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1\"/>
    </mc:Choice>
  </mc:AlternateContent>
  <xr:revisionPtr revIDLastSave="0" documentId="13_ncr:1_{50893433-C43D-4597-94F4-57E64408C262}" xr6:coauthVersionLast="36" xr6:coauthVersionMax="36" xr10:uidLastSave="{00000000-0000-0000-0000-000000000000}"/>
  <bookViews>
    <workbookView xWindow="0" yWindow="0" windowWidth="14895" windowHeight="10395" xr2:uid="{00000000-000D-0000-FFFF-FFFF00000000}"/>
  </bookViews>
  <sheets>
    <sheet name="Tabelle1" sheetId="1" r:id="rId1"/>
  </sheets>
  <definedNames>
    <definedName name="HEAD">Tabelle1!$A$1</definedName>
    <definedName name="SERIES1">Tabelle1!$A$1</definedName>
    <definedName name="SERIES10">Tabelle1!$A$1</definedName>
    <definedName name="SERIES100">Tabelle1!$A$1</definedName>
    <definedName name="SERIES1000">Tabelle1!$A$1</definedName>
    <definedName name="SERIES10000">Tabelle1!$A$1</definedName>
    <definedName name="SERIES10001">Tabelle1!$A$1</definedName>
    <definedName name="SERIES10002">Tabelle1!$A$1</definedName>
    <definedName name="SERIES10003">Tabelle1!$A$1</definedName>
    <definedName name="SERIES10004">Tabelle1!$A$1</definedName>
    <definedName name="SERIES10005">Tabelle1!$A$1</definedName>
    <definedName name="SERIES10006">Tabelle1!$A$1</definedName>
    <definedName name="SERIES10007">Tabelle1!$A$1</definedName>
    <definedName name="SERIES10008">Tabelle1!$A$1</definedName>
    <definedName name="SERIES10009">Tabelle1!$A$1</definedName>
    <definedName name="SERIES1001">Tabelle1!$A$1</definedName>
    <definedName name="SERIES10010">Tabelle1!$A$1</definedName>
    <definedName name="SERIES10011">Tabelle1!$A$1</definedName>
    <definedName name="SERIES10012">Tabelle1!$A$1</definedName>
    <definedName name="SERIES10013">Tabelle1!$A$1</definedName>
    <definedName name="SERIES10014">Tabelle1!$A$1</definedName>
    <definedName name="SERIES10015">Tabelle1!$A$1</definedName>
    <definedName name="SERIES10016">Tabelle1!$A$1</definedName>
    <definedName name="SERIES10017">Tabelle1!$A$1</definedName>
    <definedName name="SERIES10018">Tabelle1!$A$1</definedName>
    <definedName name="SERIES10019">Tabelle1!$A$1</definedName>
    <definedName name="SERIES1002">Tabelle1!$A$1</definedName>
    <definedName name="SERIES10020">Tabelle1!$A$1</definedName>
    <definedName name="SERIES10021">Tabelle1!$A$1</definedName>
    <definedName name="SERIES10022">Tabelle1!$A$1</definedName>
    <definedName name="SERIES10023">Tabelle1!$A$1</definedName>
    <definedName name="SERIES10024">Tabelle1!$A$1</definedName>
    <definedName name="SERIES10025">Tabelle1!$A$1</definedName>
    <definedName name="SERIES10026">Tabelle1!$A$1</definedName>
    <definedName name="SERIES10027">Tabelle1!$A$1</definedName>
    <definedName name="SERIES10028">Tabelle1!$A$1</definedName>
    <definedName name="SERIES10029">Tabelle1!$A$1</definedName>
    <definedName name="SERIES1003">Tabelle1!$A$1</definedName>
    <definedName name="SERIES10030">Tabelle1!$A$1</definedName>
    <definedName name="SERIES10031">Tabelle1!$A$1</definedName>
    <definedName name="SERIES10032">Tabelle1!$A$1</definedName>
    <definedName name="SERIES10033">Tabelle1!$A$1</definedName>
    <definedName name="SERIES10034">Tabelle1!$A$1</definedName>
    <definedName name="SERIES10035">Tabelle1!$A$1</definedName>
    <definedName name="SERIES10036">Tabelle1!$A$1</definedName>
    <definedName name="SERIES10037">Tabelle1!$A$1</definedName>
    <definedName name="SERIES10038">Tabelle1!$A$1</definedName>
    <definedName name="SERIES10039">Tabelle1!$A$1</definedName>
    <definedName name="SERIES1004">Tabelle1!$A$1</definedName>
    <definedName name="SERIES10040">Tabelle1!$A$1</definedName>
    <definedName name="SERIES10041">Tabelle1!$A$1</definedName>
    <definedName name="SERIES10042">Tabelle1!$A$1</definedName>
    <definedName name="SERIES10043">Tabelle1!$A$1</definedName>
    <definedName name="SERIES10044">Tabelle1!$A$1</definedName>
    <definedName name="SERIES10045">Tabelle1!$A$1</definedName>
    <definedName name="SERIES10046">Tabelle1!$A$1</definedName>
    <definedName name="SERIES10047">Tabelle1!$A$1</definedName>
    <definedName name="SERIES10048">Tabelle1!$A$1</definedName>
    <definedName name="SERIES10049">Tabelle1!$A$1</definedName>
    <definedName name="SERIES1005">Tabelle1!$A$1</definedName>
    <definedName name="SERIES10050">Tabelle1!$A$1</definedName>
    <definedName name="SERIES10051">Tabelle1!$A$1</definedName>
    <definedName name="SERIES10052">Tabelle1!$A$1</definedName>
    <definedName name="SERIES10053">Tabelle1!$A$1</definedName>
    <definedName name="SERIES10054">Tabelle1!$A$1</definedName>
    <definedName name="SERIES10055">Tabelle1!$A$1</definedName>
    <definedName name="SERIES10056">Tabelle1!$A$1</definedName>
    <definedName name="SERIES10057">Tabelle1!$A$1</definedName>
    <definedName name="SERIES10058">Tabelle1!$A$1</definedName>
    <definedName name="SERIES10059">Tabelle1!$A$1</definedName>
    <definedName name="SERIES1006">Tabelle1!$A$1</definedName>
    <definedName name="SERIES10060">Tabelle1!$A$1</definedName>
    <definedName name="SERIES10061">Tabelle1!$A$1</definedName>
    <definedName name="SERIES10062">Tabelle1!$A$1</definedName>
    <definedName name="SERIES10063">Tabelle1!$A$1</definedName>
    <definedName name="SERIES10064">Tabelle1!$A$1</definedName>
    <definedName name="SERIES10065">Tabelle1!$A$1</definedName>
    <definedName name="SERIES10066">Tabelle1!$A$1</definedName>
    <definedName name="SERIES10067">Tabelle1!$A$1</definedName>
    <definedName name="SERIES10068">Tabelle1!$A$1</definedName>
    <definedName name="SERIES10069">Tabelle1!$A$1</definedName>
    <definedName name="SERIES1007">Tabelle1!$A$1</definedName>
    <definedName name="SERIES10070">Tabelle1!$A$1</definedName>
    <definedName name="SERIES10071">Tabelle1!$A$1</definedName>
    <definedName name="SERIES10072">Tabelle1!$A$1</definedName>
    <definedName name="SERIES10073">Tabelle1!$A$1</definedName>
    <definedName name="SERIES10074">Tabelle1!$A$1</definedName>
    <definedName name="SERIES10075">Tabelle1!$A$1</definedName>
    <definedName name="SERIES10076">Tabelle1!$A$1</definedName>
    <definedName name="SERIES10077">Tabelle1!$A$1</definedName>
    <definedName name="SERIES10078">Tabelle1!$A$1</definedName>
    <definedName name="SERIES10079">Tabelle1!$A$1</definedName>
    <definedName name="SERIES1008">Tabelle1!$A$1</definedName>
    <definedName name="SERIES10080">Tabelle1!$A$1</definedName>
    <definedName name="SERIES10081">Tabelle1!$A$1</definedName>
    <definedName name="SERIES10082">Tabelle1!$A$1</definedName>
    <definedName name="SERIES10083">Tabelle1!$A$1</definedName>
    <definedName name="SERIES10084">Tabelle1!$A$1</definedName>
    <definedName name="SERIES10085">Tabelle1!$A$1</definedName>
    <definedName name="SERIES10086">Tabelle1!$A$1</definedName>
    <definedName name="SERIES10087">Tabelle1!$A$1</definedName>
    <definedName name="SERIES10088">Tabelle1!$A$1</definedName>
    <definedName name="SERIES10089">Tabelle1!$A$1</definedName>
    <definedName name="SERIES1009">Tabelle1!$A$1</definedName>
    <definedName name="SERIES10090">Tabelle1!$A$1</definedName>
    <definedName name="SERIES10091">Tabelle1!$A$1</definedName>
    <definedName name="SERIES10092">Tabelle1!$A$1</definedName>
    <definedName name="SERIES10093">Tabelle1!$A$1</definedName>
    <definedName name="SERIES10094">Tabelle1!$A$1</definedName>
    <definedName name="SERIES10095">Tabelle1!$A$1</definedName>
    <definedName name="SERIES10096">Tabelle1!$A$1</definedName>
    <definedName name="SERIES10097">Tabelle1!$A$1</definedName>
    <definedName name="SERIES10098">Tabelle1!$A$1</definedName>
    <definedName name="SERIES10099">Tabelle1!$A$1</definedName>
    <definedName name="SERIES101">Tabelle1!$A$1</definedName>
    <definedName name="SERIES1010">Tabelle1!$A$1</definedName>
    <definedName name="SERIES10100">Tabelle1!$A$1</definedName>
    <definedName name="SERIES10101">Tabelle1!$A$1</definedName>
    <definedName name="SERIES10102">Tabelle1!$A$1</definedName>
    <definedName name="SERIES10103">Tabelle1!$A$1</definedName>
    <definedName name="SERIES10104">Tabelle1!$A$1</definedName>
    <definedName name="SERIES10105">Tabelle1!$A$1</definedName>
    <definedName name="SERIES10106">Tabelle1!$A$1</definedName>
    <definedName name="SERIES10107">Tabelle1!$A$1</definedName>
    <definedName name="SERIES10108">Tabelle1!$A$1</definedName>
    <definedName name="SERIES10109">Tabelle1!$A$1</definedName>
    <definedName name="SERIES1011">Tabelle1!$A$1</definedName>
    <definedName name="SERIES10110">Tabelle1!$A$1</definedName>
    <definedName name="SERIES10111">Tabelle1!$A$1</definedName>
    <definedName name="SERIES10112">Tabelle1!$A$1</definedName>
    <definedName name="SERIES10113">Tabelle1!$A$1</definedName>
    <definedName name="SERIES10114">Tabelle1!$A$1</definedName>
    <definedName name="SERIES10115">Tabelle1!$A$1</definedName>
    <definedName name="SERIES10116">Tabelle1!$A$1</definedName>
    <definedName name="SERIES10117">Tabelle1!$A$1</definedName>
    <definedName name="SERIES10118">Tabelle1!$A$1</definedName>
    <definedName name="SERIES10119">Tabelle1!$A$1</definedName>
    <definedName name="SERIES1012">Tabelle1!$A$1</definedName>
    <definedName name="SERIES10120">Tabelle1!$A$1</definedName>
    <definedName name="SERIES10121">Tabelle1!$A$1</definedName>
    <definedName name="SERIES10122">Tabelle1!$A$1</definedName>
    <definedName name="SERIES10123">Tabelle1!$A$1</definedName>
    <definedName name="SERIES10124">Tabelle1!$A$1</definedName>
    <definedName name="SERIES10125">Tabelle1!$A$1</definedName>
    <definedName name="SERIES10126">Tabelle1!$A$1</definedName>
    <definedName name="SERIES10127">Tabelle1!$A$1</definedName>
    <definedName name="SERIES10128">Tabelle1!$A$1</definedName>
    <definedName name="SERIES10129">Tabelle1!$A$1</definedName>
    <definedName name="SERIES1013">Tabelle1!$A$1</definedName>
    <definedName name="SERIES10130">Tabelle1!$A$1</definedName>
    <definedName name="SERIES10131">Tabelle1!$A$1</definedName>
    <definedName name="SERIES10132">Tabelle1!$A$1</definedName>
    <definedName name="SERIES10133">Tabelle1!$A$1</definedName>
    <definedName name="SERIES10134">Tabelle1!$A$1</definedName>
    <definedName name="SERIES10135">Tabelle1!$A$1</definedName>
    <definedName name="SERIES10136">Tabelle1!$A$1</definedName>
    <definedName name="SERIES10137">Tabelle1!$A$1</definedName>
    <definedName name="SERIES10138">Tabelle1!$A$1</definedName>
    <definedName name="SERIES10139">Tabelle1!$A$1</definedName>
    <definedName name="SERIES1014">Tabelle1!$A$1</definedName>
    <definedName name="SERIES10140">Tabelle1!$A$1</definedName>
    <definedName name="SERIES10141">Tabelle1!$A$1</definedName>
    <definedName name="SERIES10142">Tabelle1!$A$1</definedName>
    <definedName name="SERIES10143">Tabelle1!$A$1</definedName>
    <definedName name="SERIES10144">Tabelle1!$A$1</definedName>
    <definedName name="SERIES10145">Tabelle1!$A$1</definedName>
    <definedName name="SERIES10146">Tabelle1!$A$1</definedName>
    <definedName name="SERIES10147">Tabelle1!$A$1</definedName>
    <definedName name="SERIES10148">Tabelle1!$A$1</definedName>
    <definedName name="SERIES10149">Tabelle1!$A$1</definedName>
    <definedName name="SERIES1015">Tabelle1!$A$1</definedName>
    <definedName name="SERIES10150">Tabelle1!$A$1</definedName>
    <definedName name="SERIES10151">Tabelle1!$A$1</definedName>
    <definedName name="SERIES10152">Tabelle1!$A$1</definedName>
    <definedName name="SERIES10153">Tabelle1!$A$1</definedName>
    <definedName name="SERIES10154">Tabelle1!$A$1</definedName>
    <definedName name="SERIES10155">Tabelle1!$A$1</definedName>
    <definedName name="SERIES10156">Tabelle1!$A$1</definedName>
    <definedName name="SERIES10157">Tabelle1!$A$1</definedName>
    <definedName name="SERIES10158">Tabelle1!$A$1</definedName>
    <definedName name="SERIES10159">Tabelle1!$A$1</definedName>
    <definedName name="SERIES1016">Tabelle1!$A$1</definedName>
    <definedName name="SERIES10160">Tabelle1!$A$1</definedName>
    <definedName name="SERIES10161">Tabelle1!$A$1</definedName>
    <definedName name="SERIES10162">Tabelle1!$A$1</definedName>
    <definedName name="SERIES10163">Tabelle1!$A$1</definedName>
    <definedName name="SERIES10164">Tabelle1!$A$1</definedName>
    <definedName name="SERIES10165">Tabelle1!$A$1</definedName>
    <definedName name="SERIES10166">Tabelle1!$A$1</definedName>
    <definedName name="SERIES10167">Tabelle1!$A$1</definedName>
    <definedName name="SERIES10168">Tabelle1!$A$1</definedName>
    <definedName name="SERIES10169">Tabelle1!$A$1</definedName>
    <definedName name="SERIES1017">Tabelle1!$A$1</definedName>
    <definedName name="SERIES10170">Tabelle1!$A$1</definedName>
    <definedName name="SERIES10171">Tabelle1!$A$1</definedName>
    <definedName name="SERIES10172">Tabelle1!$A$1</definedName>
    <definedName name="SERIES10173">Tabelle1!$A$1</definedName>
    <definedName name="SERIES10174">Tabelle1!$A$1</definedName>
    <definedName name="SERIES10175">Tabelle1!$A$1</definedName>
    <definedName name="SERIES10176">Tabelle1!$A$1</definedName>
    <definedName name="SERIES10177">Tabelle1!$A$1</definedName>
    <definedName name="SERIES10178">Tabelle1!$A$1</definedName>
    <definedName name="SERIES10179">Tabelle1!$A$1</definedName>
    <definedName name="SERIES1018">Tabelle1!$A$1</definedName>
    <definedName name="SERIES10180">Tabelle1!$A$1</definedName>
    <definedName name="SERIES10181">Tabelle1!$A$1</definedName>
    <definedName name="SERIES10182">Tabelle1!$A$1</definedName>
    <definedName name="SERIES10183">Tabelle1!$A$1</definedName>
    <definedName name="SERIES10184">Tabelle1!$A$1</definedName>
    <definedName name="SERIES10185">Tabelle1!$A$1</definedName>
    <definedName name="SERIES10186">Tabelle1!$A$1</definedName>
    <definedName name="SERIES10187">Tabelle1!$A$1</definedName>
    <definedName name="SERIES10188">Tabelle1!$A$1</definedName>
    <definedName name="SERIES10189">Tabelle1!$A$1</definedName>
    <definedName name="SERIES1019">Tabelle1!$A$1</definedName>
    <definedName name="SERIES10190">Tabelle1!$A$1</definedName>
    <definedName name="SERIES10191">Tabelle1!$A$1</definedName>
    <definedName name="SERIES10192">Tabelle1!$A$1</definedName>
    <definedName name="SERIES10193">Tabelle1!$A$1</definedName>
    <definedName name="SERIES10194">Tabelle1!$A$1</definedName>
    <definedName name="SERIES10195">Tabelle1!$A$1</definedName>
    <definedName name="SERIES10196">Tabelle1!$A$1</definedName>
    <definedName name="SERIES10197">Tabelle1!$A$1</definedName>
    <definedName name="SERIES10198">Tabelle1!$A$1</definedName>
    <definedName name="SERIES10199">Tabelle1!$A$1</definedName>
    <definedName name="SERIES102">Tabelle1!$A$1</definedName>
    <definedName name="SERIES1020">Tabelle1!$A$1</definedName>
    <definedName name="SERIES10200">Tabelle1!$A$1</definedName>
    <definedName name="SERIES10201">Tabelle1!$A$1</definedName>
    <definedName name="SERIES10202">Tabelle1!$A$1</definedName>
    <definedName name="SERIES10203">Tabelle1!$A$1</definedName>
    <definedName name="SERIES10204">Tabelle1!$A$1</definedName>
    <definedName name="SERIES10205">Tabelle1!$A$1</definedName>
    <definedName name="SERIES10206">Tabelle1!$A$1</definedName>
    <definedName name="SERIES10207">Tabelle1!$A$1</definedName>
    <definedName name="SERIES10208">Tabelle1!$A$1</definedName>
    <definedName name="SERIES10209">Tabelle1!$A$1</definedName>
    <definedName name="SERIES1021">Tabelle1!$A$1</definedName>
    <definedName name="SERIES10210">Tabelle1!$A$1</definedName>
    <definedName name="SERIES10211">Tabelle1!$A$1</definedName>
    <definedName name="SERIES10212">Tabelle1!$A$1</definedName>
    <definedName name="SERIES10213">Tabelle1!$A$1</definedName>
    <definedName name="SERIES10214">Tabelle1!$A$1</definedName>
    <definedName name="SERIES10215">Tabelle1!$A$1</definedName>
    <definedName name="SERIES10216">Tabelle1!$A$1</definedName>
    <definedName name="SERIES10217">Tabelle1!$A$1</definedName>
    <definedName name="SERIES10218">Tabelle1!$A$1</definedName>
    <definedName name="SERIES10219">Tabelle1!$A$1</definedName>
    <definedName name="SERIES1022">Tabelle1!$A$1</definedName>
    <definedName name="SERIES10220">Tabelle1!$A$1</definedName>
    <definedName name="SERIES10221">Tabelle1!$A$1</definedName>
    <definedName name="SERIES10222">Tabelle1!$A$1</definedName>
    <definedName name="SERIES10223">Tabelle1!$A$1</definedName>
    <definedName name="SERIES10224">Tabelle1!$A$1</definedName>
    <definedName name="SERIES10225">Tabelle1!$A$1</definedName>
    <definedName name="SERIES10226">Tabelle1!$A$1</definedName>
    <definedName name="SERIES10227">Tabelle1!$A$1</definedName>
    <definedName name="SERIES10228">Tabelle1!$A$1</definedName>
    <definedName name="SERIES10229">Tabelle1!$A$1</definedName>
    <definedName name="SERIES1023">Tabelle1!$A$1</definedName>
    <definedName name="SERIES10230">Tabelle1!$A$1</definedName>
    <definedName name="SERIES10231">Tabelle1!$A$1</definedName>
    <definedName name="SERIES10232">Tabelle1!$A$1</definedName>
    <definedName name="SERIES10233">Tabelle1!$A$1</definedName>
    <definedName name="SERIES10234">Tabelle1!$A$1</definedName>
    <definedName name="SERIES10235">Tabelle1!$A$1</definedName>
    <definedName name="SERIES10236">Tabelle1!$A$1</definedName>
    <definedName name="SERIES10237">Tabelle1!$A$1</definedName>
    <definedName name="SERIES10238">Tabelle1!$A$1</definedName>
    <definedName name="SERIES10239">Tabelle1!$A$1</definedName>
    <definedName name="SERIES1024">Tabelle1!$A$1</definedName>
    <definedName name="SERIES10240">Tabelle1!$A$1</definedName>
    <definedName name="SERIES10241">Tabelle1!$A$1</definedName>
    <definedName name="SERIES10242">Tabelle1!$A$1</definedName>
    <definedName name="SERIES10243">Tabelle1!$A$1</definedName>
    <definedName name="SERIES10244">Tabelle1!$A$1</definedName>
    <definedName name="SERIES10245">Tabelle1!$A$1</definedName>
    <definedName name="SERIES10246">Tabelle1!$A$1</definedName>
    <definedName name="SERIES10247">Tabelle1!$A$1</definedName>
    <definedName name="SERIES10248">Tabelle1!$A$1</definedName>
    <definedName name="SERIES10249">Tabelle1!$A$1</definedName>
    <definedName name="SERIES1025">Tabelle1!$A$1</definedName>
    <definedName name="SERIES10250">Tabelle1!$A$1</definedName>
    <definedName name="SERIES10251">Tabelle1!$A$1</definedName>
    <definedName name="SERIES10252">Tabelle1!$A$1</definedName>
    <definedName name="SERIES10253">Tabelle1!$A$1</definedName>
    <definedName name="SERIES10254">Tabelle1!$A$1</definedName>
    <definedName name="SERIES10255">Tabelle1!$A$1</definedName>
    <definedName name="SERIES10256">Tabelle1!$A$1</definedName>
    <definedName name="SERIES10257">Tabelle1!$A$1</definedName>
    <definedName name="SERIES10258">Tabelle1!$A$1</definedName>
    <definedName name="SERIES10259">Tabelle1!$A$1</definedName>
    <definedName name="SERIES1026">Tabelle1!$A$1</definedName>
    <definedName name="SERIES10260">Tabelle1!$A$1</definedName>
    <definedName name="SERIES10261">Tabelle1!$A$1</definedName>
    <definedName name="SERIES10262">Tabelle1!$A$1</definedName>
    <definedName name="SERIES10263">Tabelle1!$A$1</definedName>
    <definedName name="SERIES10264">Tabelle1!$A$1</definedName>
    <definedName name="SERIES10265">Tabelle1!$A$1</definedName>
    <definedName name="SERIES10266">Tabelle1!$A$1</definedName>
    <definedName name="SERIES10267">Tabelle1!$A$1</definedName>
    <definedName name="SERIES10268">Tabelle1!$A$1</definedName>
    <definedName name="SERIES10269">Tabelle1!$A$1</definedName>
    <definedName name="SERIES1027">Tabelle1!$A$1</definedName>
    <definedName name="SERIES10270">Tabelle1!$A$1</definedName>
    <definedName name="SERIES10271">Tabelle1!$A$1</definedName>
    <definedName name="SERIES10272">Tabelle1!$A$1</definedName>
    <definedName name="SERIES10273">Tabelle1!$A$1</definedName>
    <definedName name="SERIES10274">Tabelle1!$A$1</definedName>
    <definedName name="SERIES10275">Tabelle1!$A$1</definedName>
    <definedName name="SERIES10276">Tabelle1!$A$1</definedName>
    <definedName name="SERIES10277">Tabelle1!$A$1</definedName>
    <definedName name="SERIES10278">Tabelle1!$A$1</definedName>
    <definedName name="SERIES10279">Tabelle1!$A$1</definedName>
    <definedName name="SERIES1028">Tabelle1!$A$1</definedName>
    <definedName name="SERIES10280">Tabelle1!$A$1</definedName>
    <definedName name="SERIES10281">Tabelle1!$A$1</definedName>
    <definedName name="SERIES10282">Tabelle1!$A$1</definedName>
    <definedName name="SERIES10283">Tabelle1!$A$1</definedName>
    <definedName name="SERIES10284">Tabelle1!$A$1</definedName>
    <definedName name="SERIES10285">Tabelle1!$A$1</definedName>
    <definedName name="SERIES10286">Tabelle1!$A$1</definedName>
    <definedName name="SERIES10287">Tabelle1!$A$1</definedName>
    <definedName name="SERIES10288">Tabelle1!$A$1</definedName>
    <definedName name="SERIES10289">Tabelle1!$A$1</definedName>
    <definedName name="SERIES1029">Tabelle1!$A$1</definedName>
    <definedName name="SERIES10290">Tabelle1!$A$1</definedName>
    <definedName name="SERIES10291">Tabelle1!$A$1</definedName>
    <definedName name="SERIES10292">Tabelle1!$A$1</definedName>
    <definedName name="SERIES10293">Tabelle1!$A$1</definedName>
    <definedName name="SERIES10294">Tabelle1!$A$1</definedName>
    <definedName name="SERIES10295">Tabelle1!$A$1</definedName>
    <definedName name="SERIES10296">Tabelle1!$A$1</definedName>
    <definedName name="SERIES10297">Tabelle1!$A$1</definedName>
    <definedName name="SERIES10298">Tabelle1!$A$1</definedName>
    <definedName name="SERIES10299">Tabelle1!$A$1</definedName>
    <definedName name="SERIES103">Tabelle1!$A$1</definedName>
    <definedName name="SERIES1030">Tabelle1!$A$1</definedName>
    <definedName name="SERIES10300">Tabelle1!$A$1</definedName>
    <definedName name="SERIES10301">Tabelle1!$A$1</definedName>
    <definedName name="SERIES10302">Tabelle1!$A$1</definedName>
    <definedName name="SERIES10303">Tabelle1!$A$1</definedName>
    <definedName name="SERIES10304">Tabelle1!$A$1</definedName>
    <definedName name="SERIES10305">Tabelle1!$A$1</definedName>
    <definedName name="SERIES10306">Tabelle1!$A$1</definedName>
    <definedName name="SERIES10307">Tabelle1!$A$1</definedName>
    <definedName name="SERIES10308">Tabelle1!$A$1</definedName>
    <definedName name="SERIES10309">Tabelle1!$A$1</definedName>
    <definedName name="SERIES1031">Tabelle1!$A$1</definedName>
    <definedName name="SERIES10310">Tabelle1!$A$1</definedName>
    <definedName name="SERIES10311">Tabelle1!$A$1</definedName>
    <definedName name="SERIES10312">Tabelle1!$A$1</definedName>
    <definedName name="SERIES10313">Tabelle1!$A$1</definedName>
    <definedName name="SERIES10314">Tabelle1!$A$1</definedName>
    <definedName name="SERIES10315">Tabelle1!$A$1</definedName>
    <definedName name="SERIES10316">Tabelle1!$A$1</definedName>
    <definedName name="SERIES10317">Tabelle1!$A$1</definedName>
    <definedName name="SERIES10318">Tabelle1!$A$1</definedName>
    <definedName name="SERIES10319">Tabelle1!$A$1</definedName>
    <definedName name="SERIES1032">Tabelle1!$A$1</definedName>
    <definedName name="SERIES10320">Tabelle1!$A$1</definedName>
    <definedName name="SERIES10321">Tabelle1!$A$1</definedName>
    <definedName name="SERIES10322">Tabelle1!$A$1</definedName>
    <definedName name="SERIES10323">Tabelle1!$A$1</definedName>
    <definedName name="SERIES10324">Tabelle1!$A$1</definedName>
    <definedName name="SERIES10325">Tabelle1!$A$1</definedName>
    <definedName name="SERIES10326">Tabelle1!$A$1</definedName>
    <definedName name="SERIES10327">Tabelle1!$A$1</definedName>
    <definedName name="SERIES10328">Tabelle1!$A$1</definedName>
    <definedName name="SERIES10329">Tabelle1!$A$1</definedName>
    <definedName name="SERIES1033">Tabelle1!$A$1</definedName>
    <definedName name="SERIES10330">Tabelle1!$A$1</definedName>
    <definedName name="SERIES10331">Tabelle1!$A$1</definedName>
    <definedName name="SERIES10332">Tabelle1!$A$1</definedName>
    <definedName name="SERIES10333">Tabelle1!$A$1</definedName>
    <definedName name="SERIES10334">Tabelle1!$A$1</definedName>
    <definedName name="SERIES10335">Tabelle1!$A$1</definedName>
    <definedName name="SERIES10336">Tabelle1!$A$1</definedName>
    <definedName name="SERIES10337">Tabelle1!$A$1</definedName>
    <definedName name="SERIES10338">Tabelle1!$A$1</definedName>
    <definedName name="SERIES10339">Tabelle1!$A$1</definedName>
    <definedName name="SERIES1034">Tabelle1!$A$1</definedName>
    <definedName name="SERIES10340">Tabelle1!$A$1</definedName>
    <definedName name="SERIES10341">Tabelle1!$A$1</definedName>
    <definedName name="SERIES10342">Tabelle1!$A$1</definedName>
    <definedName name="SERIES10343">Tabelle1!$A$1</definedName>
    <definedName name="SERIES10344">Tabelle1!$A$1</definedName>
    <definedName name="SERIES10345">Tabelle1!$A$1</definedName>
    <definedName name="SERIES10346">Tabelle1!$A$1</definedName>
    <definedName name="SERIES10347">Tabelle1!$A$1</definedName>
    <definedName name="SERIES10348">Tabelle1!$A$1</definedName>
    <definedName name="SERIES10349">Tabelle1!$A$1</definedName>
    <definedName name="SERIES1035">Tabelle1!$A$1</definedName>
    <definedName name="SERIES10350">Tabelle1!$A$1</definedName>
    <definedName name="SERIES10351">Tabelle1!$A$1</definedName>
    <definedName name="SERIES10352">Tabelle1!$A$1</definedName>
    <definedName name="SERIES10353">Tabelle1!$A$1</definedName>
    <definedName name="SERIES10354">Tabelle1!$A$1</definedName>
    <definedName name="SERIES10355">Tabelle1!$A$1</definedName>
    <definedName name="SERIES10356">Tabelle1!$A$1</definedName>
    <definedName name="SERIES10357">Tabelle1!$A$1</definedName>
    <definedName name="SERIES10358">Tabelle1!$A$1</definedName>
    <definedName name="SERIES10359">Tabelle1!$A$1</definedName>
    <definedName name="SERIES1036">Tabelle1!$A$1</definedName>
    <definedName name="SERIES10360">Tabelle1!$A$1</definedName>
    <definedName name="SERIES10361">Tabelle1!$A$1</definedName>
    <definedName name="SERIES10362">Tabelle1!$A$1</definedName>
    <definedName name="SERIES10363">Tabelle1!$A$1</definedName>
    <definedName name="SERIES10364">Tabelle1!$A$1</definedName>
    <definedName name="SERIES10365">Tabelle1!$A$1</definedName>
    <definedName name="SERIES10366">Tabelle1!$A$1</definedName>
    <definedName name="SERIES10367">Tabelle1!$A$1</definedName>
    <definedName name="SERIES10368">Tabelle1!$A$1</definedName>
    <definedName name="SERIES10369">Tabelle1!$A$1</definedName>
    <definedName name="SERIES1037">Tabelle1!$A$1</definedName>
    <definedName name="SERIES10370">Tabelle1!$A$1</definedName>
    <definedName name="SERIES10371">Tabelle1!$A$1</definedName>
    <definedName name="SERIES10372">Tabelle1!$A$1</definedName>
    <definedName name="SERIES10373">Tabelle1!$A$1</definedName>
    <definedName name="SERIES10374">Tabelle1!$A$1</definedName>
    <definedName name="SERIES10375">Tabelle1!$A$1</definedName>
    <definedName name="SERIES10376">Tabelle1!$A$1</definedName>
    <definedName name="SERIES10377">Tabelle1!$A$1</definedName>
    <definedName name="SERIES10378">Tabelle1!$A$1</definedName>
    <definedName name="SERIES10379">Tabelle1!$A$1</definedName>
    <definedName name="SERIES1038">Tabelle1!$A$1</definedName>
    <definedName name="SERIES10380">Tabelle1!$A$1</definedName>
    <definedName name="SERIES10381">Tabelle1!$A$1</definedName>
    <definedName name="SERIES10382">Tabelle1!$A$1</definedName>
    <definedName name="SERIES10383">Tabelle1!$A$1</definedName>
    <definedName name="SERIES10384">Tabelle1!$A$1</definedName>
    <definedName name="SERIES10385">Tabelle1!$A$1</definedName>
    <definedName name="SERIES10386">Tabelle1!$A$1</definedName>
    <definedName name="SERIES10387">Tabelle1!$A$1</definedName>
    <definedName name="SERIES10388">Tabelle1!$A$1</definedName>
    <definedName name="SERIES10389">Tabelle1!$A$1</definedName>
    <definedName name="SERIES1039">Tabelle1!$A$1</definedName>
    <definedName name="SERIES10390">Tabelle1!$A$1</definedName>
    <definedName name="SERIES10391">Tabelle1!$A$1</definedName>
    <definedName name="SERIES10392">Tabelle1!$A$1</definedName>
    <definedName name="SERIES10393">Tabelle1!$A$1</definedName>
    <definedName name="SERIES10394">Tabelle1!$A$1</definedName>
    <definedName name="SERIES10395">Tabelle1!$A$1</definedName>
    <definedName name="SERIES10396">Tabelle1!$A$1</definedName>
    <definedName name="SERIES10397">Tabelle1!$A$1</definedName>
    <definedName name="SERIES10398">Tabelle1!$A$1</definedName>
    <definedName name="SERIES10399">Tabelle1!$A$1</definedName>
    <definedName name="SERIES104">Tabelle1!$A$1</definedName>
    <definedName name="SERIES1040">Tabelle1!$A$1</definedName>
    <definedName name="SERIES10400">Tabelle1!$A$1</definedName>
    <definedName name="SERIES10401">Tabelle1!$A$1</definedName>
    <definedName name="SERIES10402">Tabelle1!$A$1</definedName>
    <definedName name="SERIES10403">Tabelle1!$A$1</definedName>
    <definedName name="SERIES10404">Tabelle1!$A$1</definedName>
    <definedName name="SERIES10405">Tabelle1!$A$1</definedName>
    <definedName name="SERIES10406">Tabelle1!$A$1</definedName>
    <definedName name="SERIES10407">Tabelle1!$A$1</definedName>
    <definedName name="SERIES10408">Tabelle1!$A$1</definedName>
    <definedName name="SERIES10409">Tabelle1!$A$1</definedName>
    <definedName name="SERIES1041">Tabelle1!$A$1</definedName>
    <definedName name="SERIES10410">Tabelle1!$A$1</definedName>
    <definedName name="SERIES10411">Tabelle1!$A$1</definedName>
    <definedName name="SERIES10412">Tabelle1!$A$1</definedName>
    <definedName name="SERIES10413">Tabelle1!$A$1</definedName>
    <definedName name="SERIES10414">Tabelle1!$A$1</definedName>
    <definedName name="SERIES10415">Tabelle1!$A$1</definedName>
    <definedName name="SERIES10416">Tabelle1!$A$1</definedName>
    <definedName name="SERIES10417">Tabelle1!$A$1</definedName>
    <definedName name="SERIES10418">Tabelle1!$A$1</definedName>
    <definedName name="SERIES10419">Tabelle1!$A$1</definedName>
    <definedName name="SERIES1042">Tabelle1!$A$1</definedName>
    <definedName name="SERIES10420">Tabelle1!$A$1</definedName>
    <definedName name="SERIES10421">Tabelle1!$A$1</definedName>
    <definedName name="SERIES10422">Tabelle1!$A$1</definedName>
    <definedName name="SERIES10423">Tabelle1!$A$1</definedName>
    <definedName name="SERIES10424">Tabelle1!$A$1</definedName>
    <definedName name="SERIES10425">Tabelle1!$A$1</definedName>
    <definedName name="SERIES10426">Tabelle1!$A$1</definedName>
    <definedName name="SERIES10427">Tabelle1!$A$1</definedName>
    <definedName name="SERIES10428">Tabelle1!$A$1</definedName>
    <definedName name="SERIES10429">Tabelle1!$A$1</definedName>
    <definedName name="SERIES1043">Tabelle1!$A$1</definedName>
    <definedName name="SERIES10430">Tabelle1!$A$1</definedName>
    <definedName name="SERIES10431">Tabelle1!$A$1</definedName>
    <definedName name="SERIES10432">Tabelle1!$A$1</definedName>
    <definedName name="SERIES10433">Tabelle1!$A$1</definedName>
    <definedName name="SERIES10434">Tabelle1!$A$1</definedName>
    <definedName name="SERIES10435">Tabelle1!$A$1</definedName>
    <definedName name="SERIES10436">Tabelle1!$A$1</definedName>
    <definedName name="SERIES10437">Tabelle1!$A$1</definedName>
    <definedName name="SERIES10438">Tabelle1!$A$1</definedName>
    <definedName name="SERIES10439">Tabelle1!$A$1</definedName>
    <definedName name="SERIES1044">Tabelle1!$A$1</definedName>
    <definedName name="SERIES10440">Tabelle1!$A$1</definedName>
    <definedName name="SERIES10441">Tabelle1!$A$1</definedName>
    <definedName name="SERIES10442">Tabelle1!$A$1</definedName>
    <definedName name="SERIES10443">Tabelle1!$A$1</definedName>
    <definedName name="SERIES10444">Tabelle1!$A$1</definedName>
    <definedName name="SERIES10445">Tabelle1!$A$1</definedName>
    <definedName name="SERIES10446">Tabelle1!$A$1</definedName>
    <definedName name="SERIES10447">Tabelle1!$A$1</definedName>
    <definedName name="SERIES10448">Tabelle1!$A$1</definedName>
    <definedName name="SERIES10449">Tabelle1!$A$1</definedName>
    <definedName name="SERIES1045">Tabelle1!$A$1</definedName>
    <definedName name="SERIES10450">Tabelle1!$A$1</definedName>
    <definedName name="SERIES10451">Tabelle1!$A$1</definedName>
    <definedName name="SERIES10452">Tabelle1!$A$1</definedName>
    <definedName name="SERIES10453">Tabelle1!$A$1</definedName>
    <definedName name="SERIES10454">Tabelle1!$A$1</definedName>
    <definedName name="SERIES10455">Tabelle1!$A$1</definedName>
    <definedName name="SERIES10456">Tabelle1!$A$1</definedName>
    <definedName name="SERIES10457">Tabelle1!$A$1</definedName>
    <definedName name="SERIES10458">Tabelle1!$A$1</definedName>
    <definedName name="SERIES10459">Tabelle1!$A$1</definedName>
    <definedName name="SERIES1046">Tabelle1!$A$1</definedName>
    <definedName name="SERIES10460">Tabelle1!$A$1</definedName>
    <definedName name="SERIES10461">Tabelle1!$A$1</definedName>
    <definedName name="SERIES10462">Tabelle1!$A$1</definedName>
    <definedName name="SERIES10463">Tabelle1!$A$1</definedName>
    <definedName name="SERIES10464">Tabelle1!$A$1</definedName>
    <definedName name="SERIES10465">Tabelle1!$A$1</definedName>
    <definedName name="SERIES10466">Tabelle1!$A$1</definedName>
    <definedName name="SERIES10467">Tabelle1!$A$1</definedName>
    <definedName name="SERIES10468">Tabelle1!$A$1</definedName>
    <definedName name="SERIES10469">Tabelle1!$A$1</definedName>
    <definedName name="SERIES1047">Tabelle1!$A$1</definedName>
    <definedName name="SERIES10470">Tabelle1!$A$1</definedName>
    <definedName name="SERIES10471">Tabelle1!$A$1</definedName>
    <definedName name="SERIES10472">Tabelle1!$A$1</definedName>
    <definedName name="SERIES10473">Tabelle1!$A$1</definedName>
    <definedName name="SERIES10474">Tabelle1!$A$1</definedName>
    <definedName name="SERIES10475">Tabelle1!$A$1</definedName>
    <definedName name="SERIES10476">Tabelle1!$A$1</definedName>
    <definedName name="SERIES10477">Tabelle1!$A$1</definedName>
    <definedName name="SERIES10478">Tabelle1!$A$1</definedName>
    <definedName name="SERIES10479">Tabelle1!$A$1</definedName>
    <definedName name="SERIES1048">Tabelle1!$A$1</definedName>
    <definedName name="SERIES10480">Tabelle1!$A$1</definedName>
    <definedName name="SERIES10481">Tabelle1!$A$1</definedName>
    <definedName name="SERIES10482">Tabelle1!$A$1</definedName>
    <definedName name="SERIES10483">Tabelle1!$A$1</definedName>
    <definedName name="SERIES10484">Tabelle1!$A$1</definedName>
    <definedName name="SERIES10485">Tabelle1!$A$1</definedName>
    <definedName name="SERIES10486">Tabelle1!$A$1</definedName>
    <definedName name="SERIES10487">Tabelle1!$A$1</definedName>
    <definedName name="SERIES10488">Tabelle1!$A$1</definedName>
    <definedName name="SERIES10489">Tabelle1!$A$1</definedName>
    <definedName name="SERIES1049">Tabelle1!$A$1</definedName>
    <definedName name="SERIES10490">Tabelle1!$A$1</definedName>
    <definedName name="SERIES10491">Tabelle1!$A$1</definedName>
    <definedName name="SERIES10492">Tabelle1!$A$1</definedName>
    <definedName name="SERIES10493">Tabelle1!$A$1</definedName>
    <definedName name="SERIES10494">Tabelle1!$A$1</definedName>
    <definedName name="SERIES10495">Tabelle1!$A$1</definedName>
    <definedName name="SERIES10496">Tabelle1!$A$1</definedName>
    <definedName name="SERIES10497">Tabelle1!$A$1</definedName>
    <definedName name="SERIES10498">Tabelle1!$A$1</definedName>
    <definedName name="SERIES10499">Tabelle1!$A$1</definedName>
    <definedName name="SERIES105">Tabelle1!$A$1</definedName>
    <definedName name="SERIES1050">Tabelle1!$A$1</definedName>
    <definedName name="SERIES10500">Tabelle1!$A$1</definedName>
    <definedName name="SERIES10501">Tabelle1!$A$1</definedName>
    <definedName name="SERIES10502">Tabelle1!$A$1</definedName>
    <definedName name="SERIES10503">Tabelle1!$A$1</definedName>
    <definedName name="SERIES10504">Tabelle1!$A$1</definedName>
    <definedName name="SERIES10505">Tabelle1!$A$1</definedName>
    <definedName name="SERIES10506">Tabelle1!$A$1</definedName>
    <definedName name="SERIES10507">Tabelle1!$A$1</definedName>
    <definedName name="SERIES10508">Tabelle1!$A$1</definedName>
    <definedName name="SERIES10509">Tabelle1!$A$1</definedName>
    <definedName name="SERIES1051">Tabelle1!$A$1</definedName>
    <definedName name="SERIES10510">Tabelle1!$A$1</definedName>
    <definedName name="SERIES10511">Tabelle1!$A$1</definedName>
    <definedName name="SERIES10512">Tabelle1!$A$1</definedName>
    <definedName name="SERIES10513">Tabelle1!$A$1</definedName>
    <definedName name="SERIES10514">Tabelle1!$A$1</definedName>
    <definedName name="SERIES10515">Tabelle1!$A$1</definedName>
    <definedName name="SERIES10516">Tabelle1!$A$1</definedName>
    <definedName name="SERIES10517">Tabelle1!$A$1</definedName>
    <definedName name="SERIES10518">Tabelle1!$A$1</definedName>
    <definedName name="SERIES10519">Tabelle1!$A$1</definedName>
    <definedName name="SERIES1052">Tabelle1!$A$1</definedName>
    <definedName name="SERIES10520">Tabelle1!$A$1</definedName>
    <definedName name="SERIES10521">Tabelle1!$A$1</definedName>
    <definedName name="SERIES10522">Tabelle1!$A$1</definedName>
    <definedName name="SERIES10523">Tabelle1!$A$1</definedName>
    <definedName name="SERIES10524">Tabelle1!$A$1</definedName>
    <definedName name="SERIES10525">Tabelle1!$A$1</definedName>
    <definedName name="SERIES10526">Tabelle1!$A$1</definedName>
    <definedName name="SERIES10527">Tabelle1!$A$1</definedName>
    <definedName name="SERIES10528">Tabelle1!$A$1</definedName>
    <definedName name="SERIES10529">Tabelle1!$A$1</definedName>
    <definedName name="SERIES1053">Tabelle1!$A$1</definedName>
    <definedName name="SERIES10530">Tabelle1!$A$1</definedName>
    <definedName name="SERIES10531">Tabelle1!$A$1</definedName>
    <definedName name="SERIES10532">Tabelle1!$A$1</definedName>
    <definedName name="SERIES10533">Tabelle1!$A$1</definedName>
    <definedName name="SERIES10534">Tabelle1!$A$1</definedName>
    <definedName name="SERIES10535">Tabelle1!$A$1</definedName>
    <definedName name="SERIES10536">Tabelle1!$A$1</definedName>
    <definedName name="SERIES10537">Tabelle1!$A$1</definedName>
    <definedName name="SERIES10538">Tabelle1!$A$1</definedName>
    <definedName name="SERIES10539">Tabelle1!$A$1</definedName>
    <definedName name="SERIES1054">Tabelle1!$A$1</definedName>
    <definedName name="SERIES10540">Tabelle1!$A$1</definedName>
    <definedName name="SERIES10541">Tabelle1!$A$1</definedName>
    <definedName name="SERIES10542">Tabelle1!$A$1</definedName>
    <definedName name="SERIES10543">Tabelle1!$A$1</definedName>
    <definedName name="SERIES10544">Tabelle1!$A$1</definedName>
    <definedName name="SERIES10545">Tabelle1!$A$1</definedName>
    <definedName name="SERIES10546">Tabelle1!$A$1</definedName>
    <definedName name="SERIES10547">Tabelle1!$A$1</definedName>
    <definedName name="SERIES10548">Tabelle1!$A$1</definedName>
    <definedName name="SERIES10549">Tabelle1!$A$1</definedName>
    <definedName name="SERIES1055">Tabelle1!$A$1</definedName>
    <definedName name="SERIES10550">Tabelle1!$A$1</definedName>
    <definedName name="SERIES10551">Tabelle1!$A$1</definedName>
    <definedName name="SERIES10552">Tabelle1!$A$1</definedName>
    <definedName name="SERIES10553">Tabelle1!$A$1</definedName>
    <definedName name="SERIES10554">Tabelle1!$A$1</definedName>
    <definedName name="SERIES10555">Tabelle1!$A$1</definedName>
    <definedName name="SERIES10556">Tabelle1!$A$1</definedName>
    <definedName name="SERIES10557">Tabelle1!$A$1</definedName>
    <definedName name="SERIES10558">Tabelle1!$A$1</definedName>
    <definedName name="SERIES10559">Tabelle1!$A$1</definedName>
    <definedName name="SERIES1056">Tabelle1!$A$1</definedName>
    <definedName name="SERIES10560">Tabelle1!$A$1</definedName>
    <definedName name="SERIES10561">Tabelle1!$A$1</definedName>
    <definedName name="SERIES10562">Tabelle1!$A$1</definedName>
    <definedName name="SERIES10563">Tabelle1!$A$1</definedName>
    <definedName name="SERIES10564">Tabelle1!$A$1</definedName>
    <definedName name="SERIES10565">Tabelle1!$A$1</definedName>
    <definedName name="SERIES10566">Tabelle1!$A$1</definedName>
    <definedName name="SERIES10567">Tabelle1!$A$1</definedName>
    <definedName name="SERIES10568">Tabelle1!$A$1</definedName>
    <definedName name="SERIES10569">Tabelle1!$A$1</definedName>
    <definedName name="SERIES1057">Tabelle1!$A$1</definedName>
    <definedName name="SERIES10570">Tabelle1!$A$1</definedName>
    <definedName name="SERIES10571">Tabelle1!$A$1</definedName>
    <definedName name="SERIES10572">Tabelle1!$A$1</definedName>
    <definedName name="SERIES10573">Tabelle1!$A$1</definedName>
    <definedName name="SERIES10574">Tabelle1!$A$1</definedName>
    <definedName name="SERIES10575">Tabelle1!$A$1</definedName>
    <definedName name="SERIES10576">Tabelle1!$A$1</definedName>
    <definedName name="SERIES10577">Tabelle1!$A$1</definedName>
    <definedName name="SERIES10578">Tabelle1!$A$1</definedName>
    <definedName name="SERIES10579">Tabelle1!$A$1</definedName>
    <definedName name="SERIES1058">Tabelle1!$A$1</definedName>
    <definedName name="SERIES10580">Tabelle1!$A$1</definedName>
    <definedName name="SERIES10581">Tabelle1!$A$1</definedName>
    <definedName name="SERIES10582">Tabelle1!$A$1</definedName>
    <definedName name="SERIES10583">Tabelle1!$A$1</definedName>
    <definedName name="SERIES10584">Tabelle1!$A$1</definedName>
    <definedName name="SERIES10585">Tabelle1!$A$1</definedName>
    <definedName name="SERIES10586">Tabelle1!$A$1</definedName>
    <definedName name="SERIES10587">Tabelle1!$A$1</definedName>
    <definedName name="SERIES10588">Tabelle1!$A$1</definedName>
    <definedName name="SERIES10589">Tabelle1!$A$1</definedName>
    <definedName name="SERIES1059">Tabelle1!$A$1</definedName>
    <definedName name="SERIES10590">Tabelle1!$A$1</definedName>
    <definedName name="SERIES10591">Tabelle1!$A$1</definedName>
    <definedName name="SERIES10592">Tabelle1!$A$1</definedName>
    <definedName name="SERIES10593">Tabelle1!$A$1</definedName>
    <definedName name="SERIES10594">Tabelle1!$A$1</definedName>
    <definedName name="SERIES10595">Tabelle1!$A$1</definedName>
    <definedName name="SERIES10596">Tabelle1!$A$1</definedName>
    <definedName name="SERIES10597">Tabelle1!$A$1</definedName>
    <definedName name="SERIES10598">Tabelle1!$A$1</definedName>
    <definedName name="SERIES10599">Tabelle1!$A$1</definedName>
    <definedName name="SERIES106">Tabelle1!$A$1</definedName>
    <definedName name="SERIES1060">Tabelle1!$A$1</definedName>
    <definedName name="SERIES10600">Tabelle1!$A$1</definedName>
    <definedName name="SERIES10601">Tabelle1!$A$1</definedName>
    <definedName name="SERIES10602">Tabelle1!$A$1</definedName>
    <definedName name="SERIES10603">Tabelle1!$A$1</definedName>
    <definedName name="SERIES10604">Tabelle1!$A$1</definedName>
    <definedName name="SERIES10605">Tabelle1!$A$1</definedName>
    <definedName name="SERIES10606">Tabelle1!$A$1</definedName>
    <definedName name="SERIES10607">Tabelle1!$A$1</definedName>
    <definedName name="SERIES10608">Tabelle1!$A$1</definedName>
    <definedName name="SERIES10609">Tabelle1!$A$1</definedName>
    <definedName name="SERIES1061">Tabelle1!$A$1</definedName>
    <definedName name="SERIES10610">Tabelle1!$A$1</definedName>
    <definedName name="SERIES10611">Tabelle1!$A$1</definedName>
    <definedName name="SERIES10612">Tabelle1!$A$1</definedName>
    <definedName name="SERIES10613">Tabelle1!$A$1</definedName>
    <definedName name="SERIES10614">Tabelle1!$A$1</definedName>
    <definedName name="SERIES10615">Tabelle1!$A$1</definedName>
    <definedName name="SERIES10616">Tabelle1!$A$1</definedName>
    <definedName name="SERIES10617">Tabelle1!$A$1</definedName>
    <definedName name="SERIES10618">Tabelle1!$A$1</definedName>
    <definedName name="SERIES10619">Tabelle1!$A$1</definedName>
    <definedName name="SERIES1062">Tabelle1!$A$1</definedName>
    <definedName name="SERIES10620">Tabelle1!$A$1</definedName>
    <definedName name="SERIES10621">Tabelle1!$A$1</definedName>
    <definedName name="SERIES10622">Tabelle1!$A$1</definedName>
    <definedName name="SERIES10623">Tabelle1!$A$1</definedName>
    <definedName name="SERIES10624">Tabelle1!$A$1</definedName>
    <definedName name="SERIES10625">Tabelle1!$A$1</definedName>
    <definedName name="SERIES10626">Tabelle1!$A$1</definedName>
    <definedName name="SERIES10627">Tabelle1!$A$1</definedName>
    <definedName name="SERIES10628">Tabelle1!$A$1</definedName>
    <definedName name="SERIES10629">Tabelle1!$A$1</definedName>
    <definedName name="SERIES1063">Tabelle1!$A$1</definedName>
    <definedName name="SERIES10630">Tabelle1!$A$1</definedName>
    <definedName name="SERIES10631">Tabelle1!$A$1</definedName>
    <definedName name="SERIES10632">Tabelle1!$A$1</definedName>
    <definedName name="SERIES10633">Tabelle1!$A$1</definedName>
    <definedName name="SERIES10634">Tabelle1!$A$1</definedName>
    <definedName name="SERIES10635">Tabelle1!$A$1</definedName>
    <definedName name="SERIES10636">Tabelle1!$A$1</definedName>
    <definedName name="SERIES10637">Tabelle1!$A$1</definedName>
    <definedName name="SERIES10638">Tabelle1!$A$1</definedName>
    <definedName name="SERIES10639">Tabelle1!$A$1</definedName>
    <definedName name="SERIES1064">Tabelle1!$A$1</definedName>
    <definedName name="SERIES10640">Tabelle1!$A$1</definedName>
    <definedName name="SERIES10641">Tabelle1!$A$1</definedName>
    <definedName name="SERIES10642">Tabelle1!$A$1</definedName>
    <definedName name="SERIES10643">Tabelle1!$A$1</definedName>
    <definedName name="SERIES10644">Tabelle1!$A$1</definedName>
    <definedName name="SERIES10645">Tabelle1!$A$1</definedName>
    <definedName name="SERIES10646">Tabelle1!$A$1</definedName>
    <definedName name="SERIES10647">Tabelle1!$A$1</definedName>
    <definedName name="SERIES10648">Tabelle1!$A$1</definedName>
    <definedName name="SERIES10649">Tabelle1!$A$1</definedName>
    <definedName name="SERIES1065">Tabelle1!$A$1</definedName>
    <definedName name="SERIES10650">Tabelle1!$A$1</definedName>
    <definedName name="SERIES10651">Tabelle1!$A$1</definedName>
    <definedName name="SERIES10652">Tabelle1!$A$1</definedName>
    <definedName name="SERIES10653">Tabelle1!$A$1</definedName>
    <definedName name="SERIES10654">Tabelle1!$A$1</definedName>
    <definedName name="SERIES10655">Tabelle1!$A$1</definedName>
    <definedName name="SERIES10656">Tabelle1!$A$1</definedName>
    <definedName name="SERIES10657">Tabelle1!$A$1</definedName>
    <definedName name="SERIES10658">Tabelle1!$A$1</definedName>
    <definedName name="SERIES10659">Tabelle1!$A$1</definedName>
    <definedName name="SERIES1066">Tabelle1!$A$1</definedName>
    <definedName name="SERIES10660">Tabelle1!$A$1</definedName>
    <definedName name="SERIES10661">Tabelle1!$A$1</definedName>
    <definedName name="SERIES10662">Tabelle1!$A$1</definedName>
    <definedName name="SERIES10663">Tabelle1!$A$1</definedName>
    <definedName name="SERIES10664">Tabelle1!$A$1</definedName>
    <definedName name="SERIES10665">Tabelle1!$A$1</definedName>
    <definedName name="SERIES10666">Tabelle1!$A$1</definedName>
    <definedName name="SERIES10667">Tabelle1!$A$1</definedName>
    <definedName name="SERIES10668">Tabelle1!$A$1</definedName>
    <definedName name="SERIES10669">Tabelle1!$A$1</definedName>
    <definedName name="SERIES1067">Tabelle1!$A$1</definedName>
    <definedName name="SERIES10670">Tabelle1!$A$1</definedName>
    <definedName name="SERIES10671">Tabelle1!$A$1</definedName>
    <definedName name="SERIES10672">Tabelle1!$A$1</definedName>
    <definedName name="SERIES10673">Tabelle1!$A$1</definedName>
    <definedName name="SERIES10674">Tabelle1!$A$1</definedName>
    <definedName name="SERIES10675">Tabelle1!$A$1</definedName>
    <definedName name="SERIES10676">Tabelle1!$A$1</definedName>
    <definedName name="SERIES10677">Tabelle1!$A$1</definedName>
    <definedName name="SERIES10678">Tabelle1!$A$1</definedName>
    <definedName name="SERIES10679">Tabelle1!$A$1</definedName>
    <definedName name="SERIES1068">Tabelle1!$A$1</definedName>
    <definedName name="SERIES10680">Tabelle1!$A$1</definedName>
    <definedName name="SERIES10681">Tabelle1!$A$1</definedName>
    <definedName name="SERIES10682">Tabelle1!$A$1</definedName>
    <definedName name="SERIES10683">Tabelle1!$A$1</definedName>
    <definedName name="SERIES10684">Tabelle1!$A$1</definedName>
    <definedName name="SERIES10685">Tabelle1!$A$1</definedName>
    <definedName name="SERIES10686">Tabelle1!$A$1</definedName>
    <definedName name="SERIES10687">Tabelle1!$A$1</definedName>
    <definedName name="SERIES10688">Tabelle1!$A$1</definedName>
    <definedName name="SERIES10689">Tabelle1!$A$1</definedName>
    <definedName name="SERIES1069">Tabelle1!$A$1</definedName>
    <definedName name="SERIES10690">Tabelle1!$A$1</definedName>
    <definedName name="SERIES10691">Tabelle1!$A$1</definedName>
    <definedName name="SERIES10692">Tabelle1!$A$1</definedName>
    <definedName name="SERIES10693">Tabelle1!$A$1</definedName>
    <definedName name="SERIES10694">Tabelle1!$A$1</definedName>
    <definedName name="SERIES10695">Tabelle1!$A$1</definedName>
    <definedName name="SERIES10696">Tabelle1!$A$1</definedName>
    <definedName name="SERIES10697">Tabelle1!$A$1</definedName>
    <definedName name="SERIES10698">Tabelle1!$A$1</definedName>
    <definedName name="SERIES10699">Tabelle1!$A$1</definedName>
    <definedName name="SERIES107">Tabelle1!$A$1</definedName>
    <definedName name="SERIES1070">Tabelle1!$A$1</definedName>
    <definedName name="SERIES10700">Tabelle1!$A$1</definedName>
    <definedName name="SERIES10701">Tabelle1!$A$1</definedName>
    <definedName name="SERIES10702">Tabelle1!$A$1</definedName>
    <definedName name="SERIES10703">Tabelle1!$A$1</definedName>
    <definedName name="SERIES10704">Tabelle1!$A$1</definedName>
    <definedName name="SERIES10705">Tabelle1!$A$1</definedName>
    <definedName name="SERIES10706">Tabelle1!$A$1</definedName>
    <definedName name="SERIES10707">Tabelle1!$A$1</definedName>
    <definedName name="SERIES10708">Tabelle1!$A$1</definedName>
    <definedName name="SERIES10709">Tabelle1!$A$1</definedName>
    <definedName name="SERIES1071">Tabelle1!$A$1</definedName>
    <definedName name="SERIES10710">Tabelle1!$A$1</definedName>
    <definedName name="SERIES10711">Tabelle1!$A$1</definedName>
    <definedName name="SERIES10712">Tabelle1!$A$1</definedName>
    <definedName name="SERIES10713">Tabelle1!$A$1</definedName>
    <definedName name="SERIES10714">Tabelle1!$A$1</definedName>
    <definedName name="SERIES10715">Tabelle1!$A$1</definedName>
    <definedName name="SERIES10716">Tabelle1!$A$1</definedName>
    <definedName name="SERIES10717">Tabelle1!$A$1</definedName>
    <definedName name="SERIES10718">Tabelle1!$A$1</definedName>
    <definedName name="SERIES10719">Tabelle1!$A$1</definedName>
    <definedName name="SERIES1072">Tabelle1!$A$1</definedName>
    <definedName name="SERIES10720">Tabelle1!$A$1</definedName>
    <definedName name="SERIES10721">Tabelle1!$A$1</definedName>
    <definedName name="SERIES10722">Tabelle1!$A$1</definedName>
    <definedName name="SERIES10723">Tabelle1!$A$1</definedName>
    <definedName name="SERIES10724">Tabelle1!$A$1</definedName>
    <definedName name="SERIES10725">Tabelle1!$A$1</definedName>
    <definedName name="SERIES10726">Tabelle1!$A$1</definedName>
    <definedName name="SERIES10727">Tabelle1!$A$1</definedName>
    <definedName name="SERIES10728">Tabelle1!$A$1</definedName>
    <definedName name="SERIES10729">Tabelle1!$A$1</definedName>
    <definedName name="SERIES1073">Tabelle1!$A$1</definedName>
    <definedName name="SERIES10730">Tabelle1!$A$1</definedName>
    <definedName name="SERIES10731">Tabelle1!$A$1</definedName>
    <definedName name="SERIES10732">Tabelle1!$A$1</definedName>
    <definedName name="SERIES10733">Tabelle1!$A$1</definedName>
    <definedName name="SERIES10734">Tabelle1!$A$1</definedName>
    <definedName name="SERIES10735">Tabelle1!$A$1</definedName>
    <definedName name="SERIES10736">Tabelle1!$A$1</definedName>
    <definedName name="SERIES10737">Tabelle1!$A$1</definedName>
    <definedName name="SERIES10738">Tabelle1!$A$1</definedName>
    <definedName name="SERIES10739">Tabelle1!$A$1</definedName>
    <definedName name="SERIES1074">Tabelle1!$A$1</definedName>
    <definedName name="SERIES10740">Tabelle1!$A$1</definedName>
    <definedName name="SERIES10741">Tabelle1!$A$1</definedName>
    <definedName name="SERIES10742">Tabelle1!$A$1</definedName>
    <definedName name="SERIES10743">Tabelle1!$A$1</definedName>
    <definedName name="SERIES10744">Tabelle1!$A$1</definedName>
    <definedName name="SERIES10745">Tabelle1!$A$1</definedName>
    <definedName name="SERIES10746">Tabelle1!$A$1</definedName>
    <definedName name="SERIES10747">Tabelle1!$A$1</definedName>
    <definedName name="SERIES10748">Tabelle1!$A$1</definedName>
    <definedName name="SERIES10749">Tabelle1!$A$1</definedName>
    <definedName name="SERIES1075">Tabelle1!$A$1</definedName>
    <definedName name="SERIES10750">Tabelle1!$A$1</definedName>
    <definedName name="SERIES10751">Tabelle1!$A$1</definedName>
    <definedName name="SERIES10752">Tabelle1!$A$1</definedName>
    <definedName name="SERIES10753">Tabelle1!$A$1</definedName>
    <definedName name="SERIES10754">Tabelle1!$A$1</definedName>
    <definedName name="SERIES10755">Tabelle1!$A$1</definedName>
    <definedName name="SERIES10756">Tabelle1!$A$1</definedName>
    <definedName name="SERIES10757">Tabelle1!$A$1</definedName>
    <definedName name="SERIES10758">Tabelle1!$A$1</definedName>
    <definedName name="SERIES10759">Tabelle1!$A$1</definedName>
    <definedName name="SERIES1076">Tabelle1!$A$1</definedName>
    <definedName name="SERIES10760">Tabelle1!$A$1</definedName>
    <definedName name="SERIES10761">Tabelle1!$A$1</definedName>
    <definedName name="SERIES10762">Tabelle1!$A$1</definedName>
    <definedName name="SERIES10763">Tabelle1!$A$1</definedName>
    <definedName name="SERIES10764">Tabelle1!$A$1</definedName>
    <definedName name="SERIES10765">Tabelle1!$A$1</definedName>
    <definedName name="SERIES10766">Tabelle1!$A$1</definedName>
    <definedName name="SERIES10767">Tabelle1!$A$1</definedName>
    <definedName name="SERIES10768">Tabelle1!$A$1</definedName>
    <definedName name="SERIES10769">Tabelle1!$A$1</definedName>
    <definedName name="SERIES1077">Tabelle1!$A$1</definedName>
    <definedName name="SERIES10770">Tabelle1!$A$1</definedName>
    <definedName name="SERIES10771">Tabelle1!$A$1</definedName>
    <definedName name="SERIES10772">Tabelle1!$A$1</definedName>
    <definedName name="SERIES10773">Tabelle1!$A$1</definedName>
    <definedName name="SERIES10774">Tabelle1!$A$1</definedName>
    <definedName name="SERIES10775">Tabelle1!$A$1</definedName>
    <definedName name="SERIES10776">Tabelle1!$A$1</definedName>
    <definedName name="SERIES10777">Tabelle1!$A$1</definedName>
    <definedName name="SERIES10778">Tabelle1!$A$1</definedName>
    <definedName name="SERIES10779">Tabelle1!$A$1</definedName>
    <definedName name="SERIES1078">Tabelle1!$A$1</definedName>
    <definedName name="SERIES10780">Tabelle1!$A$1</definedName>
    <definedName name="SERIES10781">Tabelle1!$A$1</definedName>
    <definedName name="SERIES10782">Tabelle1!$A$1</definedName>
    <definedName name="SERIES10783">Tabelle1!$A$1</definedName>
    <definedName name="SERIES10784">Tabelle1!$A$1</definedName>
    <definedName name="SERIES10785">Tabelle1!$A$1</definedName>
    <definedName name="SERIES10786">Tabelle1!$A$1</definedName>
    <definedName name="SERIES10787">Tabelle1!$A$1</definedName>
    <definedName name="SERIES10788">Tabelle1!$A$1</definedName>
    <definedName name="SERIES10789">Tabelle1!$A$1</definedName>
    <definedName name="SERIES1079">Tabelle1!$A$1</definedName>
    <definedName name="SERIES10790">Tabelle1!$A$1</definedName>
    <definedName name="SERIES10791">Tabelle1!$A$1</definedName>
    <definedName name="SERIES10792">Tabelle1!$A$1</definedName>
    <definedName name="SERIES10793">Tabelle1!$A$1</definedName>
    <definedName name="SERIES10794">Tabelle1!$A$1</definedName>
    <definedName name="SERIES10795">Tabelle1!$A$1</definedName>
    <definedName name="SERIES10796">Tabelle1!$A$1</definedName>
    <definedName name="SERIES10797">Tabelle1!$A$1</definedName>
    <definedName name="SERIES10798">Tabelle1!$A$1</definedName>
    <definedName name="SERIES10799">Tabelle1!$A$1</definedName>
    <definedName name="SERIES108">Tabelle1!$A$1</definedName>
    <definedName name="SERIES1080">Tabelle1!$A$1</definedName>
    <definedName name="SERIES10800">Tabelle1!$A$1</definedName>
    <definedName name="SERIES10801">Tabelle1!$A$1</definedName>
    <definedName name="SERIES10802">Tabelle1!$A$1</definedName>
    <definedName name="SERIES10803">Tabelle1!$A$1</definedName>
    <definedName name="SERIES10804">Tabelle1!$A$1</definedName>
    <definedName name="SERIES10805">Tabelle1!$A$1</definedName>
    <definedName name="SERIES10806">Tabelle1!$A$1</definedName>
    <definedName name="SERIES10807">Tabelle1!$A$1</definedName>
    <definedName name="SERIES10808">Tabelle1!$A$1</definedName>
    <definedName name="SERIES10809">Tabelle1!$A$1</definedName>
    <definedName name="SERIES1081">Tabelle1!$A$1</definedName>
    <definedName name="SERIES10810">Tabelle1!$A$1</definedName>
    <definedName name="SERIES10811">Tabelle1!$A$1</definedName>
    <definedName name="SERIES10812">Tabelle1!$A$1</definedName>
    <definedName name="SERIES10813">Tabelle1!$A$1</definedName>
    <definedName name="SERIES10814">Tabelle1!$A$1</definedName>
    <definedName name="SERIES10815">Tabelle1!$A$1</definedName>
    <definedName name="SERIES10816">Tabelle1!$A$1</definedName>
    <definedName name="SERIES10817">Tabelle1!$A$1</definedName>
    <definedName name="SERIES10818">Tabelle1!$A$1</definedName>
    <definedName name="SERIES10819">Tabelle1!$A$1</definedName>
    <definedName name="SERIES1082">Tabelle1!$A$1</definedName>
    <definedName name="SERIES10820">Tabelle1!$A$1</definedName>
    <definedName name="SERIES10821">Tabelle1!$A$1</definedName>
    <definedName name="SERIES10822">Tabelle1!$A$1</definedName>
    <definedName name="SERIES10823">Tabelle1!$A$1</definedName>
    <definedName name="SERIES10824">Tabelle1!$A$1</definedName>
    <definedName name="SERIES10825">Tabelle1!$A$1</definedName>
    <definedName name="SERIES10826">Tabelle1!$A$1</definedName>
    <definedName name="SERIES10827">Tabelle1!$A$1</definedName>
    <definedName name="SERIES10828">Tabelle1!$A$1</definedName>
    <definedName name="SERIES10829">Tabelle1!$A$1</definedName>
    <definedName name="SERIES1083">Tabelle1!$A$1</definedName>
    <definedName name="SERIES10830">Tabelle1!$A$1</definedName>
    <definedName name="SERIES10831">Tabelle1!$A$1</definedName>
    <definedName name="SERIES10832">Tabelle1!$A$1</definedName>
    <definedName name="SERIES10833">Tabelle1!$A$1</definedName>
    <definedName name="SERIES10834">Tabelle1!$A$1</definedName>
    <definedName name="SERIES10835">Tabelle1!$A$1</definedName>
    <definedName name="SERIES10836">Tabelle1!$A$1</definedName>
    <definedName name="SERIES10837">Tabelle1!$A$1</definedName>
    <definedName name="SERIES10838">Tabelle1!$A$1</definedName>
    <definedName name="SERIES10839">Tabelle1!$A$1</definedName>
    <definedName name="SERIES1084">Tabelle1!$A$1</definedName>
    <definedName name="SERIES10840">Tabelle1!$A$1</definedName>
    <definedName name="SERIES10841">Tabelle1!$A$1</definedName>
    <definedName name="SERIES10842">Tabelle1!$A$1</definedName>
    <definedName name="SERIES10843">Tabelle1!$A$1</definedName>
    <definedName name="SERIES10844">Tabelle1!$A$1</definedName>
    <definedName name="SERIES10845">Tabelle1!$A$1</definedName>
    <definedName name="SERIES10846">Tabelle1!$A$1</definedName>
    <definedName name="SERIES10847">Tabelle1!$A$1</definedName>
    <definedName name="SERIES10848">Tabelle1!$A$1</definedName>
    <definedName name="SERIES10849">Tabelle1!$A$1</definedName>
    <definedName name="SERIES1085">Tabelle1!$A$1</definedName>
    <definedName name="SERIES10850">Tabelle1!$A$1</definedName>
    <definedName name="SERIES10851">Tabelle1!$A$1</definedName>
    <definedName name="SERIES10852">Tabelle1!$A$1</definedName>
    <definedName name="SERIES10853">Tabelle1!$A$1</definedName>
    <definedName name="SERIES10854">Tabelle1!$A$1</definedName>
    <definedName name="SERIES10855">Tabelle1!$A$1</definedName>
    <definedName name="SERIES10856">Tabelle1!$A$1</definedName>
    <definedName name="SERIES10857">Tabelle1!$A$1</definedName>
    <definedName name="SERIES10858">Tabelle1!$A$1</definedName>
    <definedName name="SERIES10859">Tabelle1!$A$1</definedName>
    <definedName name="SERIES1086">Tabelle1!$A$1</definedName>
    <definedName name="SERIES10860">Tabelle1!$A$1</definedName>
    <definedName name="SERIES10861">Tabelle1!$A$1</definedName>
    <definedName name="SERIES10862">Tabelle1!$A$1</definedName>
    <definedName name="SERIES10863">Tabelle1!$A$1</definedName>
    <definedName name="SERIES10864">Tabelle1!$A$1</definedName>
    <definedName name="SERIES10865">Tabelle1!$A$1</definedName>
    <definedName name="SERIES10866">Tabelle1!$A$1</definedName>
    <definedName name="SERIES10867">Tabelle1!$A$1</definedName>
    <definedName name="SERIES10868">Tabelle1!$A$1</definedName>
    <definedName name="SERIES10869">Tabelle1!$A$1</definedName>
    <definedName name="SERIES1087">Tabelle1!$A$1</definedName>
    <definedName name="SERIES10870">Tabelle1!$A$1</definedName>
    <definedName name="SERIES10871">Tabelle1!$A$1</definedName>
    <definedName name="SERIES10872">Tabelle1!$A$1</definedName>
    <definedName name="SERIES10873">Tabelle1!$A$1</definedName>
    <definedName name="SERIES10874">Tabelle1!$A$1</definedName>
    <definedName name="SERIES10875">Tabelle1!$A$1</definedName>
    <definedName name="SERIES10876">Tabelle1!$A$1</definedName>
    <definedName name="SERIES10877">Tabelle1!$A$1</definedName>
    <definedName name="SERIES10878">Tabelle1!$A$1</definedName>
    <definedName name="SERIES10879">Tabelle1!$A$1</definedName>
    <definedName name="SERIES1088">Tabelle1!$A$1</definedName>
    <definedName name="SERIES10880">Tabelle1!$A$1</definedName>
    <definedName name="SERIES10881">Tabelle1!$A$1</definedName>
    <definedName name="SERIES10882">Tabelle1!$A$1</definedName>
    <definedName name="SERIES10883">Tabelle1!$A$1</definedName>
    <definedName name="SERIES10884">Tabelle1!$A$1</definedName>
    <definedName name="SERIES10885">Tabelle1!$A$1</definedName>
    <definedName name="SERIES10886">Tabelle1!$A$1</definedName>
    <definedName name="SERIES10887">Tabelle1!$A$1</definedName>
    <definedName name="SERIES10888">Tabelle1!$A$1</definedName>
    <definedName name="SERIES10889">Tabelle1!$A$1</definedName>
    <definedName name="SERIES1089">Tabelle1!$A$1</definedName>
    <definedName name="SERIES10890">Tabelle1!$A$1</definedName>
    <definedName name="SERIES10891">Tabelle1!$A$1</definedName>
    <definedName name="SERIES10892">Tabelle1!$A$1</definedName>
    <definedName name="SERIES10893">Tabelle1!$A$1</definedName>
    <definedName name="SERIES10894">Tabelle1!$A$1</definedName>
    <definedName name="SERIES10895">Tabelle1!$A$1</definedName>
    <definedName name="SERIES10896">Tabelle1!$A$1</definedName>
    <definedName name="SERIES10897">Tabelle1!$A$1</definedName>
    <definedName name="SERIES10898">Tabelle1!$A$1</definedName>
    <definedName name="SERIES10899">Tabelle1!$A$1</definedName>
    <definedName name="SERIES109">Tabelle1!$A$1</definedName>
    <definedName name="SERIES1090">Tabelle1!$A$1</definedName>
    <definedName name="SERIES10900">Tabelle1!$A$1</definedName>
    <definedName name="SERIES10901">Tabelle1!$A$1</definedName>
    <definedName name="SERIES10902">Tabelle1!$A$1</definedName>
    <definedName name="SERIES10903">Tabelle1!$A$1</definedName>
    <definedName name="SERIES10904">Tabelle1!$A$1</definedName>
    <definedName name="SERIES10905">Tabelle1!$A$1</definedName>
    <definedName name="SERIES10906">Tabelle1!$A$1</definedName>
    <definedName name="SERIES10907">Tabelle1!$A$1</definedName>
    <definedName name="SERIES10908">Tabelle1!$A$1</definedName>
    <definedName name="SERIES10909">Tabelle1!$A$1</definedName>
    <definedName name="SERIES1091">Tabelle1!$A$1</definedName>
    <definedName name="SERIES10910">Tabelle1!$A$1</definedName>
    <definedName name="SERIES10911">Tabelle1!$A$1</definedName>
    <definedName name="SERIES10912">Tabelle1!$A$1</definedName>
    <definedName name="SERIES10913">Tabelle1!$A$1</definedName>
    <definedName name="SERIES10914">Tabelle1!$A$1</definedName>
    <definedName name="SERIES10915">Tabelle1!$A$1</definedName>
    <definedName name="SERIES10916">Tabelle1!$A$1</definedName>
    <definedName name="SERIES10917">Tabelle1!$A$1</definedName>
    <definedName name="SERIES10918">Tabelle1!$A$1</definedName>
    <definedName name="SERIES10919">Tabelle1!$A$1</definedName>
    <definedName name="SERIES1092">Tabelle1!$A$1</definedName>
    <definedName name="SERIES10920">Tabelle1!$A$1</definedName>
    <definedName name="SERIES10921">Tabelle1!$A$1</definedName>
    <definedName name="SERIES10922">Tabelle1!$A$1</definedName>
    <definedName name="SERIES10923">Tabelle1!$A$1</definedName>
    <definedName name="SERIES10924">Tabelle1!$A$1</definedName>
    <definedName name="SERIES10925">Tabelle1!$A$1</definedName>
    <definedName name="SERIES10926">Tabelle1!$A$1</definedName>
    <definedName name="SERIES10927">Tabelle1!$A$1</definedName>
    <definedName name="SERIES10928">Tabelle1!$A$1</definedName>
    <definedName name="SERIES10929">Tabelle1!$A$1</definedName>
    <definedName name="SERIES1093">Tabelle1!$A$1</definedName>
    <definedName name="SERIES10930">Tabelle1!$A$1</definedName>
    <definedName name="SERIES10931">Tabelle1!$A$1</definedName>
    <definedName name="SERIES10932">Tabelle1!$A$1</definedName>
    <definedName name="SERIES10933">Tabelle1!$A$1</definedName>
    <definedName name="SERIES10934">Tabelle1!$A$1</definedName>
    <definedName name="SERIES10935">Tabelle1!$A$1</definedName>
    <definedName name="SERIES10936">Tabelle1!$A$1</definedName>
    <definedName name="SERIES10937">Tabelle1!$A$1</definedName>
    <definedName name="SERIES10938">Tabelle1!$A$1</definedName>
    <definedName name="SERIES10939">Tabelle1!$A$1</definedName>
    <definedName name="SERIES1094">Tabelle1!$A$1</definedName>
    <definedName name="SERIES10940">Tabelle1!$A$1</definedName>
    <definedName name="SERIES10941">Tabelle1!$A$1</definedName>
    <definedName name="SERIES10942">Tabelle1!$A$1</definedName>
    <definedName name="SERIES10943">Tabelle1!$A$1</definedName>
    <definedName name="SERIES10944">Tabelle1!$A$1</definedName>
    <definedName name="SERIES10945">Tabelle1!$A$1</definedName>
    <definedName name="SERIES10946">Tabelle1!$A$1</definedName>
    <definedName name="SERIES10947">Tabelle1!$A$1</definedName>
    <definedName name="SERIES10948">Tabelle1!$A$1</definedName>
    <definedName name="SERIES10949">Tabelle1!$A$1</definedName>
    <definedName name="SERIES1095">Tabelle1!$A$1</definedName>
    <definedName name="SERIES10950">Tabelle1!$A$1</definedName>
    <definedName name="SERIES10951">Tabelle1!$A$1</definedName>
    <definedName name="SERIES10952">Tabelle1!$A$1</definedName>
    <definedName name="SERIES10953">Tabelle1!$A$1</definedName>
    <definedName name="SERIES10954">Tabelle1!$A$1</definedName>
    <definedName name="SERIES10955">Tabelle1!$A$1</definedName>
    <definedName name="SERIES10956">Tabelle1!$A$1</definedName>
    <definedName name="SERIES10957">Tabelle1!$A$1</definedName>
    <definedName name="SERIES10958">Tabelle1!$A$1</definedName>
    <definedName name="SERIES10959">Tabelle1!$A$1</definedName>
    <definedName name="SERIES1096">Tabelle1!$A$1</definedName>
    <definedName name="SERIES10960">Tabelle1!$A$1</definedName>
    <definedName name="SERIES10961">Tabelle1!$A$1</definedName>
    <definedName name="SERIES10962">Tabelle1!$A$1</definedName>
    <definedName name="SERIES10963">Tabelle1!$A$1</definedName>
    <definedName name="SERIES10964">Tabelle1!$A$1</definedName>
    <definedName name="SERIES10965">Tabelle1!$A$1</definedName>
    <definedName name="SERIES10966">Tabelle1!$A$1</definedName>
    <definedName name="SERIES10967">Tabelle1!$A$1</definedName>
    <definedName name="SERIES10968">Tabelle1!$A$1</definedName>
    <definedName name="SERIES10969">Tabelle1!$A$1</definedName>
    <definedName name="SERIES1097">Tabelle1!$A$1</definedName>
    <definedName name="SERIES10970">Tabelle1!$A$1</definedName>
    <definedName name="SERIES10971">Tabelle1!$A$1</definedName>
    <definedName name="SERIES10972">Tabelle1!$A$1</definedName>
    <definedName name="SERIES10973">Tabelle1!$A$1</definedName>
    <definedName name="SERIES10974">Tabelle1!$A$1</definedName>
    <definedName name="SERIES10975">Tabelle1!$A$1</definedName>
    <definedName name="SERIES10976">Tabelle1!$A$1</definedName>
    <definedName name="SERIES10977">Tabelle1!$A$1</definedName>
    <definedName name="SERIES10978">Tabelle1!$A$1</definedName>
    <definedName name="SERIES10979">Tabelle1!$A$1</definedName>
    <definedName name="SERIES1098">Tabelle1!$A$1</definedName>
    <definedName name="SERIES10980">Tabelle1!$A$1</definedName>
    <definedName name="SERIES10981">Tabelle1!$A$1</definedName>
    <definedName name="SERIES10982">Tabelle1!$A$1</definedName>
    <definedName name="SERIES10983">Tabelle1!$A$1</definedName>
    <definedName name="SERIES10984">Tabelle1!$A$1</definedName>
    <definedName name="SERIES10985">Tabelle1!$A$1</definedName>
    <definedName name="SERIES10986">Tabelle1!$A$1</definedName>
    <definedName name="SERIES10987">Tabelle1!$A$1</definedName>
    <definedName name="SERIES10988">Tabelle1!$A$1</definedName>
    <definedName name="SERIES10989">Tabelle1!$A$1</definedName>
    <definedName name="SERIES1099">Tabelle1!$A$1</definedName>
    <definedName name="SERIES10990">Tabelle1!$A$1</definedName>
    <definedName name="SERIES10991">Tabelle1!$A$1</definedName>
    <definedName name="SERIES10992">Tabelle1!$A$1</definedName>
    <definedName name="SERIES10993">Tabelle1!$A$1</definedName>
    <definedName name="SERIES10994">Tabelle1!$A$1</definedName>
    <definedName name="SERIES10995">Tabelle1!$A$1</definedName>
    <definedName name="SERIES10996">Tabelle1!$A$1</definedName>
    <definedName name="SERIES10997">Tabelle1!$A$1</definedName>
    <definedName name="SERIES10998">Tabelle1!$A$1</definedName>
    <definedName name="SERIES10999">Tabelle1!$A$1</definedName>
    <definedName name="SERIES11">Tabelle1!$A$1</definedName>
    <definedName name="SERIES110">Tabelle1!$A$1</definedName>
    <definedName name="SERIES1100">Tabelle1!$A$1</definedName>
    <definedName name="SERIES11000">Tabelle1!$A$1</definedName>
    <definedName name="SERIES11001">Tabelle1!$A$1</definedName>
    <definedName name="SERIES11002">Tabelle1!$A$1</definedName>
    <definedName name="SERIES11003">Tabelle1!$A$1</definedName>
    <definedName name="SERIES11004">Tabelle1!$A$1</definedName>
    <definedName name="SERIES11005">Tabelle1!$A$1</definedName>
    <definedName name="SERIES11006">Tabelle1!$A$1</definedName>
    <definedName name="SERIES11007">Tabelle1!$A$1</definedName>
    <definedName name="SERIES11008">Tabelle1!$A$1</definedName>
    <definedName name="SERIES11009">Tabelle1!$A$1</definedName>
    <definedName name="SERIES1101">Tabelle1!$A$1</definedName>
    <definedName name="SERIES11010">Tabelle1!$A$1</definedName>
    <definedName name="SERIES11011">Tabelle1!$A$1</definedName>
    <definedName name="SERIES11012">Tabelle1!$A$1</definedName>
    <definedName name="SERIES11013">Tabelle1!$A$1</definedName>
    <definedName name="SERIES11014">Tabelle1!$A$1</definedName>
    <definedName name="SERIES11015">Tabelle1!$A$1</definedName>
    <definedName name="SERIES11016">Tabelle1!$A$1</definedName>
    <definedName name="SERIES11017">Tabelle1!$A$1</definedName>
    <definedName name="SERIES11018">Tabelle1!$A$1</definedName>
    <definedName name="SERIES11019">Tabelle1!$A$1</definedName>
    <definedName name="SERIES1102">Tabelle1!$A$1</definedName>
    <definedName name="SERIES11020">Tabelle1!$A$1</definedName>
    <definedName name="SERIES11021">Tabelle1!$A$1</definedName>
    <definedName name="SERIES11022">Tabelle1!$A$1</definedName>
    <definedName name="SERIES11023">Tabelle1!$A$1</definedName>
    <definedName name="SERIES11024">Tabelle1!$A$1</definedName>
    <definedName name="SERIES11025">Tabelle1!$A$1</definedName>
    <definedName name="SERIES11026">Tabelle1!$A$1</definedName>
    <definedName name="SERIES11027">Tabelle1!$A$1</definedName>
    <definedName name="SERIES11028">Tabelle1!$A$1</definedName>
    <definedName name="SERIES11029">Tabelle1!$A$1</definedName>
    <definedName name="SERIES1103">Tabelle1!$A$1</definedName>
    <definedName name="SERIES11030">Tabelle1!$A$1</definedName>
    <definedName name="SERIES11031">Tabelle1!$A$1</definedName>
    <definedName name="SERIES11032">Tabelle1!$A$1</definedName>
    <definedName name="SERIES11033">Tabelle1!$A$1</definedName>
    <definedName name="SERIES11034">Tabelle1!$A$1</definedName>
    <definedName name="SERIES11035">Tabelle1!$A$1</definedName>
    <definedName name="SERIES11036">Tabelle1!$A$1</definedName>
    <definedName name="SERIES11037">Tabelle1!$A$1</definedName>
    <definedName name="SERIES11038">Tabelle1!$A$1</definedName>
    <definedName name="SERIES11039">Tabelle1!$A$1</definedName>
    <definedName name="SERIES1104">Tabelle1!$A$1</definedName>
    <definedName name="SERIES11040">Tabelle1!$A$1</definedName>
    <definedName name="SERIES11041">Tabelle1!$A$1</definedName>
    <definedName name="SERIES11042">Tabelle1!$A$1</definedName>
    <definedName name="SERIES11043">Tabelle1!$A$1</definedName>
    <definedName name="SERIES11044">Tabelle1!$A$1</definedName>
    <definedName name="SERIES11045">Tabelle1!$A$1</definedName>
    <definedName name="SERIES11046">Tabelle1!$A$1</definedName>
    <definedName name="SERIES11047">Tabelle1!$A$1</definedName>
    <definedName name="SERIES11048">Tabelle1!$A$1</definedName>
    <definedName name="SERIES11049">Tabelle1!$A$1</definedName>
    <definedName name="SERIES1105">Tabelle1!$A$1</definedName>
    <definedName name="SERIES11050">Tabelle1!$A$1</definedName>
    <definedName name="SERIES11051">Tabelle1!$A$1</definedName>
    <definedName name="SERIES11052">Tabelle1!$A$1</definedName>
    <definedName name="SERIES11053">Tabelle1!$A$1</definedName>
    <definedName name="SERIES11054">Tabelle1!$A$1</definedName>
    <definedName name="SERIES11055">Tabelle1!$A$1</definedName>
    <definedName name="SERIES11056">Tabelle1!$A$1</definedName>
    <definedName name="SERIES11057">Tabelle1!$A$1</definedName>
    <definedName name="SERIES11058">Tabelle1!$A$1</definedName>
    <definedName name="SERIES11059">Tabelle1!$A$1</definedName>
    <definedName name="SERIES1106">Tabelle1!$A$1</definedName>
    <definedName name="SERIES11060">Tabelle1!$A$1</definedName>
    <definedName name="SERIES11061">Tabelle1!$A$1</definedName>
    <definedName name="SERIES11062">Tabelle1!$A$1</definedName>
    <definedName name="SERIES11063">Tabelle1!$A$1</definedName>
    <definedName name="SERIES11064">Tabelle1!$A$1</definedName>
    <definedName name="SERIES11065">Tabelle1!$A$1</definedName>
    <definedName name="SERIES11066">Tabelle1!$A$1</definedName>
    <definedName name="SERIES11067">Tabelle1!$A$1</definedName>
    <definedName name="SERIES11068">Tabelle1!$A$1</definedName>
    <definedName name="SERIES11069">Tabelle1!$A$1</definedName>
    <definedName name="SERIES1107">Tabelle1!$A$1</definedName>
    <definedName name="SERIES11070">Tabelle1!$A$1</definedName>
    <definedName name="SERIES11071">Tabelle1!$A$1</definedName>
    <definedName name="SERIES11072">Tabelle1!$A$1</definedName>
    <definedName name="SERIES11073">Tabelle1!$A$1</definedName>
    <definedName name="SERIES11074">Tabelle1!$A$1</definedName>
    <definedName name="SERIES11075">Tabelle1!$A$1</definedName>
    <definedName name="SERIES11076">Tabelle1!$A$1</definedName>
    <definedName name="SERIES11077">Tabelle1!$A$1</definedName>
    <definedName name="SERIES11078">Tabelle1!$A$1</definedName>
    <definedName name="SERIES11079">Tabelle1!$A$1</definedName>
    <definedName name="SERIES1108">Tabelle1!$A$1</definedName>
    <definedName name="SERIES11080">Tabelle1!$A$1</definedName>
    <definedName name="SERIES11081">Tabelle1!$A$1</definedName>
    <definedName name="SERIES11082">Tabelle1!$A$1</definedName>
    <definedName name="SERIES11083">Tabelle1!$A$1</definedName>
    <definedName name="SERIES11084">Tabelle1!$A$1</definedName>
    <definedName name="SERIES11085">Tabelle1!$A$1</definedName>
    <definedName name="SERIES11086">Tabelle1!$A$1</definedName>
    <definedName name="SERIES11087">Tabelle1!$A$1</definedName>
    <definedName name="SERIES11088">Tabelle1!$A$1</definedName>
    <definedName name="SERIES11089">Tabelle1!$A$1</definedName>
    <definedName name="SERIES1109">Tabelle1!$A$1</definedName>
    <definedName name="SERIES11090">Tabelle1!$A$1</definedName>
    <definedName name="SERIES11091">Tabelle1!$A$1</definedName>
    <definedName name="SERIES11092">Tabelle1!$A$1</definedName>
    <definedName name="SERIES11093">Tabelle1!$A$1</definedName>
    <definedName name="SERIES11094">Tabelle1!$A$1</definedName>
    <definedName name="SERIES11095">Tabelle1!$A$1</definedName>
    <definedName name="SERIES11096">Tabelle1!$A$1</definedName>
    <definedName name="SERIES11097">Tabelle1!$A$1</definedName>
    <definedName name="SERIES11098">Tabelle1!$A$1</definedName>
    <definedName name="SERIES11099">Tabelle1!$A$1</definedName>
    <definedName name="SERIES111">Tabelle1!$A$1</definedName>
    <definedName name="SERIES1110">Tabelle1!$A$1</definedName>
    <definedName name="SERIES11100">Tabelle1!$A$1</definedName>
    <definedName name="SERIES11101">Tabelle1!$A$1</definedName>
    <definedName name="SERIES11102">Tabelle1!$A$1</definedName>
    <definedName name="SERIES11103">Tabelle1!$A$1</definedName>
    <definedName name="SERIES11104">Tabelle1!$A$1</definedName>
    <definedName name="SERIES11105">Tabelle1!$A$1</definedName>
    <definedName name="SERIES11106">Tabelle1!$A$1</definedName>
    <definedName name="SERIES11107">Tabelle1!$A$1</definedName>
    <definedName name="SERIES11108">Tabelle1!$A$1</definedName>
    <definedName name="SERIES11109">Tabelle1!$A$1</definedName>
    <definedName name="SERIES1111">Tabelle1!$A$1</definedName>
    <definedName name="SERIES11110">Tabelle1!$A$1</definedName>
    <definedName name="SERIES11111">Tabelle1!$A$1</definedName>
    <definedName name="SERIES11112">Tabelle1!$A$1</definedName>
    <definedName name="SERIES11113">Tabelle1!$A$1</definedName>
    <definedName name="SERIES11114">Tabelle1!$A$1</definedName>
    <definedName name="SERIES11115">Tabelle1!$A$1</definedName>
    <definedName name="SERIES11116">Tabelle1!$A$1</definedName>
    <definedName name="SERIES11117">Tabelle1!$A$1</definedName>
    <definedName name="SERIES11118">Tabelle1!$A$1</definedName>
    <definedName name="SERIES11119">Tabelle1!$A$1</definedName>
    <definedName name="SERIES1112">Tabelle1!$A$1</definedName>
    <definedName name="SERIES11120">Tabelle1!$A$1</definedName>
    <definedName name="SERIES11121">Tabelle1!$A$1</definedName>
    <definedName name="SERIES11122">Tabelle1!$A$1</definedName>
    <definedName name="SERIES11123">Tabelle1!$A$1</definedName>
    <definedName name="SERIES11124">Tabelle1!$A$1</definedName>
    <definedName name="SERIES11125">Tabelle1!$A$1</definedName>
    <definedName name="SERIES11126">Tabelle1!$A$1</definedName>
    <definedName name="SERIES11127">Tabelle1!$A$1</definedName>
    <definedName name="SERIES11128">Tabelle1!$A$1</definedName>
    <definedName name="SERIES11129">Tabelle1!$A$1</definedName>
    <definedName name="SERIES1113">Tabelle1!$A$1</definedName>
    <definedName name="SERIES11130">Tabelle1!$A$1</definedName>
    <definedName name="SERIES11131">Tabelle1!$A$1</definedName>
    <definedName name="SERIES11132">Tabelle1!$A$1</definedName>
    <definedName name="SERIES11133">Tabelle1!$A$1</definedName>
    <definedName name="SERIES11134">Tabelle1!$A$1</definedName>
    <definedName name="SERIES11135">Tabelle1!$A$1</definedName>
    <definedName name="SERIES11136">Tabelle1!$A$1</definedName>
    <definedName name="SERIES11137">Tabelle1!$A$1</definedName>
    <definedName name="SERIES11138">Tabelle1!$A$1</definedName>
    <definedName name="SERIES11139">Tabelle1!$A$1</definedName>
    <definedName name="SERIES1114">Tabelle1!$A$1</definedName>
    <definedName name="SERIES11140">Tabelle1!$A$1</definedName>
    <definedName name="SERIES11141">Tabelle1!$A$1</definedName>
    <definedName name="SERIES11142">Tabelle1!$A$1</definedName>
    <definedName name="SERIES11143">Tabelle1!$A$1</definedName>
    <definedName name="SERIES11144">Tabelle1!$A$1</definedName>
    <definedName name="SERIES11145">Tabelle1!$A$1</definedName>
    <definedName name="SERIES11146">Tabelle1!$A$1</definedName>
    <definedName name="SERIES11147">Tabelle1!$A$1</definedName>
    <definedName name="SERIES11148">Tabelle1!$A$1</definedName>
    <definedName name="SERIES11149">Tabelle1!$A$1</definedName>
    <definedName name="SERIES1115">Tabelle1!$A$1</definedName>
    <definedName name="SERIES11150">Tabelle1!$A$1</definedName>
    <definedName name="SERIES11151">Tabelle1!$A$1</definedName>
    <definedName name="SERIES11152">Tabelle1!$A$1</definedName>
    <definedName name="SERIES11153">Tabelle1!$A$1</definedName>
    <definedName name="SERIES11154">Tabelle1!$A$1</definedName>
    <definedName name="SERIES11155">Tabelle1!$A$1</definedName>
    <definedName name="SERIES11156">Tabelle1!$A$1</definedName>
    <definedName name="SERIES11157">Tabelle1!$A$1</definedName>
    <definedName name="SERIES11158">Tabelle1!$A$1</definedName>
    <definedName name="SERIES11159">Tabelle1!$A$1</definedName>
    <definedName name="SERIES1116">Tabelle1!$A$1</definedName>
    <definedName name="SERIES11160">Tabelle1!$A$1</definedName>
    <definedName name="SERIES11161">Tabelle1!$A$1</definedName>
    <definedName name="SERIES11162">Tabelle1!$A$1</definedName>
    <definedName name="SERIES11163">Tabelle1!$A$1</definedName>
    <definedName name="SERIES11164">Tabelle1!$A$1</definedName>
    <definedName name="SERIES11165">Tabelle1!$A$1</definedName>
    <definedName name="SERIES11166">Tabelle1!$A$1</definedName>
    <definedName name="SERIES11167">Tabelle1!$A$1</definedName>
    <definedName name="SERIES11168">Tabelle1!$A$1</definedName>
    <definedName name="SERIES11169">Tabelle1!$A$1</definedName>
    <definedName name="SERIES1117">Tabelle1!$A$1</definedName>
    <definedName name="SERIES11170">Tabelle1!$A$1</definedName>
    <definedName name="SERIES11171">Tabelle1!$A$1</definedName>
    <definedName name="SERIES11172">Tabelle1!$A$1</definedName>
    <definedName name="SERIES11173">Tabelle1!$A$1</definedName>
    <definedName name="SERIES11174">Tabelle1!$A$1</definedName>
    <definedName name="SERIES11175">Tabelle1!$A$1</definedName>
    <definedName name="SERIES11176">Tabelle1!$A$1</definedName>
    <definedName name="SERIES11177">Tabelle1!$A$1</definedName>
    <definedName name="SERIES11178">Tabelle1!$A$1</definedName>
    <definedName name="SERIES11179">Tabelle1!$A$1</definedName>
    <definedName name="SERIES1118">Tabelle1!$A$1</definedName>
    <definedName name="SERIES11180">Tabelle1!$A$1</definedName>
    <definedName name="SERIES11181">Tabelle1!$A$1</definedName>
    <definedName name="SERIES11182">Tabelle1!$A$1</definedName>
    <definedName name="SERIES11183">Tabelle1!$A$1</definedName>
    <definedName name="SERIES11184">Tabelle1!$A$1</definedName>
    <definedName name="SERIES11185">Tabelle1!$A$1</definedName>
    <definedName name="SERIES11186">Tabelle1!$A$1</definedName>
    <definedName name="SERIES11187">Tabelle1!$A$1</definedName>
    <definedName name="SERIES11188">Tabelle1!$A$1</definedName>
    <definedName name="SERIES11189">Tabelle1!$A$1</definedName>
    <definedName name="SERIES1119">Tabelle1!$A$1</definedName>
    <definedName name="SERIES11190">Tabelle1!$A$1</definedName>
    <definedName name="SERIES11191">Tabelle1!$A$1</definedName>
    <definedName name="SERIES11192">Tabelle1!$A$1</definedName>
    <definedName name="SERIES11193">Tabelle1!$A$1</definedName>
    <definedName name="SERIES11194">Tabelle1!$A$1</definedName>
    <definedName name="SERIES11195">Tabelle1!$A$1</definedName>
    <definedName name="SERIES11196">Tabelle1!$A$1</definedName>
    <definedName name="SERIES11197">Tabelle1!$A$1</definedName>
    <definedName name="SERIES11198">Tabelle1!$A$1</definedName>
    <definedName name="SERIES11199">Tabelle1!$A$1</definedName>
    <definedName name="SERIES112">Tabelle1!$A$1</definedName>
    <definedName name="SERIES1120">Tabelle1!$A$1</definedName>
    <definedName name="SERIES11200">Tabelle1!$A$1</definedName>
    <definedName name="SERIES11201">Tabelle1!$A$1</definedName>
    <definedName name="SERIES11202">Tabelle1!$A$1</definedName>
    <definedName name="SERIES11203">Tabelle1!$A$1</definedName>
    <definedName name="SERIES11204">Tabelle1!$A$1</definedName>
    <definedName name="SERIES11205">Tabelle1!$A$1</definedName>
    <definedName name="SERIES11206">Tabelle1!$A$1</definedName>
    <definedName name="SERIES11207">Tabelle1!$A$1</definedName>
    <definedName name="SERIES11208">Tabelle1!$A$1</definedName>
    <definedName name="SERIES11209">Tabelle1!$A$1</definedName>
    <definedName name="SERIES1121">Tabelle1!$A$1</definedName>
    <definedName name="SERIES11210">Tabelle1!$A$1</definedName>
    <definedName name="SERIES11211">Tabelle1!$A$1</definedName>
    <definedName name="SERIES11212">Tabelle1!$A$1</definedName>
    <definedName name="SERIES11213">Tabelle1!$A$1</definedName>
    <definedName name="SERIES11214">Tabelle1!$A$1</definedName>
    <definedName name="SERIES11215">Tabelle1!$A$1</definedName>
    <definedName name="SERIES11216">Tabelle1!$A$1</definedName>
    <definedName name="SERIES11217">Tabelle1!$A$1</definedName>
    <definedName name="SERIES11218">Tabelle1!$A$1</definedName>
    <definedName name="SERIES11219">Tabelle1!$A$1</definedName>
    <definedName name="SERIES1122">Tabelle1!$A$1</definedName>
    <definedName name="SERIES11220">Tabelle1!$A$1</definedName>
    <definedName name="SERIES11221">Tabelle1!$A$1</definedName>
    <definedName name="SERIES11222">Tabelle1!$A$1</definedName>
    <definedName name="SERIES11223">Tabelle1!$A$1</definedName>
    <definedName name="SERIES11224">Tabelle1!$A$1</definedName>
    <definedName name="SERIES11225">Tabelle1!$A$1</definedName>
    <definedName name="SERIES11226">Tabelle1!$A$1</definedName>
    <definedName name="SERIES11227">Tabelle1!$A$1</definedName>
    <definedName name="SERIES11228">Tabelle1!$A$1</definedName>
    <definedName name="SERIES11229">Tabelle1!$A$1</definedName>
    <definedName name="SERIES1123">Tabelle1!$A$1</definedName>
    <definedName name="SERIES11230">Tabelle1!$A$1</definedName>
    <definedName name="SERIES11231">Tabelle1!$A$1</definedName>
    <definedName name="SERIES11232">Tabelle1!$A$1</definedName>
    <definedName name="SERIES11233">Tabelle1!$A$1</definedName>
    <definedName name="SERIES11234">Tabelle1!$A$1</definedName>
    <definedName name="SERIES11235">Tabelle1!$A$1</definedName>
    <definedName name="SERIES11236">Tabelle1!$A$1</definedName>
    <definedName name="SERIES11237">Tabelle1!$A$1</definedName>
    <definedName name="SERIES11238">Tabelle1!$A$1</definedName>
    <definedName name="SERIES11239">Tabelle1!$A$1</definedName>
    <definedName name="SERIES1124">Tabelle1!$A$1</definedName>
    <definedName name="SERIES11240">Tabelle1!$A$1</definedName>
    <definedName name="SERIES11241">Tabelle1!$A$1</definedName>
    <definedName name="SERIES11242">Tabelle1!$A$1</definedName>
    <definedName name="SERIES11243">Tabelle1!$A$1</definedName>
    <definedName name="SERIES11244">Tabelle1!$A$1</definedName>
    <definedName name="SERIES11245">Tabelle1!$A$1</definedName>
    <definedName name="SERIES11246">Tabelle1!$A$1</definedName>
    <definedName name="SERIES11247">Tabelle1!$A$1</definedName>
    <definedName name="SERIES11248">Tabelle1!$A$1</definedName>
    <definedName name="SERIES11249">Tabelle1!$A$1</definedName>
    <definedName name="SERIES1125">Tabelle1!$A$1</definedName>
    <definedName name="SERIES11250">Tabelle1!$A$1</definedName>
    <definedName name="SERIES11251">Tabelle1!$A$1</definedName>
    <definedName name="SERIES11252">Tabelle1!$A$1</definedName>
    <definedName name="SERIES11253">Tabelle1!$A$1</definedName>
    <definedName name="SERIES11254">Tabelle1!$A$1</definedName>
    <definedName name="SERIES11255">Tabelle1!$A$1</definedName>
    <definedName name="SERIES11256">Tabelle1!$A$1</definedName>
    <definedName name="SERIES11257">Tabelle1!$A$1</definedName>
    <definedName name="SERIES11258">Tabelle1!$A$1</definedName>
    <definedName name="SERIES11259">Tabelle1!$A$1</definedName>
    <definedName name="SERIES1126">Tabelle1!$A$1</definedName>
    <definedName name="SERIES11260">Tabelle1!$A$1</definedName>
    <definedName name="SERIES11261">Tabelle1!$A$1</definedName>
    <definedName name="SERIES11262">Tabelle1!$A$1</definedName>
    <definedName name="SERIES11263">Tabelle1!$A$1</definedName>
    <definedName name="SERIES11264">Tabelle1!$A$1</definedName>
    <definedName name="SERIES11265">Tabelle1!$A$1</definedName>
    <definedName name="SERIES11266">Tabelle1!$A$1</definedName>
    <definedName name="SERIES11267">Tabelle1!$A$1</definedName>
    <definedName name="SERIES11268">Tabelle1!$A$1</definedName>
    <definedName name="SERIES11269">Tabelle1!$A$1</definedName>
    <definedName name="SERIES1127">Tabelle1!$A$1</definedName>
    <definedName name="SERIES11270">Tabelle1!$A$1</definedName>
    <definedName name="SERIES11271">Tabelle1!$A$1</definedName>
    <definedName name="SERIES11272">Tabelle1!$A$1</definedName>
    <definedName name="SERIES11273">Tabelle1!$A$1</definedName>
    <definedName name="SERIES11274">Tabelle1!$A$1</definedName>
    <definedName name="SERIES11275">Tabelle1!$A$1</definedName>
    <definedName name="SERIES11276">Tabelle1!$A$1</definedName>
    <definedName name="SERIES11277">Tabelle1!$A$1</definedName>
    <definedName name="SERIES11278">Tabelle1!$A$1</definedName>
    <definedName name="SERIES11279">Tabelle1!$A$1</definedName>
    <definedName name="SERIES1128">Tabelle1!$A$1</definedName>
    <definedName name="SERIES11280">Tabelle1!$A$1</definedName>
    <definedName name="SERIES11281">Tabelle1!$A$1</definedName>
    <definedName name="SERIES11282">Tabelle1!$A$1</definedName>
    <definedName name="SERIES11283">Tabelle1!$A$1</definedName>
    <definedName name="SERIES11284">Tabelle1!$A$1</definedName>
    <definedName name="SERIES11285">Tabelle1!$A$1</definedName>
    <definedName name="SERIES11286">Tabelle1!$A$1</definedName>
    <definedName name="SERIES11287">Tabelle1!$A$1</definedName>
    <definedName name="SERIES11288">Tabelle1!$A$1</definedName>
    <definedName name="SERIES11289">Tabelle1!$A$1</definedName>
    <definedName name="SERIES1129">Tabelle1!$A$1</definedName>
    <definedName name="SERIES11290">Tabelle1!$A$1</definedName>
    <definedName name="SERIES11291">Tabelle1!$A$1</definedName>
    <definedName name="SERIES11292">Tabelle1!$A$1</definedName>
    <definedName name="SERIES11293">Tabelle1!$A$1</definedName>
    <definedName name="SERIES11294">Tabelle1!$A$1</definedName>
    <definedName name="SERIES11295">Tabelle1!$A$1</definedName>
    <definedName name="SERIES11296">Tabelle1!$A$1</definedName>
    <definedName name="SERIES11297">Tabelle1!$A$1</definedName>
    <definedName name="SERIES11298">Tabelle1!$A$1</definedName>
    <definedName name="SERIES11299">Tabelle1!$A$1</definedName>
    <definedName name="SERIES113">Tabelle1!$A$1</definedName>
    <definedName name="SERIES1130">Tabelle1!$A$1</definedName>
    <definedName name="SERIES11300">Tabelle1!$A$1</definedName>
    <definedName name="SERIES11301">Tabelle1!$A$1</definedName>
    <definedName name="SERIES11302">Tabelle1!$A$1</definedName>
    <definedName name="SERIES11303">Tabelle1!$A$1</definedName>
    <definedName name="SERIES11304">Tabelle1!$A$1</definedName>
    <definedName name="SERIES11305">Tabelle1!$A$1</definedName>
    <definedName name="SERIES11306">Tabelle1!$A$1</definedName>
    <definedName name="SERIES11307">Tabelle1!$A$1</definedName>
    <definedName name="SERIES11308">Tabelle1!$A$1</definedName>
    <definedName name="SERIES11309">Tabelle1!$A$1</definedName>
    <definedName name="SERIES1131">Tabelle1!$A$1</definedName>
    <definedName name="SERIES11310">Tabelle1!$A$1</definedName>
    <definedName name="SERIES11311">Tabelle1!$A$1</definedName>
    <definedName name="SERIES11312">Tabelle1!$A$1</definedName>
    <definedName name="SERIES11313">Tabelle1!$A$1</definedName>
    <definedName name="SERIES11314">Tabelle1!$A$1</definedName>
    <definedName name="SERIES11315">Tabelle1!$A$1</definedName>
    <definedName name="SERIES11316">Tabelle1!$A$1</definedName>
    <definedName name="SERIES11317">Tabelle1!$A$1</definedName>
    <definedName name="SERIES11318">Tabelle1!$A$1</definedName>
    <definedName name="SERIES11319">Tabelle1!$A$1</definedName>
    <definedName name="SERIES1132">Tabelle1!$A$1</definedName>
    <definedName name="SERIES11320">Tabelle1!$A$1</definedName>
    <definedName name="SERIES11321">Tabelle1!$A$1</definedName>
    <definedName name="SERIES11322">Tabelle1!$A$1</definedName>
    <definedName name="SERIES11323">Tabelle1!$A$1</definedName>
    <definedName name="SERIES11324">Tabelle1!$A$1</definedName>
    <definedName name="SERIES11325">Tabelle1!$A$1</definedName>
    <definedName name="SERIES11326">Tabelle1!$A$1</definedName>
    <definedName name="SERIES11327">Tabelle1!$A$1</definedName>
    <definedName name="SERIES11328">Tabelle1!$A$1</definedName>
    <definedName name="SERIES11329">Tabelle1!$A$1</definedName>
    <definedName name="SERIES1133">Tabelle1!$A$1</definedName>
    <definedName name="SERIES11330">Tabelle1!$A$1</definedName>
    <definedName name="SERIES11331">Tabelle1!$A$1</definedName>
    <definedName name="SERIES11332">Tabelle1!$A$1</definedName>
    <definedName name="SERIES11333">Tabelle1!$A$1</definedName>
    <definedName name="SERIES11334">Tabelle1!$A$1</definedName>
    <definedName name="SERIES11335">Tabelle1!$A$1</definedName>
    <definedName name="SERIES11336">Tabelle1!$A$1</definedName>
    <definedName name="SERIES11337">Tabelle1!$A$1</definedName>
    <definedName name="SERIES11338">Tabelle1!$A$1</definedName>
    <definedName name="SERIES11339">Tabelle1!$A$1</definedName>
    <definedName name="SERIES1134">Tabelle1!$A$1</definedName>
    <definedName name="SERIES11340">Tabelle1!$A$1</definedName>
    <definedName name="SERIES11341">Tabelle1!$A$1</definedName>
    <definedName name="SERIES11342">Tabelle1!$A$1</definedName>
    <definedName name="SERIES11343">Tabelle1!$A$1</definedName>
    <definedName name="SERIES11344">Tabelle1!$A$1</definedName>
    <definedName name="SERIES11345">Tabelle1!$A$1</definedName>
    <definedName name="SERIES11346">Tabelle1!$A$1</definedName>
    <definedName name="SERIES11347">Tabelle1!$A$1</definedName>
    <definedName name="SERIES11348">Tabelle1!$A$1</definedName>
    <definedName name="SERIES11349">Tabelle1!$A$1</definedName>
    <definedName name="SERIES1135">Tabelle1!$A$1</definedName>
    <definedName name="SERIES11350">Tabelle1!$A$1</definedName>
    <definedName name="SERIES11351">Tabelle1!$A$1</definedName>
    <definedName name="SERIES11352">Tabelle1!$A$1</definedName>
    <definedName name="SERIES11353">Tabelle1!$A$1</definedName>
    <definedName name="SERIES11354">Tabelle1!$A$1</definedName>
    <definedName name="SERIES11355">Tabelle1!$A$1</definedName>
    <definedName name="SERIES11356">Tabelle1!$A$1</definedName>
    <definedName name="SERIES11357">Tabelle1!$A$1</definedName>
    <definedName name="SERIES11358">Tabelle1!$A$1</definedName>
    <definedName name="SERIES11359">Tabelle1!$A$1</definedName>
    <definedName name="SERIES1136">Tabelle1!$A$1</definedName>
    <definedName name="SERIES11360">Tabelle1!$A$1</definedName>
    <definedName name="SERIES11361">Tabelle1!$A$1</definedName>
    <definedName name="SERIES11362">Tabelle1!$A$1</definedName>
    <definedName name="SERIES11363">Tabelle1!$A$1</definedName>
    <definedName name="SERIES11364">Tabelle1!$A$1</definedName>
    <definedName name="SERIES11365">Tabelle1!$A$1</definedName>
    <definedName name="SERIES11366">Tabelle1!$A$1</definedName>
    <definedName name="SERIES11367">Tabelle1!$A$1</definedName>
    <definedName name="SERIES11368">Tabelle1!$A$1</definedName>
    <definedName name="SERIES11369">Tabelle1!$A$1</definedName>
    <definedName name="SERIES1137">Tabelle1!$A$1</definedName>
    <definedName name="SERIES11370">Tabelle1!$A$1</definedName>
    <definedName name="SERIES11371">Tabelle1!$A$1</definedName>
    <definedName name="SERIES11372">Tabelle1!$A$1</definedName>
    <definedName name="SERIES11373">Tabelle1!$A$1</definedName>
    <definedName name="SERIES11374">Tabelle1!$A$1</definedName>
    <definedName name="SERIES11375">Tabelle1!$A$1</definedName>
    <definedName name="SERIES11376">Tabelle1!$A$1</definedName>
    <definedName name="SERIES11377">Tabelle1!$A$1</definedName>
    <definedName name="SERIES11378">Tabelle1!$A$1</definedName>
    <definedName name="SERIES11379">Tabelle1!$A$1</definedName>
    <definedName name="SERIES1138">Tabelle1!$A$1</definedName>
    <definedName name="SERIES11380">Tabelle1!$A$1</definedName>
    <definedName name="SERIES11381">Tabelle1!$A$1</definedName>
    <definedName name="SERIES11382">Tabelle1!$A$1</definedName>
    <definedName name="SERIES11383">Tabelle1!$A$1</definedName>
    <definedName name="SERIES11384">Tabelle1!$A$1</definedName>
    <definedName name="SERIES11385">Tabelle1!$A$1</definedName>
    <definedName name="SERIES11386">Tabelle1!$A$1</definedName>
    <definedName name="SERIES11387">Tabelle1!$A$1</definedName>
    <definedName name="SERIES11388">Tabelle1!$A$1</definedName>
    <definedName name="SERIES11389">Tabelle1!$A$1</definedName>
    <definedName name="SERIES1139">Tabelle1!$A$1</definedName>
    <definedName name="SERIES11390">Tabelle1!$A$1</definedName>
    <definedName name="SERIES11391">Tabelle1!$A$1</definedName>
    <definedName name="SERIES11392">Tabelle1!$A$1</definedName>
    <definedName name="SERIES11393">Tabelle1!$A$1</definedName>
    <definedName name="SERIES11394">Tabelle1!$A$1</definedName>
    <definedName name="SERIES11395">Tabelle1!$A$1</definedName>
    <definedName name="SERIES11396">Tabelle1!$A$1</definedName>
    <definedName name="SERIES11397">Tabelle1!$A$1</definedName>
    <definedName name="SERIES11398">Tabelle1!$A$1</definedName>
    <definedName name="SERIES11399">Tabelle1!$A$1</definedName>
    <definedName name="SERIES114">Tabelle1!$A$1</definedName>
    <definedName name="SERIES1140">Tabelle1!$A$1</definedName>
    <definedName name="SERIES11400">Tabelle1!$A$1</definedName>
    <definedName name="SERIES11401">Tabelle1!$A$1</definedName>
    <definedName name="SERIES11402">Tabelle1!$A$1</definedName>
    <definedName name="SERIES11403">Tabelle1!$A$1</definedName>
    <definedName name="SERIES11404">Tabelle1!$A$1</definedName>
    <definedName name="SERIES11405">Tabelle1!$A$1</definedName>
    <definedName name="SERIES11406">Tabelle1!$A$1</definedName>
    <definedName name="SERIES11407">Tabelle1!$A$1</definedName>
    <definedName name="SERIES11408">Tabelle1!$A$1</definedName>
    <definedName name="SERIES11409">Tabelle1!$A$1</definedName>
    <definedName name="SERIES1141">Tabelle1!$A$1</definedName>
    <definedName name="SERIES11410">Tabelle1!$A$1</definedName>
    <definedName name="SERIES11411">Tabelle1!$A$1</definedName>
    <definedName name="SERIES11412">Tabelle1!$A$1</definedName>
    <definedName name="SERIES11413">Tabelle1!$A$1</definedName>
    <definedName name="SERIES11414">Tabelle1!$A$1</definedName>
    <definedName name="SERIES11415">Tabelle1!$A$1</definedName>
    <definedName name="SERIES11416">Tabelle1!$A$1</definedName>
    <definedName name="SERIES11417">Tabelle1!$A$1</definedName>
    <definedName name="SERIES11418">Tabelle1!$A$1</definedName>
    <definedName name="SERIES11419">Tabelle1!$A$1</definedName>
    <definedName name="SERIES1142">Tabelle1!$A$1</definedName>
    <definedName name="SERIES11420">Tabelle1!$A$1</definedName>
    <definedName name="SERIES11421">Tabelle1!$A$1</definedName>
    <definedName name="SERIES11422">Tabelle1!$A$1</definedName>
    <definedName name="SERIES11423">Tabelle1!$A$1</definedName>
    <definedName name="SERIES11424">Tabelle1!$A$1</definedName>
    <definedName name="SERIES11425">Tabelle1!$A$1</definedName>
    <definedName name="SERIES11426">Tabelle1!$A$1</definedName>
    <definedName name="SERIES11427">Tabelle1!$A$1</definedName>
    <definedName name="SERIES11428">Tabelle1!$A$1</definedName>
    <definedName name="SERIES11429">Tabelle1!$A$1</definedName>
    <definedName name="SERIES1143">Tabelle1!$A$1</definedName>
    <definedName name="SERIES11430">Tabelle1!$A$1</definedName>
    <definedName name="SERIES11431">Tabelle1!$A$1</definedName>
    <definedName name="SERIES11432">Tabelle1!$A$1</definedName>
    <definedName name="SERIES11433">Tabelle1!$A$1</definedName>
    <definedName name="SERIES11434">Tabelle1!$A$1</definedName>
    <definedName name="SERIES11435">Tabelle1!$A$1</definedName>
    <definedName name="SERIES11436">Tabelle1!$A$1</definedName>
    <definedName name="SERIES11437">Tabelle1!$A$1</definedName>
    <definedName name="SERIES11438">Tabelle1!$A$1</definedName>
    <definedName name="SERIES11439">Tabelle1!$A$1</definedName>
    <definedName name="SERIES1144">Tabelle1!$A$1</definedName>
    <definedName name="SERIES11440">Tabelle1!$A$1</definedName>
    <definedName name="SERIES11441">Tabelle1!$A$1</definedName>
    <definedName name="SERIES11442">Tabelle1!$A$1</definedName>
    <definedName name="SERIES11443">Tabelle1!$A$1</definedName>
    <definedName name="SERIES11444">Tabelle1!$A$1</definedName>
    <definedName name="SERIES11445">Tabelle1!$A$1</definedName>
    <definedName name="SERIES11446">Tabelle1!$A$1</definedName>
    <definedName name="SERIES11447">Tabelle1!$A$1</definedName>
    <definedName name="SERIES11448">Tabelle1!$A$1</definedName>
    <definedName name="SERIES11449">Tabelle1!$A$1</definedName>
    <definedName name="SERIES1145">Tabelle1!$A$1</definedName>
    <definedName name="SERIES11450">Tabelle1!$A$1</definedName>
    <definedName name="SERIES11451">Tabelle1!$A$1</definedName>
    <definedName name="SERIES11452">Tabelle1!$A$1</definedName>
    <definedName name="SERIES11453">Tabelle1!$A$1</definedName>
    <definedName name="SERIES11454">Tabelle1!$A$1</definedName>
    <definedName name="SERIES11455">Tabelle1!$A$1</definedName>
    <definedName name="SERIES11456">Tabelle1!$A$1</definedName>
    <definedName name="SERIES11457">Tabelle1!$A$1</definedName>
    <definedName name="SERIES11458">Tabelle1!$A$1</definedName>
    <definedName name="SERIES11459">Tabelle1!$A$1</definedName>
    <definedName name="SERIES1146">Tabelle1!$A$1</definedName>
    <definedName name="SERIES11460">Tabelle1!$A$1</definedName>
    <definedName name="SERIES11461">Tabelle1!$A$1</definedName>
    <definedName name="SERIES11462">Tabelle1!$A$1</definedName>
    <definedName name="SERIES11463">Tabelle1!$A$1</definedName>
    <definedName name="SERIES11464">Tabelle1!$A$1</definedName>
    <definedName name="SERIES11465">Tabelle1!$A$1</definedName>
    <definedName name="SERIES11466">Tabelle1!$A$1</definedName>
    <definedName name="SERIES11467">Tabelle1!$A$1</definedName>
    <definedName name="SERIES11468">Tabelle1!$A$1</definedName>
    <definedName name="SERIES11469">Tabelle1!$A$1</definedName>
    <definedName name="SERIES1147">Tabelle1!$A$1</definedName>
    <definedName name="SERIES11470">Tabelle1!$A$1</definedName>
    <definedName name="SERIES11471">Tabelle1!$A$1</definedName>
    <definedName name="SERIES11472">Tabelle1!$A$1</definedName>
    <definedName name="SERIES11473">Tabelle1!$A$1</definedName>
    <definedName name="SERIES11474">Tabelle1!$A$1</definedName>
    <definedName name="SERIES11475">Tabelle1!$A$1</definedName>
    <definedName name="SERIES11476">Tabelle1!$A$1</definedName>
    <definedName name="SERIES11477">Tabelle1!$A$1</definedName>
    <definedName name="SERIES11478">Tabelle1!$A$1</definedName>
    <definedName name="SERIES11479">Tabelle1!$A$1</definedName>
    <definedName name="SERIES1148">Tabelle1!$A$1</definedName>
    <definedName name="SERIES11480">Tabelle1!$A$1</definedName>
    <definedName name="SERIES11481">Tabelle1!$A$1</definedName>
    <definedName name="SERIES11482">Tabelle1!$A$1</definedName>
    <definedName name="SERIES11483">Tabelle1!$A$1</definedName>
    <definedName name="SERIES11484">Tabelle1!$A$1</definedName>
    <definedName name="SERIES11485">Tabelle1!$A$1</definedName>
    <definedName name="SERIES11486">Tabelle1!$A$1</definedName>
    <definedName name="SERIES11487">Tabelle1!$A$1</definedName>
    <definedName name="SERIES11488">Tabelle1!$A$1</definedName>
    <definedName name="SERIES11489">Tabelle1!$A$1</definedName>
    <definedName name="SERIES1149">Tabelle1!$A$1</definedName>
    <definedName name="SERIES11490">Tabelle1!$A$1</definedName>
    <definedName name="SERIES11491">Tabelle1!$A$1</definedName>
    <definedName name="SERIES11492">Tabelle1!$A$1</definedName>
    <definedName name="SERIES11493">Tabelle1!$A$1</definedName>
    <definedName name="SERIES11494">Tabelle1!$A$1</definedName>
    <definedName name="SERIES11495">Tabelle1!$A$1</definedName>
    <definedName name="SERIES11496">Tabelle1!$A$1</definedName>
    <definedName name="SERIES11497">Tabelle1!$A$1</definedName>
    <definedName name="SERIES11498">Tabelle1!$A$1</definedName>
    <definedName name="SERIES11499">Tabelle1!$A$1</definedName>
    <definedName name="SERIES115">Tabelle1!$A$1</definedName>
    <definedName name="SERIES1150">Tabelle1!$A$1</definedName>
    <definedName name="SERIES11500">Tabelle1!$A$1</definedName>
    <definedName name="SERIES11501">Tabelle1!$A$1</definedName>
    <definedName name="SERIES11502">Tabelle1!$A$1</definedName>
    <definedName name="SERIES11503">Tabelle1!$A$1</definedName>
    <definedName name="SERIES11504">Tabelle1!$A$1</definedName>
    <definedName name="SERIES11505">Tabelle1!$A$1</definedName>
    <definedName name="SERIES11506">Tabelle1!$A$1</definedName>
    <definedName name="SERIES11507">Tabelle1!$A$1</definedName>
    <definedName name="SERIES11508">Tabelle1!$A$1</definedName>
    <definedName name="SERIES11509">Tabelle1!$A$1</definedName>
    <definedName name="SERIES1151">Tabelle1!$A$1</definedName>
    <definedName name="SERIES11510">Tabelle1!$A$1</definedName>
    <definedName name="SERIES11511">Tabelle1!$A$1</definedName>
    <definedName name="SERIES11512">Tabelle1!$A$1</definedName>
    <definedName name="SERIES11513">Tabelle1!$A$1</definedName>
    <definedName name="SERIES11514">Tabelle1!$A$1</definedName>
    <definedName name="SERIES11515">Tabelle1!$A$1</definedName>
    <definedName name="SERIES11516">Tabelle1!$A$1</definedName>
    <definedName name="SERIES11517">Tabelle1!$A$1</definedName>
    <definedName name="SERIES11518">Tabelle1!$A$1</definedName>
    <definedName name="SERIES11519">Tabelle1!$A$1</definedName>
    <definedName name="SERIES1152">Tabelle1!$A$1</definedName>
    <definedName name="SERIES11520">Tabelle1!$A$1</definedName>
    <definedName name="SERIES11521">Tabelle1!$A$1</definedName>
    <definedName name="SERIES11522">Tabelle1!$A$1</definedName>
    <definedName name="SERIES11523">Tabelle1!$A$1</definedName>
    <definedName name="SERIES11524">Tabelle1!$A$1</definedName>
    <definedName name="SERIES11525">Tabelle1!$A$1</definedName>
    <definedName name="SERIES11526">Tabelle1!$A$1</definedName>
    <definedName name="SERIES11527">Tabelle1!$A$1</definedName>
    <definedName name="SERIES11528">Tabelle1!$A$1</definedName>
    <definedName name="SERIES11529">Tabelle1!$A$1</definedName>
    <definedName name="SERIES1153">Tabelle1!$A$1</definedName>
    <definedName name="SERIES11530">Tabelle1!$A$1</definedName>
    <definedName name="SERIES11531">Tabelle1!$A$1</definedName>
    <definedName name="SERIES11532">Tabelle1!$A$1</definedName>
    <definedName name="SERIES11533">Tabelle1!$A$1</definedName>
    <definedName name="SERIES11534">Tabelle1!$A$1</definedName>
    <definedName name="SERIES11535">Tabelle1!$A$1</definedName>
    <definedName name="SERIES11536">Tabelle1!$A$1</definedName>
    <definedName name="SERIES11537">Tabelle1!$A$1</definedName>
    <definedName name="SERIES11538">Tabelle1!$A$1</definedName>
    <definedName name="SERIES11539">Tabelle1!$A$1</definedName>
    <definedName name="SERIES1154">Tabelle1!$A$1</definedName>
    <definedName name="SERIES11540">Tabelle1!$A$1</definedName>
    <definedName name="SERIES11541">Tabelle1!$A$1</definedName>
    <definedName name="SERIES11542">Tabelle1!$A$1</definedName>
    <definedName name="SERIES11543">Tabelle1!$A$1</definedName>
    <definedName name="SERIES11544">Tabelle1!$A$1</definedName>
    <definedName name="SERIES11545">Tabelle1!$A$1</definedName>
    <definedName name="SERIES11546">Tabelle1!$A$1</definedName>
    <definedName name="SERIES11547">Tabelle1!$A$1</definedName>
    <definedName name="SERIES11548">Tabelle1!$A$1</definedName>
    <definedName name="SERIES11549">Tabelle1!$A$1</definedName>
    <definedName name="SERIES1155">Tabelle1!$A$1</definedName>
    <definedName name="SERIES11550">Tabelle1!$A$1</definedName>
    <definedName name="SERIES11551">Tabelle1!$A$1</definedName>
    <definedName name="SERIES11552">Tabelle1!$A$1</definedName>
    <definedName name="SERIES11553">Tabelle1!$A$1</definedName>
    <definedName name="SERIES11554">Tabelle1!$A$1</definedName>
    <definedName name="SERIES11555">Tabelle1!$A$1</definedName>
    <definedName name="SERIES11556">Tabelle1!$A$1</definedName>
    <definedName name="SERIES11557">Tabelle1!$A$1</definedName>
    <definedName name="SERIES11558">Tabelle1!$A$1</definedName>
    <definedName name="SERIES11559">Tabelle1!$A$1</definedName>
    <definedName name="SERIES1156">Tabelle1!$A$1</definedName>
    <definedName name="SERIES11560">Tabelle1!$A$1</definedName>
    <definedName name="SERIES11561">Tabelle1!$A$1</definedName>
    <definedName name="SERIES11562">Tabelle1!$A$1</definedName>
    <definedName name="SERIES11563">Tabelle1!$A$1</definedName>
    <definedName name="SERIES11564">Tabelle1!$A$1</definedName>
    <definedName name="SERIES11565">Tabelle1!$A$1</definedName>
    <definedName name="SERIES11566">Tabelle1!$A$1</definedName>
    <definedName name="SERIES11567">Tabelle1!$A$1</definedName>
    <definedName name="SERIES11568">Tabelle1!$A$1</definedName>
    <definedName name="SERIES11569">Tabelle1!$A$1</definedName>
    <definedName name="SERIES1157">Tabelle1!$A$1</definedName>
    <definedName name="SERIES11570">Tabelle1!$A$1</definedName>
    <definedName name="SERIES11571">Tabelle1!$A$1</definedName>
    <definedName name="SERIES11572">Tabelle1!$A$1</definedName>
    <definedName name="SERIES11573">Tabelle1!$A$1</definedName>
    <definedName name="SERIES11574">Tabelle1!$A$1</definedName>
    <definedName name="SERIES11575">Tabelle1!$A$1</definedName>
    <definedName name="SERIES11576">Tabelle1!$A$1</definedName>
    <definedName name="SERIES11577">Tabelle1!$A$1</definedName>
    <definedName name="SERIES11578">Tabelle1!$A$1</definedName>
    <definedName name="SERIES11579">Tabelle1!$A$1</definedName>
    <definedName name="SERIES1158">Tabelle1!$A$1</definedName>
    <definedName name="SERIES11580">Tabelle1!$A$1</definedName>
    <definedName name="SERIES11581">Tabelle1!$A$1</definedName>
    <definedName name="SERIES11582">Tabelle1!$A$1</definedName>
    <definedName name="SERIES11583">Tabelle1!$A$1</definedName>
    <definedName name="SERIES11584">Tabelle1!$A$1</definedName>
    <definedName name="SERIES11585">Tabelle1!$A$1</definedName>
    <definedName name="SERIES11586">Tabelle1!$A$1</definedName>
    <definedName name="SERIES11587">Tabelle1!$A$1</definedName>
    <definedName name="SERIES11588">Tabelle1!$A$1</definedName>
    <definedName name="SERIES11589">Tabelle1!$A$1</definedName>
    <definedName name="SERIES1159">Tabelle1!$A$1</definedName>
    <definedName name="SERIES11590">Tabelle1!$A$1</definedName>
    <definedName name="SERIES11591">Tabelle1!$A$1</definedName>
    <definedName name="SERIES11592">Tabelle1!$A$1</definedName>
    <definedName name="SERIES11593">Tabelle1!$A$1</definedName>
    <definedName name="SERIES11594">Tabelle1!$A$1</definedName>
    <definedName name="SERIES11595">Tabelle1!$A$1</definedName>
    <definedName name="SERIES11596">Tabelle1!$A$1</definedName>
    <definedName name="SERIES11597">Tabelle1!$A$1</definedName>
    <definedName name="SERIES11598">Tabelle1!$A$1</definedName>
    <definedName name="SERIES11599">Tabelle1!$A$1</definedName>
    <definedName name="SERIES116">Tabelle1!$A$1</definedName>
    <definedName name="SERIES1160">Tabelle1!$A$1</definedName>
    <definedName name="SERIES11600">Tabelle1!$A$1</definedName>
    <definedName name="SERIES11601">Tabelle1!$A$1</definedName>
    <definedName name="SERIES11602">Tabelle1!$A$1</definedName>
    <definedName name="SERIES11603">Tabelle1!$A$1</definedName>
    <definedName name="SERIES11604">Tabelle1!$A$1</definedName>
    <definedName name="SERIES11605">Tabelle1!$A$1</definedName>
    <definedName name="SERIES11606">Tabelle1!$A$1</definedName>
    <definedName name="SERIES11607">Tabelle1!$A$1</definedName>
    <definedName name="SERIES11608">Tabelle1!$A$1</definedName>
    <definedName name="SERIES11609">Tabelle1!$A$1</definedName>
    <definedName name="SERIES1161">Tabelle1!$A$1</definedName>
    <definedName name="SERIES11610">Tabelle1!$A$1</definedName>
    <definedName name="SERIES11611">Tabelle1!$A$1</definedName>
    <definedName name="SERIES11612">Tabelle1!$A$1</definedName>
    <definedName name="SERIES11613">Tabelle1!$A$1</definedName>
    <definedName name="SERIES11614">Tabelle1!$A$1</definedName>
    <definedName name="SERIES11615">Tabelle1!$A$1</definedName>
    <definedName name="SERIES11616">Tabelle1!$A$1</definedName>
    <definedName name="SERIES11617">Tabelle1!$A$1</definedName>
    <definedName name="SERIES11618">Tabelle1!$A$1</definedName>
    <definedName name="SERIES11619">Tabelle1!$A$1</definedName>
    <definedName name="SERIES1162">Tabelle1!$A$1</definedName>
    <definedName name="SERIES11620">Tabelle1!$A$1</definedName>
    <definedName name="SERIES11621">Tabelle1!$A$1</definedName>
    <definedName name="SERIES11622">Tabelle1!$A$1</definedName>
    <definedName name="SERIES11623">Tabelle1!$A$1</definedName>
    <definedName name="SERIES11624">Tabelle1!$A$1</definedName>
    <definedName name="SERIES11625">Tabelle1!$A$1</definedName>
    <definedName name="SERIES11626">Tabelle1!$A$1</definedName>
    <definedName name="SERIES11627">Tabelle1!$A$1</definedName>
    <definedName name="SERIES11628">Tabelle1!$A$1</definedName>
    <definedName name="SERIES11629">Tabelle1!$A$1</definedName>
    <definedName name="SERIES1163">Tabelle1!$A$1</definedName>
    <definedName name="SERIES11630">Tabelle1!$A$1</definedName>
    <definedName name="SERIES11631">Tabelle1!$A$1</definedName>
    <definedName name="SERIES11632">Tabelle1!$A$1</definedName>
    <definedName name="SERIES11633">Tabelle1!$A$1</definedName>
    <definedName name="SERIES11634">Tabelle1!$A$1</definedName>
    <definedName name="SERIES11635">Tabelle1!$A$1</definedName>
    <definedName name="SERIES11636">Tabelle1!$A$1</definedName>
    <definedName name="SERIES11637">Tabelle1!$A$1</definedName>
    <definedName name="SERIES11638">Tabelle1!$A$1</definedName>
    <definedName name="SERIES11639">Tabelle1!$A$1</definedName>
    <definedName name="SERIES1164">Tabelle1!$A$1</definedName>
    <definedName name="SERIES11640">Tabelle1!$A$1</definedName>
    <definedName name="SERIES11641">Tabelle1!$A$1</definedName>
    <definedName name="SERIES11642">Tabelle1!$A$1</definedName>
    <definedName name="SERIES11643">Tabelle1!$A$1</definedName>
    <definedName name="SERIES11644">Tabelle1!$A$1</definedName>
    <definedName name="SERIES11645">Tabelle1!$A$1</definedName>
    <definedName name="SERIES11646">Tabelle1!$A$1</definedName>
    <definedName name="SERIES11647">Tabelle1!$A$1</definedName>
    <definedName name="SERIES11648">Tabelle1!$A$1</definedName>
    <definedName name="SERIES11649">Tabelle1!$A$1</definedName>
    <definedName name="SERIES1165">Tabelle1!$A$1</definedName>
    <definedName name="SERIES11650">Tabelle1!$A$1</definedName>
    <definedName name="SERIES11651">Tabelle1!$A$1</definedName>
    <definedName name="SERIES11652">Tabelle1!$A$1</definedName>
    <definedName name="SERIES11653">Tabelle1!$A$1</definedName>
    <definedName name="SERIES11654">Tabelle1!$A$1</definedName>
    <definedName name="SERIES11655">Tabelle1!$A$1</definedName>
    <definedName name="SERIES11656">Tabelle1!$A$1</definedName>
    <definedName name="SERIES11657">Tabelle1!$A$1</definedName>
    <definedName name="SERIES11658">Tabelle1!$A$1</definedName>
    <definedName name="SERIES11659">Tabelle1!$A$1</definedName>
    <definedName name="SERIES1166">Tabelle1!$A$1</definedName>
    <definedName name="SERIES11660">Tabelle1!$A$1</definedName>
    <definedName name="SERIES11661">Tabelle1!$A$1</definedName>
    <definedName name="SERIES11662">Tabelle1!$A$1</definedName>
    <definedName name="SERIES11663">Tabelle1!$A$1</definedName>
    <definedName name="SERIES11664">Tabelle1!$A$1</definedName>
    <definedName name="SERIES11665">Tabelle1!$A$1</definedName>
    <definedName name="SERIES11666">Tabelle1!$A$1</definedName>
    <definedName name="SERIES11667">Tabelle1!$A$1</definedName>
    <definedName name="SERIES11668">Tabelle1!$A$1</definedName>
    <definedName name="SERIES11669">Tabelle1!$A$1</definedName>
    <definedName name="SERIES1167">Tabelle1!$A$1</definedName>
    <definedName name="SERIES11670">Tabelle1!$A$1</definedName>
    <definedName name="SERIES11671">Tabelle1!$A$1</definedName>
    <definedName name="SERIES11672">Tabelle1!$A$1</definedName>
    <definedName name="SERIES11673">Tabelle1!$A$1</definedName>
    <definedName name="SERIES11674">Tabelle1!$A$1</definedName>
    <definedName name="SERIES11675">Tabelle1!$A$1</definedName>
    <definedName name="SERIES11676">Tabelle1!$A$1</definedName>
    <definedName name="SERIES11677">Tabelle1!$A$1</definedName>
    <definedName name="SERIES11678">Tabelle1!$A$1</definedName>
    <definedName name="SERIES11679">Tabelle1!$A$1</definedName>
    <definedName name="SERIES1168">Tabelle1!$A$1</definedName>
    <definedName name="SERIES11680">Tabelle1!$A$1</definedName>
    <definedName name="SERIES11681">Tabelle1!$A$1</definedName>
    <definedName name="SERIES11682">Tabelle1!$A$1</definedName>
    <definedName name="SERIES11683">Tabelle1!$A$1</definedName>
    <definedName name="SERIES11684">Tabelle1!$A$1</definedName>
    <definedName name="SERIES11685">Tabelle1!$A$1</definedName>
    <definedName name="SERIES11686">Tabelle1!$A$1</definedName>
    <definedName name="SERIES11687">Tabelle1!$A$1</definedName>
    <definedName name="SERIES11688">Tabelle1!$A$1</definedName>
    <definedName name="SERIES11689">Tabelle1!$A$1</definedName>
    <definedName name="SERIES1169">Tabelle1!$A$1</definedName>
    <definedName name="SERIES11690">Tabelle1!$A$1</definedName>
    <definedName name="SERIES11691">Tabelle1!$A$1</definedName>
    <definedName name="SERIES11692">Tabelle1!$A$1</definedName>
    <definedName name="SERIES11693">Tabelle1!$A$1</definedName>
    <definedName name="SERIES11694">Tabelle1!$A$1</definedName>
    <definedName name="SERIES11695">Tabelle1!$A$1</definedName>
    <definedName name="SERIES11696">Tabelle1!$A$1</definedName>
    <definedName name="SERIES11697">Tabelle1!$A$1</definedName>
    <definedName name="SERIES11698">Tabelle1!$A$1</definedName>
    <definedName name="SERIES11699">Tabelle1!$A$1</definedName>
    <definedName name="SERIES117">Tabelle1!$A$1</definedName>
    <definedName name="SERIES1170">Tabelle1!$A$1</definedName>
    <definedName name="SERIES11700">Tabelle1!$A$1</definedName>
    <definedName name="SERIES11701">Tabelle1!$A$1</definedName>
    <definedName name="SERIES11702">Tabelle1!$A$1</definedName>
    <definedName name="SERIES11703">Tabelle1!$A$1</definedName>
    <definedName name="SERIES11704">Tabelle1!$A$1</definedName>
    <definedName name="SERIES11705">Tabelle1!$A$1</definedName>
    <definedName name="SERIES11706">Tabelle1!$A$1</definedName>
    <definedName name="SERIES11707">Tabelle1!$A$1</definedName>
    <definedName name="SERIES11708">Tabelle1!$A$1</definedName>
    <definedName name="SERIES11709">Tabelle1!$A$1</definedName>
    <definedName name="SERIES1171">Tabelle1!$A$1</definedName>
    <definedName name="SERIES11710">Tabelle1!$A$1</definedName>
    <definedName name="SERIES11711">Tabelle1!$A$1</definedName>
    <definedName name="SERIES11712">Tabelle1!$A$1</definedName>
    <definedName name="SERIES11713">Tabelle1!$A$1</definedName>
    <definedName name="SERIES11714">Tabelle1!$A$1</definedName>
    <definedName name="SERIES11715">Tabelle1!$A$1</definedName>
    <definedName name="SERIES11716">Tabelle1!$A$1</definedName>
    <definedName name="SERIES11717">Tabelle1!$A$1</definedName>
    <definedName name="SERIES11718">Tabelle1!$A$1</definedName>
    <definedName name="SERIES11719">Tabelle1!$A$1</definedName>
    <definedName name="SERIES1172">Tabelle1!$A$1</definedName>
    <definedName name="SERIES11720">Tabelle1!$A$1</definedName>
    <definedName name="SERIES11721">Tabelle1!$A$1</definedName>
    <definedName name="SERIES11722">Tabelle1!$A$1</definedName>
    <definedName name="SERIES11723">Tabelle1!$A$1</definedName>
    <definedName name="SERIES11724">Tabelle1!$A$1</definedName>
    <definedName name="SERIES11725">Tabelle1!$A$1</definedName>
    <definedName name="SERIES11726">Tabelle1!$A$1</definedName>
    <definedName name="SERIES11727">Tabelle1!$A$1</definedName>
    <definedName name="SERIES11728">Tabelle1!$A$1</definedName>
    <definedName name="SERIES11729">Tabelle1!$A$1</definedName>
    <definedName name="SERIES1173">Tabelle1!$A$1</definedName>
    <definedName name="SERIES11730">Tabelle1!$A$1</definedName>
    <definedName name="SERIES11731">Tabelle1!$A$1</definedName>
    <definedName name="SERIES11732">Tabelle1!$A$1</definedName>
    <definedName name="SERIES11733">Tabelle1!$A$1</definedName>
    <definedName name="SERIES11734">Tabelle1!$A$1</definedName>
    <definedName name="SERIES11735">Tabelle1!$A$1</definedName>
    <definedName name="SERIES11736">Tabelle1!$A$1</definedName>
    <definedName name="SERIES11737">Tabelle1!$A$1</definedName>
    <definedName name="SERIES11738">Tabelle1!$A$1</definedName>
    <definedName name="SERIES11739">Tabelle1!$A$1</definedName>
    <definedName name="SERIES1174">Tabelle1!$A$1</definedName>
    <definedName name="SERIES11740">Tabelle1!$A$1</definedName>
    <definedName name="SERIES11741">Tabelle1!$A$1</definedName>
    <definedName name="SERIES11742">Tabelle1!$A$1</definedName>
    <definedName name="SERIES11743">Tabelle1!$A$1</definedName>
    <definedName name="SERIES11744">Tabelle1!$A$1</definedName>
    <definedName name="SERIES11745">Tabelle1!$A$1</definedName>
    <definedName name="SERIES11746">Tabelle1!$A$1</definedName>
    <definedName name="SERIES11747">Tabelle1!$A$1</definedName>
    <definedName name="SERIES11748">Tabelle1!$A$1</definedName>
    <definedName name="SERIES11749">Tabelle1!$A$1</definedName>
    <definedName name="SERIES1175">Tabelle1!$A$1</definedName>
    <definedName name="SERIES11750">Tabelle1!$A$1</definedName>
    <definedName name="SERIES11751">Tabelle1!$A$1</definedName>
    <definedName name="SERIES11752">Tabelle1!$A$1</definedName>
    <definedName name="SERIES11753">Tabelle1!$A$1</definedName>
    <definedName name="SERIES11754">Tabelle1!$A$1</definedName>
    <definedName name="SERIES11755">Tabelle1!$A$1</definedName>
    <definedName name="SERIES11756">Tabelle1!$A$1</definedName>
    <definedName name="SERIES11757">Tabelle1!$A$1</definedName>
    <definedName name="SERIES11758">Tabelle1!$A$1</definedName>
    <definedName name="SERIES11759">Tabelle1!$A$1</definedName>
    <definedName name="SERIES1176">Tabelle1!$A$1</definedName>
    <definedName name="SERIES11760">Tabelle1!$A$1</definedName>
    <definedName name="SERIES11761">Tabelle1!$A$1</definedName>
    <definedName name="SERIES11762">Tabelle1!$A$1</definedName>
    <definedName name="SERIES11763">Tabelle1!$A$1</definedName>
    <definedName name="SERIES11764">Tabelle1!$A$1</definedName>
    <definedName name="SERIES11765">Tabelle1!$A$1</definedName>
    <definedName name="SERIES11766">Tabelle1!$A$1</definedName>
    <definedName name="SERIES11767">Tabelle1!$A$1</definedName>
    <definedName name="SERIES11768">Tabelle1!$A$1</definedName>
    <definedName name="SERIES11769">Tabelle1!$A$1</definedName>
    <definedName name="SERIES1177">Tabelle1!$A$1</definedName>
    <definedName name="SERIES11770">Tabelle1!$A$1</definedName>
    <definedName name="SERIES11771">Tabelle1!$A$1</definedName>
    <definedName name="SERIES11772">Tabelle1!$A$1</definedName>
    <definedName name="SERIES11773">Tabelle1!$A$1</definedName>
    <definedName name="SERIES11774">Tabelle1!$A$1</definedName>
    <definedName name="SERIES11775">Tabelle1!$A$1</definedName>
    <definedName name="SERIES11776">Tabelle1!$A$1</definedName>
    <definedName name="SERIES11777">Tabelle1!$A$1</definedName>
    <definedName name="SERIES11778">Tabelle1!$A$1</definedName>
    <definedName name="SERIES11779">Tabelle1!$A$1</definedName>
    <definedName name="SERIES1178">Tabelle1!$A$1</definedName>
    <definedName name="SERIES11780">Tabelle1!$A$1</definedName>
    <definedName name="SERIES11781">Tabelle1!$A$1</definedName>
    <definedName name="SERIES11782">Tabelle1!$A$1</definedName>
    <definedName name="SERIES11783">Tabelle1!$A$1</definedName>
    <definedName name="SERIES11784">Tabelle1!$A$1</definedName>
    <definedName name="SERIES11785">Tabelle1!$A$1</definedName>
    <definedName name="SERIES11786">Tabelle1!$A$1</definedName>
    <definedName name="SERIES11787">Tabelle1!$A$1</definedName>
    <definedName name="SERIES11788">Tabelle1!$A$1</definedName>
    <definedName name="SERIES11789">Tabelle1!$A$1</definedName>
    <definedName name="SERIES1179">Tabelle1!$A$1</definedName>
    <definedName name="SERIES11790">Tabelle1!$A$1</definedName>
    <definedName name="SERIES11791">Tabelle1!$A$1</definedName>
    <definedName name="SERIES11792">Tabelle1!$A$1</definedName>
    <definedName name="SERIES11793">Tabelle1!$A$1</definedName>
    <definedName name="SERIES11794">Tabelle1!$A$1</definedName>
    <definedName name="SERIES11795">Tabelle1!$A$1</definedName>
    <definedName name="SERIES11796">Tabelle1!$A$1</definedName>
    <definedName name="SERIES11797">Tabelle1!$A$1</definedName>
    <definedName name="SERIES11798">Tabelle1!$A$1</definedName>
    <definedName name="SERIES11799">Tabelle1!$A$1</definedName>
    <definedName name="SERIES118">Tabelle1!$A$1</definedName>
    <definedName name="SERIES1180">Tabelle1!$A$1</definedName>
    <definedName name="SERIES11800">Tabelle1!$A$1</definedName>
    <definedName name="SERIES11801">Tabelle1!$A$1</definedName>
    <definedName name="SERIES11802">Tabelle1!$A$1</definedName>
    <definedName name="SERIES11803">Tabelle1!$A$1</definedName>
    <definedName name="SERIES11804">Tabelle1!$A$1</definedName>
    <definedName name="SERIES11805">Tabelle1!$A$1</definedName>
    <definedName name="SERIES11806">Tabelle1!$A$1</definedName>
    <definedName name="SERIES11807">Tabelle1!$A$1</definedName>
    <definedName name="SERIES11808">Tabelle1!$A$1</definedName>
    <definedName name="SERIES11809">Tabelle1!$A$1</definedName>
    <definedName name="SERIES1181">Tabelle1!$A$1</definedName>
    <definedName name="SERIES11810">Tabelle1!$A$1</definedName>
    <definedName name="SERIES11811">Tabelle1!$A$1</definedName>
    <definedName name="SERIES11812">Tabelle1!$A$1</definedName>
    <definedName name="SERIES11813">Tabelle1!$A$1</definedName>
    <definedName name="SERIES11814">Tabelle1!$A$1</definedName>
    <definedName name="SERIES11815">Tabelle1!$A$1</definedName>
    <definedName name="SERIES11816">Tabelle1!$A$1</definedName>
    <definedName name="SERIES11817">Tabelle1!$A$1</definedName>
    <definedName name="SERIES11818">Tabelle1!$A$1</definedName>
    <definedName name="SERIES11819">Tabelle1!$A$1</definedName>
    <definedName name="SERIES1182">Tabelle1!$A$1</definedName>
    <definedName name="SERIES11820">Tabelle1!$A$1</definedName>
    <definedName name="SERIES11821">Tabelle1!$A$1</definedName>
    <definedName name="SERIES11822">Tabelle1!$A$1</definedName>
    <definedName name="SERIES11823">Tabelle1!$A$1</definedName>
    <definedName name="SERIES11824">Tabelle1!$A$1</definedName>
    <definedName name="SERIES11825">Tabelle1!$A$1</definedName>
    <definedName name="SERIES11826">Tabelle1!$A$1</definedName>
    <definedName name="SERIES11827">Tabelle1!$A$1</definedName>
    <definedName name="SERIES11828">Tabelle1!$A$1</definedName>
    <definedName name="SERIES11829">Tabelle1!$A$1</definedName>
    <definedName name="SERIES1183">Tabelle1!$A$1</definedName>
    <definedName name="SERIES11830">Tabelle1!$A$1</definedName>
    <definedName name="SERIES11831">Tabelle1!$A$1</definedName>
    <definedName name="SERIES11832">Tabelle1!$A$1</definedName>
    <definedName name="SERIES11833">Tabelle1!$A$1</definedName>
    <definedName name="SERIES11834">Tabelle1!$A$1</definedName>
    <definedName name="SERIES11835">Tabelle1!$A$1</definedName>
    <definedName name="SERIES11836">Tabelle1!$A$1</definedName>
    <definedName name="SERIES11837">Tabelle1!$A$1</definedName>
    <definedName name="SERIES11838">Tabelle1!$A$1</definedName>
    <definedName name="SERIES11839">Tabelle1!$A$1</definedName>
    <definedName name="SERIES1184">Tabelle1!$A$1</definedName>
    <definedName name="SERIES11840">Tabelle1!$A$1</definedName>
    <definedName name="SERIES11841">Tabelle1!$A$1</definedName>
    <definedName name="SERIES11842">Tabelle1!$A$1</definedName>
    <definedName name="SERIES11843">Tabelle1!$A$1</definedName>
    <definedName name="SERIES11844">Tabelle1!$A$1</definedName>
    <definedName name="SERIES11845">Tabelle1!$A$1</definedName>
    <definedName name="SERIES11846">Tabelle1!$A$1</definedName>
    <definedName name="SERIES11847">Tabelle1!$A$1</definedName>
    <definedName name="SERIES11848">Tabelle1!$A$1</definedName>
    <definedName name="SERIES11849">Tabelle1!$A$1</definedName>
    <definedName name="SERIES1185">Tabelle1!$A$1</definedName>
    <definedName name="SERIES11850">Tabelle1!$A$1</definedName>
    <definedName name="SERIES11851">Tabelle1!$A$1</definedName>
    <definedName name="SERIES11852">Tabelle1!$A$1</definedName>
    <definedName name="SERIES11853">Tabelle1!$A$1</definedName>
    <definedName name="SERIES11854">Tabelle1!$A$1</definedName>
    <definedName name="SERIES11855">Tabelle1!$A$1</definedName>
    <definedName name="SERIES11856">Tabelle1!$A$1</definedName>
    <definedName name="SERIES11857">Tabelle1!$A$1</definedName>
    <definedName name="SERIES11858">Tabelle1!$A$1</definedName>
    <definedName name="SERIES11859">Tabelle1!$A$1</definedName>
    <definedName name="SERIES1186">Tabelle1!$A$1</definedName>
    <definedName name="SERIES11860">Tabelle1!$A$1</definedName>
    <definedName name="SERIES11861">Tabelle1!$A$1</definedName>
    <definedName name="SERIES11862">Tabelle1!$A$1</definedName>
    <definedName name="SERIES11863">Tabelle1!$A$1</definedName>
    <definedName name="SERIES11864">Tabelle1!$A$1</definedName>
    <definedName name="SERIES11865">Tabelle1!$A$1</definedName>
    <definedName name="SERIES11866">Tabelle1!$A$1</definedName>
    <definedName name="SERIES11867">Tabelle1!$A$1</definedName>
    <definedName name="SERIES11868">Tabelle1!$A$1</definedName>
    <definedName name="SERIES11869">Tabelle1!$A$1</definedName>
    <definedName name="SERIES1187">Tabelle1!$A$1</definedName>
    <definedName name="SERIES11870">Tabelle1!$A$1</definedName>
    <definedName name="SERIES11871">Tabelle1!$A$1</definedName>
    <definedName name="SERIES11872">Tabelle1!$A$1</definedName>
    <definedName name="SERIES11873">Tabelle1!$A$1</definedName>
    <definedName name="SERIES11874">Tabelle1!$A$1</definedName>
    <definedName name="SERIES11875">Tabelle1!$A$1</definedName>
    <definedName name="SERIES11876">Tabelle1!$A$1</definedName>
    <definedName name="SERIES11877">Tabelle1!$A$1</definedName>
    <definedName name="SERIES11878">Tabelle1!$A$1</definedName>
    <definedName name="SERIES11879">Tabelle1!$A$1</definedName>
    <definedName name="SERIES1188">Tabelle1!$A$1</definedName>
    <definedName name="SERIES11880">Tabelle1!$A$1</definedName>
    <definedName name="SERIES11881">Tabelle1!$A$1</definedName>
    <definedName name="SERIES11882">Tabelle1!$A$1</definedName>
    <definedName name="SERIES11883">Tabelle1!$A$1</definedName>
    <definedName name="SERIES11884">Tabelle1!$A$1</definedName>
    <definedName name="SERIES11885">Tabelle1!$A$1</definedName>
    <definedName name="SERIES11886">Tabelle1!$A$1</definedName>
    <definedName name="SERIES11887">Tabelle1!$A$1</definedName>
    <definedName name="SERIES11888">Tabelle1!$A$1</definedName>
    <definedName name="SERIES11889">Tabelle1!$A$1</definedName>
    <definedName name="SERIES1189">Tabelle1!$A$1</definedName>
    <definedName name="SERIES11890">Tabelle1!$A$1</definedName>
    <definedName name="SERIES11891">Tabelle1!$A$1</definedName>
    <definedName name="SERIES11892">Tabelle1!$A$1</definedName>
    <definedName name="SERIES11893">Tabelle1!$A$1</definedName>
    <definedName name="SERIES11894">Tabelle1!$A$1</definedName>
    <definedName name="SERIES11895">Tabelle1!$A$1</definedName>
    <definedName name="SERIES11896">Tabelle1!$A$1</definedName>
    <definedName name="SERIES11897">Tabelle1!$A$1</definedName>
    <definedName name="SERIES11898">Tabelle1!$A$1</definedName>
    <definedName name="SERIES11899">Tabelle1!$A$1</definedName>
    <definedName name="SERIES119">Tabelle1!$A$1</definedName>
    <definedName name="SERIES1190">Tabelle1!$A$1</definedName>
    <definedName name="SERIES11900">Tabelle1!$A$1</definedName>
    <definedName name="SERIES11901">Tabelle1!$A$1</definedName>
    <definedName name="SERIES11902">Tabelle1!$A$1</definedName>
    <definedName name="SERIES11903">Tabelle1!$A$1</definedName>
    <definedName name="SERIES11904">Tabelle1!$A$1</definedName>
    <definedName name="SERIES11905">Tabelle1!$A$1</definedName>
    <definedName name="SERIES11906">Tabelle1!$A$1</definedName>
    <definedName name="SERIES11907">Tabelle1!$A$1</definedName>
    <definedName name="SERIES11908">Tabelle1!$A$1</definedName>
    <definedName name="SERIES11909">Tabelle1!$A$1</definedName>
    <definedName name="SERIES1191">Tabelle1!$A$1</definedName>
    <definedName name="SERIES11910">Tabelle1!$A$1</definedName>
    <definedName name="SERIES11911">Tabelle1!$A$1</definedName>
    <definedName name="SERIES11912">Tabelle1!$A$1</definedName>
    <definedName name="SERIES11913">Tabelle1!$A$1</definedName>
    <definedName name="SERIES11914">Tabelle1!$A$1</definedName>
    <definedName name="SERIES11915">Tabelle1!$A$1</definedName>
    <definedName name="SERIES11916">Tabelle1!$A$1</definedName>
    <definedName name="SERIES11917">Tabelle1!$A$1</definedName>
    <definedName name="SERIES11918">Tabelle1!$A$1</definedName>
    <definedName name="SERIES11919">Tabelle1!$A$1</definedName>
    <definedName name="SERIES1192">Tabelle1!$A$1</definedName>
    <definedName name="SERIES11920">Tabelle1!$A$1</definedName>
    <definedName name="SERIES11921">Tabelle1!$A$1</definedName>
    <definedName name="SERIES11922">Tabelle1!$A$1</definedName>
    <definedName name="SERIES11923">Tabelle1!$A$1</definedName>
    <definedName name="SERIES11924">Tabelle1!$A$1</definedName>
    <definedName name="SERIES11925">Tabelle1!$A$1</definedName>
    <definedName name="SERIES11926">Tabelle1!$A$1</definedName>
    <definedName name="SERIES11927">Tabelle1!$A$1</definedName>
    <definedName name="SERIES11928">Tabelle1!$A$1</definedName>
    <definedName name="SERIES11929">Tabelle1!$A$1</definedName>
    <definedName name="SERIES1193">Tabelle1!$A$1</definedName>
    <definedName name="SERIES11930">Tabelle1!$A$1</definedName>
    <definedName name="SERIES11931">Tabelle1!$A$1</definedName>
    <definedName name="SERIES11932">Tabelle1!$A$1</definedName>
    <definedName name="SERIES11933">Tabelle1!$A$1</definedName>
    <definedName name="SERIES11934">Tabelle1!$A$1</definedName>
    <definedName name="SERIES11935">Tabelle1!$A$1</definedName>
    <definedName name="SERIES11936">Tabelle1!$A$1</definedName>
    <definedName name="SERIES11937">Tabelle1!$A$1</definedName>
    <definedName name="SERIES11938">Tabelle1!$A$1</definedName>
    <definedName name="SERIES11939">Tabelle1!$A$1</definedName>
    <definedName name="SERIES1194">Tabelle1!$A$1</definedName>
    <definedName name="SERIES11940">Tabelle1!$A$1</definedName>
    <definedName name="SERIES11941">Tabelle1!$A$1</definedName>
    <definedName name="SERIES11942">Tabelle1!$A$1</definedName>
    <definedName name="SERIES11943">Tabelle1!$A$1</definedName>
    <definedName name="SERIES11944">Tabelle1!$A$1</definedName>
    <definedName name="SERIES11945">Tabelle1!$A$1</definedName>
    <definedName name="SERIES11946">Tabelle1!$A$1</definedName>
    <definedName name="SERIES11947">Tabelle1!$A$1</definedName>
    <definedName name="SERIES11948">Tabelle1!$A$1</definedName>
    <definedName name="SERIES11949">Tabelle1!$A$1</definedName>
    <definedName name="SERIES1195">Tabelle1!$A$1</definedName>
    <definedName name="SERIES11950">Tabelle1!$A$1</definedName>
    <definedName name="SERIES11951">Tabelle1!$A$1</definedName>
    <definedName name="SERIES11952">Tabelle1!$A$1</definedName>
    <definedName name="SERIES11953">Tabelle1!$A$1</definedName>
    <definedName name="SERIES11954">Tabelle1!$A$1</definedName>
    <definedName name="SERIES11955">Tabelle1!$A$1</definedName>
    <definedName name="SERIES11956">Tabelle1!$A$1</definedName>
    <definedName name="SERIES11957">Tabelle1!$A$1</definedName>
    <definedName name="SERIES11958">Tabelle1!$A$1</definedName>
    <definedName name="SERIES11959">Tabelle1!$A$1</definedName>
    <definedName name="SERIES1196">Tabelle1!$A$1</definedName>
    <definedName name="SERIES11960">Tabelle1!$A$1</definedName>
    <definedName name="SERIES11961">Tabelle1!$A$1</definedName>
    <definedName name="SERIES11962">Tabelle1!$A$1</definedName>
    <definedName name="SERIES11963">Tabelle1!$A$1</definedName>
    <definedName name="SERIES11964">Tabelle1!$A$1</definedName>
    <definedName name="SERIES11965">Tabelle1!$A$1</definedName>
    <definedName name="SERIES11966">Tabelle1!$A$1</definedName>
    <definedName name="SERIES11967">Tabelle1!$A$1</definedName>
    <definedName name="SERIES11968">Tabelle1!$A$1</definedName>
    <definedName name="SERIES11969">Tabelle1!$A$1</definedName>
    <definedName name="SERIES1197">Tabelle1!$A$1</definedName>
    <definedName name="SERIES11970">Tabelle1!$A$1</definedName>
    <definedName name="SERIES11971">Tabelle1!$A$1</definedName>
    <definedName name="SERIES11972">Tabelle1!$A$1</definedName>
    <definedName name="SERIES11973">Tabelle1!$A$1</definedName>
    <definedName name="SERIES11974">Tabelle1!$A$1</definedName>
    <definedName name="SERIES11975">Tabelle1!$A$1</definedName>
    <definedName name="SERIES11976">Tabelle1!$A$1</definedName>
    <definedName name="SERIES11977">Tabelle1!$A$1</definedName>
    <definedName name="SERIES11978">Tabelle1!$A$1</definedName>
    <definedName name="SERIES11979">Tabelle1!$A$1</definedName>
    <definedName name="SERIES1198">Tabelle1!$A$1</definedName>
    <definedName name="SERIES11980">Tabelle1!$A$1</definedName>
    <definedName name="SERIES11981">Tabelle1!$A$1</definedName>
    <definedName name="SERIES11982">Tabelle1!$A$1</definedName>
    <definedName name="SERIES11983">Tabelle1!$A$1</definedName>
    <definedName name="SERIES11984">Tabelle1!$A$1</definedName>
    <definedName name="SERIES11985">Tabelle1!$A$1</definedName>
    <definedName name="SERIES11986">Tabelle1!$A$1</definedName>
    <definedName name="SERIES11987">Tabelle1!$A$1</definedName>
    <definedName name="SERIES11988">Tabelle1!$A$1</definedName>
    <definedName name="SERIES11989">Tabelle1!$A$1</definedName>
    <definedName name="SERIES1199">Tabelle1!$A$1</definedName>
    <definedName name="SERIES11990">Tabelle1!$A$1</definedName>
    <definedName name="SERIES11991">Tabelle1!$A$1</definedName>
    <definedName name="SERIES11992">Tabelle1!$A$1</definedName>
    <definedName name="SERIES11993">Tabelle1!$A$1</definedName>
    <definedName name="SERIES11994">Tabelle1!$A$1</definedName>
    <definedName name="SERIES11995">Tabelle1!$A$1</definedName>
    <definedName name="SERIES11996">Tabelle1!$A$1</definedName>
    <definedName name="SERIES11997">Tabelle1!$A$1</definedName>
    <definedName name="SERIES11998">Tabelle1!$A$1</definedName>
    <definedName name="SERIES11999">Tabelle1!$A$1</definedName>
    <definedName name="SERIES12">Tabelle1!$A$1</definedName>
    <definedName name="SERIES120">Tabelle1!$A$1</definedName>
    <definedName name="SERIES1200">Tabelle1!$A$1</definedName>
    <definedName name="SERIES12000">Tabelle1!$A$1</definedName>
    <definedName name="SERIES12001">Tabelle1!$A$1</definedName>
    <definedName name="SERIES12002">Tabelle1!$A$1</definedName>
    <definedName name="SERIES12003">Tabelle1!$A$1</definedName>
    <definedName name="SERIES12004">Tabelle1!$A$1</definedName>
    <definedName name="SERIES12005">Tabelle1!$A$1</definedName>
    <definedName name="SERIES12006">Tabelle1!$A$1</definedName>
    <definedName name="SERIES12007">Tabelle1!$A$1</definedName>
    <definedName name="SERIES12008">Tabelle1!$A$1</definedName>
    <definedName name="SERIES12009">Tabelle1!$A$1</definedName>
    <definedName name="SERIES1201">Tabelle1!$A$1</definedName>
    <definedName name="SERIES12010">Tabelle1!$A$1</definedName>
    <definedName name="SERIES12011">Tabelle1!$A$1</definedName>
    <definedName name="SERIES12012">Tabelle1!$A$1</definedName>
    <definedName name="SERIES12013">Tabelle1!$A$1</definedName>
    <definedName name="SERIES12014">Tabelle1!$A$1</definedName>
    <definedName name="SERIES12015">Tabelle1!$A$1</definedName>
    <definedName name="SERIES12016">Tabelle1!$A$1</definedName>
    <definedName name="SERIES12017">Tabelle1!$A$1</definedName>
    <definedName name="SERIES12018">Tabelle1!$A$1</definedName>
    <definedName name="SERIES12019">Tabelle1!$A$1</definedName>
    <definedName name="SERIES1202">Tabelle1!$A$1</definedName>
    <definedName name="SERIES12020">Tabelle1!$A$1</definedName>
    <definedName name="SERIES12021">Tabelle1!$A$1</definedName>
    <definedName name="SERIES12022">Tabelle1!$A$1</definedName>
    <definedName name="SERIES12023">Tabelle1!$A$1</definedName>
    <definedName name="SERIES12024">Tabelle1!$A$1</definedName>
    <definedName name="SERIES12025">Tabelle1!$A$1</definedName>
    <definedName name="SERIES12026">Tabelle1!$A$1</definedName>
    <definedName name="SERIES12027">Tabelle1!$A$1</definedName>
    <definedName name="SERIES12028">Tabelle1!$A$1</definedName>
    <definedName name="SERIES12029">Tabelle1!$A$1</definedName>
    <definedName name="SERIES1203">Tabelle1!$A$1</definedName>
    <definedName name="SERIES12030">Tabelle1!$A$1</definedName>
    <definedName name="SERIES12031">Tabelle1!$A$1</definedName>
    <definedName name="SERIES12032">Tabelle1!$A$1</definedName>
    <definedName name="SERIES12033">Tabelle1!$A$1</definedName>
    <definedName name="SERIES12034">Tabelle1!$A$1</definedName>
    <definedName name="SERIES12035">Tabelle1!$A$1</definedName>
    <definedName name="SERIES12036">Tabelle1!$A$1</definedName>
    <definedName name="SERIES12037">Tabelle1!$A$1</definedName>
    <definedName name="SERIES12038">Tabelle1!$A$1</definedName>
    <definedName name="SERIES12039">Tabelle1!$A$1</definedName>
    <definedName name="SERIES1204">Tabelle1!$A$1</definedName>
    <definedName name="SERIES12040">Tabelle1!$A$1</definedName>
    <definedName name="SERIES12041">Tabelle1!$A$1</definedName>
    <definedName name="SERIES12042">Tabelle1!$A$1</definedName>
    <definedName name="SERIES12043">Tabelle1!$A$1</definedName>
    <definedName name="SERIES12044">Tabelle1!$A$1</definedName>
    <definedName name="SERIES12045">Tabelle1!$A$1</definedName>
    <definedName name="SERIES12046">Tabelle1!$A$1</definedName>
    <definedName name="SERIES12047">Tabelle1!$A$1</definedName>
    <definedName name="SERIES12048">Tabelle1!$A$1</definedName>
    <definedName name="SERIES12049">Tabelle1!$A$1</definedName>
    <definedName name="SERIES1205">Tabelle1!$A$1</definedName>
    <definedName name="SERIES12050">Tabelle1!$A$1</definedName>
    <definedName name="SERIES12051">Tabelle1!$A$1</definedName>
    <definedName name="SERIES12052">Tabelle1!$A$1</definedName>
    <definedName name="SERIES12053">Tabelle1!$A$1</definedName>
    <definedName name="SERIES12054">Tabelle1!$A$1</definedName>
    <definedName name="SERIES12055">Tabelle1!$A$1</definedName>
    <definedName name="SERIES12056">Tabelle1!$A$1</definedName>
    <definedName name="SERIES12057">Tabelle1!$A$1</definedName>
    <definedName name="SERIES12058">Tabelle1!$A$1</definedName>
    <definedName name="SERIES12059">Tabelle1!$A$1</definedName>
    <definedName name="SERIES1206">Tabelle1!$A$1</definedName>
    <definedName name="SERIES12060">Tabelle1!$A$1</definedName>
    <definedName name="SERIES12061">Tabelle1!$A$1</definedName>
    <definedName name="SERIES12062">Tabelle1!$A$1</definedName>
    <definedName name="SERIES12063">Tabelle1!$A$1</definedName>
    <definedName name="SERIES12064">Tabelle1!$A$1</definedName>
    <definedName name="SERIES12065">Tabelle1!$A$1</definedName>
    <definedName name="SERIES12066">Tabelle1!$A$1</definedName>
    <definedName name="SERIES12067">Tabelle1!$A$1</definedName>
    <definedName name="SERIES12068">Tabelle1!$A$1</definedName>
    <definedName name="SERIES12069">Tabelle1!$A$1</definedName>
    <definedName name="SERIES1207">Tabelle1!$A$1</definedName>
    <definedName name="SERIES12070">Tabelle1!$A$1</definedName>
    <definedName name="SERIES12071">Tabelle1!$A$1</definedName>
    <definedName name="SERIES12072">Tabelle1!$A$1</definedName>
    <definedName name="SERIES12073">Tabelle1!$A$1</definedName>
    <definedName name="SERIES12074">Tabelle1!$A$1</definedName>
    <definedName name="SERIES12075">Tabelle1!$A$1</definedName>
    <definedName name="SERIES12076">Tabelle1!$A$1</definedName>
    <definedName name="SERIES12077">Tabelle1!$A$1</definedName>
    <definedName name="SERIES12078">Tabelle1!$A$1</definedName>
    <definedName name="SERIES12079">Tabelle1!$A$1</definedName>
    <definedName name="SERIES1208">Tabelle1!$A$1</definedName>
    <definedName name="SERIES12080">Tabelle1!$A$1</definedName>
    <definedName name="SERIES12081">Tabelle1!$A$1</definedName>
    <definedName name="SERIES12082">Tabelle1!$A$1</definedName>
    <definedName name="SERIES12083">Tabelle1!$A$1</definedName>
    <definedName name="SERIES12084">Tabelle1!$A$1</definedName>
    <definedName name="SERIES12085">Tabelle1!$A$1</definedName>
    <definedName name="SERIES12086">Tabelle1!$A$1</definedName>
    <definedName name="SERIES12087">Tabelle1!$A$1</definedName>
    <definedName name="SERIES12088">Tabelle1!$A$1</definedName>
    <definedName name="SERIES12089">Tabelle1!$A$1</definedName>
    <definedName name="SERIES1209">Tabelle1!$A$1</definedName>
    <definedName name="SERIES12090">Tabelle1!$A$1</definedName>
    <definedName name="SERIES12091">Tabelle1!$A$1</definedName>
    <definedName name="SERIES12092">Tabelle1!$A$1</definedName>
    <definedName name="SERIES12093">Tabelle1!$A$1</definedName>
    <definedName name="SERIES12094">Tabelle1!$A$1</definedName>
    <definedName name="SERIES12095">Tabelle1!$A$1</definedName>
    <definedName name="SERIES12096">Tabelle1!$A$1</definedName>
    <definedName name="SERIES12097">Tabelle1!$A$1</definedName>
    <definedName name="SERIES12098">Tabelle1!$A$1</definedName>
    <definedName name="SERIES12099">Tabelle1!$A$1</definedName>
    <definedName name="SERIES121">Tabelle1!$A$1</definedName>
    <definedName name="SERIES1210">Tabelle1!$A$1</definedName>
    <definedName name="SERIES12100">Tabelle1!$A$1</definedName>
    <definedName name="SERIES12101">Tabelle1!$A$1</definedName>
    <definedName name="SERIES12102">Tabelle1!$A$1</definedName>
    <definedName name="SERIES12103">Tabelle1!$A$1</definedName>
    <definedName name="SERIES12104">Tabelle1!$A$1</definedName>
    <definedName name="SERIES12105">Tabelle1!$A$1</definedName>
    <definedName name="SERIES12106">Tabelle1!$A$1</definedName>
    <definedName name="SERIES12107">Tabelle1!$A$1</definedName>
    <definedName name="SERIES12108">Tabelle1!$A$1</definedName>
    <definedName name="SERIES12109">Tabelle1!$A$1</definedName>
    <definedName name="SERIES1211">Tabelle1!$A$1</definedName>
    <definedName name="SERIES12110">Tabelle1!$A$1</definedName>
    <definedName name="SERIES12111">Tabelle1!$A$1</definedName>
    <definedName name="SERIES12112">Tabelle1!$A$1</definedName>
    <definedName name="SERIES12113">Tabelle1!$A$1</definedName>
    <definedName name="SERIES12114">Tabelle1!$A$1</definedName>
    <definedName name="SERIES12115">Tabelle1!$A$1</definedName>
    <definedName name="SERIES12116">Tabelle1!$A$1</definedName>
    <definedName name="SERIES12117">Tabelle1!$A$1</definedName>
    <definedName name="SERIES12118">Tabelle1!$A$1</definedName>
    <definedName name="SERIES12119">Tabelle1!$A$1</definedName>
    <definedName name="SERIES1212">Tabelle1!$A$1</definedName>
    <definedName name="SERIES12120">Tabelle1!$A$1</definedName>
    <definedName name="SERIES12121">Tabelle1!$A$1</definedName>
    <definedName name="SERIES12122">Tabelle1!$A$1</definedName>
    <definedName name="SERIES12123">Tabelle1!$A$1</definedName>
    <definedName name="SERIES12124">Tabelle1!$A$1</definedName>
    <definedName name="SERIES12125">Tabelle1!$A$1</definedName>
    <definedName name="SERIES12126">Tabelle1!$A$1</definedName>
    <definedName name="SERIES12127">Tabelle1!$A$1</definedName>
    <definedName name="SERIES12128">Tabelle1!$A$1</definedName>
    <definedName name="SERIES12129">Tabelle1!$A$1</definedName>
    <definedName name="SERIES1213">Tabelle1!$A$1</definedName>
    <definedName name="SERIES12130">Tabelle1!$A$1</definedName>
    <definedName name="SERIES12131">Tabelle1!$A$1</definedName>
    <definedName name="SERIES12132">Tabelle1!$A$1</definedName>
    <definedName name="SERIES12133">Tabelle1!$A$1</definedName>
    <definedName name="SERIES12134">Tabelle1!$A$1</definedName>
    <definedName name="SERIES12135">Tabelle1!$A$1</definedName>
    <definedName name="SERIES12136">Tabelle1!$A$1</definedName>
    <definedName name="SERIES12137">Tabelle1!$A$1</definedName>
    <definedName name="SERIES12138">Tabelle1!$A$1</definedName>
    <definedName name="SERIES12139">Tabelle1!$A$1</definedName>
    <definedName name="SERIES1214">Tabelle1!$A$1</definedName>
    <definedName name="SERIES12140">Tabelle1!$A$1</definedName>
    <definedName name="SERIES12141">Tabelle1!$A$1</definedName>
    <definedName name="SERIES12142">Tabelle1!$A$1</definedName>
    <definedName name="SERIES12143">Tabelle1!$A$1</definedName>
    <definedName name="SERIES12144">Tabelle1!$A$1</definedName>
    <definedName name="SERIES12145">Tabelle1!$A$1</definedName>
    <definedName name="SERIES12146">Tabelle1!$A$1</definedName>
    <definedName name="SERIES12147">Tabelle1!$A$1</definedName>
    <definedName name="SERIES12148">Tabelle1!$A$1</definedName>
    <definedName name="SERIES12149">Tabelle1!$A$1</definedName>
    <definedName name="SERIES1215">Tabelle1!$A$1</definedName>
    <definedName name="SERIES12150">Tabelle1!$A$1</definedName>
    <definedName name="SERIES12151">Tabelle1!$A$1</definedName>
    <definedName name="SERIES12152">Tabelle1!$A$1</definedName>
    <definedName name="SERIES12153">Tabelle1!$A$1</definedName>
    <definedName name="SERIES12154">Tabelle1!$A$1</definedName>
    <definedName name="SERIES12155">Tabelle1!$A$1</definedName>
    <definedName name="SERIES12156">Tabelle1!$A$1</definedName>
    <definedName name="SERIES12157">Tabelle1!$A$1</definedName>
    <definedName name="SERIES12158">Tabelle1!$A$1</definedName>
    <definedName name="SERIES12159">Tabelle1!$A$1</definedName>
    <definedName name="SERIES1216">Tabelle1!$A$1</definedName>
    <definedName name="SERIES12160">Tabelle1!$A$1</definedName>
    <definedName name="SERIES12161">Tabelle1!$A$1</definedName>
    <definedName name="SERIES12162">Tabelle1!$A$1</definedName>
    <definedName name="SERIES12163">Tabelle1!$A$1</definedName>
    <definedName name="SERIES12164">Tabelle1!$A$1</definedName>
    <definedName name="SERIES12165">Tabelle1!$A$1</definedName>
    <definedName name="SERIES12166">Tabelle1!$A$1</definedName>
    <definedName name="SERIES12167">Tabelle1!$A$1</definedName>
    <definedName name="SERIES12168">Tabelle1!$A$1</definedName>
    <definedName name="SERIES12169">Tabelle1!$A$1</definedName>
    <definedName name="SERIES1217">Tabelle1!$A$1</definedName>
    <definedName name="SERIES12170">Tabelle1!$A$1</definedName>
    <definedName name="SERIES12171">Tabelle1!$A$1</definedName>
    <definedName name="SERIES12172">Tabelle1!$A$1</definedName>
    <definedName name="SERIES12173">Tabelle1!$A$1</definedName>
    <definedName name="SERIES12174">Tabelle1!$A$1</definedName>
    <definedName name="SERIES12175">Tabelle1!$A$1</definedName>
    <definedName name="SERIES12176">Tabelle1!$A$1</definedName>
    <definedName name="SERIES12177">Tabelle1!$A$1</definedName>
    <definedName name="SERIES12178">Tabelle1!$A$1</definedName>
    <definedName name="SERIES12179">Tabelle1!$A$1</definedName>
    <definedName name="SERIES1218">Tabelle1!$A$1</definedName>
    <definedName name="SERIES12180">Tabelle1!$A$1</definedName>
    <definedName name="SERIES12181">Tabelle1!$A$1</definedName>
    <definedName name="SERIES12182">Tabelle1!$A$1</definedName>
    <definedName name="SERIES12183">Tabelle1!$A$1</definedName>
    <definedName name="SERIES12184">Tabelle1!$A$1</definedName>
    <definedName name="SERIES12185">Tabelle1!$A$1</definedName>
    <definedName name="SERIES12186">Tabelle1!$A$1</definedName>
    <definedName name="SERIES12187">Tabelle1!$A$1</definedName>
    <definedName name="SERIES12188">Tabelle1!$A$1</definedName>
    <definedName name="SERIES12189">Tabelle1!$A$1</definedName>
    <definedName name="SERIES1219">Tabelle1!$A$1</definedName>
    <definedName name="SERIES12190">Tabelle1!$A$1</definedName>
    <definedName name="SERIES12191">Tabelle1!$A$1</definedName>
    <definedName name="SERIES12192">Tabelle1!$A$1</definedName>
    <definedName name="SERIES12193">Tabelle1!$A$1</definedName>
    <definedName name="SERIES12194">Tabelle1!$A$1</definedName>
    <definedName name="SERIES12195">Tabelle1!$A$1</definedName>
    <definedName name="SERIES12196">Tabelle1!$A$1</definedName>
    <definedName name="SERIES12197">Tabelle1!$A$1</definedName>
    <definedName name="SERIES12198">Tabelle1!$A$1</definedName>
    <definedName name="SERIES12199">Tabelle1!$A$1</definedName>
    <definedName name="SERIES122">Tabelle1!$A$1</definedName>
    <definedName name="SERIES1220">Tabelle1!$A$1</definedName>
    <definedName name="SERIES12200">Tabelle1!$A$1</definedName>
    <definedName name="SERIES12201">Tabelle1!$A$1</definedName>
    <definedName name="SERIES12202">Tabelle1!$A$1</definedName>
    <definedName name="SERIES12203">Tabelle1!$A$1</definedName>
    <definedName name="SERIES12204">Tabelle1!$A$1</definedName>
    <definedName name="SERIES12205">Tabelle1!$A$1</definedName>
    <definedName name="SERIES12206">Tabelle1!$A$1</definedName>
    <definedName name="SERIES12207">Tabelle1!$A$1</definedName>
    <definedName name="SERIES12208">Tabelle1!$A$1</definedName>
    <definedName name="SERIES12209">Tabelle1!$A$1</definedName>
    <definedName name="SERIES1221">Tabelle1!$A$1</definedName>
    <definedName name="SERIES12210">Tabelle1!$A$1</definedName>
    <definedName name="SERIES12211">Tabelle1!$A$1</definedName>
    <definedName name="SERIES12212">Tabelle1!$A$1</definedName>
    <definedName name="SERIES12213">Tabelle1!$A$1</definedName>
    <definedName name="SERIES12214">Tabelle1!$A$1</definedName>
    <definedName name="SERIES12215">Tabelle1!$A$1</definedName>
    <definedName name="SERIES12216">Tabelle1!$A$1</definedName>
    <definedName name="SERIES12217">Tabelle1!$A$1</definedName>
    <definedName name="SERIES12218">Tabelle1!$A$1</definedName>
    <definedName name="SERIES12219">Tabelle1!$A$1</definedName>
    <definedName name="SERIES1222">Tabelle1!$A$1</definedName>
    <definedName name="SERIES12220">Tabelle1!$A$1</definedName>
    <definedName name="SERIES12221">Tabelle1!$A$1</definedName>
    <definedName name="SERIES12222">Tabelle1!$A$1</definedName>
    <definedName name="SERIES12223">Tabelle1!$A$1</definedName>
    <definedName name="SERIES12224">Tabelle1!$A$1</definedName>
    <definedName name="SERIES12225">Tabelle1!$A$1</definedName>
    <definedName name="SERIES12226">Tabelle1!$A$1</definedName>
    <definedName name="SERIES12227">Tabelle1!$A$1</definedName>
    <definedName name="SERIES12228">Tabelle1!$A$1</definedName>
    <definedName name="SERIES12229">Tabelle1!$A$1</definedName>
    <definedName name="SERIES1223">Tabelle1!$A$1</definedName>
    <definedName name="SERIES12230">Tabelle1!$A$1</definedName>
    <definedName name="SERIES12231">Tabelle1!$A$1</definedName>
    <definedName name="SERIES12232">Tabelle1!$A$1</definedName>
    <definedName name="SERIES12233">Tabelle1!$A$1</definedName>
    <definedName name="SERIES12234">Tabelle1!$A$1</definedName>
    <definedName name="SERIES12235">Tabelle1!$A$1</definedName>
    <definedName name="SERIES12236">Tabelle1!$A$1</definedName>
    <definedName name="SERIES12237">Tabelle1!$A$1</definedName>
    <definedName name="SERIES12238">Tabelle1!$A$1</definedName>
    <definedName name="SERIES12239">Tabelle1!$A$1</definedName>
    <definedName name="SERIES1224">Tabelle1!$A$1</definedName>
    <definedName name="SERIES12240">Tabelle1!$A$1</definedName>
    <definedName name="SERIES12241">Tabelle1!$A$1</definedName>
    <definedName name="SERIES12242">Tabelle1!$A$1</definedName>
    <definedName name="SERIES12243">Tabelle1!$A$1</definedName>
    <definedName name="SERIES12244">Tabelle1!$A$1</definedName>
    <definedName name="SERIES12245">Tabelle1!$A$1</definedName>
    <definedName name="SERIES12246">Tabelle1!$A$1</definedName>
    <definedName name="SERIES12247">Tabelle1!$A$1</definedName>
    <definedName name="SERIES12248">Tabelle1!$A$1</definedName>
    <definedName name="SERIES12249">Tabelle1!$A$1</definedName>
    <definedName name="SERIES1225">Tabelle1!$A$1</definedName>
    <definedName name="SERIES12250">Tabelle1!$A$1</definedName>
    <definedName name="SERIES12251">Tabelle1!$A$1</definedName>
    <definedName name="SERIES12252">Tabelle1!$A$1</definedName>
    <definedName name="SERIES12253">Tabelle1!$A$1</definedName>
    <definedName name="SERIES12254">Tabelle1!$A$1</definedName>
    <definedName name="SERIES12255">Tabelle1!$A$1</definedName>
    <definedName name="SERIES12256">Tabelle1!$A$1</definedName>
    <definedName name="SERIES12257">Tabelle1!$A$1</definedName>
    <definedName name="SERIES12258">Tabelle1!$A$1</definedName>
    <definedName name="SERIES12259">Tabelle1!$A$1</definedName>
    <definedName name="SERIES1226">Tabelle1!$A$1</definedName>
    <definedName name="SERIES12260">Tabelle1!$A$1</definedName>
    <definedName name="SERIES12261">Tabelle1!$A$1</definedName>
    <definedName name="SERIES12262">Tabelle1!$A$1</definedName>
    <definedName name="SERIES12263">Tabelle1!$A$1</definedName>
    <definedName name="SERIES12264">Tabelle1!$A$1</definedName>
    <definedName name="SERIES12265">Tabelle1!$A$1</definedName>
    <definedName name="SERIES12266">Tabelle1!$A$1</definedName>
    <definedName name="SERIES12267">Tabelle1!$A$1</definedName>
    <definedName name="SERIES12268">Tabelle1!$A$1</definedName>
    <definedName name="SERIES12269">Tabelle1!$A$1</definedName>
    <definedName name="SERIES1227">Tabelle1!$A$1</definedName>
    <definedName name="SERIES12270">Tabelle1!$A$1</definedName>
    <definedName name="SERIES12271">Tabelle1!$A$1</definedName>
    <definedName name="SERIES12272">Tabelle1!$A$1</definedName>
    <definedName name="SERIES12273">Tabelle1!$A$1</definedName>
    <definedName name="SERIES12274">Tabelle1!$A$1</definedName>
    <definedName name="SERIES12275">Tabelle1!$A$1</definedName>
    <definedName name="SERIES12276">Tabelle1!$A$1</definedName>
    <definedName name="SERIES12277">Tabelle1!$A$1</definedName>
    <definedName name="SERIES12278">Tabelle1!$A$1</definedName>
    <definedName name="SERIES12279">Tabelle1!$A$1</definedName>
    <definedName name="SERIES1228">Tabelle1!$A$1</definedName>
    <definedName name="SERIES12280">Tabelle1!$A$1</definedName>
    <definedName name="SERIES12281">Tabelle1!$A$1</definedName>
    <definedName name="SERIES12282">Tabelle1!$A$1</definedName>
    <definedName name="SERIES12283">Tabelle1!$A$1</definedName>
    <definedName name="SERIES12284">Tabelle1!$A$1</definedName>
    <definedName name="SERIES12285">Tabelle1!$A$1</definedName>
    <definedName name="SERIES12286">Tabelle1!$A$1</definedName>
    <definedName name="SERIES12287">Tabelle1!$A$1</definedName>
    <definedName name="SERIES12288">Tabelle1!$A$1</definedName>
    <definedName name="SERIES12289">Tabelle1!$A$1</definedName>
    <definedName name="SERIES1229">Tabelle1!$A$1</definedName>
    <definedName name="SERIES12290">Tabelle1!$A$1</definedName>
    <definedName name="SERIES12291">Tabelle1!$A$1</definedName>
    <definedName name="SERIES12292">Tabelle1!$A$1</definedName>
    <definedName name="SERIES12293">Tabelle1!$A$1</definedName>
    <definedName name="SERIES12294">Tabelle1!$A$1</definedName>
    <definedName name="SERIES12295">Tabelle1!$A$1</definedName>
    <definedName name="SERIES12296">Tabelle1!$A$1</definedName>
    <definedName name="SERIES12297">Tabelle1!$A$1</definedName>
    <definedName name="SERIES12298">Tabelle1!$A$1</definedName>
    <definedName name="SERIES12299">Tabelle1!$A$1</definedName>
    <definedName name="SERIES123">Tabelle1!$A$1</definedName>
    <definedName name="SERIES1230">Tabelle1!$A$1</definedName>
    <definedName name="SERIES12300">Tabelle1!$A$1</definedName>
    <definedName name="SERIES12301">Tabelle1!$A$1</definedName>
    <definedName name="SERIES12302">Tabelle1!$A$1</definedName>
    <definedName name="SERIES12303">Tabelle1!$A$1</definedName>
    <definedName name="SERIES12304">Tabelle1!$A$1</definedName>
    <definedName name="SERIES12305">Tabelle1!$A$1</definedName>
    <definedName name="SERIES12306">Tabelle1!$A$1</definedName>
    <definedName name="SERIES12307">Tabelle1!$A$1</definedName>
    <definedName name="SERIES12308">Tabelle1!$A$1</definedName>
    <definedName name="SERIES12309">Tabelle1!$A$1</definedName>
    <definedName name="SERIES1231">Tabelle1!$A$1</definedName>
    <definedName name="SERIES12310">Tabelle1!$A$1</definedName>
    <definedName name="SERIES12311">Tabelle1!$A$1</definedName>
    <definedName name="SERIES12312">Tabelle1!$A$1</definedName>
    <definedName name="SERIES12313">Tabelle1!$A$1</definedName>
    <definedName name="SERIES12314">Tabelle1!$A$1</definedName>
    <definedName name="SERIES12315">Tabelle1!$A$1</definedName>
    <definedName name="SERIES12316">Tabelle1!$A$1</definedName>
    <definedName name="SERIES12317">Tabelle1!$A$1</definedName>
    <definedName name="SERIES12318">Tabelle1!$A$1</definedName>
    <definedName name="SERIES12319">Tabelle1!$A$1</definedName>
    <definedName name="SERIES1232">Tabelle1!$A$1</definedName>
    <definedName name="SERIES12320">Tabelle1!$A$1</definedName>
    <definedName name="SERIES12321">Tabelle1!$A$1</definedName>
    <definedName name="SERIES12322">Tabelle1!$A$1</definedName>
    <definedName name="SERIES12323">Tabelle1!$A$1</definedName>
    <definedName name="SERIES12324">Tabelle1!$A$1</definedName>
    <definedName name="SERIES12325">Tabelle1!$A$1</definedName>
    <definedName name="SERIES12326">Tabelle1!$A$1</definedName>
    <definedName name="SERIES12327">Tabelle1!$A$1</definedName>
    <definedName name="SERIES12328">Tabelle1!$A$1</definedName>
    <definedName name="SERIES12329">Tabelle1!$A$1</definedName>
    <definedName name="SERIES1233">Tabelle1!$A$1</definedName>
    <definedName name="SERIES12330">Tabelle1!$A$1</definedName>
    <definedName name="SERIES12331">Tabelle1!$A$1</definedName>
    <definedName name="SERIES12332">Tabelle1!$A$1</definedName>
    <definedName name="SERIES12333">Tabelle1!$A$1</definedName>
    <definedName name="SERIES12334">Tabelle1!$A$1</definedName>
    <definedName name="SERIES12335">Tabelle1!$A$1</definedName>
    <definedName name="SERIES12336">Tabelle1!$A$1</definedName>
    <definedName name="SERIES12337">Tabelle1!$A$1</definedName>
    <definedName name="SERIES12338">Tabelle1!$A$1</definedName>
    <definedName name="SERIES12339">Tabelle1!$A$1</definedName>
    <definedName name="SERIES1234">Tabelle1!$A$1</definedName>
    <definedName name="SERIES12340">Tabelle1!$A$1</definedName>
    <definedName name="SERIES12341">Tabelle1!$A$1</definedName>
    <definedName name="SERIES12342">Tabelle1!$A$1</definedName>
    <definedName name="SERIES12343">Tabelle1!$A$1</definedName>
    <definedName name="SERIES12344">Tabelle1!$A$1</definedName>
    <definedName name="SERIES12345">Tabelle1!$A$1</definedName>
    <definedName name="SERIES12346">Tabelle1!$A$1</definedName>
    <definedName name="SERIES12347">Tabelle1!$A$1</definedName>
    <definedName name="SERIES12348">Tabelle1!$A$1</definedName>
    <definedName name="SERIES12349">Tabelle1!$A$1</definedName>
    <definedName name="SERIES1235">Tabelle1!$A$1</definedName>
    <definedName name="SERIES12350">Tabelle1!$A$1</definedName>
    <definedName name="SERIES12351">Tabelle1!$A$1</definedName>
    <definedName name="SERIES12352">Tabelle1!$A$1</definedName>
    <definedName name="SERIES12353">Tabelle1!$A$1</definedName>
    <definedName name="SERIES12354">Tabelle1!$A$1</definedName>
    <definedName name="SERIES12355">Tabelle1!$A$1</definedName>
    <definedName name="SERIES12356">Tabelle1!$A$1</definedName>
    <definedName name="SERIES12357">Tabelle1!$A$1</definedName>
    <definedName name="SERIES12358">Tabelle1!$A$1</definedName>
    <definedName name="SERIES12359">Tabelle1!$A$1</definedName>
    <definedName name="SERIES1236">Tabelle1!$A$1</definedName>
    <definedName name="SERIES12360">Tabelle1!$A$1</definedName>
    <definedName name="SERIES12361">Tabelle1!$A$1</definedName>
    <definedName name="SERIES12362">Tabelle1!$A$1</definedName>
    <definedName name="SERIES12363">Tabelle1!$A$1</definedName>
    <definedName name="SERIES12364">Tabelle1!$A$1</definedName>
    <definedName name="SERIES12365">Tabelle1!$A$1</definedName>
    <definedName name="SERIES12366">Tabelle1!$A$1</definedName>
    <definedName name="SERIES12367">Tabelle1!$A$1</definedName>
    <definedName name="SERIES12368">Tabelle1!$A$1</definedName>
    <definedName name="SERIES12369">Tabelle1!$A$1</definedName>
    <definedName name="SERIES1237">Tabelle1!$A$1</definedName>
    <definedName name="SERIES12370">Tabelle1!$A$1</definedName>
    <definedName name="SERIES12371">Tabelle1!$A$1</definedName>
    <definedName name="SERIES12372">Tabelle1!$A$1</definedName>
    <definedName name="SERIES12373">Tabelle1!$A$1</definedName>
    <definedName name="SERIES12374">Tabelle1!$A$1</definedName>
    <definedName name="SERIES12375">Tabelle1!$A$1</definedName>
    <definedName name="SERIES12376">Tabelle1!$A$1</definedName>
    <definedName name="SERIES12377">Tabelle1!$A$1</definedName>
    <definedName name="SERIES12378">Tabelle1!$A$1</definedName>
    <definedName name="SERIES12379">Tabelle1!$A$1</definedName>
    <definedName name="SERIES1238">Tabelle1!$A$1</definedName>
    <definedName name="SERIES12380">Tabelle1!$A$1</definedName>
    <definedName name="SERIES12381">Tabelle1!$A$1</definedName>
    <definedName name="SERIES12382">Tabelle1!$A$1</definedName>
    <definedName name="SERIES12383">Tabelle1!$A$1</definedName>
    <definedName name="SERIES12384">Tabelle1!$A$1</definedName>
    <definedName name="SERIES12385">Tabelle1!$A$1</definedName>
    <definedName name="SERIES12386">Tabelle1!$A$1</definedName>
    <definedName name="SERIES12387">Tabelle1!$A$1</definedName>
    <definedName name="SERIES12388">Tabelle1!$A$1</definedName>
    <definedName name="SERIES12389">Tabelle1!$A$1</definedName>
    <definedName name="SERIES1239">Tabelle1!$A$1</definedName>
    <definedName name="SERIES12390">Tabelle1!$A$1</definedName>
    <definedName name="SERIES12391">Tabelle1!$A$1</definedName>
    <definedName name="SERIES12392">Tabelle1!$A$1</definedName>
    <definedName name="SERIES12393">Tabelle1!$A$1</definedName>
    <definedName name="SERIES12394">Tabelle1!$A$1</definedName>
    <definedName name="SERIES12395">Tabelle1!$A$1</definedName>
    <definedName name="SERIES12396">Tabelle1!$A$1</definedName>
    <definedName name="SERIES12397">Tabelle1!$A$1</definedName>
    <definedName name="SERIES12398">Tabelle1!$A$1</definedName>
    <definedName name="SERIES12399">Tabelle1!$A$1</definedName>
    <definedName name="SERIES124">Tabelle1!$A$1</definedName>
    <definedName name="SERIES1240">Tabelle1!$A$1</definedName>
    <definedName name="SERIES12400">Tabelle1!$A$1</definedName>
    <definedName name="SERIES12401">Tabelle1!$A$1</definedName>
    <definedName name="SERIES12402">Tabelle1!$A$1</definedName>
    <definedName name="SERIES12403">Tabelle1!$A$1</definedName>
    <definedName name="SERIES12404">Tabelle1!$A$1</definedName>
    <definedName name="SERIES12405">Tabelle1!$A$1</definedName>
    <definedName name="SERIES12406">Tabelle1!$A$1</definedName>
    <definedName name="SERIES12407">Tabelle1!$A$1</definedName>
    <definedName name="SERIES12408">Tabelle1!$A$1</definedName>
    <definedName name="SERIES12409">Tabelle1!$A$1</definedName>
    <definedName name="SERIES1241">Tabelle1!$A$1</definedName>
    <definedName name="SERIES12410">Tabelle1!$A$1</definedName>
    <definedName name="SERIES12411">Tabelle1!$A$1</definedName>
    <definedName name="SERIES12412">Tabelle1!$A$1</definedName>
    <definedName name="SERIES12413">Tabelle1!$A$1</definedName>
    <definedName name="SERIES12414">Tabelle1!$A$1</definedName>
    <definedName name="SERIES12415">Tabelle1!$A$1</definedName>
    <definedName name="SERIES12416">Tabelle1!$A$1</definedName>
    <definedName name="SERIES12417">Tabelle1!$A$1</definedName>
    <definedName name="SERIES12418">Tabelle1!$A$1</definedName>
    <definedName name="SERIES12419">Tabelle1!$A$1</definedName>
    <definedName name="SERIES1242">Tabelle1!$A$1</definedName>
    <definedName name="SERIES12420">Tabelle1!$A$1</definedName>
    <definedName name="SERIES12421">Tabelle1!$A$1</definedName>
    <definedName name="SERIES12422">Tabelle1!$A$1</definedName>
    <definedName name="SERIES12423">Tabelle1!$A$1</definedName>
    <definedName name="SERIES12424">Tabelle1!$A$1</definedName>
    <definedName name="SERIES12425">Tabelle1!$A$1</definedName>
    <definedName name="SERIES12426">Tabelle1!$A$1</definedName>
    <definedName name="SERIES12427">Tabelle1!$A$1</definedName>
    <definedName name="SERIES12428">Tabelle1!$A$1</definedName>
    <definedName name="SERIES12429">Tabelle1!$A$1</definedName>
    <definedName name="SERIES1243">Tabelle1!$A$1</definedName>
    <definedName name="SERIES12430">Tabelle1!$A$1</definedName>
    <definedName name="SERIES12431">Tabelle1!$A$1</definedName>
    <definedName name="SERIES12432">Tabelle1!$A$1</definedName>
    <definedName name="SERIES12433">Tabelle1!$A$1</definedName>
    <definedName name="SERIES12434">Tabelle1!$A$1</definedName>
    <definedName name="SERIES12435">Tabelle1!$A$1</definedName>
    <definedName name="SERIES12436">Tabelle1!$A$1</definedName>
    <definedName name="SERIES12437">Tabelle1!$A$1</definedName>
    <definedName name="SERIES12438">Tabelle1!$A$1</definedName>
    <definedName name="SERIES12439">Tabelle1!$A$1</definedName>
    <definedName name="SERIES1244">Tabelle1!$A$1</definedName>
    <definedName name="SERIES12440">Tabelle1!$A$1</definedName>
    <definedName name="SERIES12441">Tabelle1!$A$1</definedName>
    <definedName name="SERIES12442">Tabelle1!$A$1</definedName>
    <definedName name="SERIES12443">Tabelle1!$A$1</definedName>
    <definedName name="SERIES12444">Tabelle1!$A$1</definedName>
    <definedName name="SERIES12445">Tabelle1!$A$1</definedName>
    <definedName name="SERIES12446">Tabelle1!$A$1</definedName>
    <definedName name="SERIES12447">Tabelle1!$A$1</definedName>
    <definedName name="SERIES12448">Tabelle1!$A$1</definedName>
    <definedName name="SERIES12449">Tabelle1!$A$1</definedName>
    <definedName name="SERIES1245">Tabelle1!$A$1</definedName>
    <definedName name="SERIES12450">Tabelle1!$A$1</definedName>
    <definedName name="SERIES12451">Tabelle1!$A$1</definedName>
    <definedName name="SERIES12452">Tabelle1!$A$1</definedName>
    <definedName name="SERIES12453">Tabelle1!$A$1</definedName>
    <definedName name="SERIES12454">Tabelle1!$A$1</definedName>
    <definedName name="SERIES12455">Tabelle1!$A$1</definedName>
    <definedName name="SERIES12456">Tabelle1!$A$1</definedName>
    <definedName name="SERIES12457">Tabelle1!$A$1</definedName>
    <definedName name="SERIES12458">Tabelle1!$A$1</definedName>
    <definedName name="SERIES12459">Tabelle1!$A$1</definedName>
    <definedName name="SERIES1246">Tabelle1!$A$1</definedName>
    <definedName name="SERIES12460">Tabelle1!$A$1</definedName>
    <definedName name="SERIES12461">Tabelle1!$A$1</definedName>
    <definedName name="SERIES12462">Tabelle1!$A$1</definedName>
    <definedName name="SERIES12463">Tabelle1!$A$1</definedName>
    <definedName name="SERIES12464">Tabelle1!$A$1</definedName>
    <definedName name="SERIES12465">Tabelle1!$A$1</definedName>
    <definedName name="SERIES12466">Tabelle1!$A$1</definedName>
    <definedName name="SERIES12467">Tabelle1!$A$1</definedName>
    <definedName name="SERIES12468">Tabelle1!$A$1</definedName>
    <definedName name="SERIES12469">Tabelle1!$A$1</definedName>
    <definedName name="SERIES1247">Tabelle1!$A$1</definedName>
    <definedName name="SERIES12470">Tabelle1!$A$1</definedName>
    <definedName name="SERIES12471">Tabelle1!$A$1</definedName>
    <definedName name="SERIES12472">Tabelle1!$A$1</definedName>
    <definedName name="SERIES12473">Tabelle1!$A$1</definedName>
    <definedName name="SERIES12474">Tabelle1!$A$1</definedName>
    <definedName name="SERIES12475">Tabelle1!$A$1</definedName>
    <definedName name="SERIES12476">Tabelle1!$A$1</definedName>
    <definedName name="SERIES12477">Tabelle1!$A$1</definedName>
    <definedName name="SERIES12478">Tabelle1!$A$1</definedName>
    <definedName name="SERIES12479">Tabelle1!$A$1</definedName>
    <definedName name="SERIES1248">Tabelle1!$A$1</definedName>
    <definedName name="SERIES12480">Tabelle1!$A$1</definedName>
    <definedName name="SERIES12481">Tabelle1!$A$1</definedName>
    <definedName name="SERIES12482">Tabelle1!$A$1</definedName>
    <definedName name="SERIES12483">Tabelle1!$A$1</definedName>
    <definedName name="SERIES12484">Tabelle1!$A$1</definedName>
    <definedName name="SERIES12485">Tabelle1!$A$1</definedName>
    <definedName name="SERIES12486">Tabelle1!$A$1</definedName>
    <definedName name="SERIES12487">Tabelle1!$A$1</definedName>
    <definedName name="SERIES12488">Tabelle1!$A$1</definedName>
    <definedName name="SERIES12489">Tabelle1!$A$1</definedName>
    <definedName name="SERIES1249">Tabelle1!$A$1</definedName>
    <definedName name="SERIES12490">Tabelle1!$A$1</definedName>
    <definedName name="SERIES12491">Tabelle1!$A$1</definedName>
    <definedName name="SERIES12492">Tabelle1!$A$1</definedName>
    <definedName name="SERIES12493">Tabelle1!$A$1</definedName>
    <definedName name="SERIES12494">Tabelle1!$A$1</definedName>
    <definedName name="SERIES12495">Tabelle1!$A$1</definedName>
    <definedName name="SERIES12496">Tabelle1!$A$1</definedName>
    <definedName name="SERIES12497">Tabelle1!$A$1</definedName>
    <definedName name="SERIES12498">Tabelle1!$A$1</definedName>
    <definedName name="SERIES12499">Tabelle1!$A$1</definedName>
    <definedName name="SERIES125">Tabelle1!$A$1</definedName>
    <definedName name="SERIES1250">Tabelle1!$A$1</definedName>
    <definedName name="SERIES12500">Tabelle1!$A$1</definedName>
    <definedName name="SERIES12501">Tabelle1!$A$1</definedName>
    <definedName name="SERIES12502">Tabelle1!$A$1</definedName>
    <definedName name="SERIES12503">Tabelle1!$A$1</definedName>
    <definedName name="SERIES12504">Tabelle1!$A$1</definedName>
    <definedName name="SERIES12505">Tabelle1!$A$1</definedName>
    <definedName name="SERIES12506">Tabelle1!$A$1</definedName>
    <definedName name="SERIES12507">Tabelle1!$A$1</definedName>
    <definedName name="SERIES12508">Tabelle1!$A$1</definedName>
    <definedName name="SERIES12509">Tabelle1!$A$1</definedName>
    <definedName name="SERIES1251">Tabelle1!$A$1</definedName>
    <definedName name="SERIES12510">Tabelle1!$A$1</definedName>
    <definedName name="SERIES12511">Tabelle1!$A$1</definedName>
    <definedName name="SERIES12512">Tabelle1!$A$1</definedName>
    <definedName name="SERIES12513">Tabelle1!$A$1</definedName>
    <definedName name="SERIES12514">Tabelle1!$A$1</definedName>
    <definedName name="SERIES12515">Tabelle1!$A$1</definedName>
    <definedName name="SERIES12516">Tabelle1!$A$1</definedName>
    <definedName name="SERIES12517">Tabelle1!$A$1</definedName>
    <definedName name="SERIES12518">Tabelle1!$A$1</definedName>
    <definedName name="SERIES12519">Tabelle1!$A$1</definedName>
    <definedName name="SERIES1252">Tabelle1!$A$1</definedName>
    <definedName name="SERIES12520">Tabelle1!$A$1</definedName>
    <definedName name="SERIES12521">Tabelle1!$A$1</definedName>
    <definedName name="SERIES12522">Tabelle1!$A$1</definedName>
    <definedName name="SERIES12523">Tabelle1!$A$1</definedName>
    <definedName name="SERIES12524">Tabelle1!$A$1</definedName>
    <definedName name="SERIES12525">Tabelle1!$A$1</definedName>
    <definedName name="SERIES12526">Tabelle1!$A$1</definedName>
    <definedName name="SERIES12527">Tabelle1!$A$1</definedName>
    <definedName name="SERIES12528">Tabelle1!$A$1</definedName>
    <definedName name="SERIES12529">Tabelle1!$A$1</definedName>
    <definedName name="SERIES1253">Tabelle1!$A$1</definedName>
    <definedName name="SERIES12530">Tabelle1!$A$1</definedName>
    <definedName name="SERIES12531">Tabelle1!$A$1</definedName>
    <definedName name="SERIES12532">Tabelle1!$A$1</definedName>
    <definedName name="SERIES12533">Tabelle1!$A$1</definedName>
    <definedName name="SERIES12534">Tabelle1!$A$1</definedName>
    <definedName name="SERIES12535">Tabelle1!$A$1</definedName>
    <definedName name="SERIES12536">Tabelle1!$A$1</definedName>
    <definedName name="SERIES12537">Tabelle1!$A$1</definedName>
    <definedName name="SERIES12538">Tabelle1!$A$1</definedName>
    <definedName name="SERIES12539">Tabelle1!$A$1</definedName>
    <definedName name="SERIES1254">Tabelle1!$A$1</definedName>
    <definedName name="SERIES12540">Tabelle1!$A$1</definedName>
    <definedName name="SERIES12541">Tabelle1!$A$1</definedName>
    <definedName name="SERIES12542">Tabelle1!$A$1</definedName>
    <definedName name="SERIES12543">Tabelle1!$A$1</definedName>
    <definedName name="SERIES12544">Tabelle1!$A$1</definedName>
    <definedName name="SERIES12545">Tabelle1!$A$1</definedName>
    <definedName name="SERIES12546">Tabelle1!$A$1</definedName>
    <definedName name="SERIES12547">Tabelle1!$A$1</definedName>
    <definedName name="SERIES12548">Tabelle1!$A$1</definedName>
    <definedName name="SERIES12549">Tabelle1!$A$1</definedName>
    <definedName name="SERIES1255">Tabelle1!$A$1</definedName>
    <definedName name="SERIES12550">Tabelle1!$A$1</definedName>
    <definedName name="SERIES12551">Tabelle1!$A$1</definedName>
    <definedName name="SERIES12552">Tabelle1!$A$1</definedName>
    <definedName name="SERIES12553">Tabelle1!$A$1</definedName>
    <definedName name="SERIES12554">Tabelle1!$A$1</definedName>
    <definedName name="SERIES12555">Tabelle1!$A$1</definedName>
    <definedName name="SERIES12556">Tabelle1!$A$1</definedName>
    <definedName name="SERIES12557">Tabelle1!$A$1</definedName>
    <definedName name="SERIES12558">Tabelle1!$A$1</definedName>
    <definedName name="SERIES12559">Tabelle1!$A$1</definedName>
    <definedName name="SERIES1256">Tabelle1!$A$1</definedName>
    <definedName name="SERIES12560">Tabelle1!$A$1</definedName>
    <definedName name="SERIES12561">Tabelle1!$A$1</definedName>
    <definedName name="SERIES12562">Tabelle1!$A$1</definedName>
    <definedName name="SERIES12563">Tabelle1!$A$1</definedName>
    <definedName name="SERIES12564">Tabelle1!$A$1</definedName>
    <definedName name="SERIES12565">Tabelle1!$A$1</definedName>
    <definedName name="SERIES12566">Tabelle1!$A$1</definedName>
    <definedName name="SERIES12567">Tabelle1!$A$1</definedName>
    <definedName name="SERIES12568">Tabelle1!$A$1</definedName>
    <definedName name="SERIES12569">Tabelle1!$A$1</definedName>
    <definedName name="SERIES1257">Tabelle1!$A$1</definedName>
    <definedName name="SERIES12570">Tabelle1!$A$1</definedName>
    <definedName name="SERIES12571">Tabelle1!$A$1</definedName>
    <definedName name="SERIES12572">Tabelle1!$A$1</definedName>
    <definedName name="SERIES12573">Tabelle1!$A$1</definedName>
    <definedName name="SERIES12574">Tabelle1!$A$1</definedName>
    <definedName name="SERIES12575">Tabelle1!$A$1</definedName>
    <definedName name="SERIES12576">Tabelle1!$A$1</definedName>
    <definedName name="SERIES12577">Tabelle1!$A$1</definedName>
    <definedName name="SERIES12578">Tabelle1!$A$1</definedName>
    <definedName name="SERIES12579">Tabelle1!$A$1</definedName>
    <definedName name="SERIES1258">Tabelle1!$A$1</definedName>
    <definedName name="SERIES12580">Tabelle1!$A$1</definedName>
    <definedName name="SERIES12581">Tabelle1!$A$1</definedName>
    <definedName name="SERIES12582">Tabelle1!$A$1</definedName>
    <definedName name="SERIES12583">Tabelle1!$A$1</definedName>
    <definedName name="SERIES12584">Tabelle1!$A$1</definedName>
    <definedName name="SERIES12585">Tabelle1!$A$1</definedName>
    <definedName name="SERIES12586">Tabelle1!$A$1</definedName>
    <definedName name="SERIES12587">Tabelle1!$A$1</definedName>
    <definedName name="SERIES12588">Tabelle1!$A$1</definedName>
    <definedName name="SERIES12589">Tabelle1!$A$1</definedName>
    <definedName name="SERIES1259">Tabelle1!$A$1</definedName>
    <definedName name="SERIES12590">Tabelle1!$A$1</definedName>
    <definedName name="SERIES12591">Tabelle1!$A$1</definedName>
    <definedName name="SERIES12592">Tabelle1!$A$1</definedName>
    <definedName name="SERIES12593">Tabelle1!$A$1</definedName>
    <definedName name="SERIES12594">Tabelle1!$A$1</definedName>
    <definedName name="SERIES12595">Tabelle1!$A$1</definedName>
    <definedName name="SERIES12596">Tabelle1!$A$1</definedName>
    <definedName name="SERIES12597">Tabelle1!$A$1</definedName>
    <definedName name="SERIES12598">Tabelle1!$A$1</definedName>
    <definedName name="SERIES12599">Tabelle1!$A$1</definedName>
    <definedName name="SERIES126">Tabelle1!$A$1</definedName>
    <definedName name="SERIES1260">Tabelle1!$A$1</definedName>
    <definedName name="SERIES12600">Tabelle1!$A$1</definedName>
    <definedName name="SERIES12601">Tabelle1!$A$1</definedName>
    <definedName name="SERIES12602">Tabelle1!$A$1</definedName>
    <definedName name="SERIES12603">Tabelle1!$A$1</definedName>
    <definedName name="SERIES12604">Tabelle1!$A$1</definedName>
    <definedName name="SERIES12605">Tabelle1!$A$1</definedName>
    <definedName name="SERIES12606">Tabelle1!$A$1</definedName>
    <definedName name="SERIES12607">Tabelle1!$A$1</definedName>
    <definedName name="SERIES12608">Tabelle1!$A$1</definedName>
    <definedName name="SERIES12609">Tabelle1!$A$1</definedName>
    <definedName name="SERIES1261">Tabelle1!$A$1</definedName>
    <definedName name="SERIES12610">Tabelle1!$A$1</definedName>
    <definedName name="SERIES12611">Tabelle1!$A$1</definedName>
    <definedName name="SERIES12612">Tabelle1!$A$1</definedName>
    <definedName name="SERIES12613">Tabelle1!$A$1</definedName>
    <definedName name="SERIES12614">Tabelle1!$A$1</definedName>
    <definedName name="SERIES12615">Tabelle1!$A$1</definedName>
    <definedName name="SERIES12616">Tabelle1!$A$1</definedName>
    <definedName name="SERIES12617">Tabelle1!$A$1</definedName>
    <definedName name="SERIES12618">Tabelle1!$A$1</definedName>
    <definedName name="SERIES12619">Tabelle1!$A$1</definedName>
    <definedName name="SERIES1262">Tabelle1!$A$1</definedName>
    <definedName name="SERIES12620">Tabelle1!$A$1</definedName>
    <definedName name="SERIES12621">Tabelle1!$A$1</definedName>
    <definedName name="SERIES12622">Tabelle1!$A$1</definedName>
    <definedName name="SERIES12623">Tabelle1!$A$1</definedName>
    <definedName name="SERIES12624">Tabelle1!$A$1</definedName>
    <definedName name="SERIES12625">Tabelle1!$A$1</definedName>
    <definedName name="SERIES12626">Tabelle1!$A$1</definedName>
    <definedName name="SERIES12627">Tabelle1!$A$1</definedName>
    <definedName name="SERIES12628">Tabelle1!$A$1</definedName>
    <definedName name="SERIES12629">Tabelle1!$A$1</definedName>
    <definedName name="SERIES1263">Tabelle1!$A$1</definedName>
    <definedName name="SERIES12630">Tabelle1!$A$1</definedName>
    <definedName name="SERIES12631">Tabelle1!$A$1</definedName>
    <definedName name="SERIES12632">Tabelle1!$A$1</definedName>
    <definedName name="SERIES12633">Tabelle1!$A$1</definedName>
    <definedName name="SERIES12634">Tabelle1!$A$1</definedName>
    <definedName name="SERIES12635">Tabelle1!$A$1</definedName>
    <definedName name="SERIES12636">Tabelle1!$A$1</definedName>
    <definedName name="SERIES12637">Tabelle1!$A$1</definedName>
    <definedName name="SERIES12638">Tabelle1!$A$1</definedName>
    <definedName name="SERIES12639">Tabelle1!$A$1</definedName>
    <definedName name="SERIES1264">Tabelle1!$A$1</definedName>
    <definedName name="SERIES12640">Tabelle1!$A$1</definedName>
    <definedName name="SERIES12641">Tabelle1!$A$1</definedName>
    <definedName name="SERIES12642">Tabelle1!$A$1</definedName>
    <definedName name="SERIES12643">Tabelle1!$A$1</definedName>
    <definedName name="SERIES12644">Tabelle1!$A$1</definedName>
    <definedName name="SERIES12645">Tabelle1!$A$1</definedName>
    <definedName name="SERIES12646">Tabelle1!$A$1</definedName>
    <definedName name="SERIES12647">Tabelle1!$A$1</definedName>
    <definedName name="SERIES12648">Tabelle1!$A$1</definedName>
    <definedName name="SERIES12649">Tabelle1!$A$1</definedName>
    <definedName name="SERIES1265">Tabelle1!$A$1</definedName>
    <definedName name="SERIES12650">Tabelle1!$A$1</definedName>
    <definedName name="SERIES12651">Tabelle1!$A$1</definedName>
    <definedName name="SERIES12652">Tabelle1!$A$1</definedName>
    <definedName name="SERIES12653">Tabelle1!$A$1</definedName>
    <definedName name="SERIES12654">Tabelle1!$A$1</definedName>
    <definedName name="SERIES12655">Tabelle1!$A$1</definedName>
    <definedName name="SERIES12656">Tabelle1!$A$1</definedName>
    <definedName name="SERIES12657">Tabelle1!$A$1</definedName>
    <definedName name="SERIES12658">Tabelle1!$A$1</definedName>
    <definedName name="SERIES12659">Tabelle1!$A$1</definedName>
    <definedName name="SERIES1266">Tabelle1!$A$1</definedName>
    <definedName name="SERIES12660">Tabelle1!$A$1</definedName>
    <definedName name="SERIES12661">Tabelle1!$A$1</definedName>
    <definedName name="SERIES12662">Tabelle1!$A$1</definedName>
    <definedName name="SERIES12663">Tabelle1!$A$1</definedName>
    <definedName name="SERIES12664">Tabelle1!$A$1</definedName>
    <definedName name="SERIES12665">Tabelle1!$A$1</definedName>
    <definedName name="SERIES12666">Tabelle1!$A$1</definedName>
    <definedName name="SERIES12667">Tabelle1!$A$1</definedName>
    <definedName name="SERIES12668">Tabelle1!$A$1</definedName>
    <definedName name="SERIES12669">Tabelle1!$A$1</definedName>
    <definedName name="SERIES1267">Tabelle1!$A$1</definedName>
    <definedName name="SERIES12670">Tabelle1!$A$1</definedName>
    <definedName name="SERIES12671">Tabelle1!$A$1</definedName>
    <definedName name="SERIES12672">Tabelle1!$A$1</definedName>
    <definedName name="SERIES12673">Tabelle1!$A$1</definedName>
    <definedName name="SERIES12674">Tabelle1!$A$1</definedName>
    <definedName name="SERIES12675">Tabelle1!$A$1</definedName>
    <definedName name="SERIES12676">Tabelle1!$A$1</definedName>
    <definedName name="SERIES12677">Tabelle1!$A$1</definedName>
    <definedName name="SERIES12678">Tabelle1!$A$1</definedName>
    <definedName name="SERIES12679">Tabelle1!$A$1</definedName>
    <definedName name="SERIES1268">Tabelle1!$A$1</definedName>
    <definedName name="SERIES12680">Tabelle1!$A$1</definedName>
    <definedName name="SERIES12681">Tabelle1!$A$1</definedName>
    <definedName name="SERIES12682">Tabelle1!$A$1</definedName>
    <definedName name="SERIES12683">Tabelle1!$A$1</definedName>
    <definedName name="SERIES12684">Tabelle1!$A$1</definedName>
    <definedName name="SERIES12685">Tabelle1!$A$1</definedName>
    <definedName name="SERIES12686">Tabelle1!$A$1</definedName>
    <definedName name="SERIES12687">Tabelle1!$A$1</definedName>
    <definedName name="SERIES12688">Tabelle1!$A$1</definedName>
    <definedName name="SERIES12689">Tabelle1!$A$1</definedName>
    <definedName name="SERIES1269">Tabelle1!$A$1</definedName>
    <definedName name="SERIES12690">Tabelle1!$A$1</definedName>
    <definedName name="SERIES12691">Tabelle1!$A$1</definedName>
    <definedName name="SERIES12692">Tabelle1!$A$1</definedName>
    <definedName name="SERIES12693">Tabelle1!$A$1</definedName>
    <definedName name="SERIES12694">Tabelle1!$A$1</definedName>
    <definedName name="SERIES12695">Tabelle1!$A$1</definedName>
    <definedName name="SERIES12696">Tabelle1!$A$1</definedName>
    <definedName name="SERIES12697">Tabelle1!$A$1</definedName>
    <definedName name="SERIES12698">Tabelle1!$A$1</definedName>
    <definedName name="SERIES12699">Tabelle1!$A$1</definedName>
    <definedName name="SERIES127">Tabelle1!$A$1</definedName>
    <definedName name="SERIES1270">Tabelle1!$A$1</definedName>
    <definedName name="SERIES12700">Tabelle1!$A$1</definedName>
    <definedName name="SERIES12701">Tabelle1!$A$1</definedName>
    <definedName name="SERIES12702">Tabelle1!$A$1</definedName>
    <definedName name="SERIES12703">Tabelle1!$A$1</definedName>
    <definedName name="SERIES12704">Tabelle1!$A$1</definedName>
    <definedName name="SERIES12705">Tabelle1!$A$1</definedName>
    <definedName name="SERIES12706">Tabelle1!$A$1</definedName>
    <definedName name="SERIES12707">Tabelle1!$A$1</definedName>
    <definedName name="SERIES12708">Tabelle1!$A$1</definedName>
    <definedName name="SERIES12709">Tabelle1!$A$1</definedName>
    <definedName name="SERIES1271">Tabelle1!$A$1</definedName>
    <definedName name="SERIES12710">Tabelle1!$A$1</definedName>
    <definedName name="SERIES12711">Tabelle1!$A$1</definedName>
    <definedName name="SERIES12712">Tabelle1!$A$1</definedName>
    <definedName name="SERIES12713">Tabelle1!$A$1</definedName>
    <definedName name="SERIES12714">Tabelle1!$A$1</definedName>
    <definedName name="SERIES12715">Tabelle1!$A$1</definedName>
    <definedName name="SERIES12716">Tabelle1!$A$1</definedName>
    <definedName name="SERIES12717">Tabelle1!$A$1</definedName>
    <definedName name="SERIES12718">Tabelle1!$A$1</definedName>
    <definedName name="SERIES12719">Tabelle1!$A$1</definedName>
    <definedName name="SERIES1272">Tabelle1!$A$1</definedName>
    <definedName name="SERIES12720">Tabelle1!$A$1</definedName>
    <definedName name="SERIES12721">Tabelle1!$A$1</definedName>
    <definedName name="SERIES12722">Tabelle1!$A$1</definedName>
    <definedName name="SERIES12723">Tabelle1!$A$1</definedName>
    <definedName name="SERIES12724">Tabelle1!$A$1</definedName>
    <definedName name="SERIES12725">Tabelle1!$A$1</definedName>
    <definedName name="SERIES12726">Tabelle1!$A$1</definedName>
    <definedName name="SERIES12727">Tabelle1!$A$1</definedName>
    <definedName name="SERIES12728">Tabelle1!$A$1</definedName>
    <definedName name="SERIES12729">Tabelle1!$A$1</definedName>
    <definedName name="SERIES1273">Tabelle1!$A$1</definedName>
    <definedName name="SERIES12730">Tabelle1!$A$1</definedName>
    <definedName name="SERIES12731">Tabelle1!$A$1</definedName>
    <definedName name="SERIES12732">Tabelle1!$A$1</definedName>
    <definedName name="SERIES12733">Tabelle1!$A$1</definedName>
    <definedName name="SERIES12734">Tabelle1!$A$1</definedName>
    <definedName name="SERIES12735">Tabelle1!$A$1</definedName>
    <definedName name="SERIES12736">Tabelle1!$A$1</definedName>
    <definedName name="SERIES12737">Tabelle1!$A$1</definedName>
    <definedName name="SERIES12738">Tabelle1!$A$1</definedName>
    <definedName name="SERIES12739">Tabelle1!$A$1</definedName>
    <definedName name="SERIES1274">Tabelle1!$A$1</definedName>
    <definedName name="SERIES12740">Tabelle1!$A$1</definedName>
    <definedName name="SERIES12741">Tabelle1!$A$1</definedName>
    <definedName name="SERIES12742">Tabelle1!$A$1</definedName>
    <definedName name="SERIES12743">Tabelle1!$A$1</definedName>
    <definedName name="SERIES12744">Tabelle1!$A$1</definedName>
    <definedName name="SERIES12745">Tabelle1!$A$1</definedName>
    <definedName name="SERIES12746">Tabelle1!$A$1</definedName>
    <definedName name="SERIES12747">Tabelle1!$A$1</definedName>
    <definedName name="SERIES12748">Tabelle1!$A$1</definedName>
    <definedName name="SERIES12749">Tabelle1!$A$1</definedName>
    <definedName name="SERIES1275">Tabelle1!$A$1</definedName>
    <definedName name="SERIES12750">Tabelle1!$A$1</definedName>
    <definedName name="SERIES12751">Tabelle1!$A$1</definedName>
    <definedName name="SERIES12752">Tabelle1!$A$1</definedName>
    <definedName name="SERIES12753">Tabelle1!$A$1</definedName>
    <definedName name="SERIES12754">Tabelle1!$A$1</definedName>
    <definedName name="SERIES12755">Tabelle1!$A$1</definedName>
    <definedName name="SERIES12756">Tabelle1!$A$1</definedName>
    <definedName name="SERIES12757">Tabelle1!$A$1</definedName>
    <definedName name="SERIES12758">Tabelle1!$A$1</definedName>
    <definedName name="SERIES12759">Tabelle1!$A$1</definedName>
    <definedName name="SERIES1276">Tabelle1!$A$1</definedName>
    <definedName name="SERIES12760">Tabelle1!$A$1</definedName>
    <definedName name="SERIES12761">Tabelle1!$A$1</definedName>
    <definedName name="SERIES12762">Tabelle1!$A$1</definedName>
    <definedName name="SERIES12763">Tabelle1!$A$1</definedName>
    <definedName name="SERIES12764">Tabelle1!$A$1</definedName>
    <definedName name="SERIES12765">Tabelle1!$A$1</definedName>
    <definedName name="SERIES12766">Tabelle1!$A$1</definedName>
    <definedName name="SERIES12767">Tabelle1!$A$1</definedName>
    <definedName name="SERIES12768">Tabelle1!$A$1</definedName>
    <definedName name="SERIES12769">Tabelle1!$A$1</definedName>
    <definedName name="SERIES1277">Tabelle1!$A$1</definedName>
    <definedName name="SERIES12770">Tabelle1!$A$1</definedName>
    <definedName name="SERIES12771">Tabelle1!$A$1</definedName>
    <definedName name="SERIES12772">Tabelle1!$A$1</definedName>
    <definedName name="SERIES12773">Tabelle1!$A$1</definedName>
    <definedName name="SERIES12774">Tabelle1!$A$1</definedName>
    <definedName name="SERIES12775">Tabelle1!$A$1</definedName>
    <definedName name="SERIES12776">Tabelle1!$A$1</definedName>
    <definedName name="SERIES12777">Tabelle1!$A$1</definedName>
    <definedName name="SERIES12778">Tabelle1!$A$1</definedName>
    <definedName name="SERIES12779">Tabelle1!$A$1</definedName>
    <definedName name="SERIES1278">Tabelle1!$A$1</definedName>
    <definedName name="SERIES12780">Tabelle1!$A$1</definedName>
    <definedName name="SERIES12781">Tabelle1!$A$1</definedName>
    <definedName name="SERIES12782">Tabelle1!$A$1</definedName>
    <definedName name="SERIES12783">Tabelle1!$A$1</definedName>
    <definedName name="SERIES12784">Tabelle1!$A$1</definedName>
    <definedName name="SERIES12785">Tabelle1!$A$1</definedName>
    <definedName name="SERIES12786">Tabelle1!$A$1</definedName>
    <definedName name="SERIES12787">Tabelle1!$A$1</definedName>
    <definedName name="SERIES12788">Tabelle1!$A$1</definedName>
    <definedName name="SERIES12789">Tabelle1!$A$1</definedName>
    <definedName name="SERIES1279">Tabelle1!$A$1</definedName>
    <definedName name="SERIES12790">Tabelle1!$A$1</definedName>
    <definedName name="SERIES12791">Tabelle1!$A$1</definedName>
    <definedName name="SERIES12792">Tabelle1!$A$1</definedName>
    <definedName name="SERIES12793">Tabelle1!$A$1</definedName>
    <definedName name="SERIES12794">Tabelle1!$A$1</definedName>
    <definedName name="SERIES12795">Tabelle1!$A$1</definedName>
    <definedName name="SERIES12796">Tabelle1!$A$1</definedName>
    <definedName name="SERIES12797">Tabelle1!$A$1</definedName>
    <definedName name="SERIES12798">Tabelle1!$A$1</definedName>
    <definedName name="SERIES12799">Tabelle1!$A$1</definedName>
    <definedName name="SERIES128">Tabelle1!$A$1</definedName>
    <definedName name="SERIES1280">Tabelle1!$A$1</definedName>
    <definedName name="SERIES12800">Tabelle1!$A$1</definedName>
    <definedName name="SERIES12801">Tabelle1!$A$1</definedName>
    <definedName name="SERIES12802">Tabelle1!$A$1</definedName>
    <definedName name="SERIES12803">Tabelle1!$A$1</definedName>
    <definedName name="SERIES12804">Tabelle1!$A$1</definedName>
    <definedName name="SERIES12805">Tabelle1!$A$1</definedName>
    <definedName name="SERIES12806">Tabelle1!$A$1</definedName>
    <definedName name="SERIES12807">Tabelle1!$A$1</definedName>
    <definedName name="SERIES12808">Tabelle1!$A$1</definedName>
    <definedName name="SERIES12809">Tabelle1!$A$1</definedName>
    <definedName name="SERIES1281">Tabelle1!$A$1</definedName>
    <definedName name="SERIES12810">Tabelle1!$A$1</definedName>
    <definedName name="SERIES12811">Tabelle1!$A$1</definedName>
    <definedName name="SERIES12812">Tabelle1!$A$1</definedName>
    <definedName name="SERIES12813">Tabelle1!$A$1</definedName>
    <definedName name="SERIES12814">Tabelle1!$A$1</definedName>
    <definedName name="SERIES12815">Tabelle1!$A$1</definedName>
    <definedName name="SERIES12816">Tabelle1!$A$1</definedName>
    <definedName name="SERIES12817">Tabelle1!$A$1</definedName>
    <definedName name="SERIES12818">Tabelle1!$A$1</definedName>
    <definedName name="SERIES12819">Tabelle1!$A$1</definedName>
    <definedName name="SERIES1282">Tabelle1!$A$1</definedName>
    <definedName name="SERIES12820">Tabelle1!$A$1</definedName>
    <definedName name="SERIES12821">Tabelle1!$A$1</definedName>
    <definedName name="SERIES12822">Tabelle1!$A$1</definedName>
    <definedName name="SERIES12823">Tabelle1!$A$1</definedName>
    <definedName name="SERIES12824">Tabelle1!$A$1</definedName>
    <definedName name="SERIES12825">Tabelle1!$A$1</definedName>
    <definedName name="SERIES12826">Tabelle1!$A$1</definedName>
    <definedName name="SERIES12827">Tabelle1!$A$1</definedName>
    <definedName name="SERIES12828">Tabelle1!$A$1</definedName>
    <definedName name="SERIES12829">Tabelle1!$A$1</definedName>
    <definedName name="SERIES1283">Tabelle1!$A$1</definedName>
    <definedName name="SERIES12830">Tabelle1!$A$1</definedName>
    <definedName name="SERIES12831">Tabelle1!$A$1</definedName>
    <definedName name="SERIES12832">Tabelle1!$A$1</definedName>
    <definedName name="SERIES12833">Tabelle1!$A$1</definedName>
    <definedName name="SERIES12834">Tabelle1!$A$1</definedName>
    <definedName name="SERIES12835">Tabelle1!$A$1</definedName>
    <definedName name="SERIES12836">Tabelle1!$A$1</definedName>
    <definedName name="SERIES12837">Tabelle1!$A$1</definedName>
    <definedName name="SERIES12838">Tabelle1!$A$1</definedName>
    <definedName name="SERIES12839">Tabelle1!$A$1</definedName>
    <definedName name="SERIES1284">Tabelle1!$A$1</definedName>
    <definedName name="SERIES12840">Tabelle1!$A$1</definedName>
    <definedName name="SERIES12841">Tabelle1!$A$1</definedName>
    <definedName name="SERIES12842">Tabelle1!$A$1</definedName>
    <definedName name="SERIES12843">Tabelle1!$A$1</definedName>
    <definedName name="SERIES12844">Tabelle1!$A$1</definedName>
    <definedName name="SERIES12845">Tabelle1!$A$1</definedName>
    <definedName name="SERIES12846">Tabelle1!$A$1</definedName>
    <definedName name="SERIES12847">Tabelle1!$A$1</definedName>
    <definedName name="SERIES12848">Tabelle1!$A$1</definedName>
    <definedName name="SERIES12849">Tabelle1!$A$1</definedName>
    <definedName name="SERIES1285">Tabelle1!$A$1</definedName>
    <definedName name="SERIES12850">Tabelle1!$A$1</definedName>
    <definedName name="SERIES12851">Tabelle1!$A$1</definedName>
    <definedName name="SERIES12852">Tabelle1!$A$1</definedName>
    <definedName name="SERIES12853">Tabelle1!$A$1</definedName>
    <definedName name="SERIES12854">Tabelle1!$A$1</definedName>
    <definedName name="SERIES12855">Tabelle1!$A$1</definedName>
    <definedName name="SERIES12856">Tabelle1!$A$1</definedName>
    <definedName name="SERIES12857">Tabelle1!$A$1</definedName>
    <definedName name="SERIES12858">Tabelle1!$A$1</definedName>
    <definedName name="SERIES12859">Tabelle1!$A$1</definedName>
    <definedName name="SERIES1286">Tabelle1!$A$1</definedName>
    <definedName name="SERIES12860">Tabelle1!$A$1</definedName>
    <definedName name="SERIES12861">Tabelle1!$A$1</definedName>
    <definedName name="SERIES12862">Tabelle1!$A$1</definedName>
    <definedName name="SERIES12863">Tabelle1!$A$1</definedName>
    <definedName name="SERIES12864">Tabelle1!$A$1</definedName>
    <definedName name="SERIES12865">Tabelle1!$A$1</definedName>
    <definedName name="SERIES12866">Tabelle1!$A$1</definedName>
    <definedName name="SERIES12867">Tabelle1!$A$1</definedName>
    <definedName name="SERIES12868">Tabelle1!$A$1</definedName>
    <definedName name="SERIES12869">Tabelle1!$A$1</definedName>
    <definedName name="SERIES1287">Tabelle1!$A$1</definedName>
    <definedName name="SERIES12870">Tabelle1!$A$1</definedName>
    <definedName name="SERIES12871">Tabelle1!$A$1</definedName>
    <definedName name="SERIES12872">Tabelle1!$A$1</definedName>
    <definedName name="SERIES12873">Tabelle1!$A$1</definedName>
    <definedName name="SERIES12874">Tabelle1!$A$1</definedName>
    <definedName name="SERIES12875">Tabelle1!$A$1</definedName>
    <definedName name="SERIES12876">Tabelle1!$A$1</definedName>
    <definedName name="SERIES12877">Tabelle1!$A$1</definedName>
    <definedName name="SERIES12878">Tabelle1!$A$1</definedName>
    <definedName name="SERIES12879">Tabelle1!$A$1</definedName>
    <definedName name="SERIES1288">Tabelle1!$A$1</definedName>
    <definedName name="SERIES12880">Tabelle1!$A$1</definedName>
    <definedName name="SERIES12881">Tabelle1!$A$1</definedName>
    <definedName name="SERIES12882">Tabelle1!$A$1</definedName>
    <definedName name="SERIES12883">Tabelle1!$A$1</definedName>
    <definedName name="SERIES12884">Tabelle1!$A$1</definedName>
    <definedName name="SERIES12885">Tabelle1!$A$1</definedName>
    <definedName name="SERIES12886">Tabelle1!$A$1</definedName>
    <definedName name="SERIES12887">Tabelle1!$A$1</definedName>
    <definedName name="SERIES12888">Tabelle1!$A$1</definedName>
    <definedName name="SERIES12889">Tabelle1!$A$1</definedName>
    <definedName name="SERIES1289">Tabelle1!$A$1</definedName>
    <definedName name="SERIES12890">Tabelle1!$A$1</definedName>
    <definedName name="SERIES12891">Tabelle1!$A$1</definedName>
    <definedName name="SERIES12892">Tabelle1!$A$1</definedName>
    <definedName name="SERIES12893">Tabelle1!$A$1</definedName>
    <definedName name="SERIES12894">Tabelle1!$A$1</definedName>
    <definedName name="SERIES12895">Tabelle1!$A$1</definedName>
    <definedName name="SERIES12896">Tabelle1!$A$1</definedName>
    <definedName name="SERIES12897">Tabelle1!$A$1</definedName>
    <definedName name="SERIES12898">Tabelle1!$A$1</definedName>
    <definedName name="SERIES12899">Tabelle1!$A$1</definedName>
    <definedName name="SERIES129">Tabelle1!$A$1</definedName>
    <definedName name="SERIES1290">Tabelle1!$A$1</definedName>
    <definedName name="SERIES12900">Tabelle1!$A$1</definedName>
    <definedName name="SERIES12901">Tabelle1!$A$1</definedName>
    <definedName name="SERIES12902">Tabelle1!$A$1</definedName>
    <definedName name="SERIES12903">Tabelle1!$A$1</definedName>
    <definedName name="SERIES12904">Tabelle1!$A$1</definedName>
    <definedName name="SERIES12905">Tabelle1!$A$1</definedName>
    <definedName name="SERIES12906">Tabelle1!$A$1</definedName>
    <definedName name="SERIES12907">Tabelle1!$A$1</definedName>
    <definedName name="SERIES12908">Tabelle1!$A$1</definedName>
    <definedName name="SERIES12909">Tabelle1!$A$1</definedName>
    <definedName name="SERIES1291">Tabelle1!$A$1</definedName>
    <definedName name="SERIES12910">Tabelle1!$A$1</definedName>
    <definedName name="SERIES12911">Tabelle1!$A$1</definedName>
    <definedName name="SERIES12912">Tabelle1!$A$1</definedName>
    <definedName name="SERIES12913">Tabelle1!$A$1</definedName>
    <definedName name="SERIES12914">Tabelle1!$A$1</definedName>
    <definedName name="SERIES12915">Tabelle1!$A$1</definedName>
    <definedName name="SERIES12916">Tabelle1!$A$1</definedName>
    <definedName name="SERIES12917">Tabelle1!$A$1</definedName>
    <definedName name="SERIES12918">Tabelle1!$A$1</definedName>
    <definedName name="SERIES12919">Tabelle1!$A$1</definedName>
    <definedName name="SERIES1292">Tabelle1!$A$1</definedName>
    <definedName name="SERIES12920">Tabelle1!$A$1</definedName>
    <definedName name="SERIES12921">Tabelle1!$A$1</definedName>
    <definedName name="SERIES12922">Tabelle1!$A$1</definedName>
    <definedName name="SERIES12923">Tabelle1!$A$1</definedName>
    <definedName name="SERIES12924">Tabelle1!$A$1</definedName>
    <definedName name="SERIES12925">Tabelle1!$A$1</definedName>
    <definedName name="SERIES12926">Tabelle1!$A$1</definedName>
    <definedName name="SERIES12927">Tabelle1!$A$1</definedName>
    <definedName name="SERIES12928">Tabelle1!$A$1</definedName>
    <definedName name="SERIES12929">Tabelle1!$A$1</definedName>
    <definedName name="SERIES1293">Tabelle1!$A$1</definedName>
    <definedName name="SERIES12930">Tabelle1!$A$1</definedName>
    <definedName name="SERIES12931">Tabelle1!$A$1</definedName>
    <definedName name="SERIES12932">Tabelle1!$A$1</definedName>
    <definedName name="SERIES12933">Tabelle1!$A$1</definedName>
    <definedName name="SERIES12934">Tabelle1!$A$1</definedName>
    <definedName name="SERIES12935">Tabelle1!$A$1</definedName>
    <definedName name="SERIES12936">Tabelle1!$A$1</definedName>
    <definedName name="SERIES12937">Tabelle1!$A$1</definedName>
    <definedName name="SERIES12938">Tabelle1!$A$1</definedName>
    <definedName name="SERIES12939">Tabelle1!$A$1</definedName>
    <definedName name="SERIES1294">Tabelle1!$A$1</definedName>
    <definedName name="SERIES12940">Tabelle1!$A$1</definedName>
    <definedName name="SERIES12941">Tabelle1!$A$1</definedName>
    <definedName name="SERIES12942">Tabelle1!$A$1</definedName>
    <definedName name="SERIES12943">Tabelle1!$A$1</definedName>
    <definedName name="SERIES12944">Tabelle1!$A$1</definedName>
    <definedName name="SERIES12945">Tabelle1!$A$1</definedName>
    <definedName name="SERIES12946">Tabelle1!$A$1</definedName>
    <definedName name="SERIES12947">Tabelle1!$A$1</definedName>
    <definedName name="SERIES12948">Tabelle1!$A$1</definedName>
    <definedName name="SERIES12949">Tabelle1!$A$1</definedName>
    <definedName name="SERIES1295">Tabelle1!$A$1</definedName>
    <definedName name="SERIES12950">Tabelle1!$A$1</definedName>
    <definedName name="SERIES12951">Tabelle1!$A$1</definedName>
    <definedName name="SERIES12952">Tabelle1!$A$1</definedName>
    <definedName name="SERIES12953">Tabelle1!$A$1</definedName>
    <definedName name="SERIES12954">Tabelle1!$A$1</definedName>
    <definedName name="SERIES12955">Tabelle1!$A$1</definedName>
    <definedName name="SERIES12956">Tabelle1!$A$1</definedName>
    <definedName name="SERIES12957">Tabelle1!$A$1</definedName>
    <definedName name="SERIES12958">Tabelle1!$A$1</definedName>
    <definedName name="SERIES12959">Tabelle1!$A$1</definedName>
    <definedName name="SERIES1296">Tabelle1!$A$1</definedName>
    <definedName name="SERIES12960">Tabelle1!$A$1</definedName>
    <definedName name="SERIES12961">Tabelle1!$A$1</definedName>
    <definedName name="SERIES12962">Tabelle1!$A$1</definedName>
    <definedName name="SERIES12963">Tabelle1!$A$1</definedName>
    <definedName name="SERIES12964">Tabelle1!$A$1</definedName>
    <definedName name="SERIES12965">Tabelle1!$A$1</definedName>
    <definedName name="SERIES12966">Tabelle1!$A$1</definedName>
    <definedName name="SERIES12967">Tabelle1!$A$1</definedName>
    <definedName name="SERIES12968">Tabelle1!$A$1</definedName>
    <definedName name="SERIES12969">Tabelle1!$A$1</definedName>
    <definedName name="SERIES1297">Tabelle1!$A$1</definedName>
    <definedName name="SERIES12970">Tabelle1!$A$1</definedName>
    <definedName name="SERIES12971">Tabelle1!$A$1</definedName>
    <definedName name="SERIES12972">Tabelle1!$A$1</definedName>
    <definedName name="SERIES12973">Tabelle1!$A$1</definedName>
    <definedName name="SERIES12974">Tabelle1!$A$1</definedName>
    <definedName name="SERIES12975">Tabelle1!$A$1</definedName>
    <definedName name="SERIES12976">Tabelle1!$A$1</definedName>
    <definedName name="SERIES12977">Tabelle1!$A$1</definedName>
    <definedName name="SERIES12978">Tabelle1!$A$1</definedName>
    <definedName name="SERIES12979">Tabelle1!$A$1</definedName>
    <definedName name="SERIES1298">Tabelle1!$A$1</definedName>
    <definedName name="SERIES12980">Tabelle1!$A$1</definedName>
    <definedName name="SERIES12981">Tabelle1!$A$1</definedName>
    <definedName name="SERIES12982">Tabelle1!$A$1</definedName>
    <definedName name="SERIES12983">Tabelle1!$A$1</definedName>
    <definedName name="SERIES12984">Tabelle1!$A$1</definedName>
    <definedName name="SERIES12985">Tabelle1!$A$1</definedName>
    <definedName name="SERIES12986">Tabelle1!$A$1</definedName>
    <definedName name="SERIES12987">Tabelle1!$A$1</definedName>
    <definedName name="SERIES12988">Tabelle1!$A$1</definedName>
    <definedName name="SERIES12989">Tabelle1!$A$1</definedName>
    <definedName name="SERIES1299">Tabelle1!$A$1</definedName>
    <definedName name="SERIES12990">Tabelle1!$A$1</definedName>
    <definedName name="SERIES12991">Tabelle1!$A$1</definedName>
    <definedName name="SERIES12992">Tabelle1!$A$1</definedName>
    <definedName name="SERIES12993">Tabelle1!$A$1</definedName>
    <definedName name="SERIES12994">Tabelle1!$A$1</definedName>
    <definedName name="SERIES12995">Tabelle1!$A$1</definedName>
    <definedName name="SERIES12996">Tabelle1!$A$1</definedName>
    <definedName name="SERIES12997">Tabelle1!$A$1</definedName>
    <definedName name="SERIES12998">Tabelle1!$A$1</definedName>
    <definedName name="SERIES12999">Tabelle1!$A$1</definedName>
    <definedName name="SERIES13">Tabelle1!$A$1</definedName>
    <definedName name="SERIES130">Tabelle1!$A$1</definedName>
    <definedName name="SERIES1300">Tabelle1!$A$1</definedName>
    <definedName name="SERIES13000">Tabelle1!$A$1</definedName>
    <definedName name="SERIES13001">Tabelle1!$A$1</definedName>
    <definedName name="SERIES13002">Tabelle1!$A$1</definedName>
    <definedName name="SERIES13003">Tabelle1!$A$1</definedName>
    <definedName name="SERIES13004">Tabelle1!$A$1</definedName>
    <definedName name="SERIES13005">Tabelle1!$A$1</definedName>
    <definedName name="SERIES13006">Tabelle1!$A$1</definedName>
    <definedName name="SERIES13007">Tabelle1!$A$1</definedName>
    <definedName name="SERIES13008">Tabelle1!$A$1</definedName>
    <definedName name="SERIES13009">Tabelle1!$A$1</definedName>
    <definedName name="SERIES1301">Tabelle1!$A$1</definedName>
    <definedName name="SERIES13010">Tabelle1!$A$1</definedName>
    <definedName name="SERIES13011">Tabelle1!$A$1</definedName>
    <definedName name="SERIES13012">Tabelle1!$A$1</definedName>
    <definedName name="SERIES13013">Tabelle1!$A$1</definedName>
    <definedName name="SERIES13014">Tabelle1!$A$1</definedName>
    <definedName name="SERIES13015">Tabelle1!$A$1</definedName>
    <definedName name="SERIES13016">Tabelle1!$A$1</definedName>
    <definedName name="SERIES13017">Tabelle1!$A$1</definedName>
    <definedName name="SERIES13018">Tabelle1!$A$1</definedName>
    <definedName name="SERIES13019">Tabelle1!$A$1</definedName>
    <definedName name="SERIES1302">Tabelle1!$A$1</definedName>
    <definedName name="SERIES13020">Tabelle1!$A$1</definedName>
    <definedName name="SERIES13021">Tabelle1!$A$1</definedName>
    <definedName name="SERIES13022">Tabelle1!$A$1</definedName>
    <definedName name="SERIES13023">Tabelle1!$A$1</definedName>
    <definedName name="SERIES13024">Tabelle1!$A$1</definedName>
    <definedName name="SERIES13025">Tabelle1!$A$1</definedName>
    <definedName name="SERIES13026">Tabelle1!$A$1</definedName>
    <definedName name="SERIES13027">Tabelle1!$A$1</definedName>
    <definedName name="SERIES13028">Tabelle1!$A$1</definedName>
    <definedName name="SERIES13029">Tabelle1!$A$1</definedName>
    <definedName name="SERIES1303">Tabelle1!$A$1</definedName>
    <definedName name="SERIES13030">Tabelle1!$A$1</definedName>
    <definedName name="SERIES13031">Tabelle1!$A$1</definedName>
    <definedName name="SERIES13032">Tabelle1!$A$1</definedName>
    <definedName name="SERIES13033">Tabelle1!$A$1</definedName>
    <definedName name="SERIES13034">Tabelle1!$A$1</definedName>
    <definedName name="SERIES13035">Tabelle1!$A$1</definedName>
    <definedName name="SERIES13036">Tabelle1!$A$1</definedName>
    <definedName name="SERIES13037">Tabelle1!$A$1</definedName>
    <definedName name="SERIES13038">Tabelle1!$A$1</definedName>
    <definedName name="SERIES13039">Tabelle1!$A$1</definedName>
    <definedName name="SERIES1304">Tabelle1!$A$1</definedName>
    <definedName name="SERIES13040">Tabelle1!$A$1</definedName>
    <definedName name="SERIES13041">Tabelle1!$A$1</definedName>
    <definedName name="SERIES13042">Tabelle1!$A$1</definedName>
    <definedName name="SERIES13043">Tabelle1!$A$1</definedName>
    <definedName name="SERIES13044">Tabelle1!$A$1</definedName>
    <definedName name="SERIES13045">Tabelle1!$A$1</definedName>
    <definedName name="SERIES13046">Tabelle1!$A$1</definedName>
    <definedName name="SERIES13047">Tabelle1!$A$1</definedName>
    <definedName name="SERIES13048">Tabelle1!$A$1</definedName>
    <definedName name="SERIES13049">Tabelle1!$A$1</definedName>
    <definedName name="SERIES1305">Tabelle1!$A$1</definedName>
    <definedName name="SERIES13050">Tabelle1!$A$1</definedName>
    <definedName name="SERIES13051">Tabelle1!$A$1</definedName>
    <definedName name="SERIES13052">Tabelle1!$A$1</definedName>
    <definedName name="SERIES13053">Tabelle1!$A$1</definedName>
    <definedName name="SERIES13054">Tabelle1!$A$1</definedName>
    <definedName name="SERIES13055">Tabelle1!$A$1</definedName>
    <definedName name="SERIES13056">Tabelle1!$A$1</definedName>
    <definedName name="SERIES13057">Tabelle1!$A$1</definedName>
    <definedName name="SERIES13058">Tabelle1!$A$1</definedName>
    <definedName name="SERIES13059">Tabelle1!$A$1</definedName>
    <definedName name="SERIES1306">Tabelle1!$A$1</definedName>
    <definedName name="SERIES13060">Tabelle1!$A$1</definedName>
    <definedName name="SERIES13061">Tabelle1!$A$1</definedName>
    <definedName name="SERIES13062">Tabelle1!$A$1</definedName>
    <definedName name="SERIES13063">Tabelle1!$A$1</definedName>
    <definedName name="SERIES13064">Tabelle1!$A$1</definedName>
    <definedName name="SERIES13065">Tabelle1!$A$1</definedName>
    <definedName name="SERIES13066">Tabelle1!$A$1</definedName>
    <definedName name="SERIES13067">Tabelle1!$A$1</definedName>
    <definedName name="SERIES13068">Tabelle1!$A$1</definedName>
    <definedName name="SERIES13069">Tabelle1!$A$1</definedName>
    <definedName name="SERIES1307">Tabelle1!$A$1</definedName>
    <definedName name="SERIES13070">Tabelle1!$A$1</definedName>
    <definedName name="SERIES13071">Tabelle1!$A$1</definedName>
    <definedName name="SERIES13072">Tabelle1!$A$1</definedName>
    <definedName name="SERIES13073">Tabelle1!$A$1</definedName>
    <definedName name="SERIES13074">Tabelle1!$A$1</definedName>
    <definedName name="SERIES13075">Tabelle1!$A$1</definedName>
    <definedName name="SERIES13076">Tabelle1!$A$1</definedName>
    <definedName name="SERIES13077">Tabelle1!$A$1</definedName>
    <definedName name="SERIES13078">Tabelle1!$A$1</definedName>
    <definedName name="SERIES13079">Tabelle1!$A$1</definedName>
    <definedName name="SERIES1308">Tabelle1!$A$1</definedName>
    <definedName name="SERIES13080">Tabelle1!$A$1</definedName>
    <definedName name="SERIES13081">Tabelle1!$A$1</definedName>
    <definedName name="SERIES13082">Tabelle1!$A$1</definedName>
    <definedName name="SERIES13083">Tabelle1!$A$1</definedName>
    <definedName name="SERIES13084">Tabelle1!$A$1</definedName>
    <definedName name="SERIES13085">Tabelle1!$A$1</definedName>
    <definedName name="SERIES13086">Tabelle1!$A$1</definedName>
    <definedName name="SERIES13087">Tabelle1!$A$1</definedName>
    <definedName name="SERIES13088">Tabelle1!$A$1</definedName>
    <definedName name="SERIES13089">Tabelle1!$A$1</definedName>
    <definedName name="SERIES1309">Tabelle1!$A$1</definedName>
    <definedName name="SERIES13090">Tabelle1!$A$1</definedName>
    <definedName name="SERIES13091">Tabelle1!$A$1</definedName>
    <definedName name="SERIES13092">Tabelle1!$A$1</definedName>
    <definedName name="SERIES13093">Tabelle1!$A$1</definedName>
    <definedName name="SERIES13094">Tabelle1!$A$1</definedName>
    <definedName name="SERIES13095">Tabelle1!$A$1</definedName>
    <definedName name="SERIES13096">Tabelle1!$A$1</definedName>
    <definedName name="SERIES13097">Tabelle1!$A$1</definedName>
    <definedName name="SERIES13098">Tabelle1!$A$1</definedName>
    <definedName name="SERIES13099">Tabelle1!$A$1</definedName>
    <definedName name="SERIES131">Tabelle1!$A$1</definedName>
    <definedName name="SERIES1310">Tabelle1!$A$1</definedName>
    <definedName name="SERIES13100">Tabelle1!$A$1</definedName>
    <definedName name="SERIES13101">Tabelle1!$A$1</definedName>
    <definedName name="SERIES13102">Tabelle1!$A$1</definedName>
    <definedName name="SERIES13103">Tabelle1!$A$1</definedName>
    <definedName name="SERIES13104">Tabelle1!$A$1</definedName>
    <definedName name="SERIES13105">Tabelle1!$A$1</definedName>
    <definedName name="SERIES13106">Tabelle1!$A$1</definedName>
    <definedName name="SERIES13107">Tabelle1!$A$1</definedName>
    <definedName name="SERIES13108">Tabelle1!$A$1</definedName>
    <definedName name="SERIES13109">Tabelle1!$A$1</definedName>
    <definedName name="SERIES1311">Tabelle1!$A$1</definedName>
    <definedName name="SERIES13110">Tabelle1!$A$1</definedName>
    <definedName name="SERIES13111">Tabelle1!$A$1</definedName>
    <definedName name="SERIES13112">Tabelle1!$A$1</definedName>
    <definedName name="SERIES13113">Tabelle1!$A$1</definedName>
    <definedName name="SERIES13114">Tabelle1!$A$1</definedName>
    <definedName name="SERIES13115">Tabelle1!$A$1</definedName>
    <definedName name="SERIES13116">Tabelle1!$A$1</definedName>
    <definedName name="SERIES13117">Tabelle1!$A$1</definedName>
    <definedName name="SERIES13118">Tabelle1!$A$1</definedName>
    <definedName name="SERIES13119">Tabelle1!$A$1</definedName>
    <definedName name="SERIES1312">Tabelle1!$A$1</definedName>
    <definedName name="SERIES13120">Tabelle1!$A$1</definedName>
    <definedName name="SERIES13121">Tabelle1!$A$1</definedName>
    <definedName name="SERIES13122">Tabelle1!$A$1</definedName>
    <definedName name="SERIES13123">Tabelle1!$A$1</definedName>
    <definedName name="SERIES13124">Tabelle1!$A$1</definedName>
    <definedName name="SERIES13125">Tabelle1!$A$1</definedName>
    <definedName name="SERIES13126">Tabelle1!$A$1</definedName>
    <definedName name="SERIES13127">Tabelle1!$A$1</definedName>
    <definedName name="SERIES13128">Tabelle1!$A$1</definedName>
    <definedName name="SERIES13129">Tabelle1!$A$1</definedName>
    <definedName name="SERIES1313">Tabelle1!$A$1</definedName>
    <definedName name="SERIES13130">Tabelle1!$A$1</definedName>
    <definedName name="SERIES13131">Tabelle1!$A$1</definedName>
    <definedName name="SERIES13132">Tabelle1!$A$1</definedName>
    <definedName name="SERIES13133">Tabelle1!$A$1</definedName>
    <definedName name="SERIES13134">Tabelle1!$A$1</definedName>
    <definedName name="SERIES13135">Tabelle1!$A$1</definedName>
    <definedName name="SERIES13136">Tabelle1!$A$1</definedName>
    <definedName name="SERIES13137">Tabelle1!$A$1</definedName>
    <definedName name="SERIES13138">Tabelle1!$A$1</definedName>
    <definedName name="SERIES13139">Tabelle1!$A$1</definedName>
    <definedName name="SERIES1314">Tabelle1!$A$1</definedName>
    <definedName name="SERIES13140">Tabelle1!$A$1</definedName>
    <definedName name="SERIES13141">Tabelle1!$A$1</definedName>
    <definedName name="SERIES13142">Tabelle1!$A$1</definedName>
    <definedName name="SERIES13143">Tabelle1!$A$1</definedName>
    <definedName name="SERIES13144">Tabelle1!$A$1</definedName>
    <definedName name="SERIES13145">Tabelle1!$A$1</definedName>
    <definedName name="SERIES13146">Tabelle1!$A$1</definedName>
    <definedName name="SERIES13147">Tabelle1!$A$1</definedName>
    <definedName name="SERIES13148">Tabelle1!$A$1</definedName>
    <definedName name="SERIES13149">Tabelle1!$A$1</definedName>
    <definedName name="SERIES1315">Tabelle1!$A$1</definedName>
    <definedName name="SERIES13150">Tabelle1!$A$1</definedName>
    <definedName name="SERIES13151">Tabelle1!$A$1</definedName>
    <definedName name="SERIES13152">Tabelle1!$A$1</definedName>
    <definedName name="SERIES13153">Tabelle1!$A$1</definedName>
    <definedName name="SERIES13154">Tabelle1!$A$1</definedName>
    <definedName name="SERIES13155">Tabelle1!$A$1</definedName>
    <definedName name="SERIES13156">Tabelle1!$A$1</definedName>
    <definedName name="SERIES13157">Tabelle1!$A$1</definedName>
    <definedName name="SERIES13158">Tabelle1!$A$1</definedName>
    <definedName name="SERIES13159">Tabelle1!$A$1</definedName>
    <definedName name="SERIES1316">Tabelle1!$A$1</definedName>
    <definedName name="SERIES13160">Tabelle1!$A$1</definedName>
    <definedName name="SERIES13161">Tabelle1!$A$1</definedName>
    <definedName name="SERIES13162">Tabelle1!$A$1</definedName>
    <definedName name="SERIES13163">Tabelle1!$A$1</definedName>
    <definedName name="SERIES13164">Tabelle1!$A$1</definedName>
    <definedName name="SERIES13165">Tabelle1!$A$1</definedName>
    <definedName name="SERIES13166">Tabelle1!$A$1</definedName>
    <definedName name="SERIES13167">Tabelle1!$A$1</definedName>
    <definedName name="SERIES13168">Tabelle1!$A$1</definedName>
    <definedName name="SERIES13169">Tabelle1!$A$1</definedName>
    <definedName name="SERIES1317">Tabelle1!$A$1</definedName>
    <definedName name="SERIES13170">Tabelle1!$A$1</definedName>
    <definedName name="SERIES13171">Tabelle1!$A$1</definedName>
    <definedName name="SERIES13172">Tabelle1!$A$1</definedName>
    <definedName name="SERIES13173">Tabelle1!$A$1</definedName>
    <definedName name="SERIES13174">Tabelle1!$A$1</definedName>
    <definedName name="SERIES13175">Tabelle1!$A$1</definedName>
    <definedName name="SERIES13176">Tabelle1!$A$1</definedName>
    <definedName name="SERIES13177">Tabelle1!$A$1</definedName>
    <definedName name="SERIES13178">Tabelle1!$A$1</definedName>
    <definedName name="SERIES13179">Tabelle1!$A$1</definedName>
    <definedName name="SERIES1318">Tabelle1!$A$1</definedName>
    <definedName name="SERIES13180">Tabelle1!$A$1</definedName>
    <definedName name="SERIES13181">Tabelle1!$A$1</definedName>
    <definedName name="SERIES13182">Tabelle1!$A$1</definedName>
    <definedName name="SERIES13183">Tabelle1!$A$1</definedName>
    <definedName name="SERIES13184">Tabelle1!$A$1</definedName>
    <definedName name="SERIES13185">Tabelle1!$A$1</definedName>
    <definedName name="SERIES13186">Tabelle1!$A$1</definedName>
    <definedName name="SERIES13187">Tabelle1!$A$1</definedName>
    <definedName name="SERIES13188">Tabelle1!$A$1</definedName>
    <definedName name="SERIES13189">Tabelle1!$A$1</definedName>
    <definedName name="SERIES1319">Tabelle1!$A$1</definedName>
    <definedName name="SERIES13190">Tabelle1!$A$1</definedName>
    <definedName name="SERIES13191">Tabelle1!$A$1</definedName>
    <definedName name="SERIES13192">Tabelle1!$A$1</definedName>
    <definedName name="SERIES13193">Tabelle1!$A$1</definedName>
    <definedName name="SERIES13194">Tabelle1!$A$1</definedName>
    <definedName name="SERIES13195">Tabelle1!$A$1</definedName>
    <definedName name="SERIES13196">Tabelle1!$A$1</definedName>
    <definedName name="SERIES13197">Tabelle1!$A$1</definedName>
    <definedName name="SERIES13198">Tabelle1!$A$1</definedName>
    <definedName name="SERIES13199">Tabelle1!$A$1</definedName>
    <definedName name="SERIES132">Tabelle1!$A$1</definedName>
    <definedName name="SERIES1320">Tabelle1!$A$1</definedName>
    <definedName name="SERIES13200">Tabelle1!$A$1</definedName>
    <definedName name="SERIES13201">Tabelle1!$A$1</definedName>
    <definedName name="SERIES13202">Tabelle1!$A$1</definedName>
    <definedName name="SERIES13203">Tabelle1!$A$1</definedName>
    <definedName name="SERIES13204">Tabelle1!$A$1</definedName>
    <definedName name="SERIES13205">Tabelle1!$A$1</definedName>
    <definedName name="SERIES13206">Tabelle1!$A$1</definedName>
    <definedName name="SERIES13207">Tabelle1!$A$1</definedName>
    <definedName name="SERIES13208">Tabelle1!$A$1</definedName>
    <definedName name="SERIES13209">Tabelle1!$A$1</definedName>
    <definedName name="SERIES1321">Tabelle1!$A$1</definedName>
    <definedName name="SERIES13210">Tabelle1!$A$1</definedName>
    <definedName name="SERIES13211">Tabelle1!$A$1</definedName>
    <definedName name="SERIES13212">Tabelle1!$A$1</definedName>
    <definedName name="SERIES13213">Tabelle1!$A$1</definedName>
    <definedName name="SERIES13214">Tabelle1!$A$1</definedName>
    <definedName name="SERIES13215">Tabelle1!$A$1</definedName>
    <definedName name="SERIES13216">Tabelle1!$A$1</definedName>
    <definedName name="SERIES13217">Tabelle1!$A$1</definedName>
    <definedName name="SERIES13218">Tabelle1!$A$1</definedName>
    <definedName name="SERIES13219">Tabelle1!$A$1</definedName>
    <definedName name="SERIES1322">Tabelle1!$A$1</definedName>
    <definedName name="SERIES13220">Tabelle1!$A$1</definedName>
    <definedName name="SERIES13221">Tabelle1!$A$1</definedName>
    <definedName name="SERIES13222">Tabelle1!$A$1</definedName>
    <definedName name="SERIES13223">Tabelle1!$A$1</definedName>
    <definedName name="SERIES13224">Tabelle1!$A$1</definedName>
    <definedName name="SERIES13225">Tabelle1!$A$1</definedName>
    <definedName name="SERIES13226">Tabelle1!$A$1</definedName>
    <definedName name="SERIES13227">Tabelle1!$A$1</definedName>
    <definedName name="SERIES13228">Tabelle1!$A$1</definedName>
    <definedName name="SERIES13229">Tabelle1!$A$1</definedName>
    <definedName name="SERIES1323">Tabelle1!$A$1</definedName>
    <definedName name="SERIES13230">Tabelle1!$A$1</definedName>
    <definedName name="SERIES13231">Tabelle1!$A$1</definedName>
    <definedName name="SERIES13232">Tabelle1!$A$1</definedName>
    <definedName name="SERIES13233">Tabelle1!$A$1</definedName>
    <definedName name="SERIES13234">Tabelle1!$A$1</definedName>
    <definedName name="SERIES13235">Tabelle1!$A$1</definedName>
    <definedName name="SERIES13236">Tabelle1!$A$1</definedName>
    <definedName name="SERIES13237">Tabelle1!$A$1</definedName>
    <definedName name="SERIES13238">Tabelle1!$A$1</definedName>
    <definedName name="SERIES13239">Tabelle1!$A$1</definedName>
    <definedName name="SERIES1324">Tabelle1!$A$1</definedName>
    <definedName name="SERIES13240">Tabelle1!$A$1</definedName>
    <definedName name="SERIES13241">Tabelle1!$A$1</definedName>
    <definedName name="SERIES13242">Tabelle1!$A$1</definedName>
    <definedName name="SERIES13243">Tabelle1!$A$1</definedName>
    <definedName name="SERIES13244">Tabelle1!$A$1</definedName>
    <definedName name="SERIES13245">Tabelle1!$A$1</definedName>
    <definedName name="SERIES13246">Tabelle1!$A$1</definedName>
    <definedName name="SERIES13247">Tabelle1!$A$1</definedName>
    <definedName name="SERIES13248">Tabelle1!$A$1</definedName>
    <definedName name="SERIES13249">Tabelle1!$A$1</definedName>
    <definedName name="SERIES1325">Tabelle1!$A$1</definedName>
    <definedName name="SERIES13250">Tabelle1!$A$1</definedName>
    <definedName name="SERIES13251">Tabelle1!$A$1</definedName>
    <definedName name="SERIES13252">Tabelle1!$A$1</definedName>
    <definedName name="SERIES13253">Tabelle1!$A$1</definedName>
    <definedName name="SERIES13254">Tabelle1!$A$1</definedName>
    <definedName name="SERIES13255">Tabelle1!$A$1</definedName>
    <definedName name="SERIES13256">Tabelle1!$A$1</definedName>
    <definedName name="SERIES13257">Tabelle1!$A$1</definedName>
    <definedName name="SERIES13258">Tabelle1!$A$1</definedName>
    <definedName name="SERIES13259">Tabelle1!$A$1</definedName>
    <definedName name="SERIES1326">Tabelle1!$A$1</definedName>
    <definedName name="SERIES13260">Tabelle1!$A$1</definedName>
    <definedName name="SERIES13261">Tabelle1!$A$1</definedName>
    <definedName name="SERIES13262">Tabelle1!$A$1</definedName>
    <definedName name="SERIES13263">Tabelle1!$A$1</definedName>
    <definedName name="SERIES13264">Tabelle1!$A$1</definedName>
    <definedName name="SERIES13265">Tabelle1!$A$1</definedName>
    <definedName name="SERIES13266">Tabelle1!$A$1</definedName>
    <definedName name="SERIES13267">Tabelle1!$A$1</definedName>
    <definedName name="SERIES13268">Tabelle1!$A$1</definedName>
    <definedName name="SERIES13269">Tabelle1!$A$1</definedName>
    <definedName name="SERIES1327">Tabelle1!$A$1</definedName>
    <definedName name="SERIES13270">Tabelle1!$A$1</definedName>
    <definedName name="SERIES13271">Tabelle1!$A$1</definedName>
    <definedName name="SERIES13272">Tabelle1!$A$1</definedName>
    <definedName name="SERIES13273">Tabelle1!$A$1</definedName>
    <definedName name="SERIES13274">Tabelle1!$A$1</definedName>
    <definedName name="SERIES13275">Tabelle1!$A$1</definedName>
    <definedName name="SERIES13276">Tabelle1!$A$1</definedName>
    <definedName name="SERIES13277">Tabelle1!$A$1</definedName>
    <definedName name="SERIES13278">Tabelle1!$A$1</definedName>
    <definedName name="SERIES13279">Tabelle1!$A$1</definedName>
    <definedName name="SERIES1328">Tabelle1!$A$1</definedName>
    <definedName name="SERIES13280">Tabelle1!$A$1</definedName>
    <definedName name="SERIES13281">Tabelle1!$A$1</definedName>
    <definedName name="SERIES13282">Tabelle1!$A$1</definedName>
    <definedName name="SERIES13283">Tabelle1!$A$1</definedName>
    <definedName name="SERIES13284">Tabelle1!$A$1</definedName>
    <definedName name="SERIES13285">Tabelle1!$A$1</definedName>
    <definedName name="SERIES13286">Tabelle1!$A$1</definedName>
    <definedName name="SERIES13287">Tabelle1!$A$1</definedName>
    <definedName name="SERIES13288">Tabelle1!$A$1</definedName>
    <definedName name="SERIES13289">Tabelle1!$A$1</definedName>
    <definedName name="SERIES1329">Tabelle1!$A$1</definedName>
    <definedName name="SERIES13290">Tabelle1!$A$1</definedName>
    <definedName name="SERIES13291">Tabelle1!$A$1</definedName>
    <definedName name="SERIES13292">Tabelle1!$A$1</definedName>
    <definedName name="SERIES13293">Tabelle1!$A$1</definedName>
    <definedName name="SERIES13294">Tabelle1!$A$1</definedName>
    <definedName name="SERIES13295">Tabelle1!$A$1</definedName>
    <definedName name="SERIES13296">Tabelle1!$A$1</definedName>
    <definedName name="SERIES13297">Tabelle1!$A$1</definedName>
    <definedName name="SERIES13298">Tabelle1!$A$1</definedName>
    <definedName name="SERIES13299">Tabelle1!$A$1</definedName>
    <definedName name="SERIES133">Tabelle1!$A$1</definedName>
    <definedName name="SERIES1330">Tabelle1!$A$1</definedName>
    <definedName name="SERIES13300">Tabelle1!$A$1</definedName>
    <definedName name="SERIES13301">Tabelle1!$A$1</definedName>
    <definedName name="SERIES13302">Tabelle1!$A$1</definedName>
    <definedName name="SERIES13303">Tabelle1!$A$1</definedName>
    <definedName name="SERIES13304">Tabelle1!$A$1</definedName>
    <definedName name="SERIES13305">Tabelle1!$A$1</definedName>
    <definedName name="SERIES13306">Tabelle1!$A$1</definedName>
    <definedName name="SERIES13307">Tabelle1!$A$1</definedName>
    <definedName name="SERIES13308">Tabelle1!$A$1</definedName>
    <definedName name="SERIES13309">Tabelle1!$A$1</definedName>
    <definedName name="SERIES1331">Tabelle1!$A$1</definedName>
    <definedName name="SERIES13310">Tabelle1!$A$1</definedName>
    <definedName name="SERIES13311">Tabelle1!$A$1</definedName>
    <definedName name="SERIES13312">Tabelle1!$A$1</definedName>
    <definedName name="SERIES13313">Tabelle1!$A$1</definedName>
    <definedName name="SERIES13314">Tabelle1!$A$1</definedName>
    <definedName name="SERIES13315">Tabelle1!$A$1</definedName>
    <definedName name="SERIES13316">Tabelle1!$A$1</definedName>
    <definedName name="SERIES13317">Tabelle1!$A$1</definedName>
    <definedName name="SERIES13318">Tabelle1!$A$1</definedName>
    <definedName name="SERIES13319">Tabelle1!$A$1</definedName>
    <definedName name="SERIES1332">Tabelle1!$A$1</definedName>
    <definedName name="SERIES13320">Tabelle1!$A$1</definedName>
    <definedName name="SERIES13321">Tabelle1!$A$1</definedName>
    <definedName name="SERIES13322">Tabelle1!$A$1</definedName>
    <definedName name="SERIES13323">Tabelle1!$A$1</definedName>
    <definedName name="SERIES13324">Tabelle1!$A$1</definedName>
    <definedName name="SERIES13325">Tabelle1!$A$1</definedName>
    <definedName name="SERIES13326">Tabelle1!$A$1</definedName>
    <definedName name="SERIES13327">Tabelle1!$A$1</definedName>
    <definedName name="SERIES13328">Tabelle1!$A$1</definedName>
    <definedName name="SERIES13329">Tabelle1!$A$1</definedName>
    <definedName name="SERIES1333">Tabelle1!$A$1</definedName>
    <definedName name="SERIES13330">Tabelle1!$A$1</definedName>
    <definedName name="SERIES13331">Tabelle1!$A$1</definedName>
    <definedName name="SERIES13332">Tabelle1!$A$1</definedName>
    <definedName name="SERIES13333">Tabelle1!$A$1</definedName>
    <definedName name="SERIES13334">Tabelle1!$A$1</definedName>
    <definedName name="SERIES13335">Tabelle1!$A$1</definedName>
    <definedName name="SERIES13336">Tabelle1!$A$1</definedName>
    <definedName name="SERIES13337">Tabelle1!$A$1</definedName>
    <definedName name="SERIES13338">Tabelle1!$A$1</definedName>
    <definedName name="SERIES13339">Tabelle1!$A$1</definedName>
    <definedName name="SERIES1334">Tabelle1!$A$1</definedName>
    <definedName name="SERIES13340">Tabelle1!$A$1</definedName>
    <definedName name="SERIES13341">Tabelle1!$A$1</definedName>
    <definedName name="SERIES13342">Tabelle1!$A$1</definedName>
    <definedName name="SERIES13343">Tabelle1!$A$1</definedName>
    <definedName name="SERIES13344">Tabelle1!$A$1</definedName>
    <definedName name="SERIES13345">Tabelle1!$A$1</definedName>
    <definedName name="SERIES13346">Tabelle1!$A$1</definedName>
    <definedName name="SERIES13347">Tabelle1!$A$1</definedName>
    <definedName name="SERIES13348">Tabelle1!$A$1</definedName>
    <definedName name="SERIES13349">Tabelle1!$A$1</definedName>
    <definedName name="SERIES1335">Tabelle1!$A$1</definedName>
    <definedName name="SERIES13350">Tabelle1!$A$1</definedName>
    <definedName name="SERIES13351">Tabelle1!$A$1</definedName>
    <definedName name="SERIES13352">Tabelle1!$A$1</definedName>
    <definedName name="SERIES13353">Tabelle1!$A$1</definedName>
    <definedName name="SERIES13354">Tabelle1!$A$1</definedName>
    <definedName name="SERIES13355">Tabelle1!$A$1</definedName>
    <definedName name="SERIES13356">Tabelle1!$A$1</definedName>
    <definedName name="SERIES13357">Tabelle1!$A$1</definedName>
    <definedName name="SERIES13358">Tabelle1!$A$1</definedName>
    <definedName name="SERIES13359">Tabelle1!$A$1</definedName>
    <definedName name="SERIES1336">Tabelle1!$A$1</definedName>
    <definedName name="SERIES13360">Tabelle1!$A$1</definedName>
    <definedName name="SERIES13361">Tabelle1!$A$1</definedName>
    <definedName name="SERIES13362">Tabelle1!$A$1</definedName>
    <definedName name="SERIES13363">Tabelle1!$A$1</definedName>
    <definedName name="SERIES13364">Tabelle1!$A$1</definedName>
    <definedName name="SERIES13365">Tabelle1!$A$1</definedName>
    <definedName name="SERIES13366">Tabelle1!$A$1</definedName>
    <definedName name="SERIES13367">Tabelle1!$A$1</definedName>
    <definedName name="SERIES13368">Tabelle1!$A$1</definedName>
    <definedName name="SERIES13369">Tabelle1!$A$1</definedName>
    <definedName name="SERIES1337">Tabelle1!$A$1</definedName>
    <definedName name="SERIES13370">Tabelle1!$A$1</definedName>
    <definedName name="SERIES13371">Tabelle1!$A$1</definedName>
    <definedName name="SERIES13372">Tabelle1!$A$1</definedName>
    <definedName name="SERIES13373">Tabelle1!$A$1</definedName>
    <definedName name="SERIES13374">Tabelle1!$A$1</definedName>
    <definedName name="SERIES13375">Tabelle1!$A$1</definedName>
    <definedName name="SERIES13376">Tabelle1!$A$1</definedName>
    <definedName name="SERIES13377">Tabelle1!$A$1</definedName>
    <definedName name="SERIES13378">Tabelle1!$A$1</definedName>
    <definedName name="SERIES13379">Tabelle1!$A$1</definedName>
    <definedName name="SERIES1338">Tabelle1!$A$1</definedName>
    <definedName name="SERIES13380">Tabelle1!$A$1</definedName>
    <definedName name="SERIES13381">Tabelle1!$A$1</definedName>
    <definedName name="SERIES13382">Tabelle1!$A$1</definedName>
    <definedName name="SERIES13383">Tabelle1!$A$1</definedName>
    <definedName name="SERIES13384">Tabelle1!$A$1</definedName>
    <definedName name="SERIES13385">Tabelle1!$A$1</definedName>
    <definedName name="SERIES13386">Tabelle1!$A$1</definedName>
    <definedName name="SERIES13387">Tabelle1!$A$1</definedName>
    <definedName name="SERIES13388">Tabelle1!$A$1</definedName>
    <definedName name="SERIES13389">Tabelle1!$A$1</definedName>
    <definedName name="SERIES1339">Tabelle1!$A$1</definedName>
    <definedName name="SERIES13390">Tabelle1!$A$1</definedName>
    <definedName name="SERIES13391">Tabelle1!$A$1</definedName>
    <definedName name="SERIES13392">Tabelle1!$A$1</definedName>
    <definedName name="SERIES13393">Tabelle1!$A$1</definedName>
    <definedName name="SERIES13394">Tabelle1!$A$1</definedName>
    <definedName name="SERIES13395">Tabelle1!$A$1</definedName>
    <definedName name="SERIES13396">Tabelle1!$A$1</definedName>
    <definedName name="SERIES13397">Tabelle1!$A$1</definedName>
    <definedName name="SERIES13398">Tabelle1!$A$1</definedName>
    <definedName name="SERIES13399">Tabelle1!$A$1</definedName>
    <definedName name="SERIES134">Tabelle1!$A$1</definedName>
    <definedName name="SERIES1340">Tabelle1!$A$1</definedName>
    <definedName name="SERIES13400">Tabelle1!$A$1</definedName>
    <definedName name="SERIES13401">Tabelle1!$A$1</definedName>
    <definedName name="SERIES13402">Tabelle1!$A$1</definedName>
    <definedName name="SERIES13403">Tabelle1!$A$1</definedName>
    <definedName name="SERIES13404">Tabelle1!$A$1</definedName>
    <definedName name="SERIES13405">Tabelle1!$A$1</definedName>
    <definedName name="SERIES13406">Tabelle1!$A$1</definedName>
    <definedName name="SERIES13407">Tabelle1!$A$1</definedName>
    <definedName name="SERIES13408">Tabelle1!$A$1</definedName>
    <definedName name="SERIES13409">Tabelle1!$A$1</definedName>
    <definedName name="SERIES1341">Tabelle1!$A$1</definedName>
    <definedName name="SERIES13410">Tabelle1!$A$1</definedName>
    <definedName name="SERIES13411">Tabelle1!$A$1</definedName>
    <definedName name="SERIES13412">Tabelle1!$A$1</definedName>
    <definedName name="SERIES13413">Tabelle1!$A$1</definedName>
    <definedName name="SERIES13414">Tabelle1!$A$1</definedName>
    <definedName name="SERIES13415">Tabelle1!$A$1</definedName>
    <definedName name="SERIES13416">Tabelle1!$A$1</definedName>
    <definedName name="SERIES13417">Tabelle1!$A$1</definedName>
    <definedName name="SERIES13418">Tabelle1!$A$1</definedName>
    <definedName name="SERIES13419">Tabelle1!$A$1</definedName>
    <definedName name="SERIES1342">Tabelle1!$A$1</definedName>
    <definedName name="SERIES13420">Tabelle1!$A$1</definedName>
    <definedName name="SERIES13421">Tabelle1!$A$1</definedName>
    <definedName name="SERIES13422">Tabelle1!$A$1</definedName>
    <definedName name="SERIES13423">Tabelle1!$A$1</definedName>
    <definedName name="SERIES13424">Tabelle1!$A$1</definedName>
    <definedName name="SERIES13425">Tabelle1!$A$1</definedName>
    <definedName name="SERIES13426">Tabelle1!$A$1</definedName>
    <definedName name="SERIES13427">Tabelle1!$A$1</definedName>
    <definedName name="SERIES13428">Tabelle1!$A$1</definedName>
    <definedName name="SERIES13429">Tabelle1!$A$1</definedName>
    <definedName name="SERIES1343">Tabelle1!$A$1</definedName>
    <definedName name="SERIES13430">Tabelle1!$A$1</definedName>
    <definedName name="SERIES13431">Tabelle1!$A$1</definedName>
    <definedName name="SERIES13432">Tabelle1!$A$1</definedName>
    <definedName name="SERIES13433">Tabelle1!$A$1</definedName>
    <definedName name="SERIES13434">Tabelle1!$A$1</definedName>
    <definedName name="SERIES13435">Tabelle1!$A$1</definedName>
    <definedName name="SERIES13436">Tabelle1!$A$1</definedName>
    <definedName name="SERIES13437">Tabelle1!$A$1</definedName>
    <definedName name="SERIES13438">Tabelle1!$A$1</definedName>
    <definedName name="SERIES13439">Tabelle1!$A$1</definedName>
    <definedName name="SERIES1344">Tabelle1!$A$1</definedName>
    <definedName name="SERIES13440">Tabelle1!$A$1</definedName>
    <definedName name="SERIES13441">Tabelle1!$A$1</definedName>
    <definedName name="SERIES13442">Tabelle1!$A$1</definedName>
    <definedName name="SERIES13443">Tabelle1!$A$1</definedName>
    <definedName name="SERIES13444">Tabelle1!$A$1</definedName>
    <definedName name="SERIES13445">Tabelle1!$A$1</definedName>
    <definedName name="SERIES13446">Tabelle1!$A$1</definedName>
    <definedName name="SERIES13447">Tabelle1!$A$1</definedName>
    <definedName name="SERIES13448">Tabelle1!$A$1</definedName>
    <definedName name="SERIES13449">Tabelle1!$A$1</definedName>
    <definedName name="SERIES1345">Tabelle1!$A$1</definedName>
    <definedName name="SERIES13450">Tabelle1!$A$1</definedName>
    <definedName name="SERIES13451">Tabelle1!$A$1</definedName>
    <definedName name="SERIES13452">Tabelle1!$A$1</definedName>
    <definedName name="SERIES13453">Tabelle1!$A$1</definedName>
    <definedName name="SERIES13454">Tabelle1!$A$1</definedName>
    <definedName name="SERIES13455">Tabelle1!$A$1</definedName>
    <definedName name="SERIES13456">Tabelle1!$A$1</definedName>
    <definedName name="SERIES13457">Tabelle1!$A$1</definedName>
    <definedName name="SERIES13458">Tabelle1!$A$1</definedName>
    <definedName name="SERIES13459">Tabelle1!$A$1</definedName>
    <definedName name="SERIES1346">Tabelle1!$A$1</definedName>
    <definedName name="SERIES13460">Tabelle1!$A$1</definedName>
    <definedName name="SERIES13461">Tabelle1!$A$1</definedName>
    <definedName name="SERIES13462">Tabelle1!$A$1</definedName>
    <definedName name="SERIES13463">Tabelle1!$A$1</definedName>
    <definedName name="SERIES13464">Tabelle1!$A$1</definedName>
    <definedName name="SERIES13465">Tabelle1!$A$1</definedName>
    <definedName name="SERIES13466">Tabelle1!$A$1</definedName>
    <definedName name="SERIES13467">Tabelle1!$A$1</definedName>
    <definedName name="SERIES13468">Tabelle1!$A$1</definedName>
    <definedName name="SERIES13469">Tabelle1!$A$1</definedName>
    <definedName name="SERIES1347">Tabelle1!$A$1</definedName>
    <definedName name="SERIES13470">Tabelle1!$A$1</definedName>
    <definedName name="SERIES13471">Tabelle1!$A$1</definedName>
    <definedName name="SERIES13472">Tabelle1!$A$1</definedName>
    <definedName name="SERIES13473">Tabelle1!$A$1</definedName>
    <definedName name="SERIES13474">Tabelle1!$A$1</definedName>
    <definedName name="SERIES13475">Tabelle1!$A$1</definedName>
    <definedName name="SERIES13476">Tabelle1!$A$1</definedName>
    <definedName name="SERIES13477">Tabelle1!$A$1</definedName>
    <definedName name="SERIES13478">Tabelle1!$A$1</definedName>
    <definedName name="SERIES13479">Tabelle1!$A$1</definedName>
    <definedName name="SERIES1348">Tabelle1!$A$1</definedName>
    <definedName name="SERIES13480">Tabelle1!$A$1</definedName>
    <definedName name="SERIES13481">Tabelle1!$A$1</definedName>
    <definedName name="SERIES13482">Tabelle1!$A$1</definedName>
    <definedName name="SERIES13483">Tabelle1!$A$1</definedName>
    <definedName name="SERIES13484">Tabelle1!$A$1</definedName>
    <definedName name="SERIES13485">Tabelle1!$A$1</definedName>
    <definedName name="SERIES13486">Tabelle1!$A$1</definedName>
    <definedName name="SERIES13487">Tabelle1!$A$1</definedName>
    <definedName name="SERIES13488">Tabelle1!$A$1</definedName>
    <definedName name="SERIES13489">Tabelle1!$A$1</definedName>
    <definedName name="SERIES1349">Tabelle1!$A$1</definedName>
    <definedName name="SERIES13490">Tabelle1!$A$1</definedName>
    <definedName name="SERIES13491">Tabelle1!$A$1</definedName>
    <definedName name="SERIES13492">Tabelle1!$A$1</definedName>
    <definedName name="SERIES13493">Tabelle1!$A$1</definedName>
    <definedName name="SERIES13494">Tabelle1!$A$1</definedName>
    <definedName name="SERIES13495">Tabelle1!$A$1</definedName>
    <definedName name="SERIES13496">Tabelle1!$A$1</definedName>
    <definedName name="SERIES13497">Tabelle1!$A$1</definedName>
    <definedName name="SERIES13498">Tabelle1!$A$1</definedName>
    <definedName name="SERIES13499">Tabelle1!$A$1</definedName>
    <definedName name="SERIES135">Tabelle1!$A$1</definedName>
    <definedName name="SERIES1350">Tabelle1!$A$1</definedName>
    <definedName name="SERIES13500">Tabelle1!$A$1</definedName>
    <definedName name="SERIES13501">Tabelle1!$A$1</definedName>
    <definedName name="SERIES13502">Tabelle1!$A$1</definedName>
    <definedName name="SERIES13503">Tabelle1!$A$1</definedName>
    <definedName name="SERIES13504">Tabelle1!$A$1</definedName>
    <definedName name="SERIES13505">Tabelle1!$A$1</definedName>
    <definedName name="SERIES13506">Tabelle1!$A$1</definedName>
    <definedName name="SERIES13507">Tabelle1!$A$1</definedName>
    <definedName name="SERIES13508">Tabelle1!$A$1</definedName>
    <definedName name="SERIES13509">Tabelle1!$A$1</definedName>
    <definedName name="SERIES1351">Tabelle1!$A$1</definedName>
    <definedName name="SERIES13510">Tabelle1!$A$1</definedName>
    <definedName name="SERIES13511">Tabelle1!$A$1</definedName>
    <definedName name="SERIES13512">Tabelle1!$A$1</definedName>
    <definedName name="SERIES13513">Tabelle1!$A$1</definedName>
    <definedName name="SERIES13514">Tabelle1!$A$1</definedName>
    <definedName name="SERIES13515">Tabelle1!$A$1</definedName>
    <definedName name="SERIES13516">Tabelle1!$A$1</definedName>
    <definedName name="SERIES13517">Tabelle1!$A$1</definedName>
    <definedName name="SERIES13518">Tabelle1!$A$1</definedName>
    <definedName name="SERIES13519">Tabelle1!$A$1</definedName>
    <definedName name="SERIES1352">Tabelle1!$A$1</definedName>
    <definedName name="SERIES13520">Tabelle1!$A$1</definedName>
    <definedName name="SERIES13521">Tabelle1!$A$1</definedName>
    <definedName name="SERIES13522">Tabelle1!$A$1</definedName>
    <definedName name="SERIES13523">Tabelle1!$A$1</definedName>
    <definedName name="SERIES13524">Tabelle1!$A$1</definedName>
    <definedName name="SERIES13525">Tabelle1!$A$1</definedName>
    <definedName name="SERIES13526">Tabelle1!$A$1</definedName>
    <definedName name="SERIES13527">Tabelle1!$A$1</definedName>
    <definedName name="SERIES13528">Tabelle1!$A$1</definedName>
    <definedName name="SERIES13529">Tabelle1!$A$1</definedName>
    <definedName name="SERIES1353">Tabelle1!$A$1</definedName>
    <definedName name="SERIES13530">Tabelle1!$A$1</definedName>
    <definedName name="SERIES13531">Tabelle1!$A$1</definedName>
    <definedName name="SERIES13532">Tabelle1!$A$1</definedName>
    <definedName name="SERIES13533">Tabelle1!$A$1</definedName>
    <definedName name="SERIES13534">Tabelle1!$A$1</definedName>
    <definedName name="SERIES13535">Tabelle1!$A$1</definedName>
    <definedName name="SERIES13536">Tabelle1!$A$1</definedName>
    <definedName name="SERIES13537">Tabelle1!$A$1</definedName>
    <definedName name="SERIES13538">Tabelle1!$A$1</definedName>
    <definedName name="SERIES13539">Tabelle1!$A$1</definedName>
    <definedName name="SERIES1354">Tabelle1!$A$1</definedName>
    <definedName name="SERIES13540">Tabelle1!$A$1</definedName>
    <definedName name="SERIES13541">Tabelle1!$A$1</definedName>
    <definedName name="SERIES13542">Tabelle1!$A$1</definedName>
    <definedName name="SERIES13543">Tabelle1!$A$1</definedName>
    <definedName name="SERIES13544">Tabelle1!$A$1</definedName>
    <definedName name="SERIES13545">Tabelle1!$A$1</definedName>
    <definedName name="SERIES13546">Tabelle1!$A$1</definedName>
    <definedName name="SERIES13547">Tabelle1!$A$1</definedName>
    <definedName name="SERIES13548">Tabelle1!$A$1</definedName>
    <definedName name="SERIES13549">Tabelle1!$A$1</definedName>
    <definedName name="SERIES1355">Tabelle1!$A$1</definedName>
    <definedName name="SERIES13550">Tabelle1!$A$1</definedName>
    <definedName name="SERIES13551">Tabelle1!$A$1</definedName>
    <definedName name="SERIES13552">Tabelle1!$A$1</definedName>
    <definedName name="SERIES13553">Tabelle1!$A$1</definedName>
    <definedName name="SERIES13554">Tabelle1!$A$1</definedName>
    <definedName name="SERIES13555">Tabelle1!$A$1</definedName>
    <definedName name="SERIES13556">Tabelle1!$A$1</definedName>
    <definedName name="SERIES13557">Tabelle1!$A$1</definedName>
    <definedName name="SERIES13558">Tabelle1!$A$1</definedName>
    <definedName name="SERIES13559">Tabelle1!$A$1</definedName>
    <definedName name="SERIES1356">Tabelle1!$A$1</definedName>
    <definedName name="SERIES13560">Tabelle1!$A$1</definedName>
    <definedName name="SERIES13561">Tabelle1!$A$1</definedName>
    <definedName name="SERIES13562">Tabelle1!$A$1</definedName>
    <definedName name="SERIES13563">Tabelle1!$A$1</definedName>
    <definedName name="SERIES13564">Tabelle1!$A$1</definedName>
    <definedName name="SERIES13565">Tabelle1!$A$1</definedName>
    <definedName name="SERIES13566">Tabelle1!$A$1</definedName>
    <definedName name="SERIES13567">Tabelle1!$A$1</definedName>
    <definedName name="SERIES13568">Tabelle1!$A$1</definedName>
    <definedName name="SERIES13569">Tabelle1!$A$1</definedName>
    <definedName name="SERIES1357">Tabelle1!$A$1</definedName>
    <definedName name="SERIES13570">Tabelle1!$A$1</definedName>
    <definedName name="SERIES13571">Tabelle1!$A$1</definedName>
    <definedName name="SERIES13572">Tabelle1!$A$1</definedName>
    <definedName name="SERIES13573">Tabelle1!$A$1</definedName>
    <definedName name="SERIES13574">Tabelle1!$A$1</definedName>
    <definedName name="SERIES13575">Tabelle1!$A$1</definedName>
    <definedName name="SERIES13576">Tabelle1!$A$1</definedName>
    <definedName name="SERIES13577">Tabelle1!$A$1</definedName>
    <definedName name="SERIES13578">Tabelle1!$A$1</definedName>
    <definedName name="SERIES13579">Tabelle1!$A$1</definedName>
    <definedName name="SERIES1358">Tabelle1!$A$1</definedName>
    <definedName name="SERIES13580">Tabelle1!$A$1</definedName>
    <definedName name="SERIES13581">Tabelle1!$A$1</definedName>
    <definedName name="SERIES13582">Tabelle1!$A$1</definedName>
    <definedName name="SERIES13583">Tabelle1!$A$1</definedName>
    <definedName name="SERIES13584">Tabelle1!$A$1</definedName>
    <definedName name="SERIES13585">Tabelle1!$A$1</definedName>
    <definedName name="SERIES13586">Tabelle1!$A$1</definedName>
    <definedName name="SERIES13587">Tabelle1!$A$1</definedName>
    <definedName name="SERIES13588">Tabelle1!$A$1</definedName>
    <definedName name="SERIES13589">Tabelle1!$A$1</definedName>
    <definedName name="SERIES1359">Tabelle1!$A$1</definedName>
    <definedName name="SERIES13590">Tabelle1!$A$1</definedName>
    <definedName name="SERIES13591">Tabelle1!$A$1</definedName>
    <definedName name="SERIES13592">Tabelle1!$A$1</definedName>
    <definedName name="SERIES13593">Tabelle1!$A$1</definedName>
    <definedName name="SERIES13594">Tabelle1!$A$1</definedName>
    <definedName name="SERIES13595">Tabelle1!$A$1</definedName>
    <definedName name="SERIES13596">Tabelle1!$A$1</definedName>
    <definedName name="SERIES13597">Tabelle1!$A$1</definedName>
    <definedName name="SERIES13598">Tabelle1!$A$1</definedName>
    <definedName name="SERIES13599">Tabelle1!$A$1</definedName>
    <definedName name="SERIES136">Tabelle1!$A$1</definedName>
    <definedName name="SERIES1360">Tabelle1!$A$1</definedName>
    <definedName name="SERIES13600">Tabelle1!$A$1</definedName>
    <definedName name="SERIES13601">Tabelle1!$A$1</definedName>
    <definedName name="SERIES13602">Tabelle1!$A$1</definedName>
    <definedName name="SERIES13603">Tabelle1!$A$1</definedName>
    <definedName name="SERIES13604">Tabelle1!$A$1</definedName>
    <definedName name="SERIES13605">Tabelle1!$A$1</definedName>
    <definedName name="SERIES13606">Tabelle1!$A$1</definedName>
    <definedName name="SERIES13607">Tabelle1!$A$1</definedName>
    <definedName name="SERIES13608">Tabelle1!$A$1</definedName>
    <definedName name="SERIES13609">Tabelle1!$A$1</definedName>
    <definedName name="SERIES1361">Tabelle1!$A$1</definedName>
    <definedName name="SERIES13610">Tabelle1!$A$1</definedName>
    <definedName name="SERIES13611">Tabelle1!$A$1</definedName>
    <definedName name="SERIES13612">Tabelle1!$A$1</definedName>
    <definedName name="SERIES13613">Tabelle1!$A$1</definedName>
    <definedName name="SERIES13614">Tabelle1!$A$1</definedName>
    <definedName name="SERIES13615">Tabelle1!$A$1</definedName>
    <definedName name="SERIES13616">Tabelle1!$A$1</definedName>
    <definedName name="SERIES13617">Tabelle1!$A$1</definedName>
    <definedName name="SERIES13618">Tabelle1!$A$1</definedName>
    <definedName name="SERIES13619">Tabelle1!$A$1</definedName>
    <definedName name="SERIES1362">Tabelle1!$A$1</definedName>
    <definedName name="SERIES13620">Tabelle1!$A$1</definedName>
    <definedName name="SERIES13621">Tabelle1!$A$1</definedName>
    <definedName name="SERIES13622">Tabelle1!$A$1</definedName>
    <definedName name="SERIES13623">Tabelle1!$A$1</definedName>
    <definedName name="SERIES13624">Tabelle1!$A$1</definedName>
    <definedName name="SERIES13625">Tabelle1!$A$1</definedName>
    <definedName name="SERIES13626">Tabelle1!$A$1</definedName>
    <definedName name="SERIES13627">Tabelle1!$A$1</definedName>
    <definedName name="SERIES13628">Tabelle1!$A$1</definedName>
    <definedName name="SERIES13629">Tabelle1!$A$1</definedName>
    <definedName name="SERIES1363">Tabelle1!$A$1</definedName>
    <definedName name="SERIES13630">Tabelle1!$A$1</definedName>
    <definedName name="SERIES13631">Tabelle1!$A$1</definedName>
    <definedName name="SERIES13632">Tabelle1!$A$1</definedName>
    <definedName name="SERIES13633">Tabelle1!$A$1</definedName>
    <definedName name="SERIES13634">Tabelle1!$A$1</definedName>
    <definedName name="SERIES13635">Tabelle1!$A$1</definedName>
    <definedName name="SERIES13636">Tabelle1!$A$1</definedName>
    <definedName name="SERIES13637">Tabelle1!$A$1</definedName>
    <definedName name="SERIES13638">Tabelle1!$A$1</definedName>
    <definedName name="SERIES13639">Tabelle1!$A$1</definedName>
    <definedName name="SERIES1364">Tabelle1!$A$1</definedName>
    <definedName name="SERIES13640">Tabelle1!$A$1</definedName>
    <definedName name="SERIES13641">Tabelle1!$A$1</definedName>
    <definedName name="SERIES13642">Tabelle1!$A$1</definedName>
    <definedName name="SERIES13643">Tabelle1!$A$1</definedName>
    <definedName name="SERIES13644">Tabelle1!$A$1</definedName>
    <definedName name="SERIES13645">Tabelle1!$A$1</definedName>
    <definedName name="SERIES13646">Tabelle1!$A$1</definedName>
    <definedName name="SERIES13647">Tabelle1!$A$1</definedName>
    <definedName name="SERIES13648">Tabelle1!$A$1</definedName>
    <definedName name="SERIES13649">Tabelle1!$A$1</definedName>
    <definedName name="SERIES1365">Tabelle1!$A$1</definedName>
    <definedName name="SERIES13650">Tabelle1!$A$1</definedName>
    <definedName name="SERIES13651">Tabelle1!$A$1</definedName>
    <definedName name="SERIES13652">Tabelle1!$A$1</definedName>
    <definedName name="SERIES13653">Tabelle1!$A$1</definedName>
    <definedName name="SERIES13654">Tabelle1!$A$1</definedName>
    <definedName name="SERIES13655">Tabelle1!$A$1</definedName>
    <definedName name="SERIES13656">Tabelle1!$A$1</definedName>
    <definedName name="SERIES13657">Tabelle1!$A$1</definedName>
    <definedName name="SERIES13658">Tabelle1!$A$1</definedName>
    <definedName name="SERIES13659">Tabelle1!$A$1</definedName>
    <definedName name="SERIES1366">Tabelle1!$A$1</definedName>
    <definedName name="SERIES13660">Tabelle1!$A$1</definedName>
    <definedName name="SERIES13661">Tabelle1!$A$1</definedName>
    <definedName name="SERIES13662">Tabelle1!$A$1</definedName>
    <definedName name="SERIES13663">Tabelle1!$A$1</definedName>
    <definedName name="SERIES13664">Tabelle1!$A$1</definedName>
    <definedName name="SERIES13665">Tabelle1!$A$1</definedName>
    <definedName name="SERIES13666">Tabelle1!$A$1</definedName>
    <definedName name="SERIES13667">Tabelle1!$A$1</definedName>
    <definedName name="SERIES13668">Tabelle1!$A$1</definedName>
    <definedName name="SERIES13669">Tabelle1!$A$1</definedName>
    <definedName name="SERIES1367">Tabelle1!$A$1</definedName>
    <definedName name="SERIES13670">Tabelle1!$A$1</definedName>
    <definedName name="SERIES13671">Tabelle1!$A$1</definedName>
    <definedName name="SERIES13672">Tabelle1!$A$1</definedName>
    <definedName name="SERIES13673">Tabelle1!$A$1</definedName>
    <definedName name="SERIES13674">Tabelle1!$A$1</definedName>
    <definedName name="SERIES13675">Tabelle1!$A$1</definedName>
    <definedName name="SERIES13676">Tabelle1!$A$1</definedName>
    <definedName name="SERIES13677">Tabelle1!$A$1</definedName>
    <definedName name="SERIES13678">Tabelle1!$A$1</definedName>
    <definedName name="SERIES13679">Tabelle1!$A$1</definedName>
    <definedName name="SERIES1368">Tabelle1!$A$1</definedName>
    <definedName name="SERIES13680">Tabelle1!$A$1</definedName>
    <definedName name="SERIES13681">Tabelle1!$A$1</definedName>
    <definedName name="SERIES13682">Tabelle1!$A$1</definedName>
    <definedName name="SERIES13683">Tabelle1!$A$1</definedName>
    <definedName name="SERIES13684">Tabelle1!$A$1</definedName>
    <definedName name="SERIES13685">Tabelle1!$A$1</definedName>
    <definedName name="SERIES13686">Tabelle1!$A$1</definedName>
    <definedName name="SERIES13687">Tabelle1!$A$1</definedName>
    <definedName name="SERIES13688">Tabelle1!$A$1</definedName>
    <definedName name="SERIES13689">Tabelle1!$A$1</definedName>
    <definedName name="SERIES1369">Tabelle1!$A$1</definedName>
    <definedName name="SERIES13690">Tabelle1!$A$1</definedName>
    <definedName name="SERIES13691">Tabelle1!$A$1</definedName>
    <definedName name="SERIES13692">Tabelle1!$A$1</definedName>
    <definedName name="SERIES13693">Tabelle1!$A$1</definedName>
    <definedName name="SERIES13694">Tabelle1!$A$1</definedName>
    <definedName name="SERIES13695">Tabelle1!$A$1</definedName>
    <definedName name="SERIES13696">Tabelle1!$A$1</definedName>
    <definedName name="SERIES13697">Tabelle1!$A$1</definedName>
    <definedName name="SERIES13698">Tabelle1!$A$1</definedName>
    <definedName name="SERIES13699">Tabelle1!$A$1</definedName>
    <definedName name="SERIES137">Tabelle1!$A$1</definedName>
    <definedName name="SERIES1370">Tabelle1!$A$1</definedName>
    <definedName name="SERIES13700">Tabelle1!$A$1</definedName>
    <definedName name="SERIES13701">Tabelle1!$A$1</definedName>
    <definedName name="SERIES13702">Tabelle1!$A$1</definedName>
    <definedName name="SERIES13703">Tabelle1!$A$1</definedName>
    <definedName name="SERIES13704">Tabelle1!$A$1</definedName>
    <definedName name="SERIES13705">Tabelle1!$A$1</definedName>
    <definedName name="SERIES13706">Tabelle1!$A$1</definedName>
    <definedName name="SERIES13707">Tabelle1!$A$1</definedName>
    <definedName name="SERIES13708">Tabelle1!$A$1</definedName>
    <definedName name="SERIES13709">Tabelle1!$A$1</definedName>
    <definedName name="SERIES1371">Tabelle1!$A$1</definedName>
    <definedName name="SERIES13710">Tabelle1!$A$1</definedName>
    <definedName name="SERIES13711">Tabelle1!$A$1</definedName>
    <definedName name="SERIES13712">Tabelle1!$A$1</definedName>
    <definedName name="SERIES13713">Tabelle1!$A$1</definedName>
    <definedName name="SERIES13714">Tabelle1!$A$1</definedName>
    <definedName name="SERIES13715">Tabelle1!$A$1</definedName>
    <definedName name="SERIES13716">Tabelle1!$A$1</definedName>
    <definedName name="SERIES13717">Tabelle1!$A$1</definedName>
    <definedName name="SERIES13718">Tabelle1!$A$1</definedName>
    <definedName name="SERIES13719">Tabelle1!$A$1</definedName>
    <definedName name="SERIES1372">Tabelle1!$A$1</definedName>
    <definedName name="SERIES13720">Tabelle1!$A$1</definedName>
    <definedName name="SERIES13721">Tabelle1!$A$1</definedName>
    <definedName name="SERIES13722">Tabelle1!$A$1</definedName>
    <definedName name="SERIES13723">Tabelle1!$A$1</definedName>
    <definedName name="SERIES13724">Tabelle1!$A$1</definedName>
    <definedName name="SERIES13725">Tabelle1!$A$1</definedName>
    <definedName name="SERIES13726">Tabelle1!$A$1</definedName>
    <definedName name="SERIES13727">Tabelle1!$A$1</definedName>
    <definedName name="SERIES13728">Tabelle1!$A$1</definedName>
    <definedName name="SERIES13729">Tabelle1!$A$1</definedName>
    <definedName name="SERIES1373">Tabelle1!$A$1</definedName>
    <definedName name="SERIES13730">Tabelle1!$A$1</definedName>
    <definedName name="SERIES13731">Tabelle1!$A$1</definedName>
    <definedName name="SERIES13732">Tabelle1!$A$1</definedName>
    <definedName name="SERIES13733">Tabelle1!$A$1</definedName>
    <definedName name="SERIES13734">Tabelle1!$A$1</definedName>
    <definedName name="SERIES13735">Tabelle1!$A$1</definedName>
    <definedName name="SERIES13736">Tabelle1!$A$1</definedName>
    <definedName name="SERIES13737">Tabelle1!$A$1</definedName>
    <definedName name="SERIES13738">Tabelle1!$A$1</definedName>
    <definedName name="SERIES13739">Tabelle1!$A$1</definedName>
    <definedName name="SERIES1374">Tabelle1!$A$1</definedName>
    <definedName name="SERIES13740">Tabelle1!$A$1</definedName>
    <definedName name="SERIES13741">Tabelle1!$A$1</definedName>
    <definedName name="SERIES13742">Tabelle1!$A$1</definedName>
    <definedName name="SERIES13743">Tabelle1!$A$1</definedName>
    <definedName name="SERIES13744">Tabelle1!$A$1</definedName>
    <definedName name="SERIES13745">Tabelle1!$A$1</definedName>
    <definedName name="SERIES13746">Tabelle1!$A$1</definedName>
    <definedName name="SERIES13747">Tabelle1!$A$1</definedName>
    <definedName name="SERIES13748">Tabelle1!$A$1</definedName>
    <definedName name="SERIES13749">Tabelle1!$A$1</definedName>
    <definedName name="SERIES1375">Tabelle1!$A$1</definedName>
    <definedName name="SERIES13750">Tabelle1!$A$1</definedName>
    <definedName name="SERIES13751">Tabelle1!$A$1</definedName>
    <definedName name="SERIES13752">Tabelle1!$A$1</definedName>
    <definedName name="SERIES13753">Tabelle1!$A$1</definedName>
    <definedName name="SERIES13754">Tabelle1!$A$1</definedName>
    <definedName name="SERIES13755">Tabelle1!$A$1</definedName>
    <definedName name="SERIES13756">Tabelle1!$A$1</definedName>
    <definedName name="SERIES13757">Tabelle1!$A$1</definedName>
    <definedName name="SERIES13758">Tabelle1!$A$1</definedName>
    <definedName name="SERIES13759">Tabelle1!$A$1</definedName>
    <definedName name="SERIES1376">Tabelle1!$A$1</definedName>
    <definedName name="SERIES13760">Tabelle1!$A$1</definedName>
    <definedName name="SERIES13761">Tabelle1!$A$1</definedName>
    <definedName name="SERIES13762">Tabelle1!$A$1</definedName>
    <definedName name="SERIES13763">Tabelle1!$A$1</definedName>
    <definedName name="SERIES13764">Tabelle1!$A$1</definedName>
    <definedName name="SERIES13765">Tabelle1!$A$1</definedName>
    <definedName name="SERIES13766">Tabelle1!$A$1</definedName>
    <definedName name="SERIES13767">Tabelle1!$A$1</definedName>
    <definedName name="SERIES13768">Tabelle1!$A$1</definedName>
    <definedName name="SERIES13769">Tabelle1!$A$1</definedName>
    <definedName name="SERIES1377">Tabelle1!$A$1</definedName>
    <definedName name="SERIES13770">Tabelle1!$A$1</definedName>
    <definedName name="SERIES13771">Tabelle1!$A$1</definedName>
    <definedName name="SERIES13772">Tabelle1!$A$1</definedName>
    <definedName name="SERIES13773">Tabelle1!$A$1</definedName>
    <definedName name="SERIES13774">Tabelle1!$A$1</definedName>
    <definedName name="SERIES13775">Tabelle1!$A$1</definedName>
    <definedName name="SERIES13776">Tabelle1!$A$1</definedName>
    <definedName name="SERIES13777">Tabelle1!$A$1</definedName>
    <definedName name="SERIES13778">Tabelle1!$A$1</definedName>
    <definedName name="SERIES13779">Tabelle1!$A$1</definedName>
    <definedName name="SERIES1378">Tabelle1!$A$1</definedName>
    <definedName name="SERIES13780">Tabelle1!$A$1</definedName>
    <definedName name="SERIES13781">Tabelle1!$A$1</definedName>
    <definedName name="SERIES13782">Tabelle1!$A$1</definedName>
    <definedName name="SERIES13783">Tabelle1!$A$1</definedName>
    <definedName name="SERIES13784">Tabelle1!$A$1</definedName>
    <definedName name="SERIES13785">Tabelle1!$A$1</definedName>
    <definedName name="SERIES13786">Tabelle1!$A$1</definedName>
    <definedName name="SERIES13787">Tabelle1!$A$1</definedName>
    <definedName name="SERIES13788">Tabelle1!$A$1</definedName>
    <definedName name="SERIES13789">Tabelle1!$A$1</definedName>
    <definedName name="SERIES1379">Tabelle1!$A$1</definedName>
    <definedName name="SERIES13790">Tabelle1!$A$1</definedName>
    <definedName name="SERIES13791">Tabelle1!$A$1</definedName>
    <definedName name="SERIES13792">Tabelle1!$A$1</definedName>
    <definedName name="SERIES13793">Tabelle1!$A$1</definedName>
    <definedName name="SERIES13794">Tabelle1!$A$1</definedName>
    <definedName name="SERIES13795">Tabelle1!$A$1</definedName>
    <definedName name="SERIES13796">Tabelle1!$A$1</definedName>
    <definedName name="SERIES13797">Tabelle1!$A$1</definedName>
    <definedName name="SERIES13798">Tabelle1!$A$1</definedName>
    <definedName name="SERIES13799">Tabelle1!$A$1</definedName>
    <definedName name="SERIES138">Tabelle1!$A$1</definedName>
    <definedName name="SERIES1380">Tabelle1!$A$1</definedName>
    <definedName name="SERIES13800">Tabelle1!$A$1</definedName>
    <definedName name="SERIES13801">Tabelle1!$A$1</definedName>
    <definedName name="SERIES13802">Tabelle1!$A$1</definedName>
    <definedName name="SERIES13803">Tabelle1!$A$1</definedName>
    <definedName name="SERIES13804">Tabelle1!$A$1</definedName>
    <definedName name="SERIES13805">Tabelle1!$A$1</definedName>
    <definedName name="SERIES13806">Tabelle1!$A$1</definedName>
    <definedName name="SERIES13807">Tabelle1!$A$1</definedName>
    <definedName name="SERIES13808">Tabelle1!$A$1</definedName>
    <definedName name="SERIES13809">Tabelle1!$A$1</definedName>
    <definedName name="SERIES1381">Tabelle1!$A$1</definedName>
    <definedName name="SERIES13810">Tabelle1!$A$1</definedName>
    <definedName name="SERIES13811">Tabelle1!$A$1</definedName>
    <definedName name="SERIES13812">Tabelle1!$A$1</definedName>
    <definedName name="SERIES13813">Tabelle1!$A$1</definedName>
    <definedName name="SERIES13814">Tabelle1!$A$1</definedName>
    <definedName name="SERIES13815">Tabelle1!$A$1</definedName>
    <definedName name="SERIES13816">Tabelle1!$A$1</definedName>
    <definedName name="SERIES13817">Tabelle1!$A$1</definedName>
    <definedName name="SERIES13818">Tabelle1!$A$1</definedName>
    <definedName name="SERIES13819">Tabelle1!$A$1</definedName>
    <definedName name="SERIES1382">Tabelle1!$A$1</definedName>
    <definedName name="SERIES13820">Tabelle1!$A$1</definedName>
    <definedName name="SERIES13821">Tabelle1!$A$1</definedName>
    <definedName name="SERIES13822">Tabelle1!$A$1</definedName>
    <definedName name="SERIES13823">Tabelle1!$A$1</definedName>
    <definedName name="SERIES13824">Tabelle1!$A$1</definedName>
    <definedName name="SERIES13825">Tabelle1!$A$1</definedName>
    <definedName name="SERIES13826">Tabelle1!$A$1</definedName>
    <definedName name="SERIES13827">Tabelle1!$A$1</definedName>
    <definedName name="SERIES13828">Tabelle1!$A$1</definedName>
    <definedName name="SERIES13829">Tabelle1!$A$1</definedName>
    <definedName name="SERIES1383">Tabelle1!$A$1</definedName>
    <definedName name="SERIES13830">Tabelle1!$A$1</definedName>
    <definedName name="SERIES13831">Tabelle1!$A$1</definedName>
    <definedName name="SERIES13832">Tabelle1!$A$1</definedName>
    <definedName name="SERIES13833">Tabelle1!$A$1</definedName>
    <definedName name="SERIES13834">Tabelle1!$A$1</definedName>
    <definedName name="SERIES13835">Tabelle1!$A$1</definedName>
    <definedName name="SERIES13836">Tabelle1!$A$1</definedName>
    <definedName name="SERIES13837">Tabelle1!$A$1</definedName>
    <definedName name="SERIES13838">Tabelle1!$A$1</definedName>
    <definedName name="SERIES13839">Tabelle1!$A$1</definedName>
    <definedName name="SERIES1384">Tabelle1!$A$1</definedName>
    <definedName name="SERIES13840">Tabelle1!$A$1</definedName>
    <definedName name="SERIES13841">Tabelle1!$A$1</definedName>
    <definedName name="SERIES13842">Tabelle1!$A$1</definedName>
    <definedName name="SERIES13843">Tabelle1!$A$1</definedName>
    <definedName name="SERIES13844">Tabelle1!$A$1</definedName>
    <definedName name="SERIES13845">Tabelle1!$A$1</definedName>
    <definedName name="SERIES13846">Tabelle1!$A$1</definedName>
    <definedName name="SERIES13847">Tabelle1!$A$1</definedName>
    <definedName name="SERIES13848">Tabelle1!$A$1</definedName>
    <definedName name="SERIES13849">Tabelle1!$A$1</definedName>
    <definedName name="SERIES1385">Tabelle1!$A$1</definedName>
    <definedName name="SERIES13850">Tabelle1!$A$1</definedName>
    <definedName name="SERIES13851">Tabelle1!$A$1</definedName>
    <definedName name="SERIES13852">Tabelle1!$A$1</definedName>
    <definedName name="SERIES13853">Tabelle1!$A$1</definedName>
    <definedName name="SERIES13854">Tabelle1!$A$1</definedName>
    <definedName name="SERIES13855">Tabelle1!$A$1</definedName>
    <definedName name="SERIES13856">Tabelle1!$A$1</definedName>
    <definedName name="SERIES13857">Tabelle1!$A$1</definedName>
    <definedName name="SERIES13858">Tabelle1!$A$1</definedName>
    <definedName name="SERIES13859">Tabelle1!$A$1</definedName>
    <definedName name="SERIES1386">Tabelle1!$A$1</definedName>
    <definedName name="SERIES13860">Tabelle1!$A$1</definedName>
    <definedName name="SERIES13861">Tabelle1!$A$1</definedName>
    <definedName name="SERIES13862">Tabelle1!$A$1</definedName>
    <definedName name="SERIES13863">Tabelle1!$A$1</definedName>
    <definedName name="SERIES13864">Tabelle1!$A$1</definedName>
    <definedName name="SERIES13865">Tabelle1!$A$1</definedName>
    <definedName name="SERIES13866">Tabelle1!$A$1</definedName>
    <definedName name="SERIES13867">Tabelle1!$A$1</definedName>
    <definedName name="SERIES13868">Tabelle1!$A$1</definedName>
    <definedName name="SERIES13869">Tabelle1!$A$1</definedName>
    <definedName name="SERIES1387">Tabelle1!$A$1</definedName>
    <definedName name="SERIES13870">Tabelle1!$A$1</definedName>
    <definedName name="SERIES13871">Tabelle1!$A$1</definedName>
    <definedName name="SERIES13872">Tabelle1!$A$1</definedName>
    <definedName name="SERIES13873">Tabelle1!$A$1</definedName>
    <definedName name="SERIES13874">Tabelle1!$A$1</definedName>
    <definedName name="SERIES13875">Tabelle1!$A$1</definedName>
    <definedName name="SERIES13876">Tabelle1!$A$1</definedName>
    <definedName name="SERIES13877">Tabelle1!$A$1</definedName>
    <definedName name="SERIES13878">Tabelle1!$A$1</definedName>
    <definedName name="SERIES13879">Tabelle1!$A$1</definedName>
    <definedName name="SERIES1388">Tabelle1!$A$1</definedName>
    <definedName name="SERIES13880">Tabelle1!$A$1</definedName>
    <definedName name="SERIES13881">Tabelle1!$A$1</definedName>
    <definedName name="SERIES13882">Tabelle1!$A$1</definedName>
    <definedName name="SERIES13883">Tabelle1!$A$1</definedName>
    <definedName name="SERIES13884">Tabelle1!$A$1</definedName>
    <definedName name="SERIES13885">Tabelle1!$A$1</definedName>
    <definedName name="SERIES13886">Tabelle1!$A$1</definedName>
    <definedName name="SERIES13887">Tabelle1!$A$1</definedName>
    <definedName name="SERIES13888">Tabelle1!$A$1</definedName>
    <definedName name="SERIES13889">Tabelle1!$A$1</definedName>
    <definedName name="SERIES1389">Tabelle1!$A$1</definedName>
    <definedName name="SERIES13890">Tabelle1!$A$1</definedName>
    <definedName name="SERIES13891">Tabelle1!$A$1</definedName>
    <definedName name="SERIES13892">Tabelle1!$A$1</definedName>
    <definedName name="SERIES13893">Tabelle1!$A$1</definedName>
    <definedName name="SERIES13894">Tabelle1!$A$1</definedName>
    <definedName name="SERIES13895">Tabelle1!$A$1</definedName>
    <definedName name="SERIES13896">Tabelle1!$A$1</definedName>
    <definedName name="SERIES13897">Tabelle1!$A$1</definedName>
    <definedName name="SERIES13898">Tabelle1!$A$1</definedName>
    <definedName name="SERIES13899">Tabelle1!$A$1</definedName>
    <definedName name="SERIES139">Tabelle1!$A$1</definedName>
    <definedName name="SERIES1390">Tabelle1!$A$1</definedName>
    <definedName name="SERIES13900">Tabelle1!$A$1</definedName>
    <definedName name="SERIES13901">Tabelle1!$A$1</definedName>
    <definedName name="SERIES13902">Tabelle1!$A$1</definedName>
    <definedName name="SERIES13903">Tabelle1!$A$1</definedName>
    <definedName name="SERIES13904">Tabelle1!$A$1</definedName>
    <definedName name="SERIES13905">Tabelle1!$A$1</definedName>
    <definedName name="SERIES13906">Tabelle1!$A$1</definedName>
    <definedName name="SERIES13907">Tabelle1!$A$1</definedName>
    <definedName name="SERIES13908">Tabelle1!$A$1</definedName>
    <definedName name="SERIES13909">Tabelle1!$A$1</definedName>
    <definedName name="SERIES1391">Tabelle1!$A$1</definedName>
    <definedName name="SERIES13910">Tabelle1!$A$1</definedName>
    <definedName name="SERIES13911">Tabelle1!$A$1</definedName>
    <definedName name="SERIES13912">Tabelle1!$A$1</definedName>
    <definedName name="SERIES13913">Tabelle1!$A$1</definedName>
    <definedName name="SERIES13914">Tabelle1!$A$1</definedName>
    <definedName name="SERIES13915">Tabelle1!$A$1</definedName>
    <definedName name="SERIES13916">Tabelle1!$A$1</definedName>
    <definedName name="SERIES13917">Tabelle1!$A$1</definedName>
    <definedName name="SERIES13918">Tabelle1!$A$1</definedName>
    <definedName name="SERIES13919">Tabelle1!$A$1</definedName>
    <definedName name="SERIES1392">Tabelle1!$A$1</definedName>
    <definedName name="SERIES13920">Tabelle1!$A$1</definedName>
    <definedName name="SERIES13921">Tabelle1!$A$1</definedName>
    <definedName name="SERIES13922">Tabelle1!$A$1</definedName>
    <definedName name="SERIES13923">Tabelle1!$A$1</definedName>
    <definedName name="SERIES13924">Tabelle1!$A$1</definedName>
    <definedName name="SERIES13925">Tabelle1!$A$1</definedName>
    <definedName name="SERIES13926">Tabelle1!$A$1</definedName>
    <definedName name="SERIES13927">Tabelle1!$A$1</definedName>
    <definedName name="SERIES13928">Tabelle1!$A$1</definedName>
    <definedName name="SERIES13929">Tabelle1!$A$1</definedName>
    <definedName name="SERIES1393">Tabelle1!$A$1</definedName>
    <definedName name="SERIES13930">Tabelle1!$A$1</definedName>
    <definedName name="SERIES13931">Tabelle1!$A$1</definedName>
    <definedName name="SERIES13932">Tabelle1!$A$1</definedName>
    <definedName name="SERIES13933">Tabelle1!$A$1</definedName>
    <definedName name="SERIES13934">Tabelle1!$A$1</definedName>
    <definedName name="SERIES13935">Tabelle1!$A$1</definedName>
    <definedName name="SERIES13936">Tabelle1!$A$1</definedName>
    <definedName name="SERIES13937">Tabelle1!$A$1</definedName>
    <definedName name="SERIES13938">Tabelle1!$A$1</definedName>
    <definedName name="SERIES13939">Tabelle1!$A$1</definedName>
    <definedName name="SERIES1394">Tabelle1!$A$1</definedName>
    <definedName name="SERIES13940">Tabelle1!$A$1</definedName>
    <definedName name="SERIES13941">Tabelle1!$A$1</definedName>
    <definedName name="SERIES13942">Tabelle1!$A$1</definedName>
    <definedName name="SERIES13943">Tabelle1!$A$1</definedName>
    <definedName name="SERIES13944">Tabelle1!$A$1</definedName>
    <definedName name="SERIES13945">Tabelle1!$A$1</definedName>
    <definedName name="SERIES13946">Tabelle1!$A$1</definedName>
    <definedName name="SERIES13947">Tabelle1!$A$1</definedName>
    <definedName name="SERIES13948">Tabelle1!$A$1</definedName>
    <definedName name="SERIES13949">Tabelle1!$A$1</definedName>
    <definedName name="SERIES1395">Tabelle1!$A$1</definedName>
    <definedName name="SERIES13950">Tabelle1!$A$1</definedName>
    <definedName name="SERIES13951">Tabelle1!$A$1</definedName>
    <definedName name="SERIES13952">Tabelle1!$A$1</definedName>
    <definedName name="SERIES13953">Tabelle1!$A$1</definedName>
    <definedName name="SERIES13954">Tabelle1!$A$1</definedName>
    <definedName name="SERIES13955">Tabelle1!$A$1</definedName>
    <definedName name="SERIES13956">Tabelle1!$A$1</definedName>
    <definedName name="SERIES13957">Tabelle1!$A$1</definedName>
    <definedName name="SERIES13958">Tabelle1!$A$1</definedName>
    <definedName name="SERIES13959">Tabelle1!$A$1</definedName>
    <definedName name="SERIES1396">Tabelle1!$A$1</definedName>
    <definedName name="SERIES13960">Tabelle1!$A$1</definedName>
    <definedName name="SERIES13961">Tabelle1!$A$1</definedName>
    <definedName name="SERIES13962">Tabelle1!$A$1</definedName>
    <definedName name="SERIES13963">Tabelle1!$A$1</definedName>
    <definedName name="SERIES13964">Tabelle1!$A$1</definedName>
    <definedName name="SERIES13965">Tabelle1!$A$1</definedName>
    <definedName name="SERIES13966">Tabelle1!$A$1</definedName>
    <definedName name="SERIES13967">Tabelle1!$A$1</definedName>
    <definedName name="SERIES13968">Tabelle1!$A$1</definedName>
    <definedName name="SERIES13969">Tabelle1!$A$1</definedName>
    <definedName name="SERIES1397">Tabelle1!$A$1</definedName>
    <definedName name="SERIES13970">Tabelle1!$A$1</definedName>
    <definedName name="SERIES13971">Tabelle1!$A$1</definedName>
    <definedName name="SERIES13972">Tabelle1!$A$1</definedName>
    <definedName name="SERIES13973">Tabelle1!$A$1</definedName>
    <definedName name="SERIES13974">Tabelle1!$A$1</definedName>
    <definedName name="SERIES13975">Tabelle1!$A$1</definedName>
    <definedName name="SERIES13976">Tabelle1!$A$1</definedName>
    <definedName name="SERIES13977">Tabelle1!$A$1</definedName>
    <definedName name="SERIES13978">Tabelle1!$A$1</definedName>
    <definedName name="SERIES13979">Tabelle1!$A$1</definedName>
    <definedName name="SERIES1398">Tabelle1!$A$1</definedName>
    <definedName name="SERIES13980">Tabelle1!$A$1</definedName>
    <definedName name="SERIES13981">Tabelle1!$A$1</definedName>
    <definedName name="SERIES13982">Tabelle1!$A$1</definedName>
    <definedName name="SERIES13983">Tabelle1!$A$1</definedName>
    <definedName name="SERIES13984">Tabelle1!$A$1</definedName>
    <definedName name="SERIES13985">Tabelle1!$A$1</definedName>
    <definedName name="SERIES13986">Tabelle1!$A$1</definedName>
    <definedName name="SERIES13987">Tabelle1!$A$1</definedName>
    <definedName name="SERIES13988">Tabelle1!$A$1</definedName>
    <definedName name="SERIES13989">Tabelle1!$A$1</definedName>
    <definedName name="SERIES1399">Tabelle1!$A$1</definedName>
    <definedName name="SERIES13990">Tabelle1!$A$1</definedName>
    <definedName name="SERIES13991">Tabelle1!$A$1</definedName>
    <definedName name="SERIES13992">Tabelle1!$A$1</definedName>
    <definedName name="SERIES13993">Tabelle1!$A$1</definedName>
    <definedName name="SERIES13994">Tabelle1!$A$1</definedName>
    <definedName name="SERIES13995">Tabelle1!$A$1</definedName>
    <definedName name="SERIES13996">Tabelle1!$A$1</definedName>
    <definedName name="SERIES13997">Tabelle1!$A$1</definedName>
    <definedName name="SERIES13998">Tabelle1!$A$1</definedName>
    <definedName name="SERIES13999">Tabelle1!$A$1</definedName>
    <definedName name="SERIES14">Tabelle1!$A$1</definedName>
    <definedName name="SERIES140">Tabelle1!$A$1</definedName>
    <definedName name="SERIES1400">Tabelle1!$A$1</definedName>
    <definedName name="SERIES14000">Tabelle1!$A$1</definedName>
    <definedName name="SERIES14001">Tabelle1!$A$1</definedName>
    <definedName name="SERIES14002">Tabelle1!$A$1</definedName>
    <definedName name="SERIES14003">Tabelle1!$A$1</definedName>
    <definedName name="SERIES14004">Tabelle1!$A$1</definedName>
    <definedName name="SERIES14005">Tabelle1!$A$1</definedName>
    <definedName name="SERIES14006">Tabelle1!$A$1</definedName>
    <definedName name="SERIES14007">Tabelle1!$A$1</definedName>
    <definedName name="SERIES14008">Tabelle1!$A$1</definedName>
    <definedName name="SERIES14009">Tabelle1!$A$1</definedName>
    <definedName name="SERIES1401">Tabelle1!$A$1</definedName>
    <definedName name="SERIES14010">Tabelle1!$A$1</definedName>
    <definedName name="SERIES14011">Tabelle1!$A$1</definedName>
    <definedName name="SERIES14012">Tabelle1!$A$1</definedName>
    <definedName name="SERIES14013">Tabelle1!$A$1</definedName>
    <definedName name="SERIES14014">Tabelle1!$A$1</definedName>
    <definedName name="SERIES14015">Tabelle1!$A$1</definedName>
    <definedName name="SERIES14016">Tabelle1!$A$1</definedName>
    <definedName name="SERIES14017">Tabelle1!$A$1</definedName>
    <definedName name="SERIES14018">Tabelle1!$A$1</definedName>
    <definedName name="SERIES14019">Tabelle1!$A$1</definedName>
    <definedName name="SERIES1402">Tabelle1!$A$1</definedName>
    <definedName name="SERIES14020">Tabelle1!$A$1</definedName>
    <definedName name="SERIES14021">Tabelle1!$A$1</definedName>
    <definedName name="SERIES14022">Tabelle1!$A$1</definedName>
    <definedName name="SERIES14023">Tabelle1!$A$1</definedName>
    <definedName name="SERIES14024">Tabelle1!$A$1</definedName>
    <definedName name="SERIES14025">Tabelle1!$A$1</definedName>
    <definedName name="SERIES14026">Tabelle1!$A$1</definedName>
    <definedName name="SERIES14027">Tabelle1!$A$1</definedName>
    <definedName name="SERIES14028">Tabelle1!$A$1</definedName>
    <definedName name="SERIES14029">Tabelle1!$A$1</definedName>
    <definedName name="SERIES1403">Tabelle1!$A$1</definedName>
    <definedName name="SERIES14030">Tabelle1!$A$1</definedName>
    <definedName name="SERIES14031">Tabelle1!$A$1</definedName>
    <definedName name="SERIES14032">Tabelle1!$A$1</definedName>
    <definedName name="SERIES14033">Tabelle1!$A$1</definedName>
    <definedName name="SERIES14034">Tabelle1!$A$1</definedName>
    <definedName name="SERIES14035">Tabelle1!$A$1</definedName>
    <definedName name="SERIES14036">Tabelle1!$A$1</definedName>
    <definedName name="SERIES14037">Tabelle1!$A$1</definedName>
    <definedName name="SERIES14038">Tabelle1!$A$1</definedName>
    <definedName name="SERIES14039">Tabelle1!$A$1</definedName>
    <definedName name="SERIES1404">Tabelle1!$A$1</definedName>
    <definedName name="SERIES14040">Tabelle1!$A$1</definedName>
    <definedName name="SERIES14041">Tabelle1!$A$1</definedName>
    <definedName name="SERIES14042">Tabelle1!$A$1</definedName>
    <definedName name="SERIES14043">Tabelle1!$A$1</definedName>
    <definedName name="SERIES14044">Tabelle1!$A$1</definedName>
    <definedName name="SERIES14045">Tabelle1!$A$1</definedName>
    <definedName name="SERIES14046">Tabelle1!$A$1</definedName>
    <definedName name="SERIES14047">Tabelle1!$A$1</definedName>
    <definedName name="SERIES14048">Tabelle1!$A$1</definedName>
    <definedName name="SERIES14049">Tabelle1!$A$1</definedName>
    <definedName name="SERIES1405">Tabelle1!$A$1</definedName>
    <definedName name="SERIES14050">Tabelle1!$A$1</definedName>
    <definedName name="SERIES14051">Tabelle1!$A$1</definedName>
    <definedName name="SERIES14052">Tabelle1!$A$1</definedName>
    <definedName name="SERIES14053">Tabelle1!$A$1</definedName>
    <definedName name="SERIES14054">Tabelle1!$A$1</definedName>
    <definedName name="SERIES14055">Tabelle1!$A$1</definedName>
    <definedName name="SERIES14056">Tabelle1!$A$1</definedName>
    <definedName name="SERIES14057">Tabelle1!$A$1</definedName>
    <definedName name="SERIES14058">Tabelle1!$A$1</definedName>
    <definedName name="SERIES14059">Tabelle1!$A$1</definedName>
    <definedName name="SERIES1406">Tabelle1!$A$1</definedName>
    <definedName name="SERIES14060">Tabelle1!$A$1</definedName>
    <definedName name="SERIES14061">Tabelle1!$A$1</definedName>
    <definedName name="SERIES14062">Tabelle1!$A$1</definedName>
    <definedName name="SERIES14063">Tabelle1!$A$1</definedName>
    <definedName name="SERIES14064">Tabelle1!$A$1</definedName>
    <definedName name="SERIES14065">Tabelle1!$A$1</definedName>
    <definedName name="SERIES14066">Tabelle1!$A$1</definedName>
    <definedName name="SERIES14067">Tabelle1!$A$1</definedName>
    <definedName name="SERIES14068">Tabelle1!$A$1</definedName>
    <definedName name="SERIES14069">Tabelle1!$A$1</definedName>
    <definedName name="SERIES1407">Tabelle1!$A$1</definedName>
    <definedName name="SERIES14070">Tabelle1!$A$1</definedName>
    <definedName name="SERIES14071">Tabelle1!$A$1</definedName>
    <definedName name="SERIES14072">Tabelle1!$A$1</definedName>
    <definedName name="SERIES14073">Tabelle1!$A$1</definedName>
    <definedName name="SERIES14074">Tabelle1!$A$1</definedName>
    <definedName name="SERIES14075">Tabelle1!$A$1</definedName>
    <definedName name="SERIES14076">Tabelle1!$A$1</definedName>
    <definedName name="SERIES14077">Tabelle1!$A$1</definedName>
    <definedName name="SERIES14078">Tabelle1!$A$1</definedName>
    <definedName name="SERIES14079">Tabelle1!$A$1</definedName>
    <definedName name="SERIES1408">Tabelle1!$A$1</definedName>
    <definedName name="SERIES14080">Tabelle1!$A$1</definedName>
    <definedName name="SERIES14081">Tabelle1!$A$1</definedName>
    <definedName name="SERIES14082">Tabelle1!$A$1</definedName>
    <definedName name="SERIES14083">Tabelle1!$A$1</definedName>
    <definedName name="SERIES14084">Tabelle1!$A$1</definedName>
    <definedName name="SERIES14085">Tabelle1!$A$1</definedName>
    <definedName name="SERIES14086">Tabelle1!$A$1</definedName>
    <definedName name="SERIES14087">Tabelle1!$A$1</definedName>
    <definedName name="SERIES14088">Tabelle1!$A$1</definedName>
    <definedName name="SERIES14089">Tabelle1!$A$1</definedName>
    <definedName name="SERIES1409">Tabelle1!$A$1</definedName>
    <definedName name="SERIES14090">Tabelle1!$A$1</definedName>
    <definedName name="SERIES14091">Tabelle1!$A$1</definedName>
    <definedName name="SERIES14092">Tabelle1!$A$1</definedName>
    <definedName name="SERIES14093">Tabelle1!$A$1</definedName>
    <definedName name="SERIES14094">Tabelle1!$A$1</definedName>
    <definedName name="SERIES14095">Tabelle1!$A$1</definedName>
    <definedName name="SERIES14096">Tabelle1!$A$1</definedName>
    <definedName name="SERIES14097">Tabelle1!$A$1</definedName>
    <definedName name="SERIES14098">Tabelle1!$A$1</definedName>
    <definedName name="SERIES14099">Tabelle1!$A$1</definedName>
    <definedName name="SERIES141">Tabelle1!$A$1</definedName>
    <definedName name="SERIES1410">Tabelle1!$A$1</definedName>
    <definedName name="SERIES14100">Tabelle1!$A$1</definedName>
    <definedName name="SERIES14101">Tabelle1!$A$1</definedName>
    <definedName name="SERIES14102">Tabelle1!$A$1</definedName>
    <definedName name="SERIES14103">Tabelle1!$A$1</definedName>
    <definedName name="SERIES14104">Tabelle1!$A$1</definedName>
    <definedName name="SERIES14105">Tabelle1!$A$1</definedName>
    <definedName name="SERIES14106">Tabelle1!$A$1</definedName>
    <definedName name="SERIES14107">Tabelle1!$A$1</definedName>
    <definedName name="SERIES14108">Tabelle1!$A$1</definedName>
    <definedName name="SERIES14109">Tabelle1!$A$1</definedName>
    <definedName name="SERIES1411">Tabelle1!$A$1</definedName>
    <definedName name="SERIES14110">Tabelle1!$A$1</definedName>
    <definedName name="SERIES14111">Tabelle1!$A$1</definedName>
    <definedName name="SERIES14112">Tabelle1!$A$1</definedName>
    <definedName name="SERIES14113">Tabelle1!$A$1</definedName>
    <definedName name="SERIES14114">Tabelle1!$A$1</definedName>
    <definedName name="SERIES14115">Tabelle1!$A$1</definedName>
    <definedName name="SERIES14116">Tabelle1!$A$1</definedName>
    <definedName name="SERIES14117">Tabelle1!$A$1</definedName>
    <definedName name="SERIES14118">Tabelle1!$A$1</definedName>
    <definedName name="SERIES14119">Tabelle1!$A$1</definedName>
    <definedName name="SERIES1412">Tabelle1!$A$1</definedName>
    <definedName name="SERIES14120">Tabelle1!$A$1</definedName>
    <definedName name="SERIES14121">Tabelle1!$A$1</definedName>
    <definedName name="SERIES14122">Tabelle1!$A$1</definedName>
    <definedName name="SERIES14123">Tabelle1!$A$1</definedName>
    <definedName name="SERIES14124">Tabelle1!$A$1</definedName>
    <definedName name="SERIES14125">Tabelle1!$A$1</definedName>
    <definedName name="SERIES14126">Tabelle1!$A$1</definedName>
    <definedName name="SERIES14127">Tabelle1!$A$1</definedName>
    <definedName name="SERIES14128">Tabelle1!$A$1</definedName>
    <definedName name="SERIES14129">Tabelle1!$A$1</definedName>
    <definedName name="SERIES1413">Tabelle1!$A$1</definedName>
    <definedName name="SERIES14130">Tabelle1!$A$1</definedName>
    <definedName name="SERIES14131">Tabelle1!$A$1</definedName>
    <definedName name="SERIES14132">Tabelle1!$A$1</definedName>
    <definedName name="SERIES14133">Tabelle1!$A$1</definedName>
    <definedName name="SERIES14134">Tabelle1!$A$1</definedName>
    <definedName name="SERIES14135">Tabelle1!$A$1</definedName>
    <definedName name="SERIES14136">Tabelle1!$A$1</definedName>
    <definedName name="SERIES14137">Tabelle1!$A$1</definedName>
    <definedName name="SERIES14138">Tabelle1!$A$1</definedName>
    <definedName name="SERIES14139">Tabelle1!$A$1</definedName>
    <definedName name="SERIES1414">Tabelle1!$A$1</definedName>
    <definedName name="SERIES14140">Tabelle1!$A$1</definedName>
    <definedName name="SERIES14141">Tabelle1!$A$1</definedName>
    <definedName name="SERIES14142">Tabelle1!$A$1</definedName>
    <definedName name="SERIES14143">Tabelle1!$A$1</definedName>
    <definedName name="SERIES14144">Tabelle1!$A$1</definedName>
    <definedName name="SERIES14145">Tabelle1!$A$1</definedName>
    <definedName name="SERIES14146">Tabelle1!$A$1</definedName>
    <definedName name="SERIES14147">Tabelle1!$A$1</definedName>
    <definedName name="SERIES14148">Tabelle1!$A$1</definedName>
    <definedName name="SERIES14149">Tabelle1!$A$1</definedName>
    <definedName name="SERIES1415">Tabelle1!$A$1</definedName>
    <definedName name="SERIES14150">Tabelle1!$A$1</definedName>
    <definedName name="SERIES14151">Tabelle1!$A$1</definedName>
    <definedName name="SERIES14152">Tabelle1!$A$1</definedName>
    <definedName name="SERIES14153">Tabelle1!$A$1</definedName>
    <definedName name="SERIES14154">Tabelle1!$A$1</definedName>
    <definedName name="SERIES14155">Tabelle1!$A$1</definedName>
    <definedName name="SERIES14156">Tabelle1!$A$1</definedName>
    <definedName name="SERIES14157">Tabelle1!$A$1</definedName>
    <definedName name="SERIES14158">Tabelle1!$A$1</definedName>
    <definedName name="SERIES14159">Tabelle1!$A$1</definedName>
    <definedName name="SERIES1416">Tabelle1!$A$1</definedName>
    <definedName name="SERIES14160">Tabelle1!$A$1</definedName>
    <definedName name="SERIES14161">Tabelle1!$A$1</definedName>
    <definedName name="SERIES14162">Tabelle1!$A$1</definedName>
    <definedName name="SERIES14163">Tabelle1!$A$1</definedName>
    <definedName name="SERIES14164">Tabelle1!$A$1</definedName>
    <definedName name="SERIES14165">Tabelle1!$A$1</definedName>
    <definedName name="SERIES14166">Tabelle1!$A$1</definedName>
    <definedName name="SERIES14167">Tabelle1!$A$1</definedName>
    <definedName name="SERIES14168">Tabelle1!$A$1</definedName>
    <definedName name="SERIES14169">Tabelle1!$A$1</definedName>
    <definedName name="SERIES1417">Tabelle1!$A$1</definedName>
    <definedName name="SERIES14170">Tabelle1!$A$1</definedName>
    <definedName name="SERIES14171">Tabelle1!$A$1</definedName>
    <definedName name="SERIES14172">Tabelle1!$A$1</definedName>
    <definedName name="SERIES14173">Tabelle1!$A$1</definedName>
    <definedName name="SERIES14174">Tabelle1!$A$1</definedName>
    <definedName name="SERIES14175">Tabelle1!$A$1</definedName>
    <definedName name="SERIES14176">Tabelle1!$A$1</definedName>
    <definedName name="SERIES14177">Tabelle1!$A$1</definedName>
    <definedName name="SERIES14178">Tabelle1!$A$1</definedName>
    <definedName name="SERIES14179">Tabelle1!$A$1</definedName>
    <definedName name="SERIES1418">Tabelle1!$A$1</definedName>
    <definedName name="SERIES14180">Tabelle1!$A$1</definedName>
    <definedName name="SERIES14181">Tabelle1!$A$1</definedName>
    <definedName name="SERIES14182">Tabelle1!$A$1</definedName>
    <definedName name="SERIES14183">Tabelle1!$A$1</definedName>
    <definedName name="SERIES14184">Tabelle1!$A$1</definedName>
    <definedName name="SERIES14185">Tabelle1!$A$1</definedName>
    <definedName name="SERIES14186">Tabelle1!$A$1</definedName>
    <definedName name="SERIES14187">Tabelle1!$A$1</definedName>
    <definedName name="SERIES14188">Tabelle1!$A$1</definedName>
    <definedName name="SERIES14189">Tabelle1!$A$1</definedName>
    <definedName name="SERIES1419">Tabelle1!$A$1</definedName>
    <definedName name="SERIES14190">Tabelle1!$A$1</definedName>
    <definedName name="SERIES14191">Tabelle1!$A$1</definedName>
    <definedName name="SERIES14192">Tabelle1!$A$1</definedName>
    <definedName name="SERIES14193">Tabelle1!$A$1</definedName>
    <definedName name="SERIES14194">Tabelle1!$A$1</definedName>
    <definedName name="SERIES14195">Tabelle1!$A$1</definedName>
    <definedName name="SERIES14196">Tabelle1!$A$1</definedName>
    <definedName name="SERIES14197">Tabelle1!$A$1</definedName>
    <definedName name="SERIES14198">Tabelle1!$A$1</definedName>
    <definedName name="SERIES14199">Tabelle1!$A$1</definedName>
    <definedName name="SERIES142">Tabelle1!$A$1</definedName>
    <definedName name="SERIES1420">Tabelle1!$A$1</definedName>
    <definedName name="SERIES14200">Tabelle1!$A$1</definedName>
    <definedName name="SERIES14201">Tabelle1!$A$1</definedName>
    <definedName name="SERIES14202">Tabelle1!$A$1</definedName>
    <definedName name="SERIES14203">Tabelle1!$A$1</definedName>
    <definedName name="SERIES14204">Tabelle1!$A$1</definedName>
    <definedName name="SERIES14205">Tabelle1!$A$1</definedName>
    <definedName name="SERIES14206">Tabelle1!$A$1</definedName>
    <definedName name="SERIES14207">Tabelle1!$A$1</definedName>
    <definedName name="SERIES14208">Tabelle1!$A$1</definedName>
    <definedName name="SERIES14209">Tabelle1!$A$1</definedName>
    <definedName name="SERIES1421">Tabelle1!$A$1</definedName>
    <definedName name="SERIES14210">Tabelle1!$A$1</definedName>
    <definedName name="SERIES14211">Tabelle1!$A$1</definedName>
    <definedName name="SERIES14212">Tabelle1!$A$1</definedName>
    <definedName name="SERIES14213">Tabelle1!$A$1</definedName>
    <definedName name="SERIES14214">Tabelle1!$A$1</definedName>
    <definedName name="SERIES14215">Tabelle1!$A$1</definedName>
    <definedName name="SERIES14216">Tabelle1!$A$1</definedName>
    <definedName name="SERIES14217">Tabelle1!$A$1</definedName>
    <definedName name="SERIES14218">Tabelle1!$A$1</definedName>
    <definedName name="SERIES14219">Tabelle1!$A$1</definedName>
    <definedName name="SERIES1422">Tabelle1!$A$1</definedName>
    <definedName name="SERIES14220">Tabelle1!$A$1</definedName>
    <definedName name="SERIES14221">Tabelle1!$A$1</definedName>
    <definedName name="SERIES14222">Tabelle1!$A$1</definedName>
    <definedName name="SERIES14223">Tabelle1!$A$1</definedName>
    <definedName name="SERIES14224">Tabelle1!$A$1</definedName>
    <definedName name="SERIES14225">Tabelle1!$A$1</definedName>
    <definedName name="SERIES14226">Tabelle1!$A$1</definedName>
    <definedName name="SERIES14227">Tabelle1!$A$1</definedName>
    <definedName name="SERIES14228">Tabelle1!$A$1</definedName>
    <definedName name="SERIES14229">Tabelle1!$A$1</definedName>
    <definedName name="SERIES1423">Tabelle1!$A$1</definedName>
    <definedName name="SERIES14230">Tabelle1!$A$1</definedName>
    <definedName name="SERIES14231">Tabelle1!$A$1</definedName>
    <definedName name="SERIES14232">Tabelle1!$A$1</definedName>
    <definedName name="SERIES14233">Tabelle1!$A$1</definedName>
    <definedName name="SERIES14234">Tabelle1!$A$1</definedName>
    <definedName name="SERIES14235">Tabelle1!$A$1</definedName>
    <definedName name="SERIES14236">Tabelle1!$A$1</definedName>
    <definedName name="SERIES14237">Tabelle1!$A$1</definedName>
    <definedName name="SERIES14238">Tabelle1!$A$1</definedName>
    <definedName name="SERIES14239">Tabelle1!$A$1</definedName>
    <definedName name="SERIES1424">Tabelle1!$A$1</definedName>
    <definedName name="SERIES14240">Tabelle1!$A$1</definedName>
    <definedName name="SERIES14241">Tabelle1!$A$1</definedName>
    <definedName name="SERIES14242">Tabelle1!$A$1</definedName>
    <definedName name="SERIES14243">Tabelle1!$A$1</definedName>
    <definedName name="SERIES14244">Tabelle1!$A$1</definedName>
    <definedName name="SERIES14245">Tabelle1!$A$1</definedName>
    <definedName name="SERIES14246">Tabelle1!$A$1</definedName>
    <definedName name="SERIES14247">Tabelle1!$A$1</definedName>
    <definedName name="SERIES14248">Tabelle1!$A$1</definedName>
    <definedName name="SERIES14249">Tabelle1!$A$1</definedName>
    <definedName name="SERIES1425">Tabelle1!$A$1</definedName>
    <definedName name="SERIES14250">Tabelle1!$A$1</definedName>
    <definedName name="SERIES14251">Tabelle1!$A$1</definedName>
    <definedName name="SERIES14252">Tabelle1!$A$1</definedName>
    <definedName name="SERIES14253">Tabelle1!$A$1</definedName>
    <definedName name="SERIES14254">Tabelle1!$A$1</definedName>
    <definedName name="SERIES14255">Tabelle1!$A$1</definedName>
    <definedName name="SERIES14256">Tabelle1!$A$1</definedName>
    <definedName name="SERIES14257">Tabelle1!$A$1</definedName>
    <definedName name="SERIES14258">Tabelle1!$A$1</definedName>
    <definedName name="SERIES14259">Tabelle1!$A$1</definedName>
    <definedName name="SERIES1426">Tabelle1!$A$1</definedName>
    <definedName name="SERIES14260">Tabelle1!$A$1</definedName>
    <definedName name="SERIES14261">Tabelle1!$A$1</definedName>
    <definedName name="SERIES14262">Tabelle1!$A$1</definedName>
    <definedName name="SERIES14263">Tabelle1!$A$1</definedName>
    <definedName name="SERIES14264">Tabelle1!$A$1</definedName>
    <definedName name="SERIES14265">Tabelle1!$A$1</definedName>
    <definedName name="SERIES14266">Tabelle1!$A$1</definedName>
    <definedName name="SERIES14267">Tabelle1!$A$1</definedName>
    <definedName name="SERIES14268">Tabelle1!$A$1</definedName>
    <definedName name="SERIES14269">Tabelle1!$A$1</definedName>
    <definedName name="SERIES1427">Tabelle1!$A$1</definedName>
    <definedName name="SERIES14270">Tabelle1!$A$1</definedName>
    <definedName name="SERIES14271">Tabelle1!$A$1</definedName>
    <definedName name="SERIES14272">Tabelle1!$A$1</definedName>
    <definedName name="SERIES14273">Tabelle1!$A$1</definedName>
    <definedName name="SERIES14274">Tabelle1!$A$1</definedName>
    <definedName name="SERIES14275">Tabelle1!$A$1</definedName>
    <definedName name="SERIES14276">Tabelle1!$A$1</definedName>
    <definedName name="SERIES14277">Tabelle1!$A$1</definedName>
    <definedName name="SERIES14278">Tabelle1!$A$1</definedName>
    <definedName name="SERIES14279">Tabelle1!$A$1</definedName>
    <definedName name="SERIES1428">Tabelle1!$A$1</definedName>
    <definedName name="SERIES14280">Tabelle1!$A$1</definedName>
    <definedName name="SERIES14281">Tabelle1!$A$1</definedName>
    <definedName name="SERIES14282">Tabelle1!$A$1</definedName>
    <definedName name="SERIES14283">Tabelle1!$A$1</definedName>
    <definedName name="SERIES14284">Tabelle1!$A$1</definedName>
    <definedName name="SERIES14285">Tabelle1!$A$1</definedName>
    <definedName name="SERIES14286">Tabelle1!$A$1</definedName>
    <definedName name="SERIES14287">Tabelle1!$A$1</definedName>
    <definedName name="SERIES14288">Tabelle1!$A$1</definedName>
    <definedName name="SERIES14289">Tabelle1!$A$1</definedName>
    <definedName name="SERIES1429">Tabelle1!$A$1</definedName>
    <definedName name="SERIES14290">Tabelle1!$A$1</definedName>
    <definedName name="SERIES14291">Tabelle1!$A$1</definedName>
    <definedName name="SERIES14292">Tabelle1!$A$1</definedName>
    <definedName name="SERIES14293">Tabelle1!$A$1</definedName>
    <definedName name="SERIES14294">Tabelle1!$A$1</definedName>
    <definedName name="SERIES14295">Tabelle1!$A$1</definedName>
    <definedName name="SERIES14296">Tabelle1!$A$1</definedName>
    <definedName name="SERIES14297">Tabelle1!$A$1</definedName>
    <definedName name="SERIES14298">Tabelle1!$A$1</definedName>
    <definedName name="SERIES14299">Tabelle1!$A$1</definedName>
    <definedName name="SERIES143">Tabelle1!$A$1</definedName>
    <definedName name="SERIES1430">Tabelle1!$A$1</definedName>
    <definedName name="SERIES14300">Tabelle1!$A$1</definedName>
    <definedName name="SERIES14301">Tabelle1!$A$1</definedName>
    <definedName name="SERIES14302">Tabelle1!$A$1</definedName>
    <definedName name="SERIES14303">Tabelle1!$A$1</definedName>
    <definedName name="SERIES14304">Tabelle1!$A$1</definedName>
    <definedName name="SERIES14305">Tabelle1!$A$1</definedName>
    <definedName name="SERIES14306">Tabelle1!$A$1</definedName>
    <definedName name="SERIES14307">Tabelle1!$A$1</definedName>
    <definedName name="SERIES14308">Tabelle1!$A$1</definedName>
    <definedName name="SERIES14309">Tabelle1!$A$1</definedName>
    <definedName name="SERIES1431">Tabelle1!$A$1</definedName>
    <definedName name="SERIES14310">Tabelle1!$A$1</definedName>
    <definedName name="SERIES14311">Tabelle1!$A$1</definedName>
    <definedName name="SERIES14312">Tabelle1!$A$1</definedName>
    <definedName name="SERIES14313">Tabelle1!$A$1</definedName>
    <definedName name="SERIES14314">Tabelle1!$A$1</definedName>
    <definedName name="SERIES14315">Tabelle1!$A$1</definedName>
    <definedName name="SERIES14316">Tabelle1!$A$1</definedName>
    <definedName name="SERIES14317">Tabelle1!$A$1</definedName>
    <definedName name="SERIES14318">Tabelle1!$A$1</definedName>
    <definedName name="SERIES14319">Tabelle1!$A$1</definedName>
    <definedName name="SERIES1432">Tabelle1!$A$1</definedName>
    <definedName name="SERIES14320">Tabelle1!$A$1</definedName>
    <definedName name="SERIES14321">Tabelle1!$A$1</definedName>
    <definedName name="SERIES14322">Tabelle1!$A$1</definedName>
    <definedName name="SERIES14323">Tabelle1!$A$1</definedName>
    <definedName name="SERIES14324">Tabelle1!$A$1</definedName>
    <definedName name="SERIES14325">Tabelle1!$A$1</definedName>
    <definedName name="SERIES14326">Tabelle1!$A$1</definedName>
    <definedName name="SERIES14327">Tabelle1!$A$1</definedName>
    <definedName name="SERIES14328">Tabelle1!$A$1</definedName>
    <definedName name="SERIES14329">Tabelle1!$A$1</definedName>
    <definedName name="SERIES1433">Tabelle1!$A$1</definedName>
    <definedName name="SERIES14330">Tabelle1!$A$1</definedName>
    <definedName name="SERIES14331">Tabelle1!$A$1</definedName>
    <definedName name="SERIES14332">Tabelle1!$A$1</definedName>
    <definedName name="SERIES14333">Tabelle1!$A$1</definedName>
    <definedName name="SERIES14334">Tabelle1!$A$1</definedName>
    <definedName name="SERIES14335">Tabelle1!$A$1</definedName>
    <definedName name="SERIES14336">Tabelle1!$A$1</definedName>
    <definedName name="SERIES14337">Tabelle1!$A$1</definedName>
    <definedName name="SERIES14338">Tabelle1!$A$1</definedName>
    <definedName name="SERIES14339">Tabelle1!$A$1</definedName>
    <definedName name="SERIES1434">Tabelle1!$A$1</definedName>
    <definedName name="SERIES14340">Tabelle1!$A$1</definedName>
    <definedName name="SERIES14341">Tabelle1!$A$1</definedName>
    <definedName name="SERIES14342">Tabelle1!$A$1</definedName>
    <definedName name="SERIES14343">Tabelle1!$A$1</definedName>
    <definedName name="SERIES14344">Tabelle1!$A$1</definedName>
    <definedName name="SERIES14345">Tabelle1!$A$1</definedName>
    <definedName name="SERIES14346">Tabelle1!$A$1</definedName>
    <definedName name="SERIES14347">Tabelle1!$A$1</definedName>
    <definedName name="SERIES14348">Tabelle1!$A$1</definedName>
    <definedName name="SERIES14349">Tabelle1!$A$1</definedName>
    <definedName name="SERIES1435">Tabelle1!$A$1</definedName>
    <definedName name="SERIES14350">Tabelle1!$A$1</definedName>
    <definedName name="SERIES14351">Tabelle1!$A$1</definedName>
    <definedName name="SERIES14352">Tabelle1!$A$1</definedName>
    <definedName name="SERIES14353">Tabelle1!$A$1</definedName>
    <definedName name="SERIES14354">Tabelle1!$A$1</definedName>
    <definedName name="SERIES14355">Tabelle1!$A$1</definedName>
    <definedName name="SERIES14356">Tabelle1!$A$1</definedName>
    <definedName name="SERIES14357">Tabelle1!$A$1</definedName>
    <definedName name="SERIES14358">Tabelle1!$A$1</definedName>
    <definedName name="SERIES14359">Tabelle1!$A$1</definedName>
    <definedName name="SERIES1436">Tabelle1!$A$1</definedName>
    <definedName name="SERIES14360">Tabelle1!$A$1</definedName>
    <definedName name="SERIES14361">Tabelle1!$A$1</definedName>
    <definedName name="SERIES14362">Tabelle1!$A$1</definedName>
    <definedName name="SERIES14363">Tabelle1!$A$1</definedName>
    <definedName name="SERIES14364">Tabelle1!$A$1</definedName>
    <definedName name="SERIES14365">Tabelle1!$A$1</definedName>
    <definedName name="SERIES14366">Tabelle1!$A$1</definedName>
    <definedName name="SERIES14367">Tabelle1!$A$1</definedName>
    <definedName name="SERIES14368">Tabelle1!$A$1</definedName>
    <definedName name="SERIES14369">Tabelle1!$A$1</definedName>
    <definedName name="SERIES1437">Tabelle1!$A$1</definedName>
    <definedName name="SERIES14370">Tabelle1!$A$1</definedName>
    <definedName name="SERIES14371">Tabelle1!$A$1</definedName>
    <definedName name="SERIES14372">Tabelle1!$A$1</definedName>
    <definedName name="SERIES14373">Tabelle1!$A$1</definedName>
    <definedName name="SERIES14374">Tabelle1!$A$1</definedName>
    <definedName name="SERIES14375">Tabelle1!$A$1</definedName>
    <definedName name="SERIES14376">Tabelle1!$A$1</definedName>
    <definedName name="SERIES14377">Tabelle1!$A$1</definedName>
    <definedName name="SERIES14378">Tabelle1!$A$1</definedName>
    <definedName name="SERIES14379">Tabelle1!$A$1</definedName>
    <definedName name="SERIES1438">Tabelle1!$A$1</definedName>
    <definedName name="SERIES14380">Tabelle1!$A$1</definedName>
    <definedName name="SERIES14381">Tabelle1!$A$1</definedName>
    <definedName name="SERIES14382">Tabelle1!$A$1</definedName>
    <definedName name="SERIES14383">Tabelle1!$A$1</definedName>
    <definedName name="SERIES14384">Tabelle1!$A$1</definedName>
    <definedName name="SERIES14385">Tabelle1!$A$1</definedName>
    <definedName name="SERIES14386">Tabelle1!$A$1</definedName>
    <definedName name="SERIES14387">Tabelle1!$A$1</definedName>
    <definedName name="SERIES14388">Tabelle1!$A$1</definedName>
    <definedName name="SERIES14389">Tabelle1!$A$1</definedName>
    <definedName name="SERIES1439">Tabelle1!$A$1</definedName>
    <definedName name="SERIES14390">Tabelle1!$A$1</definedName>
    <definedName name="SERIES14391">Tabelle1!$A$1</definedName>
    <definedName name="SERIES14392">Tabelle1!$A$1</definedName>
    <definedName name="SERIES14393">Tabelle1!$A$1</definedName>
    <definedName name="SERIES14394">Tabelle1!$A$1</definedName>
    <definedName name="SERIES14395">Tabelle1!$A$1</definedName>
    <definedName name="SERIES14396">Tabelle1!$A$1</definedName>
    <definedName name="SERIES14397">Tabelle1!$A$1</definedName>
    <definedName name="SERIES14398">Tabelle1!$A$1</definedName>
    <definedName name="SERIES14399">Tabelle1!$A$1</definedName>
    <definedName name="SERIES144">Tabelle1!$A$1</definedName>
    <definedName name="SERIES1440">Tabelle1!$A$1</definedName>
    <definedName name="SERIES14400">Tabelle1!$A$1</definedName>
    <definedName name="SERIES14401">Tabelle1!$A$1</definedName>
    <definedName name="SERIES14402">Tabelle1!$A$1</definedName>
    <definedName name="SERIES14403">Tabelle1!$A$1</definedName>
    <definedName name="SERIES14404">Tabelle1!$A$1</definedName>
    <definedName name="SERIES14405">Tabelle1!$A$1</definedName>
    <definedName name="SERIES14406">Tabelle1!$A$1</definedName>
    <definedName name="SERIES14407">Tabelle1!$A$1</definedName>
    <definedName name="SERIES14408">Tabelle1!$A$1</definedName>
    <definedName name="SERIES14409">Tabelle1!$A$1</definedName>
    <definedName name="SERIES1441">Tabelle1!$A$1</definedName>
    <definedName name="SERIES14410">Tabelle1!$A$1</definedName>
    <definedName name="SERIES14411">Tabelle1!$A$1</definedName>
    <definedName name="SERIES14412">Tabelle1!$A$1</definedName>
    <definedName name="SERIES14413">Tabelle1!$A$1</definedName>
    <definedName name="SERIES14414">Tabelle1!$A$1</definedName>
    <definedName name="SERIES14415">Tabelle1!$A$1</definedName>
    <definedName name="SERIES14416">Tabelle1!$A$1</definedName>
    <definedName name="SERIES14417">Tabelle1!$A$1</definedName>
    <definedName name="SERIES14418">Tabelle1!$A$1</definedName>
    <definedName name="SERIES14419">Tabelle1!$A$1</definedName>
    <definedName name="SERIES1442">Tabelle1!$A$1</definedName>
    <definedName name="SERIES14420">Tabelle1!$A$1</definedName>
    <definedName name="SERIES14421">Tabelle1!$A$1</definedName>
    <definedName name="SERIES14422">Tabelle1!$A$1</definedName>
    <definedName name="SERIES14423">Tabelle1!$A$1</definedName>
    <definedName name="SERIES14424">Tabelle1!$A$1</definedName>
    <definedName name="SERIES14425">Tabelle1!$A$1</definedName>
    <definedName name="SERIES14426">Tabelle1!$A$1</definedName>
    <definedName name="SERIES14427">Tabelle1!$A$1</definedName>
    <definedName name="SERIES14428">Tabelle1!$A$1</definedName>
    <definedName name="SERIES14429">Tabelle1!$A$1</definedName>
    <definedName name="SERIES1443">Tabelle1!$A$1</definedName>
    <definedName name="SERIES14430">Tabelle1!$A$1</definedName>
    <definedName name="SERIES14431">Tabelle1!$A$1</definedName>
    <definedName name="SERIES14432">Tabelle1!$A$1</definedName>
    <definedName name="SERIES14433">Tabelle1!$A$1</definedName>
    <definedName name="SERIES14434">Tabelle1!$A$1</definedName>
    <definedName name="SERIES14435">Tabelle1!$A$1</definedName>
    <definedName name="SERIES14436">Tabelle1!$A$1</definedName>
    <definedName name="SERIES14437">Tabelle1!$A$1</definedName>
    <definedName name="SERIES14438">Tabelle1!$A$1</definedName>
    <definedName name="SERIES14439">Tabelle1!$A$1</definedName>
    <definedName name="SERIES1444">Tabelle1!$A$1</definedName>
    <definedName name="SERIES14440">Tabelle1!$A$1</definedName>
    <definedName name="SERIES14441">Tabelle1!$A$1</definedName>
    <definedName name="SERIES14442">Tabelle1!$A$1</definedName>
    <definedName name="SERIES14443">Tabelle1!$A$1</definedName>
    <definedName name="SERIES14444">Tabelle1!$A$1</definedName>
    <definedName name="SERIES14445">Tabelle1!$A$1</definedName>
    <definedName name="SERIES14446">Tabelle1!$A$1</definedName>
    <definedName name="SERIES14447">Tabelle1!$A$1</definedName>
    <definedName name="SERIES14448">Tabelle1!$A$1</definedName>
    <definedName name="SERIES14449">Tabelle1!$A$1</definedName>
    <definedName name="SERIES1445">Tabelle1!$A$1</definedName>
    <definedName name="SERIES14450">Tabelle1!$A$1</definedName>
    <definedName name="SERIES14451">Tabelle1!$A$1</definedName>
    <definedName name="SERIES14452">Tabelle1!$A$1</definedName>
    <definedName name="SERIES14453">Tabelle1!$A$1</definedName>
    <definedName name="SERIES14454">Tabelle1!$A$1</definedName>
    <definedName name="SERIES14455">Tabelle1!$A$1</definedName>
    <definedName name="SERIES14456">Tabelle1!$A$1</definedName>
    <definedName name="SERIES14457">Tabelle1!$A$1</definedName>
    <definedName name="SERIES14458">Tabelle1!$A$1</definedName>
    <definedName name="SERIES14459">Tabelle1!$A$1</definedName>
    <definedName name="SERIES1446">Tabelle1!$A$1</definedName>
    <definedName name="SERIES14460">Tabelle1!$A$1</definedName>
    <definedName name="SERIES14461">Tabelle1!$A$1</definedName>
    <definedName name="SERIES14462">Tabelle1!$A$1</definedName>
    <definedName name="SERIES14463">Tabelle1!$A$1</definedName>
    <definedName name="SERIES14464">Tabelle1!$A$1</definedName>
    <definedName name="SERIES14465">Tabelle1!$A$1</definedName>
    <definedName name="SERIES14466">Tabelle1!$A$1</definedName>
    <definedName name="SERIES14467">Tabelle1!$A$1</definedName>
    <definedName name="SERIES14468">Tabelle1!$A$1</definedName>
    <definedName name="SERIES14469">Tabelle1!$A$1</definedName>
    <definedName name="SERIES1447">Tabelle1!$A$1</definedName>
    <definedName name="SERIES14470">Tabelle1!$A$1</definedName>
    <definedName name="SERIES14471">Tabelle1!$A$1</definedName>
    <definedName name="SERIES14472">Tabelle1!$A$1</definedName>
    <definedName name="SERIES14473">Tabelle1!$A$1</definedName>
    <definedName name="SERIES14474">Tabelle1!$A$1</definedName>
    <definedName name="SERIES14475">Tabelle1!$A$1</definedName>
    <definedName name="SERIES14476">Tabelle1!$A$1</definedName>
    <definedName name="SERIES14477">Tabelle1!$A$1</definedName>
    <definedName name="SERIES14478">Tabelle1!$A$1</definedName>
    <definedName name="SERIES14479">Tabelle1!$A$1</definedName>
    <definedName name="SERIES1448">Tabelle1!$A$1</definedName>
    <definedName name="SERIES14480">Tabelle1!$A$1</definedName>
    <definedName name="SERIES14481">Tabelle1!$A$1</definedName>
    <definedName name="SERIES14482">Tabelle1!$A$1</definedName>
    <definedName name="SERIES14483">Tabelle1!$A$1</definedName>
    <definedName name="SERIES14484">Tabelle1!$A$1</definedName>
    <definedName name="SERIES14485">Tabelle1!$A$1</definedName>
    <definedName name="SERIES14486">Tabelle1!$A$1</definedName>
    <definedName name="SERIES14487">Tabelle1!$A$1</definedName>
    <definedName name="SERIES14488">Tabelle1!$A$1</definedName>
    <definedName name="SERIES14489">Tabelle1!$A$1</definedName>
    <definedName name="SERIES1449">Tabelle1!$A$1</definedName>
    <definedName name="SERIES14490">Tabelle1!$A$1</definedName>
    <definedName name="SERIES14491">Tabelle1!$A$1</definedName>
    <definedName name="SERIES14492">Tabelle1!$A$1</definedName>
    <definedName name="SERIES14493">Tabelle1!$A$1</definedName>
    <definedName name="SERIES14494">Tabelle1!$A$1</definedName>
    <definedName name="SERIES14495">Tabelle1!$A$1</definedName>
    <definedName name="SERIES14496">Tabelle1!$A$1</definedName>
    <definedName name="SERIES14497">Tabelle1!$A$1</definedName>
    <definedName name="SERIES14498">Tabelle1!$A$1</definedName>
    <definedName name="SERIES14499">Tabelle1!$A$1</definedName>
    <definedName name="SERIES145">Tabelle1!$A$1</definedName>
    <definedName name="SERIES1450">Tabelle1!$A$1</definedName>
    <definedName name="SERIES14500">Tabelle1!$A$1</definedName>
    <definedName name="SERIES14501">Tabelle1!$A$1</definedName>
    <definedName name="SERIES14502">Tabelle1!$A$1</definedName>
    <definedName name="SERIES14503">Tabelle1!$A$1</definedName>
    <definedName name="SERIES14504">Tabelle1!$A$1</definedName>
    <definedName name="SERIES14505">Tabelle1!$A$1</definedName>
    <definedName name="SERIES14506">Tabelle1!$A$1</definedName>
    <definedName name="SERIES14507">Tabelle1!$A$1</definedName>
    <definedName name="SERIES14508">Tabelle1!$A$1</definedName>
    <definedName name="SERIES14509">Tabelle1!$A$1</definedName>
    <definedName name="SERIES1451">Tabelle1!$A$1</definedName>
    <definedName name="SERIES14510">Tabelle1!$A$1</definedName>
    <definedName name="SERIES14511">Tabelle1!$A$1</definedName>
    <definedName name="SERIES14512">Tabelle1!$A$1</definedName>
    <definedName name="SERIES14513">Tabelle1!$A$1</definedName>
    <definedName name="SERIES14514">Tabelle1!$A$1</definedName>
    <definedName name="SERIES14515">Tabelle1!$A$1</definedName>
    <definedName name="SERIES14516">Tabelle1!$A$1</definedName>
    <definedName name="SERIES14517">Tabelle1!$A$1</definedName>
    <definedName name="SERIES14518">Tabelle1!$A$1</definedName>
    <definedName name="SERIES14519">Tabelle1!$A$1</definedName>
    <definedName name="SERIES1452">Tabelle1!$A$1</definedName>
    <definedName name="SERIES14520">Tabelle1!$A$1</definedName>
    <definedName name="SERIES14521">Tabelle1!$A$1</definedName>
    <definedName name="SERIES14522">Tabelle1!$A$1</definedName>
    <definedName name="SERIES14523">Tabelle1!$A$1</definedName>
    <definedName name="SERIES14524">Tabelle1!$A$1</definedName>
    <definedName name="SERIES14525">Tabelle1!$A$1</definedName>
    <definedName name="SERIES14526">Tabelle1!$A$1</definedName>
    <definedName name="SERIES14527">Tabelle1!$A$1</definedName>
    <definedName name="SERIES14528">Tabelle1!$A$1</definedName>
    <definedName name="SERIES14529">Tabelle1!$A$1</definedName>
    <definedName name="SERIES1453">Tabelle1!$A$1</definedName>
    <definedName name="SERIES14530">Tabelle1!$A$1</definedName>
    <definedName name="SERIES14531">Tabelle1!$A$1</definedName>
    <definedName name="SERIES14532">Tabelle1!$A$1</definedName>
    <definedName name="SERIES14533">Tabelle1!$A$1</definedName>
    <definedName name="SERIES14534">Tabelle1!$A$1</definedName>
    <definedName name="SERIES14535">Tabelle1!$A$1</definedName>
    <definedName name="SERIES14536">Tabelle1!$A$1</definedName>
    <definedName name="SERIES14537">Tabelle1!$A$1</definedName>
    <definedName name="SERIES14538">Tabelle1!$A$1</definedName>
    <definedName name="SERIES14539">Tabelle1!$A$1</definedName>
    <definedName name="SERIES1454">Tabelle1!$A$1</definedName>
    <definedName name="SERIES14540">Tabelle1!$A$1</definedName>
    <definedName name="SERIES14541">Tabelle1!$A$1</definedName>
    <definedName name="SERIES14542">Tabelle1!$A$1</definedName>
    <definedName name="SERIES14543">Tabelle1!$A$1</definedName>
    <definedName name="SERIES14544">Tabelle1!$A$1</definedName>
    <definedName name="SERIES14545">Tabelle1!$A$1</definedName>
    <definedName name="SERIES14546">Tabelle1!$A$1</definedName>
    <definedName name="SERIES14547">Tabelle1!$A$1</definedName>
    <definedName name="SERIES14548">Tabelle1!$A$1</definedName>
    <definedName name="SERIES14549">Tabelle1!$A$1</definedName>
    <definedName name="SERIES1455">Tabelle1!$A$1</definedName>
    <definedName name="SERIES14550">Tabelle1!$A$1</definedName>
    <definedName name="SERIES14551">Tabelle1!$A$1</definedName>
    <definedName name="SERIES14552">Tabelle1!$A$1</definedName>
    <definedName name="SERIES14553">Tabelle1!$A$1</definedName>
    <definedName name="SERIES14554">Tabelle1!$A$1</definedName>
    <definedName name="SERIES14555">Tabelle1!$A$1</definedName>
    <definedName name="SERIES14556">Tabelle1!$A$1</definedName>
    <definedName name="SERIES14557">Tabelle1!$A$1</definedName>
    <definedName name="SERIES14558">Tabelle1!$A$1</definedName>
    <definedName name="SERIES14559">Tabelle1!$A$1</definedName>
    <definedName name="SERIES1456">Tabelle1!$A$1</definedName>
    <definedName name="SERIES14560">Tabelle1!$A$1</definedName>
    <definedName name="SERIES14561">Tabelle1!$A$1</definedName>
    <definedName name="SERIES14562">Tabelle1!$A$1</definedName>
    <definedName name="SERIES14563">Tabelle1!$A$1</definedName>
    <definedName name="SERIES14564">Tabelle1!$A$1</definedName>
    <definedName name="SERIES14565">Tabelle1!$A$1</definedName>
    <definedName name="SERIES14566">Tabelle1!$A$1</definedName>
    <definedName name="SERIES14567">Tabelle1!$A$1</definedName>
    <definedName name="SERIES14568">Tabelle1!$A$1</definedName>
    <definedName name="SERIES14569">Tabelle1!$A$1</definedName>
    <definedName name="SERIES1457">Tabelle1!$A$1</definedName>
    <definedName name="SERIES14570">Tabelle1!$A$1</definedName>
    <definedName name="SERIES14571">Tabelle1!$A$1</definedName>
    <definedName name="SERIES14572">Tabelle1!$A$1</definedName>
    <definedName name="SERIES14573">Tabelle1!$A$1</definedName>
    <definedName name="SERIES14574">Tabelle1!$A$1</definedName>
    <definedName name="SERIES14575">Tabelle1!$A$1</definedName>
    <definedName name="SERIES14576">Tabelle1!$A$1</definedName>
    <definedName name="SERIES14577">Tabelle1!$A$1</definedName>
    <definedName name="SERIES14578">Tabelle1!$A$1</definedName>
    <definedName name="SERIES14579">Tabelle1!$A$1</definedName>
    <definedName name="SERIES1458">Tabelle1!$A$1</definedName>
    <definedName name="SERIES14580">Tabelle1!$A$1</definedName>
    <definedName name="SERIES14581">Tabelle1!$A$1</definedName>
    <definedName name="SERIES14582">Tabelle1!$A$1</definedName>
    <definedName name="SERIES14583">Tabelle1!$A$1</definedName>
    <definedName name="SERIES14584">Tabelle1!$A$1</definedName>
    <definedName name="SERIES14585">Tabelle1!$A$1</definedName>
    <definedName name="SERIES14586">Tabelle1!$A$1</definedName>
    <definedName name="SERIES14587">Tabelle1!$A$1</definedName>
    <definedName name="SERIES14588">Tabelle1!$A$1</definedName>
    <definedName name="SERIES14589">Tabelle1!$A$1</definedName>
    <definedName name="SERIES1459">Tabelle1!$A$1</definedName>
    <definedName name="SERIES14590">Tabelle1!$A$1</definedName>
    <definedName name="SERIES14591">Tabelle1!$A$1</definedName>
    <definedName name="SERIES14592">Tabelle1!$A$1</definedName>
    <definedName name="SERIES14593">Tabelle1!$A$1</definedName>
    <definedName name="SERIES14594">Tabelle1!$A$1</definedName>
    <definedName name="SERIES14595">Tabelle1!$A$1</definedName>
    <definedName name="SERIES14596">Tabelle1!$A$1</definedName>
    <definedName name="SERIES14597">Tabelle1!$A$1</definedName>
    <definedName name="SERIES14598">Tabelle1!$A$1</definedName>
    <definedName name="SERIES14599">Tabelle1!$A$1</definedName>
    <definedName name="SERIES146">Tabelle1!$A$1</definedName>
    <definedName name="SERIES1460">Tabelle1!$A$1</definedName>
    <definedName name="SERIES14600">Tabelle1!$A$1</definedName>
    <definedName name="SERIES14601">Tabelle1!$A$1</definedName>
    <definedName name="SERIES14602">Tabelle1!$A$1</definedName>
    <definedName name="SERIES14603">Tabelle1!$A$1</definedName>
    <definedName name="SERIES14604">Tabelle1!$A$1</definedName>
    <definedName name="SERIES14605">Tabelle1!$A$1</definedName>
    <definedName name="SERIES14606">Tabelle1!$A$1</definedName>
    <definedName name="SERIES14607">Tabelle1!$A$1</definedName>
    <definedName name="SERIES14608">Tabelle1!$A$1</definedName>
    <definedName name="SERIES14609">Tabelle1!$A$1</definedName>
    <definedName name="SERIES1461">Tabelle1!$A$1</definedName>
    <definedName name="SERIES14610">Tabelle1!$A$1</definedName>
    <definedName name="SERIES14611">Tabelle1!$A$1</definedName>
    <definedName name="SERIES14612">Tabelle1!$A$1</definedName>
    <definedName name="SERIES14613">Tabelle1!$A$1</definedName>
    <definedName name="SERIES14614">Tabelle1!$A$1</definedName>
    <definedName name="SERIES14615">Tabelle1!$A$1</definedName>
    <definedName name="SERIES14616">Tabelle1!$A$1</definedName>
    <definedName name="SERIES14617">Tabelle1!$A$1</definedName>
    <definedName name="SERIES14618">Tabelle1!$A$1</definedName>
    <definedName name="SERIES14619">Tabelle1!$A$1</definedName>
    <definedName name="SERIES1462">Tabelle1!$A$1</definedName>
    <definedName name="SERIES14620">Tabelle1!$A$1</definedName>
    <definedName name="SERIES14621">Tabelle1!$A$1</definedName>
    <definedName name="SERIES14622">Tabelle1!$A$1</definedName>
    <definedName name="SERIES14623">Tabelle1!$A$1</definedName>
    <definedName name="SERIES14624">Tabelle1!$A$1</definedName>
    <definedName name="SERIES14625">Tabelle1!$A$1</definedName>
    <definedName name="SERIES14626">Tabelle1!$A$1</definedName>
    <definedName name="SERIES14627">Tabelle1!$A$1</definedName>
    <definedName name="SERIES14628">Tabelle1!$A$1</definedName>
    <definedName name="SERIES14629">Tabelle1!$A$1</definedName>
    <definedName name="SERIES1463">Tabelle1!$A$1</definedName>
    <definedName name="SERIES14630">Tabelle1!$A$1</definedName>
    <definedName name="SERIES14631">Tabelle1!$A$1</definedName>
    <definedName name="SERIES14632">Tabelle1!$A$1</definedName>
    <definedName name="SERIES14633">Tabelle1!$A$1</definedName>
    <definedName name="SERIES14634">Tabelle1!$A$1</definedName>
    <definedName name="SERIES14635">Tabelle1!$A$1</definedName>
    <definedName name="SERIES14636">Tabelle1!$A$1</definedName>
    <definedName name="SERIES14637">Tabelle1!$A$1</definedName>
    <definedName name="SERIES14638">Tabelle1!$A$1</definedName>
    <definedName name="SERIES14639">Tabelle1!$A$1</definedName>
    <definedName name="SERIES1464">Tabelle1!$A$1</definedName>
    <definedName name="SERIES14640">Tabelle1!$A$1</definedName>
    <definedName name="SERIES14641">Tabelle1!$A$1</definedName>
    <definedName name="SERIES14642">Tabelle1!$A$1</definedName>
    <definedName name="SERIES14643">Tabelle1!$A$1</definedName>
    <definedName name="SERIES14644">Tabelle1!$A$1</definedName>
    <definedName name="SERIES14645">Tabelle1!$A$1</definedName>
    <definedName name="SERIES14646">Tabelle1!$A$1</definedName>
    <definedName name="SERIES14647">Tabelle1!$A$1</definedName>
    <definedName name="SERIES14648">Tabelle1!$A$1</definedName>
    <definedName name="SERIES14649">Tabelle1!$A$1</definedName>
    <definedName name="SERIES1465">Tabelle1!$A$1</definedName>
    <definedName name="SERIES14650">Tabelle1!$A$1</definedName>
    <definedName name="SERIES14651">Tabelle1!$A$1</definedName>
    <definedName name="SERIES14652">Tabelle1!$A$1</definedName>
    <definedName name="SERIES14653">Tabelle1!$A$1</definedName>
    <definedName name="SERIES14654">Tabelle1!$A$1</definedName>
    <definedName name="SERIES14655">Tabelle1!$A$1</definedName>
    <definedName name="SERIES14656">Tabelle1!$A$1</definedName>
    <definedName name="SERIES14657">Tabelle1!$A$1</definedName>
    <definedName name="SERIES14658">Tabelle1!$A$1</definedName>
    <definedName name="SERIES14659">Tabelle1!$A$1</definedName>
    <definedName name="SERIES1466">Tabelle1!$A$1</definedName>
    <definedName name="SERIES14660">Tabelle1!$A$1</definedName>
    <definedName name="SERIES14661">Tabelle1!$A$1</definedName>
    <definedName name="SERIES14662">Tabelle1!$A$1</definedName>
    <definedName name="SERIES14663">Tabelle1!$A$1</definedName>
    <definedName name="SERIES14664">Tabelle1!$A$1</definedName>
    <definedName name="SERIES14665">Tabelle1!$A$1</definedName>
    <definedName name="SERIES14666">Tabelle1!$A$1</definedName>
    <definedName name="SERIES14667">Tabelle1!$A$1</definedName>
    <definedName name="SERIES14668">Tabelle1!$A$1</definedName>
    <definedName name="SERIES14669">Tabelle1!$A$1</definedName>
    <definedName name="SERIES1467">Tabelle1!$A$1</definedName>
    <definedName name="SERIES14670">Tabelle1!$A$1</definedName>
    <definedName name="SERIES14671">Tabelle1!$A$1</definedName>
    <definedName name="SERIES14672">Tabelle1!$A$1</definedName>
    <definedName name="SERIES14673">Tabelle1!$A$1</definedName>
    <definedName name="SERIES14674">Tabelle1!$A$1</definedName>
    <definedName name="SERIES14675">Tabelle1!$A$1</definedName>
    <definedName name="SERIES14676">Tabelle1!$A$1</definedName>
    <definedName name="SERIES14677">Tabelle1!$A$1</definedName>
    <definedName name="SERIES14678">Tabelle1!$A$1</definedName>
    <definedName name="SERIES14679">Tabelle1!$A$1</definedName>
    <definedName name="SERIES1468">Tabelle1!$A$1</definedName>
    <definedName name="SERIES14680">Tabelle1!$A$1</definedName>
    <definedName name="SERIES14681">Tabelle1!$A$1</definedName>
    <definedName name="SERIES14682">Tabelle1!$A$1</definedName>
    <definedName name="SERIES14683">Tabelle1!$A$1</definedName>
    <definedName name="SERIES14684">Tabelle1!$A$1</definedName>
    <definedName name="SERIES14685">Tabelle1!$A$1</definedName>
    <definedName name="SERIES14686">Tabelle1!$A$1</definedName>
    <definedName name="SERIES14687">Tabelle1!$A$1</definedName>
    <definedName name="SERIES14688">Tabelle1!$A$1</definedName>
    <definedName name="SERIES14689">Tabelle1!$A$1</definedName>
    <definedName name="SERIES1469">Tabelle1!$A$1</definedName>
    <definedName name="SERIES14690">Tabelle1!$A$1</definedName>
    <definedName name="SERIES14691">Tabelle1!$A$1</definedName>
    <definedName name="SERIES14692">Tabelle1!$A$1</definedName>
    <definedName name="SERIES14693">Tabelle1!$A$1</definedName>
    <definedName name="SERIES14694">Tabelle1!$A$1</definedName>
    <definedName name="SERIES14695">Tabelle1!$A$1</definedName>
    <definedName name="SERIES14696">Tabelle1!$A$1</definedName>
    <definedName name="SERIES14697">Tabelle1!$A$1</definedName>
    <definedName name="SERIES14698">Tabelle1!$A$1</definedName>
    <definedName name="SERIES14699">Tabelle1!$A$1</definedName>
    <definedName name="SERIES147">Tabelle1!$A$1</definedName>
    <definedName name="SERIES1470">Tabelle1!$A$1</definedName>
    <definedName name="SERIES14700">Tabelle1!$A$1</definedName>
    <definedName name="SERIES14701">Tabelle1!$A$1</definedName>
    <definedName name="SERIES14702">Tabelle1!$A$1</definedName>
    <definedName name="SERIES14703">Tabelle1!$A$1</definedName>
    <definedName name="SERIES14704">Tabelle1!$A$1</definedName>
    <definedName name="SERIES14705">Tabelle1!$A$1</definedName>
    <definedName name="SERIES14706">Tabelle1!$A$1</definedName>
    <definedName name="SERIES14707">Tabelle1!$A$1</definedName>
    <definedName name="SERIES14708">Tabelle1!$A$1</definedName>
    <definedName name="SERIES14709">Tabelle1!$A$1</definedName>
    <definedName name="SERIES1471">Tabelle1!$A$1</definedName>
    <definedName name="SERIES14710">Tabelle1!$A$1</definedName>
    <definedName name="SERIES14711">Tabelle1!$A$1</definedName>
    <definedName name="SERIES14712">Tabelle1!$A$1</definedName>
    <definedName name="SERIES14713">Tabelle1!$A$1</definedName>
    <definedName name="SERIES14714">Tabelle1!$A$1</definedName>
    <definedName name="SERIES14715">Tabelle1!$A$1</definedName>
    <definedName name="SERIES14716">Tabelle1!$A$1</definedName>
    <definedName name="SERIES14717">Tabelle1!$A$1</definedName>
    <definedName name="SERIES14718">Tabelle1!$A$1</definedName>
    <definedName name="SERIES14719">Tabelle1!$A$1</definedName>
    <definedName name="SERIES1472">Tabelle1!$A$1</definedName>
    <definedName name="SERIES14720">Tabelle1!$A$1</definedName>
    <definedName name="SERIES14721">Tabelle1!$A$1</definedName>
    <definedName name="SERIES14722">Tabelle1!$A$1</definedName>
    <definedName name="SERIES14723">Tabelle1!$A$1</definedName>
    <definedName name="SERIES14724">Tabelle1!$A$1</definedName>
    <definedName name="SERIES14725">Tabelle1!$A$1</definedName>
    <definedName name="SERIES14726">Tabelle1!$A$1</definedName>
    <definedName name="SERIES14727">Tabelle1!$A$1</definedName>
    <definedName name="SERIES14728">Tabelle1!$A$1</definedName>
    <definedName name="SERIES14729">Tabelle1!$A$1</definedName>
    <definedName name="SERIES1473">Tabelle1!$A$1</definedName>
    <definedName name="SERIES14730">Tabelle1!$A$1</definedName>
    <definedName name="SERIES14731">Tabelle1!$A$1</definedName>
    <definedName name="SERIES14732">Tabelle1!$A$1</definedName>
    <definedName name="SERIES14733">Tabelle1!$A$1</definedName>
    <definedName name="SERIES14734">Tabelle1!$A$1</definedName>
    <definedName name="SERIES14735">Tabelle1!$A$1</definedName>
    <definedName name="SERIES14736">Tabelle1!$A$1</definedName>
    <definedName name="SERIES14737">Tabelle1!$A$1</definedName>
    <definedName name="SERIES14738">Tabelle1!$A$1</definedName>
    <definedName name="SERIES14739">Tabelle1!$A$1</definedName>
    <definedName name="SERIES1474">Tabelle1!$A$1</definedName>
    <definedName name="SERIES14740">Tabelle1!$A$1</definedName>
    <definedName name="SERIES14741">Tabelle1!$A$1</definedName>
    <definedName name="SERIES14742">Tabelle1!$A$1</definedName>
    <definedName name="SERIES14743">Tabelle1!$A$1</definedName>
    <definedName name="SERIES14744">Tabelle1!$A$1</definedName>
    <definedName name="SERIES14745">Tabelle1!$A$1</definedName>
    <definedName name="SERIES14746">Tabelle1!$A$1</definedName>
    <definedName name="SERIES14747">Tabelle1!$A$1</definedName>
    <definedName name="SERIES14748">Tabelle1!$A$1</definedName>
    <definedName name="SERIES14749">Tabelle1!$A$1</definedName>
    <definedName name="SERIES1475">Tabelle1!$A$1</definedName>
    <definedName name="SERIES14750">Tabelle1!$A$1</definedName>
    <definedName name="SERIES14751">Tabelle1!$A$1</definedName>
    <definedName name="SERIES14752">Tabelle1!$A$1</definedName>
    <definedName name="SERIES14753">Tabelle1!$A$1</definedName>
    <definedName name="SERIES14754">Tabelle1!$A$1</definedName>
    <definedName name="SERIES14755">Tabelle1!$A$1</definedName>
    <definedName name="SERIES14756">Tabelle1!$A$1</definedName>
    <definedName name="SERIES14757">Tabelle1!$A$1</definedName>
    <definedName name="SERIES14758">Tabelle1!$A$1</definedName>
    <definedName name="SERIES14759">Tabelle1!$A$1</definedName>
    <definedName name="SERIES1476">Tabelle1!$A$1</definedName>
    <definedName name="SERIES14760">Tabelle1!$A$1</definedName>
    <definedName name="SERIES14761">Tabelle1!$A$1</definedName>
    <definedName name="SERIES14762">Tabelle1!$A$1</definedName>
    <definedName name="SERIES14763">Tabelle1!$A$1</definedName>
    <definedName name="SERIES14764">Tabelle1!$A$1</definedName>
    <definedName name="SERIES14765">Tabelle1!$A$1</definedName>
    <definedName name="SERIES14766">Tabelle1!$A$1</definedName>
    <definedName name="SERIES14767">Tabelle1!$A$1</definedName>
    <definedName name="SERIES14768">Tabelle1!$A$1</definedName>
    <definedName name="SERIES14769">Tabelle1!$A$1</definedName>
    <definedName name="SERIES1477">Tabelle1!$A$1</definedName>
    <definedName name="SERIES14770">Tabelle1!$A$1</definedName>
    <definedName name="SERIES14771">Tabelle1!$A$1</definedName>
    <definedName name="SERIES14772">Tabelle1!$A$1</definedName>
    <definedName name="SERIES14773">Tabelle1!$A$1</definedName>
    <definedName name="SERIES14774">Tabelle1!$A$1</definedName>
    <definedName name="SERIES14775">Tabelle1!$A$1</definedName>
    <definedName name="SERIES14776">Tabelle1!$A$1</definedName>
    <definedName name="SERIES14777">Tabelle1!$A$1</definedName>
    <definedName name="SERIES14778">Tabelle1!$A$1</definedName>
    <definedName name="SERIES14779">Tabelle1!$A$1</definedName>
    <definedName name="SERIES1478">Tabelle1!$A$1</definedName>
    <definedName name="SERIES14780">Tabelle1!$A$1</definedName>
    <definedName name="SERIES14781">Tabelle1!$A$1</definedName>
    <definedName name="SERIES14782">Tabelle1!$A$1</definedName>
    <definedName name="SERIES14783">Tabelle1!$A$1</definedName>
    <definedName name="SERIES14784">Tabelle1!$A$1</definedName>
    <definedName name="SERIES14785">Tabelle1!$A$1</definedName>
    <definedName name="SERIES14786">Tabelle1!$A$1</definedName>
    <definedName name="SERIES14787">Tabelle1!$A$1</definedName>
    <definedName name="SERIES14788">Tabelle1!$A$1</definedName>
    <definedName name="SERIES14789">Tabelle1!$A$1</definedName>
    <definedName name="SERIES1479">Tabelle1!$A$1</definedName>
    <definedName name="SERIES14790">Tabelle1!$A$1</definedName>
    <definedName name="SERIES14791">Tabelle1!$A$1</definedName>
    <definedName name="SERIES14792">Tabelle1!$A$1</definedName>
    <definedName name="SERIES14793">Tabelle1!$A$1</definedName>
    <definedName name="SERIES14794">Tabelle1!$A$1</definedName>
    <definedName name="SERIES14795">Tabelle1!$A$1</definedName>
    <definedName name="SERIES14796">Tabelle1!$A$1</definedName>
    <definedName name="SERIES14797">Tabelle1!$A$1</definedName>
    <definedName name="SERIES14798">Tabelle1!$A$1</definedName>
    <definedName name="SERIES14799">Tabelle1!$A$1</definedName>
    <definedName name="SERIES148">Tabelle1!$A$1</definedName>
    <definedName name="SERIES1480">Tabelle1!$A$1</definedName>
    <definedName name="SERIES14800">Tabelle1!$A$1</definedName>
    <definedName name="SERIES14801">Tabelle1!$A$1</definedName>
    <definedName name="SERIES14802">Tabelle1!$A$1</definedName>
    <definedName name="SERIES14803">Tabelle1!$A$1</definedName>
    <definedName name="SERIES14804">Tabelle1!$A$1</definedName>
    <definedName name="SERIES14805">Tabelle1!$A$1</definedName>
    <definedName name="SERIES14806">Tabelle1!$A$1</definedName>
    <definedName name="SERIES14807">Tabelle1!$A$1</definedName>
    <definedName name="SERIES14808">Tabelle1!$A$1</definedName>
    <definedName name="SERIES14809">Tabelle1!$A$1</definedName>
    <definedName name="SERIES1481">Tabelle1!$A$1</definedName>
    <definedName name="SERIES14810">Tabelle1!$A$1</definedName>
    <definedName name="SERIES14811">Tabelle1!$A$1</definedName>
    <definedName name="SERIES14812">Tabelle1!$A$1</definedName>
    <definedName name="SERIES14813">Tabelle1!$A$1</definedName>
    <definedName name="SERIES14814">Tabelle1!$A$1</definedName>
    <definedName name="SERIES14815">Tabelle1!$A$1</definedName>
    <definedName name="SERIES14816">Tabelle1!$A$1</definedName>
    <definedName name="SERIES14817">Tabelle1!$A$1</definedName>
    <definedName name="SERIES14818">Tabelle1!$A$1</definedName>
    <definedName name="SERIES14819">Tabelle1!$A$1</definedName>
    <definedName name="SERIES1482">Tabelle1!$A$1</definedName>
    <definedName name="SERIES14820">Tabelle1!$A$1</definedName>
    <definedName name="SERIES14821">Tabelle1!$A$1</definedName>
    <definedName name="SERIES14822">Tabelle1!$A$1</definedName>
    <definedName name="SERIES14823">Tabelle1!$A$1</definedName>
    <definedName name="SERIES14824">Tabelle1!$A$1</definedName>
    <definedName name="SERIES14825">Tabelle1!$A$1</definedName>
    <definedName name="SERIES14826">Tabelle1!$A$1</definedName>
    <definedName name="SERIES14827">Tabelle1!$A$1</definedName>
    <definedName name="SERIES14828">Tabelle1!$A$1</definedName>
    <definedName name="SERIES14829">Tabelle1!$A$1</definedName>
    <definedName name="SERIES1483">Tabelle1!$A$1</definedName>
    <definedName name="SERIES14830">Tabelle1!$A$1</definedName>
    <definedName name="SERIES14831">Tabelle1!$A$1</definedName>
    <definedName name="SERIES14832">Tabelle1!$A$1</definedName>
    <definedName name="SERIES14833">Tabelle1!$A$1</definedName>
    <definedName name="SERIES14834">Tabelle1!$A$1</definedName>
    <definedName name="SERIES14835">Tabelle1!$A$1</definedName>
    <definedName name="SERIES14836">Tabelle1!$A$1</definedName>
    <definedName name="SERIES14837">Tabelle1!$A$1</definedName>
    <definedName name="SERIES14838">Tabelle1!$A$1</definedName>
    <definedName name="SERIES14839">Tabelle1!$A$1</definedName>
    <definedName name="SERIES1484">Tabelle1!$A$1</definedName>
    <definedName name="SERIES14840">Tabelle1!$A$1</definedName>
    <definedName name="SERIES14841">Tabelle1!$A$1</definedName>
    <definedName name="SERIES14842">Tabelle1!$A$1</definedName>
    <definedName name="SERIES14843">Tabelle1!$A$1</definedName>
    <definedName name="SERIES14844">Tabelle1!$A$1</definedName>
    <definedName name="SERIES14845">Tabelle1!$A$1</definedName>
    <definedName name="SERIES14846">Tabelle1!$A$1</definedName>
    <definedName name="SERIES14847">Tabelle1!$A$1</definedName>
    <definedName name="SERIES14848">Tabelle1!$A$1</definedName>
    <definedName name="SERIES14849">Tabelle1!$A$1</definedName>
    <definedName name="SERIES1485">Tabelle1!$A$1</definedName>
    <definedName name="SERIES14850">Tabelle1!$A$1</definedName>
    <definedName name="SERIES14851">Tabelle1!$A$1</definedName>
    <definedName name="SERIES14852">Tabelle1!$A$1</definedName>
    <definedName name="SERIES14853">Tabelle1!$A$1</definedName>
    <definedName name="SERIES14854">Tabelle1!$A$1</definedName>
    <definedName name="SERIES14855">Tabelle1!$A$1</definedName>
    <definedName name="SERIES14856">Tabelle1!$A$1</definedName>
    <definedName name="SERIES14857">Tabelle1!$A$1</definedName>
    <definedName name="SERIES14858">Tabelle1!$A$1</definedName>
    <definedName name="SERIES14859">Tabelle1!$A$1</definedName>
    <definedName name="SERIES1486">Tabelle1!$A$1</definedName>
    <definedName name="SERIES14860">Tabelle1!$A$1</definedName>
    <definedName name="SERIES14861">Tabelle1!$A$1</definedName>
    <definedName name="SERIES14862">Tabelle1!$A$1</definedName>
    <definedName name="SERIES14863">Tabelle1!$A$1</definedName>
    <definedName name="SERIES14864">Tabelle1!$A$1</definedName>
    <definedName name="SERIES14865">Tabelle1!$A$1</definedName>
    <definedName name="SERIES14866">Tabelle1!$A$1</definedName>
    <definedName name="SERIES14867">Tabelle1!$A$1</definedName>
    <definedName name="SERIES14868">Tabelle1!$A$1</definedName>
    <definedName name="SERIES14869">Tabelle1!$A$1</definedName>
    <definedName name="SERIES1487">Tabelle1!$A$1</definedName>
    <definedName name="SERIES14870">Tabelle1!$A$1</definedName>
    <definedName name="SERIES14871">Tabelle1!$A$1</definedName>
    <definedName name="SERIES14872">Tabelle1!$A$1</definedName>
    <definedName name="SERIES14873">Tabelle1!$A$1</definedName>
    <definedName name="SERIES14874">Tabelle1!$A$1</definedName>
    <definedName name="SERIES14875">Tabelle1!$A$1</definedName>
    <definedName name="SERIES14876">Tabelle1!$A$1</definedName>
    <definedName name="SERIES14877">Tabelle1!$A$1</definedName>
    <definedName name="SERIES14878">Tabelle1!$A$1</definedName>
    <definedName name="SERIES14879">Tabelle1!$A$1</definedName>
    <definedName name="SERIES1488">Tabelle1!$A$1</definedName>
    <definedName name="SERIES14880">Tabelle1!$A$1</definedName>
    <definedName name="SERIES14881">Tabelle1!$A$1</definedName>
    <definedName name="SERIES14882">Tabelle1!$A$1</definedName>
    <definedName name="SERIES14883">Tabelle1!$A$1</definedName>
    <definedName name="SERIES14884">Tabelle1!$A$1</definedName>
    <definedName name="SERIES14885">Tabelle1!$A$1</definedName>
    <definedName name="SERIES14886">Tabelle1!$A$1</definedName>
    <definedName name="SERIES14887">Tabelle1!$A$1</definedName>
    <definedName name="SERIES14888">Tabelle1!$A$1</definedName>
    <definedName name="SERIES14889">Tabelle1!$A$1</definedName>
    <definedName name="SERIES1489">Tabelle1!$A$1</definedName>
    <definedName name="SERIES14890">Tabelle1!$A$1</definedName>
    <definedName name="SERIES14891">Tabelle1!$A$1</definedName>
    <definedName name="SERIES14892">Tabelle1!$A$1</definedName>
    <definedName name="SERIES14893">Tabelle1!$A$1</definedName>
    <definedName name="SERIES14894">Tabelle1!$A$1</definedName>
    <definedName name="SERIES14895">Tabelle1!$A$1</definedName>
    <definedName name="SERIES14896">Tabelle1!$A$1</definedName>
    <definedName name="SERIES14897">Tabelle1!$A$1</definedName>
    <definedName name="SERIES14898">Tabelle1!$A$1</definedName>
    <definedName name="SERIES14899">Tabelle1!$A$1</definedName>
    <definedName name="SERIES149">Tabelle1!$A$1</definedName>
    <definedName name="SERIES1490">Tabelle1!$A$1</definedName>
    <definedName name="SERIES14900">Tabelle1!$A$1</definedName>
    <definedName name="SERIES14901">Tabelle1!$A$1</definedName>
    <definedName name="SERIES14902">Tabelle1!$A$1</definedName>
    <definedName name="SERIES14903">Tabelle1!$A$1</definedName>
    <definedName name="SERIES14904">Tabelle1!$A$1</definedName>
    <definedName name="SERIES14905">Tabelle1!$A$1</definedName>
    <definedName name="SERIES14906">Tabelle1!$A$1</definedName>
    <definedName name="SERIES14907">Tabelle1!$A$1</definedName>
    <definedName name="SERIES14908">Tabelle1!$A$1</definedName>
    <definedName name="SERIES14909">Tabelle1!$A$1</definedName>
    <definedName name="SERIES1491">Tabelle1!$A$1</definedName>
    <definedName name="SERIES14910">Tabelle1!$A$1</definedName>
    <definedName name="SERIES14911">Tabelle1!$A$1</definedName>
    <definedName name="SERIES14912">Tabelle1!$A$1</definedName>
    <definedName name="SERIES14913">Tabelle1!$A$1</definedName>
    <definedName name="SERIES14914">Tabelle1!$A$1</definedName>
    <definedName name="SERIES14915">Tabelle1!$A$1</definedName>
    <definedName name="SERIES14916">Tabelle1!$A$1</definedName>
    <definedName name="SERIES14917">Tabelle1!$A$1</definedName>
    <definedName name="SERIES14918">Tabelle1!$A$1</definedName>
    <definedName name="SERIES14919">Tabelle1!$A$1</definedName>
    <definedName name="SERIES1492">Tabelle1!$A$1</definedName>
    <definedName name="SERIES14920">Tabelle1!$A$1</definedName>
    <definedName name="SERIES14921">Tabelle1!$A$1</definedName>
    <definedName name="SERIES14922">Tabelle1!$A$1</definedName>
    <definedName name="SERIES14923">Tabelle1!$A$1</definedName>
    <definedName name="SERIES14924">Tabelle1!$A$1</definedName>
    <definedName name="SERIES14925">Tabelle1!$A$1</definedName>
    <definedName name="SERIES14926">Tabelle1!$A$1</definedName>
    <definedName name="SERIES14927">Tabelle1!$A$1</definedName>
    <definedName name="SERIES14928">Tabelle1!$A$1</definedName>
    <definedName name="SERIES14929">Tabelle1!$A$1</definedName>
    <definedName name="SERIES1493">Tabelle1!$A$1</definedName>
    <definedName name="SERIES14930">Tabelle1!$A$1</definedName>
    <definedName name="SERIES14931">Tabelle1!$A$1</definedName>
    <definedName name="SERIES14932">Tabelle1!$A$1</definedName>
    <definedName name="SERIES14933">Tabelle1!$A$1</definedName>
    <definedName name="SERIES14934">Tabelle1!$A$1</definedName>
    <definedName name="SERIES14935">Tabelle1!$A$1</definedName>
    <definedName name="SERIES14936">Tabelle1!$A$1</definedName>
    <definedName name="SERIES14937">Tabelle1!$A$1</definedName>
    <definedName name="SERIES14938">Tabelle1!$A$1</definedName>
    <definedName name="SERIES14939">Tabelle1!$A$1</definedName>
    <definedName name="SERIES1494">Tabelle1!$A$1</definedName>
    <definedName name="SERIES14940">Tabelle1!$A$1</definedName>
    <definedName name="SERIES14941">Tabelle1!$A$1</definedName>
    <definedName name="SERIES14942">Tabelle1!$A$1</definedName>
    <definedName name="SERIES14943">Tabelle1!$A$1</definedName>
    <definedName name="SERIES14944">Tabelle1!$A$1</definedName>
    <definedName name="SERIES14945">Tabelle1!$A$1</definedName>
    <definedName name="SERIES14946">Tabelle1!$A$1</definedName>
    <definedName name="SERIES14947">Tabelle1!$A$1</definedName>
    <definedName name="SERIES14948">Tabelle1!$A$1</definedName>
    <definedName name="SERIES14949">Tabelle1!$A$1</definedName>
    <definedName name="SERIES1495">Tabelle1!$A$1</definedName>
    <definedName name="SERIES14950">Tabelle1!$A$1</definedName>
    <definedName name="SERIES14951">Tabelle1!$A$1</definedName>
    <definedName name="SERIES14952">Tabelle1!$A$1</definedName>
    <definedName name="SERIES14953">Tabelle1!$A$1</definedName>
    <definedName name="SERIES14954">Tabelle1!$A$1</definedName>
    <definedName name="SERIES14955">Tabelle1!$A$1</definedName>
    <definedName name="SERIES14956">Tabelle1!$A$1</definedName>
    <definedName name="SERIES14957">Tabelle1!$A$1</definedName>
    <definedName name="SERIES14958">Tabelle1!$A$1</definedName>
    <definedName name="SERIES14959">Tabelle1!$A$1</definedName>
    <definedName name="SERIES1496">Tabelle1!$A$1</definedName>
    <definedName name="SERIES14960">Tabelle1!$A$1</definedName>
    <definedName name="SERIES14961">Tabelle1!$A$1</definedName>
    <definedName name="SERIES14962">Tabelle1!$A$1</definedName>
    <definedName name="SERIES14963">Tabelle1!$A$1</definedName>
    <definedName name="SERIES14964">Tabelle1!$A$1</definedName>
    <definedName name="SERIES14965">Tabelle1!$A$1</definedName>
    <definedName name="SERIES14966">Tabelle1!$A$1</definedName>
    <definedName name="SERIES14967">Tabelle1!$A$1</definedName>
    <definedName name="SERIES14968">Tabelle1!$A$1</definedName>
    <definedName name="SERIES14969">Tabelle1!$A$1</definedName>
    <definedName name="SERIES1497">Tabelle1!$A$1</definedName>
    <definedName name="SERIES14970">Tabelle1!$A$1</definedName>
    <definedName name="SERIES14971">Tabelle1!$A$1</definedName>
    <definedName name="SERIES14972">Tabelle1!$A$1</definedName>
    <definedName name="SERIES14973">Tabelle1!$A$1</definedName>
    <definedName name="SERIES14974">Tabelle1!$A$1</definedName>
    <definedName name="SERIES14975">Tabelle1!$A$1</definedName>
    <definedName name="SERIES14976">Tabelle1!$A$1</definedName>
    <definedName name="SERIES14977">Tabelle1!$A$1</definedName>
    <definedName name="SERIES14978">Tabelle1!$A$1</definedName>
    <definedName name="SERIES14979">Tabelle1!$A$1</definedName>
    <definedName name="SERIES1498">Tabelle1!$A$1</definedName>
    <definedName name="SERIES14980">Tabelle1!$A$1</definedName>
    <definedName name="SERIES14981">Tabelle1!$A$1</definedName>
    <definedName name="SERIES14982">Tabelle1!$A$1</definedName>
    <definedName name="SERIES14983">Tabelle1!$A$1</definedName>
    <definedName name="SERIES14984">Tabelle1!$A$1</definedName>
    <definedName name="SERIES14985">Tabelle1!$A$1</definedName>
    <definedName name="SERIES14986">Tabelle1!$A$1</definedName>
    <definedName name="SERIES14987">Tabelle1!$A$1</definedName>
    <definedName name="SERIES14988">Tabelle1!$A$1</definedName>
    <definedName name="SERIES14989">Tabelle1!$A$1</definedName>
    <definedName name="SERIES1499">Tabelle1!$A$1</definedName>
    <definedName name="SERIES14990">Tabelle1!$A$1</definedName>
    <definedName name="SERIES14991">Tabelle1!$A$1</definedName>
    <definedName name="SERIES14992">Tabelle1!$A$1</definedName>
    <definedName name="SERIES14993">Tabelle1!$A$1</definedName>
    <definedName name="SERIES14994">Tabelle1!$A$1</definedName>
    <definedName name="SERIES14995">Tabelle1!$A$1</definedName>
    <definedName name="SERIES14996">Tabelle1!$A$1</definedName>
    <definedName name="SERIES14997">Tabelle1!$A$1</definedName>
    <definedName name="SERIES14998">Tabelle1!$A$1</definedName>
    <definedName name="SERIES14999">Tabelle1!$A$1</definedName>
    <definedName name="SERIES15">Tabelle1!$A$1</definedName>
    <definedName name="SERIES150">Tabelle1!$A$1</definedName>
    <definedName name="SERIES1500">Tabelle1!$A$1</definedName>
    <definedName name="SERIES15000">Tabelle1!$A$1</definedName>
    <definedName name="SERIES15001">Tabelle1!$A$1</definedName>
    <definedName name="SERIES15002">Tabelle1!$A$1</definedName>
    <definedName name="SERIES15003">Tabelle1!$A$1</definedName>
    <definedName name="SERIES15004">Tabelle1!$A$1</definedName>
    <definedName name="SERIES15005">Tabelle1!$A$1</definedName>
    <definedName name="SERIES15006">Tabelle1!$A$1</definedName>
    <definedName name="SERIES15007">Tabelle1!$A$1</definedName>
    <definedName name="SERIES15008">Tabelle1!$A$1</definedName>
    <definedName name="SERIES15009">Tabelle1!$A$1</definedName>
    <definedName name="SERIES1501">Tabelle1!$A$1</definedName>
    <definedName name="SERIES15010">Tabelle1!$A$1</definedName>
    <definedName name="SERIES15011">Tabelle1!$A$1</definedName>
    <definedName name="SERIES15012">Tabelle1!$A$1</definedName>
    <definedName name="SERIES15013">Tabelle1!$A$1</definedName>
    <definedName name="SERIES15014">Tabelle1!$A$1</definedName>
    <definedName name="SERIES15015">Tabelle1!$A$1</definedName>
    <definedName name="SERIES15016">Tabelle1!$A$1</definedName>
    <definedName name="SERIES15017">Tabelle1!$A$1</definedName>
    <definedName name="SERIES15018">Tabelle1!$A$1</definedName>
    <definedName name="SERIES15019">Tabelle1!$A$1</definedName>
    <definedName name="SERIES1502">Tabelle1!$A$1</definedName>
    <definedName name="SERIES15020">Tabelle1!$A$1</definedName>
    <definedName name="SERIES15021">Tabelle1!$A$1</definedName>
    <definedName name="SERIES15022">Tabelle1!$A$1</definedName>
    <definedName name="SERIES15023">Tabelle1!$A$1</definedName>
    <definedName name="SERIES15024">Tabelle1!$A$1</definedName>
    <definedName name="SERIES15025">Tabelle1!$A$1</definedName>
    <definedName name="SERIES15026">Tabelle1!$A$1</definedName>
    <definedName name="SERIES15027">Tabelle1!$A$1</definedName>
    <definedName name="SERIES15028">Tabelle1!$A$1</definedName>
    <definedName name="SERIES15029">Tabelle1!$A$1</definedName>
    <definedName name="SERIES1503">Tabelle1!$A$1</definedName>
    <definedName name="SERIES15030">Tabelle1!$A$1</definedName>
    <definedName name="SERIES15031">Tabelle1!$A$1</definedName>
    <definedName name="SERIES15032">Tabelle1!$A$1</definedName>
    <definedName name="SERIES15033">Tabelle1!$A$1</definedName>
    <definedName name="SERIES15034">Tabelle1!$A$1</definedName>
    <definedName name="SERIES15035">Tabelle1!$A$1</definedName>
    <definedName name="SERIES15036">Tabelle1!$A$1</definedName>
    <definedName name="SERIES15037">Tabelle1!$A$1</definedName>
    <definedName name="SERIES15038">Tabelle1!$A$1</definedName>
    <definedName name="SERIES15039">Tabelle1!$A$1</definedName>
    <definedName name="SERIES1504">Tabelle1!$A$1</definedName>
    <definedName name="SERIES15040">Tabelle1!$A$1</definedName>
    <definedName name="SERIES15041">Tabelle1!$A$1</definedName>
    <definedName name="SERIES15042">Tabelle1!$A$1</definedName>
    <definedName name="SERIES15043">Tabelle1!$A$1</definedName>
    <definedName name="SERIES15044">Tabelle1!$A$1</definedName>
    <definedName name="SERIES15045">Tabelle1!$A$1</definedName>
    <definedName name="SERIES15046">Tabelle1!$A$1</definedName>
    <definedName name="SERIES15047">Tabelle1!$A$1</definedName>
    <definedName name="SERIES15048">Tabelle1!$A$1</definedName>
    <definedName name="SERIES15049">Tabelle1!$A$1</definedName>
    <definedName name="SERIES1505">Tabelle1!$A$1</definedName>
    <definedName name="SERIES15050">Tabelle1!$A$1</definedName>
    <definedName name="SERIES15051">Tabelle1!$A$1</definedName>
    <definedName name="SERIES15052">Tabelle1!$A$1</definedName>
    <definedName name="SERIES15053">Tabelle1!$A$1</definedName>
    <definedName name="SERIES15054">Tabelle1!$A$1</definedName>
    <definedName name="SERIES15055">Tabelle1!$A$1</definedName>
    <definedName name="SERIES15056">Tabelle1!$A$1</definedName>
    <definedName name="SERIES15057">Tabelle1!$A$1</definedName>
    <definedName name="SERIES15058">Tabelle1!$A$1</definedName>
    <definedName name="SERIES15059">Tabelle1!$A$1</definedName>
    <definedName name="SERIES1506">Tabelle1!$A$1</definedName>
    <definedName name="SERIES15060">Tabelle1!$A$1</definedName>
    <definedName name="SERIES15061">Tabelle1!$A$1</definedName>
    <definedName name="SERIES15062">Tabelle1!$A$1</definedName>
    <definedName name="SERIES15063">Tabelle1!$A$1</definedName>
    <definedName name="SERIES15064">Tabelle1!$A$1</definedName>
    <definedName name="SERIES15065">Tabelle1!$A$1</definedName>
    <definedName name="SERIES15066">Tabelle1!$A$1</definedName>
    <definedName name="SERIES15067">Tabelle1!$A$1</definedName>
    <definedName name="SERIES15068">Tabelle1!$A$1</definedName>
    <definedName name="SERIES15069">Tabelle1!$A$1</definedName>
    <definedName name="SERIES1507">Tabelle1!$A$1</definedName>
    <definedName name="SERIES15070">Tabelle1!$A$1</definedName>
    <definedName name="SERIES15071">Tabelle1!$A$1</definedName>
    <definedName name="SERIES15072">Tabelle1!$A$1</definedName>
    <definedName name="SERIES15073">Tabelle1!$A$1</definedName>
    <definedName name="SERIES15074">Tabelle1!$A$1</definedName>
    <definedName name="SERIES15075">Tabelle1!$A$1</definedName>
    <definedName name="SERIES15076">Tabelle1!$A$1</definedName>
    <definedName name="SERIES15077">Tabelle1!$A$1</definedName>
    <definedName name="SERIES15078">Tabelle1!$A$1</definedName>
    <definedName name="SERIES15079">Tabelle1!$A$1</definedName>
    <definedName name="SERIES1508">Tabelle1!$A$1</definedName>
    <definedName name="SERIES15080">Tabelle1!$A$1</definedName>
    <definedName name="SERIES15081">Tabelle1!$A$1</definedName>
    <definedName name="SERIES15082">Tabelle1!$A$1</definedName>
    <definedName name="SERIES15083">Tabelle1!$A$1</definedName>
    <definedName name="SERIES15084">Tabelle1!$A$1</definedName>
    <definedName name="SERIES15085">Tabelle1!$A$1</definedName>
    <definedName name="SERIES15086">Tabelle1!$A$1</definedName>
    <definedName name="SERIES15087">Tabelle1!$A$1</definedName>
    <definedName name="SERIES15088">Tabelle1!$A$1</definedName>
    <definedName name="SERIES15089">Tabelle1!$A$1</definedName>
    <definedName name="SERIES1509">Tabelle1!$A$1</definedName>
    <definedName name="SERIES15090">Tabelle1!$A$1</definedName>
    <definedName name="SERIES15091">Tabelle1!$A$1</definedName>
    <definedName name="SERIES15092">Tabelle1!$A$1</definedName>
    <definedName name="SERIES15093">Tabelle1!$A$1</definedName>
    <definedName name="SERIES15094">Tabelle1!$A$1</definedName>
    <definedName name="SERIES15095">Tabelle1!$A$1</definedName>
    <definedName name="SERIES15096">Tabelle1!$A$1</definedName>
    <definedName name="SERIES15097">Tabelle1!$A$1</definedName>
    <definedName name="SERIES15098">Tabelle1!$A$1</definedName>
    <definedName name="SERIES15099">Tabelle1!$A$1</definedName>
    <definedName name="SERIES151">Tabelle1!$A$1</definedName>
    <definedName name="SERIES1510">Tabelle1!$A$1</definedName>
    <definedName name="SERIES15100">Tabelle1!$A$1</definedName>
    <definedName name="SERIES15101">Tabelle1!$A$1</definedName>
    <definedName name="SERIES15102">Tabelle1!$A$1</definedName>
    <definedName name="SERIES15103">Tabelle1!$A$1</definedName>
    <definedName name="SERIES15104">Tabelle1!$A$1</definedName>
    <definedName name="SERIES15105">Tabelle1!$A$1</definedName>
    <definedName name="SERIES15106">Tabelle1!$A$1</definedName>
    <definedName name="SERIES15107">Tabelle1!$A$1</definedName>
    <definedName name="SERIES15108">Tabelle1!$A$1</definedName>
    <definedName name="SERIES15109">Tabelle1!$A$1</definedName>
    <definedName name="SERIES1511">Tabelle1!$A$1</definedName>
    <definedName name="SERIES15110">Tabelle1!$A$1</definedName>
    <definedName name="SERIES15111">Tabelle1!$A$1</definedName>
    <definedName name="SERIES15112">Tabelle1!$A$1</definedName>
    <definedName name="SERIES15113">Tabelle1!$A$1</definedName>
    <definedName name="SERIES15114">Tabelle1!$A$1</definedName>
    <definedName name="SERIES15115">Tabelle1!$A$1</definedName>
    <definedName name="SERIES15116">Tabelle1!$A$1</definedName>
    <definedName name="SERIES15117">Tabelle1!$A$1</definedName>
    <definedName name="SERIES15118">Tabelle1!$A$1</definedName>
    <definedName name="SERIES15119">Tabelle1!$A$1</definedName>
    <definedName name="SERIES1512">Tabelle1!$A$1</definedName>
    <definedName name="SERIES15120">Tabelle1!$A$1</definedName>
    <definedName name="SERIES15121">Tabelle1!$A$1</definedName>
    <definedName name="SERIES15122">Tabelle1!$A$1</definedName>
    <definedName name="SERIES15123">Tabelle1!$A$1</definedName>
    <definedName name="SERIES15124">Tabelle1!$A$1</definedName>
    <definedName name="SERIES15125">Tabelle1!$A$1</definedName>
    <definedName name="SERIES15126">Tabelle1!$A$1</definedName>
    <definedName name="SERIES15127">Tabelle1!$A$1</definedName>
    <definedName name="SERIES15128">Tabelle1!$A$1</definedName>
    <definedName name="SERIES15129">Tabelle1!$A$1</definedName>
    <definedName name="SERIES1513">Tabelle1!$A$1</definedName>
    <definedName name="SERIES15130">Tabelle1!$A$1</definedName>
    <definedName name="SERIES15131">Tabelle1!$A$1</definedName>
    <definedName name="SERIES15132">Tabelle1!$A$1</definedName>
    <definedName name="SERIES15133">Tabelle1!$A$1</definedName>
    <definedName name="SERIES15134">Tabelle1!$A$1</definedName>
    <definedName name="SERIES15135">Tabelle1!$A$1</definedName>
    <definedName name="SERIES15136">Tabelle1!$A$1</definedName>
    <definedName name="SERIES15137">Tabelle1!$A$1</definedName>
    <definedName name="SERIES15138">Tabelle1!$A$1</definedName>
    <definedName name="SERIES15139">Tabelle1!$A$1</definedName>
    <definedName name="SERIES1514">Tabelle1!$A$1</definedName>
    <definedName name="SERIES15140">Tabelle1!$A$1</definedName>
    <definedName name="SERIES15141">Tabelle1!$A$1</definedName>
    <definedName name="SERIES15142">Tabelle1!$A$1</definedName>
    <definedName name="SERIES15143">Tabelle1!$A$1</definedName>
    <definedName name="SERIES15144">Tabelle1!$A$1</definedName>
    <definedName name="SERIES15145">Tabelle1!$A$1</definedName>
    <definedName name="SERIES15146">Tabelle1!$A$1</definedName>
    <definedName name="SERIES15147">Tabelle1!$A$1</definedName>
    <definedName name="SERIES15148">Tabelle1!$A$1</definedName>
    <definedName name="SERIES15149">Tabelle1!$A$1</definedName>
    <definedName name="SERIES1515">Tabelle1!$A$1</definedName>
    <definedName name="SERIES15150">Tabelle1!$A$1</definedName>
    <definedName name="SERIES15151">Tabelle1!$A$1</definedName>
    <definedName name="SERIES15152">Tabelle1!$A$1</definedName>
    <definedName name="SERIES15153">Tabelle1!$A$1</definedName>
    <definedName name="SERIES15154">Tabelle1!$A$1</definedName>
    <definedName name="SERIES15155">Tabelle1!$A$1</definedName>
    <definedName name="SERIES15156">Tabelle1!$A$1</definedName>
    <definedName name="SERIES15157">Tabelle1!$A$1</definedName>
    <definedName name="SERIES15158">Tabelle1!$A$1</definedName>
    <definedName name="SERIES15159">Tabelle1!$A$1</definedName>
    <definedName name="SERIES1516">Tabelle1!$A$1</definedName>
    <definedName name="SERIES15160">Tabelle1!$A$1</definedName>
    <definedName name="SERIES15161">Tabelle1!$A$1</definedName>
    <definedName name="SERIES15162">Tabelle1!$A$1</definedName>
    <definedName name="SERIES15163">Tabelle1!$A$1</definedName>
    <definedName name="SERIES15164">Tabelle1!$A$1</definedName>
    <definedName name="SERIES15165">Tabelle1!$A$1</definedName>
    <definedName name="SERIES15166">Tabelle1!$A$1</definedName>
    <definedName name="SERIES15167">Tabelle1!$A$1</definedName>
    <definedName name="SERIES15168">Tabelle1!$A$1</definedName>
    <definedName name="SERIES15169">Tabelle1!$A$1</definedName>
    <definedName name="SERIES1517">Tabelle1!$A$1</definedName>
    <definedName name="SERIES15170">Tabelle1!$A$1</definedName>
    <definedName name="SERIES15171">Tabelle1!$A$1</definedName>
    <definedName name="SERIES15172">Tabelle1!$A$1</definedName>
    <definedName name="SERIES15173">Tabelle1!$A$1</definedName>
    <definedName name="SERIES15174">Tabelle1!$A$1</definedName>
    <definedName name="SERIES15175">Tabelle1!$A$1</definedName>
    <definedName name="SERIES15176">Tabelle1!$A$1</definedName>
    <definedName name="SERIES15177">Tabelle1!$A$1</definedName>
    <definedName name="SERIES15178">Tabelle1!$A$1</definedName>
    <definedName name="SERIES15179">Tabelle1!$A$1</definedName>
    <definedName name="SERIES1518">Tabelle1!$A$1</definedName>
    <definedName name="SERIES15180">Tabelle1!$A$1</definedName>
    <definedName name="SERIES15181">Tabelle1!$A$1</definedName>
    <definedName name="SERIES15182">Tabelle1!$A$1</definedName>
    <definedName name="SERIES15183">Tabelle1!$A$1</definedName>
    <definedName name="SERIES15184">Tabelle1!$A$1</definedName>
    <definedName name="SERIES15185">Tabelle1!$A$1</definedName>
    <definedName name="SERIES15186">Tabelle1!$A$1</definedName>
    <definedName name="SERIES15187">Tabelle1!$A$1</definedName>
    <definedName name="SERIES15188">Tabelle1!$A$1</definedName>
    <definedName name="SERIES15189">Tabelle1!$A$1</definedName>
    <definedName name="SERIES1519">Tabelle1!$A$1</definedName>
    <definedName name="SERIES15190">Tabelle1!$A$1</definedName>
    <definedName name="SERIES15191">Tabelle1!$A$1</definedName>
    <definedName name="SERIES15192">Tabelle1!$A$1</definedName>
    <definedName name="SERIES15193">Tabelle1!$A$1</definedName>
    <definedName name="SERIES15194">Tabelle1!$A$1</definedName>
    <definedName name="SERIES15195">Tabelle1!$A$1</definedName>
    <definedName name="SERIES15196">Tabelle1!$A$1</definedName>
    <definedName name="SERIES15197">Tabelle1!$A$1</definedName>
    <definedName name="SERIES15198">Tabelle1!$A$1</definedName>
    <definedName name="SERIES15199">Tabelle1!$A$1</definedName>
    <definedName name="SERIES152">Tabelle1!$A$1</definedName>
    <definedName name="SERIES1520">Tabelle1!$A$1</definedName>
    <definedName name="SERIES15200">Tabelle1!$A$1</definedName>
    <definedName name="SERIES15201">Tabelle1!$A$1</definedName>
    <definedName name="SERIES15202">Tabelle1!$A$1</definedName>
    <definedName name="SERIES15203">Tabelle1!$A$1</definedName>
    <definedName name="SERIES15204">Tabelle1!$A$1</definedName>
    <definedName name="SERIES15205">Tabelle1!$A$1</definedName>
    <definedName name="SERIES15206">Tabelle1!$A$1</definedName>
    <definedName name="SERIES15207">Tabelle1!$A$1</definedName>
    <definedName name="SERIES15208">Tabelle1!$A$1</definedName>
    <definedName name="SERIES15209">Tabelle1!$A$1</definedName>
    <definedName name="SERIES1521">Tabelle1!$A$1</definedName>
    <definedName name="SERIES15210">Tabelle1!$A$1</definedName>
    <definedName name="SERIES15211">Tabelle1!$A$1</definedName>
    <definedName name="SERIES15212">Tabelle1!$A$1</definedName>
    <definedName name="SERIES15213">Tabelle1!$A$1</definedName>
    <definedName name="SERIES15214">Tabelle1!$A$1</definedName>
    <definedName name="SERIES15215">Tabelle1!$A$1</definedName>
    <definedName name="SERIES15216">Tabelle1!$A$1</definedName>
    <definedName name="SERIES15217">Tabelle1!$A$1</definedName>
    <definedName name="SERIES15218">Tabelle1!$A$1</definedName>
    <definedName name="SERIES15219">Tabelle1!$A$1</definedName>
    <definedName name="SERIES1522">Tabelle1!$A$1</definedName>
    <definedName name="SERIES15220">Tabelle1!$A$1</definedName>
    <definedName name="SERIES15221">Tabelle1!$A$1</definedName>
    <definedName name="SERIES15222">Tabelle1!$A$1</definedName>
    <definedName name="SERIES15223">Tabelle1!$A$1</definedName>
    <definedName name="SERIES15224">Tabelle1!$A$1</definedName>
    <definedName name="SERIES15225">Tabelle1!$A$1</definedName>
    <definedName name="SERIES15226">Tabelle1!$A$1</definedName>
    <definedName name="SERIES15227">Tabelle1!$A$1</definedName>
    <definedName name="SERIES15228">Tabelle1!$A$1</definedName>
    <definedName name="SERIES15229">Tabelle1!$A$1</definedName>
    <definedName name="SERIES1523">Tabelle1!$A$1</definedName>
    <definedName name="SERIES15230">Tabelle1!$A$1</definedName>
    <definedName name="SERIES15231">Tabelle1!$A$1</definedName>
    <definedName name="SERIES15232">Tabelle1!$A$1</definedName>
    <definedName name="SERIES15233">Tabelle1!$A$1</definedName>
    <definedName name="SERIES15234">Tabelle1!$A$1</definedName>
    <definedName name="SERIES15235">Tabelle1!$A$1</definedName>
    <definedName name="SERIES15236">Tabelle1!$A$1</definedName>
    <definedName name="SERIES15237">Tabelle1!$A$1</definedName>
    <definedName name="SERIES15238">Tabelle1!$A$1</definedName>
    <definedName name="SERIES15239">Tabelle1!$A$1</definedName>
    <definedName name="SERIES1524">Tabelle1!$A$1</definedName>
    <definedName name="SERIES15240">Tabelle1!$A$1</definedName>
    <definedName name="SERIES15241">Tabelle1!$A$1</definedName>
    <definedName name="SERIES15242">Tabelle1!$A$1</definedName>
    <definedName name="SERIES15243">Tabelle1!$A$1</definedName>
    <definedName name="SERIES15244">Tabelle1!$A$1</definedName>
    <definedName name="SERIES15245">Tabelle1!$A$1</definedName>
    <definedName name="SERIES15246">Tabelle1!$A$1</definedName>
    <definedName name="SERIES15247">Tabelle1!$A$1</definedName>
    <definedName name="SERIES15248">Tabelle1!$A$1</definedName>
    <definedName name="SERIES15249">Tabelle1!$A$1</definedName>
    <definedName name="SERIES1525">Tabelle1!$A$1</definedName>
    <definedName name="SERIES15250">Tabelle1!$A$1</definedName>
    <definedName name="SERIES15251">Tabelle1!$A$1</definedName>
    <definedName name="SERIES15252">Tabelle1!$A$1</definedName>
    <definedName name="SERIES15253">Tabelle1!$A$1</definedName>
    <definedName name="SERIES15254">Tabelle1!$A$1</definedName>
    <definedName name="SERIES15255">Tabelle1!$A$1</definedName>
    <definedName name="SERIES15256">Tabelle1!$A$1</definedName>
    <definedName name="SERIES15257">Tabelle1!$A$1</definedName>
    <definedName name="SERIES15258">Tabelle1!$A$1</definedName>
    <definedName name="SERIES15259">Tabelle1!$A$1</definedName>
    <definedName name="SERIES1526">Tabelle1!$A$1</definedName>
    <definedName name="SERIES15260">Tabelle1!$A$1</definedName>
    <definedName name="SERIES15261">Tabelle1!$A$1</definedName>
    <definedName name="SERIES15262">Tabelle1!$A$1</definedName>
    <definedName name="SERIES15263">Tabelle1!$A$1</definedName>
    <definedName name="SERIES15264">Tabelle1!$A$1</definedName>
    <definedName name="SERIES15265">Tabelle1!$A$1</definedName>
    <definedName name="SERIES15266">Tabelle1!$A$1</definedName>
    <definedName name="SERIES15267">Tabelle1!$A$1</definedName>
    <definedName name="SERIES15268">Tabelle1!$A$1</definedName>
    <definedName name="SERIES15269">Tabelle1!$A$1</definedName>
    <definedName name="SERIES1527">Tabelle1!$A$1</definedName>
    <definedName name="SERIES15270">Tabelle1!$A$1</definedName>
    <definedName name="SERIES15271">Tabelle1!$A$1</definedName>
    <definedName name="SERIES15272">Tabelle1!$A$1</definedName>
    <definedName name="SERIES15273">Tabelle1!$A$1</definedName>
    <definedName name="SERIES15274">Tabelle1!$A$1</definedName>
    <definedName name="SERIES15275">Tabelle1!$A$1</definedName>
    <definedName name="SERIES15276">Tabelle1!$A$1</definedName>
    <definedName name="SERIES15277">Tabelle1!$A$1</definedName>
    <definedName name="SERIES15278">Tabelle1!$A$1</definedName>
    <definedName name="SERIES15279">Tabelle1!$A$1</definedName>
    <definedName name="SERIES1528">Tabelle1!$A$1</definedName>
    <definedName name="SERIES15280">Tabelle1!$A$1</definedName>
    <definedName name="SERIES15281">Tabelle1!$A$1</definedName>
    <definedName name="SERIES15282">Tabelle1!$A$1</definedName>
    <definedName name="SERIES15283">Tabelle1!$A$1</definedName>
    <definedName name="SERIES15284">Tabelle1!$A$1</definedName>
    <definedName name="SERIES15285">Tabelle1!$A$1</definedName>
    <definedName name="SERIES15286">Tabelle1!$A$1</definedName>
    <definedName name="SERIES15287">Tabelle1!$A$1</definedName>
    <definedName name="SERIES15288">Tabelle1!$A$1</definedName>
    <definedName name="SERIES15289">Tabelle1!$A$1</definedName>
    <definedName name="SERIES1529">Tabelle1!$A$1</definedName>
    <definedName name="SERIES15290">Tabelle1!$A$1</definedName>
    <definedName name="SERIES15291">Tabelle1!$A$1</definedName>
    <definedName name="SERIES15292">Tabelle1!$A$1</definedName>
    <definedName name="SERIES15293">Tabelle1!$A$1</definedName>
    <definedName name="SERIES15294">Tabelle1!$A$1</definedName>
    <definedName name="SERIES15295">Tabelle1!$A$1</definedName>
    <definedName name="SERIES15296">Tabelle1!$A$1</definedName>
    <definedName name="SERIES15297">Tabelle1!$A$1</definedName>
    <definedName name="SERIES15298">Tabelle1!$A$1</definedName>
    <definedName name="SERIES15299">Tabelle1!$A$1</definedName>
    <definedName name="SERIES153">Tabelle1!$A$1</definedName>
    <definedName name="SERIES1530">Tabelle1!$A$1</definedName>
    <definedName name="SERIES15300">Tabelle1!$A$1</definedName>
    <definedName name="SERIES15301">Tabelle1!$A$1</definedName>
    <definedName name="SERIES15302">Tabelle1!$A$1</definedName>
    <definedName name="SERIES15303">Tabelle1!$A$1</definedName>
    <definedName name="SERIES15304">Tabelle1!$A$1</definedName>
    <definedName name="SERIES15305">Tabelle1!$A$1</definedName>
    <definedName name="SERIES15306">Tabelle1!$A$1</definedName>
    <definedName name="SERIES15307">Tabelle1!$A$1</definedName>
    <definedName name="SERIES15308">Tabelle1!$A$1</definedName>
    <definedName name="SERIES15309">Tabelle1!$A$1</definedName>
    <definedName name="SERIES1531">Tabelle1!$A$1</definedName>
    <definedName name="SERIES15310">Tabelle1!$A$1</definedName>
    <definedName name="SERIES15311">Tabelle1!$A$1</definedName>
    <definedName name="SERIES15312">Tabelle1!$A$1</definedName>
    <definedName name="SERIES15313">Tabelle1!$A$1</definedName>
    <definedName name="SERIES15314">Tabelle1!$A$1</definedName>
    <definedName name="SERIES15315">Tabelle1!$A$1</definedName>
    <definedName name="SERIES15316">Tabelle1!$A$1</definedName>
    <definedName name="SERIES15317">Tabelle1!$A$1</definedName>
    <definedName name="SERIES15318">Tabelle1!$A$1</definedName>
    <definedName name="SERIES15319">Tabelle1!$A$1</definedName>
    <definedName name="SERIES1532">Tabelle1!$A$1</definedName>
    <definedName name="SERIES15320">Tabelle1!$A$1</definedName>
    <definedName name="SERIES15321">Tabelle1!$A$1</definedName>
    <definedName name="SERIES15322">Tabelle1!$A$1</definedName>
    <definedName name="SERIES15323">Tabelle1!$A$1</definedName>
    <definedName name="SERIES15324">Tabelle1!$A$1</definedName>
    <definedName name="SERIES15325">Tabelle1!$A$1</definedName>
    <definedName name="SERIES15326">Tabelle1!$A$1</definedName>
    <definedName name="SERIES15327">Tabelle1!$A$1</definedName>
    <definedName name="SERIES15328">Tabelle1!$A$1</definedName>
    <definedName name="SERIES15329">Tabelle1!$A$1</definedName>
    <definedName name="SERIES1533">Tabelle1!$A$1</definedName>
    <definedName name="SERIES15330">Tabelle1!$A$1</definedName>
    <definedName name="SERIES15331">Tabelle1!$A$1</definedName>
    <definedName name="SERIES15332">Tabelle1!$A$1</definedName>
    <definedName name="SERIES15333">Tabelle1!$A$1</definedName>
    <definedName name="SERIES15334">Tabelle1!$A$1</definedName>
    <definedName name="SERIES15335">Tabelle1!$A$1</definedName>
    <definedName name="SERIES15336">Tabelle1!$A$1</definedName>
    <definedName name="SERIES15337">Tabelle1!$A$1</definedName>
    <definedName name="SERIES15338">Tabelle1!$A$1</definedName>
    <definedName name="SERIES15339">Tabelle1!$A$1</definedName>
    <definedName name="SERIES1534">Tabelle1!$A$1</definedName>
    <definedName name="SERIES15340">Tabelle1!$A$1</definedName>
    <definedName name="SERIES15341">Tabelle1!$A$1</definedName>
    <definedName name="SERIES15342">Tabelle1!$A$1</definedName>
    <definedName name="SERIES15343">Tabelle1!$A$1</definedName>
    <definedName name="SERIES15344">Tabelle1!$A$1</definedName>
    <definedName name="SERIES15345">Tabelle1!$A$1</definedName>
    <definedName name="SERIES15346">Tabelle1!$A$1</definedName>
    <definedName name="SERIES15347">Tabelle1!$A$1</definedName>
    <definedName name="SERIES15348">Tabelle1!$A$1</definedName>
    <definedName name="SERIES15349">Tabelle1!$A$1</definedName>
    <definedName name="SERIES1535">Tabelle1!$A$1</definedName>
    <definedName name="SERIES15350">Tabelle1!$A$1</definedName>
    <definedName name="SERIES15351">Tabelle1!$A$1</definedName>
    <definedName name="SERIES15352">Tabelle1!$A$1</definedName>
    <definedName name="SERIES15353">Tabelle1!$A$1</definedName>
    <definedName name="SERIES15354">Tabelle1!$A$1</definedName>
    <definedName name="SERIES15355">Tabelle1!$A$1</definedName>
    <definedName name="SERIES15356">Tabelle1!$A$1</definedName>
    <definedName name="SERIES15357">Tabelle1!$A$1</definedName>
    <definedName name="SERIES15358">Tabelle1!$A$1</definedName>
    <definedName name="SERIES15359">Tabelle1!$A$1</definedName>
    <definedName name="SERIES1536">Tabelle1!$A$1</definedName>
    <definedName name="SERIES15360">Tabelle1!$A$1</definedName>
    <definedName name="SERIES15361">Tabelle1!$A$1</definedName>
    <definedName name="SERIES15362">Tabelle1!$A$1</definedName>
    <definedName name="SERIES15363">Tabelle1!$A$1</definedName>
    <definedName name="SERIES15364">Tabelle1!$A$1</definedName>
    <definedName name="SERIES15365">Tabelle1!$A$1</definedName>
    <definedName name="SERIES15366">Tabelle1!$A$1</definedName>
    <definedName name="SERIES15367">Tabelle1!$A$1</definedName>
    <definedName name="SERIES15368">Tabelle1!$A$1</definedName>
    <definedName name="SERIES15369">Tabelle1!$A$1</definedName>
    <definedName name="SERIES1537">Tabelle1!$A$1</definedName>
    <definedName name="SERIES15370">Tabelle1!$A$1</definedName>
    <definedName name="SERIES15371">Tabelle1!$A$1</definedName>
    <definedName name="SERIES15372">Tabelle1!$A$1</definedName>
    <definedName name="SERIES15373">Tabelle1!$A$1</definedName>
    <definedName name="SERIES15374">Tabelle1!$A$1</definedName>
    <definedName name="SERIES15375">Tabelle1!$A$1</definedName>
    <definedName name="SERIES15376">Tabelle1!$A$1</definedName>
    <definedName name="SERIES15377">Tabelle1!$A$1</definedName>
    <definedName name="SERIES15378">Tabelle1!$A$1</definedName>
    <definedName name="SERIES15379">Tabelle1!$A$1</definedName>
    <definedName name="SERIES1538">Tabelle1!$A$1</definedName>
    <definedName name="SERIES15380">Tabelle1!$A$1</definedName>
    <definedName name="SERIES15381">Tabelle1!$A$1</definedName>
    <definedName name="SERIES15382">Tabelle1!$A$1</definedName>
    <definedName name="SERIES15383">Tabelle1!$A$1</definedName>
    <definedName name="SERIES15384">Tabelle1!$A$1</definedName>
    <definedName name="SERIES15385">Tabelle1!$A$1</definedName>
    <definedName name="SERIES15386">Tabelle1!$A$1</definedName>
    <definedName name="SERIES15387">Tabelle1!$A$1</definedName>
    <definedName name="SERIES15388">Tabelle1!$A$1</definedName>
    <definedName name="SERIES15389">Tabelle1!$A$1</definedName>
    <definedName name="SERIES1539">Tabelle1!$A$1</definedName>
    <definedName name="SERIES15390">Tabelle1!$A$1</definedName>
    <definedName name="SERIES15391">Tabelle1!$A$1</definedName>
    <definedName name="SERIES15392">Tabelle1!$A$1</definedName>
    <definedName name="SERIES15393">Tabelle1!$A$1</definedName>
    <definedName name="SERIES15394">Tabelle1!$A$1</definedName>
    <definedName name="SERIES15395">Tabelle1!$A$1</definedName>
    <definedName name="SERIES15396">Tabelle1!$A$1</definedName>
    <definedName name="SERIES15397">Tabelle1!$A$1</definedName>
    <definedName name="SERIES15398">Tabelle1!$A$1</definedName>
    <definedName name="SERIES15399">Tabelle1!$A$1</definedName>
    <definedName name="SERIES154">Tabelle1!$A$1</definedName>
    <definedName name="SERIES1540">Tabelle1!$A$1</definedName>
    <definedName name="SERIES15400">Tabelle1!$A$1</definedName>
    <definedName name="SERIES15401">Tabelle1!$A$1</definedName>
    <definedName name="SERIES15402">Tabelle1!$A$1</definedName>
    <definedName name="SERIES15403">Tabelle1!$A$1</definedName>
    <definedName name="SERIES15404">Tabelle1!$A$1</definedName>
    <definedName name="SERIES15405">Tabelle1!$A$1</definedName>
    <definedName name="SERIES15406">Tabelle1!$A$1</definedName>
    <definedName name="SERIES15407">Tabelle1!$A$1</definedName>
    <definedName name="SERIES15408">Tabelle1!$A$1</definedName>
    <definedName name="SERIES15409">Tabelle1!$A$1</definedName>
    <definedName name="SERIES1541">Tabelle1!$A$1</definedName>
    <definedName name="SERIES15410">Tabelle1!$A$1</definedName>
    <definedName name="SERIES15411">Tabelle1!$A$1</definedName>
    <definedName name="SERIES15412">Tabelle1!$A$1</definedName>
    <definedName name="SERIES15413">Tabelle1!$A$1</definedName>
    <definedName name="SERIES15414">Tabelle1!$A$1</definedName>
    <definedName name="SERIES15415">Tabelle1!$A$1</definedName>
    <definedName name="SERIES15416">Tabelle1!$A$1</definedName>
    <definedName name="SERIES15417">Tabelle1!$A$1</definedName>
    <definedName name="SERIES15418">Tabelle1!$A$1</definedName>
    <definedName name="SERIES15419">Tabelle1!$A$1</definedName>
    <definedName name="SERIES1542">Tabelle1!$A$1</definedName>
    <definedName name="SERIES15420">Tabelle1!$A$1</definedName>
    <definedName name="SERIES15421">Tabelle1!$A$1</definedName>
    <definedName name="SERIES15422">Tabelle1!$A$1</definedName>
    <definedName name="SERIES15423">Tabelle1!$A$1</definedName>
    <definedName name="SERIES15424">Tabelle1!$A$1</definedName>
    <definedName name="SERIES15425">Tabelle1!$A$1</definedName>
    <definedName name="SERIES15426">Tabelle1!$A$1</definedName>
    <definedName name="SERIES15427">Tabelle1!$A$1</definedName>
    <definedName name="SERIES15428">Tabelle1!$A$1</definedName>
    <definedName name="SERIES15429">Tabelle1!$A$1</definedName>
    <definedName name="SERIES1543">Tabelle1!$A$1</definedName>
    <definedName name="SERIES15430">Tabelle1!$A$1</definedName>
    <definedName name="SERIES15431">Tabelle1!$A$1</definedName>
    <definedName name="SERIES15432">Tabelle1!$A$1</definedName>
    <definedName name="SERIES15433">Tabelle1!$A$1</definedName>
    <definedName name="SERIES15434">Tabelle1!$A$1</definedName>
    <definedName name="SERIES15435">Tabelle1!$A$1</definedName>
    <definedName name="SERIES15436">Tabelle1!$A$1</definedName>
    <definedName name="SERIES15437">Tabelle1!$A$1</definedName>
    <definedName name="SERIES15438">Tabelle1!$A$1</definedName>
    <definedName name="SERIES15439">Tabelle1!$A$1</definedName>
    <definedName name="SERIES1544">Tabelle1!$A$1</definedName>
    <definedName name="SERIES15440">Tabelle1!$A$1</definedName>
    <definedName name="SERIES15441">Tabelle1!$A$1</definedName>
    <definedName name="SERIES15442">Tabelle1!$A$1</definedName>
    <definedName name="SERIES15443">Tabelle1!$A$1</definedName>
    <definedName name="SERIES15444">Tabelle1!$A$1</definedName>
    <definedName name="SERIES15445">Tabelle1!$A$1</definedName>
    <definedName name="SERIES15446">Tabelle1!$A$1</definedName>
    <definedName name="SERIES15447">Tabelle1!$A$1</definedName>
    <definedName name="SERIES15448">Tabelle1!$A$1</definedName>
    <definedName name="SERIES15449">Tabelle1!$A$1</definedName>
    <definedName name="SERIES1545">Tabelle1!$A$1</definedName>
    <definedName name="SERIES15450">Tabelle1!$A$1</definedName>
    <definedName name="SERIES15451">Tabelle1!$A$1</definedName>
    <definedName name="SERIES15452">Tabelle1!$A$1</definedName>
    <definedName name="SERIES15453">Tabelle1!$A$1</definedName>
    <definedName name="SERIES15454">Tabelle1!$A$1</definedName>
    <definedName name="SERIES15455">Tabelle1!$A$1</definedName>
    <definedName name="SERIES15456">Tabelle1!$A$1</definedName>
    <definedName name="SERIES15457">Tabelle1!$A$1</definedName>
    <definedName name="SERIES15458">Tabelle1!$A$1</definedName>
    <definedName name="SERIES15459">Tabelle1!$A$1</definedName>
    <definedName name="SERIES1546">Tabelle1!$A$1</definedName>
    <definedName name="SERIES15460">Tabelle1!$A$1</definedName>
    <definedName name="SERIES15461">Tabelle1!$A$1</definedName>
    <definedName name="SERIES15462">Tabelle1!$A$1</definedName>
    <definedName name="SERIES15463">Tabelle1!$A$1</definedName>
    <definedName name="SERIES15464">Tabelle1!$A$1</definedName>
    <definedName name="SERIES15465">Tabelle1!$A$1</definedName>
    <definedName name="SERIES15466">Tabelle1!$A$1</definedName>
    <definedName name="SERIES15467">Tabelle1!$A$1</definedName>
    <definedName name="SERIES15468">Tabelle1!$A$1</definedName>
    <definedName name="SERIES15469">Tabelle1!$A$1</definedName>
    <definedName name="SERIES1547">Tabelle1!$A$1</definedName>
    <definedName name="SERIES15470">Tabelle1!$A$1</definedName>
    <definedName name="SERIES15471">Tabelle1!$A$1</definedName>
    <definedName name="SERIES15472">Tabelle1!$A$1</definedName>
    <definedName name="SERIES15473">Tabelle1!$A$1</definedName>
    <definedName name="SERIES15474">Tabelle1!$A$1</definedName>
    <definedName name="SERIES15475">Tabelle1!$A$1</definedName>
    <definedName name="SERIES15476">Tabelle1!$A$1</definedName>
    <definedName name="SERIES15477">Tabelle1!$A$1</definedName>
    <definedName name="SERIES15478">Tabelle1!$A$1</definedName>
    <definedName name="SERIES15479">Tabelle1!$A$1</definedName>
    <definedName name="SERIES1548">Tabelle1!$A$1</definedName>
    <definedName name="SERIES15480">Tabelle1!$A$1</definedName>
    <definedName name="SERIES15481">Tabelle1!$A$1</definedName>
    <definedName name="SERIES15482">Tabelle1!$A$1</definedName>
    <definedName name="SERIES15483">Tabelle1!$A$1</definedName>
    <definedName name="SERIES15484">Tabelle1!$A$1</definedName>
    <definedName name="SERIES15485">Tabelle1!$A$1</definedName>
    <definedName name="SERIES15486">Tabelle1!$A$1</definedName>
    <definedName name="SERIES15487">Tabelle1!$A$1</definedName>
    <definedName name="SERIES15488">Tabelle1!$A$1</definedName>
    <definedName name="SERIES15489">Tabelle1!$A$1</definedName>
    <definedName name="SERIES1549">Tabelle1!$A$1</definedName>
    <definedName name="SERIES15490">Tabelle1!$A$1</definedName>
    <definedName name="SERIES15491">Tabelle1!$A$1</definedName>
    <definedName name="SERIES15492">Tabelle1!$A$1</definedName>
    <definedName name="SERIES15493">Tabelle1!$A$1</definedName>
    <definedName name="SERIES15494">Tabelle1!$A$1</definedName>
    <definedName name="SERIES15495">Tabelle1!$A$1</definedName>
    <definedName name="SERIES15496">Tabelle1!$A$1</definedName>
    <definedName name="SERIES15497">Tabelle1!$A$1</definedName>
    <definedName name="SERIES15498">Tabelle1!$A$1</definedName>
    <definedName name="SERIES15499">Tabelle1!$A$1</definedName>
    <definedName name="SERIES155">Tabelle1!$A$1</definedName>
    <definedName name="SERIES1550">Tabelle1!$A$1</definedName>
    <definedName name="SERIES15500">Tabelle1!$A$1</definedName>
    <definedName name="SERIES15501">Tabelle1!$A$1</definedName>
    <definedName name="SERIES15502">Tabelle1!$A$1</definedName>
    <definedName name="SERIES15503">Tabelle1!$A$1</definedName>
    <definedName name="SERIES15504">Tabelle1!$A$1</definedName>
    <definedName name="SERIES15505">Tabelle1!$A$1</definedName>
    <definedName name="SERIES15506">Tabelle1!$A$1</definedName>
    <definedName name="SERIES15507">Tabelle1!$A$1</definedName>
    <definedName name="SERIES15508">Tabelle1!$A$1</definedName>
    <definedName name="SERIES15509">Tabelle1!$A$1</definedName>
    <definedName name="SERIES1551">Tabelle1!$A$1</definedName>
    <definedName name="SERIES15510">Tabelle1!$A$1</definedName>
    <definedName name="SERIES15511">Tabelle1!$A$1</definedName>
    <definedName name="SERIES15512">Tabelle1!$A$1</definedName>
    <definedName name="SERIES15513">Tabelle1!$A$1</definedName>
    <definedName name="SERIES15514">Tabelle1!$A$1</definedName>
    <definedName name="SERIES15515">Tabelle1!$A$1</definedName>
    <definedName name="SERIES15516">Tabelle1!$A$1</definedName>
    <definedName name="SERIES15517">Tabelle1!$A$1</definedName>
    <definedName name="SERIES15518">Tabelle1!$A$1</definedName>
    <definedName name="SERIES15519">Tabelle1!$A$1</definedName>
    <definedName name="SERIES1552">Tabelle1!$A$1</definedName>
    <definedName name="SERIES15520">Tabelle1!$A$1</definedName>
    <definedName name="SERIES15521">Tabelle1!$A$1</definedName>
    <definedName name="SERIES15522">Tabelle1!$A$1</definedName>
    <definedName name="SERIES15523">Tabelle1!$A$1</definedName>
    <definedName name="SERIES15524">Tabelle1!$A$1</definedName>
    <definedName name="SERIES15525">Tabelle1!$A$1</definedName>
    <definedName name="SERIES15526">Tabelle1!$A$1</definedName>
    <definedName name="SERIES15527">Tabelle1!$A$1</definedName>
    <definedName name="SERIES15528">Tabelle1!$A$1</definedName>
    <definedName name="SERIES15529">Tabelle1!$A$1</definedName>
    <definedName name="SERIES1553">Tabelle1!$A$1</definedName>
    <definedName name="SERIES15530">Tabelle1!$A$1</definedName>
    <definedName name="SERIES15531">Tabelle1!$A$1</definedName>
    <definedName name="SERIES15532">Tabelle1!$A$1</definedName>
    <definedName name="SERIES15533">Tabelle1!$A$1</definedName>
    <definedName name="SERIES15534">Tabelle1!$A$1</definedName>
    <definedName name="SERIES15535">Tabelle1!$A$1</definedName>
    <definedName name="SERIES15536">Tabelle1!$A$1</definedName>
    <definedName name="SERIES15537">Tabelle1!$A$1</definedName>
    <definedName name="SERIES15538">Tabelle1!$A$1</definedName>
    <definedName name="SERIES15539">Tabelle1!$A$1</definedName>
    <definedName name="SERIES1554">Tabelle1!$A$1</definedName>
    <definedName name="SERIES15540">Tabelle1!$A$1</definedName>
    <definedName name="SERIES15541">Tabelle1!$A$1</definedName>
    <definedName name="SERIES15542">Tabelle1!$A$1</definedName>
    <definedName name="SERIES15543">Tabelle1!$A$1</definedName>
    <definedName name="SERIES15544">Tabelle1!$A$1</definedName>
    <definedName name="SERIES15545">Tabelle1!$A$1</definedName>
    <definedName name="SERIES15546">Tabelle1!$A$1</definedName>
    <definedName name="SERIES15547">Tabelle1!$A$1</definedName>
    <definedName name="SERIES15548">Tabelle1!$A$1</definedName>
    <definedName name="SERIES15549">Tabelle1!$A$1</definedName>
    <definedName name="SERIES1555">Tabelle1!$A$1</definedName>
    <definedName name="SERIES15550">Tabelle1!$A$1</definedName>
    <definedName name="SERIES15551">Tabelle1!$A$1</definedName>
    <definedName name="SERIES15552">Tabelle1!$A$1</definedName>
    <definedName name="SERIES15553">Tabelle1!$A$1</definedName>
    <definedName name="SERIES15554">Tabelle1!$A$1</definedName>
    <definedName name="SERIES15555">Tabelle1!$A$1</definedName>
    <definedName name="SERIES15556">Tabelle1!$A$1</definedName>
    <definedName name="SERIES15557">Tabelle1!$A$1</definedName>
    <definedName name="SERIES15558">Tabelle1!$A$1</definedName>
    <definedName name="SERIES15559">Tabelle1!$A$1</definedName>
    <definedName name="SERIES1556">Tabelle1!$A$1</definedName>
    <definedName name="SERIES15560">Tabelle1!$A$1</definedName>
    <definedName name="SERIES15561">Tabelle1!$A$1</definedName>
    <definedName name="SERIES15562">Tabelle1!$A$1</definedName>
    <definedName name="SERIES15563">Tabelle1!$A$1</definedName>
    <definedName name="SERIES15564">Tabelle1!$A$1</definedName>
    <definedName name="SERIES15565">Tabelle1!$A$1</definedName>
    <definedName name="SERIES15566">Tabelle1!$A$1</definedName>
    <definedName name="SERIES15567">Tabelle1!$A$1</definedName>
    <definedName name="SERIES15568">Tabelle1!$A$1</definedName>
    <definedName name="SERIES15569">Tabelle1!$A$1</definedName>
    <definedName name="SERIES1557">Tabelle1!$A$1</definedName>
    <definedName name="SERIES15570">Tabelle1!$A$1</definedName>
    <definedName name="SERIES15571">Tabelle1!$A$1</definedName>
    <definedName name="SERIES15572">Tabelle1!$A$1</definedName>
    <definedName name="SERIES15573">Tabelle1!$A$1</definedName>
    <definedName name="SERIES15574">Tabelle1!$A$1</definedName>
    <definedName name="SERIES15575">Tabelle1!$A$1</definedName>
    <definedName name="SERIES15576">Tabelle1!$A$1</definedName>
    <definedName name="SERIES15577">Tabelle1!$A$1</definedName>
    <definedName name="SERIES15578">Tabelle1!$A$1</definedName>
    <definedName name="SERIES15579">Tabelle1!$A$1</definedName>
    <definedName name="SERIES1558">Tabelle1!$A$1</definedName>
    <definedName name="SERIES15580">Tabelle1!$A$1</definedName>
    <definedName name="SERIES15581">Tabelle1!$A$1</definedName>
    <definedName name="SERIES15582">Tabelle1!$A$1</definedName>
    <definedName name="SERIES15583">Tabelle1!$A$1</definedName>
    <definedName name="SERIES15584">Tabelle1!$A$1</definedName>
    <definedName name="SERIES15585">Tabelle1!$A$1</definedName>
    <definedName name="SERIES15586">Tabelle1!$A$1</definedName>
    <definedName name="SERIES15587">Tabelle1!$A$1</definedName>
    <definedName name="SERIES15588">Tabelle1!$A$1</definedName>
    <definedName name="SERIES15589">Tabelle1!$A$1</definedName>
    <definedName name="SERIES1559">Tabelle1!$A$1</definedName>
    <definedName name="SERIES15590">Tabelle1!$A$1</definedName>
    <definedName name="SERIES15591">Tabelle1!$A$1</definedName>
    <definedName name="SERIES15592">Tabelle1!$A$1</definedName>
    <definedName name="SERIES15593">Tabelle1!$A$1</definedName>
    <definedName name="SERIES15594">Tabelle1!$A$1</definedName>
    <definedName name="SERIES15595">Tabelle1!$A$1</definedName>
    <definedName name="SERIES15596">Tabelle1!$A$1</definedName>
    <definedName name="SERIES15597">Tabelle1!$A$1</definedName>
    <definedName name="SERIES15598">Tabelle1!$A$1</definedName>
    <definedName name="SERIES15599">Tabelle1!$A$1</definedName>
    <definedName name="SERIES156">Tabelle1!$A$1</definedName>
    <definedName name="SERIES1560">Tabelle1!$A$1</definedName>
    <definedName name="SERIES15600">Tabelle1!$A$1</definedName>
    <definedName name="SERIES15601">Tabelle1!$A$1</definedName>
    <definedName name="SERIES15602">Tabelle1!$A$1</definedName>
    <definedName name="SERIES15603">Tabelle1!$A$1</definedName>
    <definedName name="SERIES15604">Tabelle1!$A$1</definedName>
    <definedName name="SERIES15605">Tabelle1!$A$1</definedName>
    <definedName name="SERIES15606">Tabelle1!$A$1</definedName>
    <definedName name="SERIES15607">Tabelle1!$A$1</definedName>
    <definedName name="SERIES15608">Tabelle1!$A$1</definedName>
    <definedName name="SERIES15609">Tabelle1!$A$1</definedName>
    <definedName name="SERIES1561">Tabelle1!$A$1</definedName>
    <definedName name="SERIES15610">Tabelle1!$A$1</definedName>
    <definedName name="SERIES15611">Tabelle1!$A$1</definedName>
    <definedName name="SERIES15612">Tabelle1!$A$1</definedName>
    <definedName name="SERIES15613">Tabelle1!$A$1</definedName>
    <definedName name="SERIES15614">Tabelle1!$A$1</definedName>
    <definedName name="SERIES15615">Tabelle1!$A$1</definedName>
    <definedName name="SERIES15616">Tabelle1!$A$1</definedName>
    <definedName name="SERIES15617">Tabelle1!$A$1</definedName>
    <definedName name="SERIES15618">Tabelle1!$A$1</definedName>
    <definedName name="SERIES15619">Tabelle1!$A$1</definedName>
    <definedName name="SERIES1562">Tabelle1!$A$1</definedName>
    <definedName name="SERIES15620">Tabelle1!$A$1</definedName>
    <definedName name="SERIES15621">Tabelle1!$A$1</definedName>
    <definedName name="SERIES15622">Tabelle1!$A$1</definedName>
    <definedName name="SERIES15623">Tabelle1!$A$1</definedName>
    <definedName name="SERIES15624">Tabelle1!$A$1</definedName>
    <definedName name="SERIES15625">Tabelle1!$A$1</definedName>
    <definedName name="SERIES15626">Tabelle1!$A$1</definedName>
    <definedName name="SERIES15627">Tabelle1!$A$1</definedName>
    <definedName name="SERIES15628">Tabelle1!$A$1</definedName>
    <definedName name="SERIES15629">Tabelle1!$A$1</definedName>
    <definedName name="SERIES1563">Tabelle1!$A$1</definedName>
    <definedName name="SERIES15630">Tabelle1!$A$1</definedName>
    <definedName name="SERIES15631">Tabelle1!$A$1</definedName>
    <definedName name="SERIES15632">Tabelle1!$A$1</definedName>
    <definedName name="SERIES15633">Tabelle1!$A$1</definedName>
    <definedName name="SERIES15634">Tabelle1!$A$1</definedName>
    <definedName name="SERIES15635">Tabelle1!$A$1</definedName>
    <definedName name="SERIES15636">Tabelle1!$A$1</definedName>
    <definedName name="SERIES15637">Tabelle1!$A$1</definedName>
    <definedName name="SERIES15638">Tabelle1!$A$1</definedName>
    <definedName name="SERIES15639">Tabelle1!$A$1</definedName>
    <definedName name="SERIES1564">Tabelle1!$A$1</definedName>
    <definedName name="SERIES15640">Tabelle1!$A$1</definedName>
    <definedName name="SERIES15641">Tabelle1!$A$1</definedName>
    <definedName name="SERIES15642">Tabelle1!$A$1</definedName>
    <definedName name="SERIES15643">Tabelle1!$A$1</definedName>
    <definedName name="SERIES15644">Tabelle1!$A$1</definedName>
    <definedName name="SERIES15645">Tabelle1!$A$1</definedName>
    <definedName name="SERIES15646">Tabelle1!$A$1</definedName>
    <definedName name="SERIES15647">Tabelle1!$A$1</definedName>
    <definedName name="SERIES15648">Tabelle1!$A$1</definedName>
    <definedName name="SERIES15649">Tabelle1!$A$1</definedName>
    <definedName name="SERIES1565">Tabelle1!$A$1</definedName>
    <definedName name="SERIES15650">Tabelle1!$A$1</definedName>
    <definedName name="SERIES15651">Tabelle1!$A$1</definedName>
    <definedName name="SERIES15652">Tabelle1!$A$1</definedName>
    <definedName name="SERIES15653">Tabelle1!$A$1</definedName>
    <definedName name="SERIES15654">Tabelle1!$A$1</definedName>
    <definedName name="SERIES15655">Tabelle1!$A$1</definedName>
    <definedName name="SERIES15656">Tabelle1!$A$1</definedName>
    <definedName name="SERIES15657">Tabelle1!$A$1</definedName>
    <definedName name="SERIES15658">Tabelle1!$A$1</definedName>
    <definedName name="SERIES15659">Tabelle1!$A$1</definedName>
    <definedName name="SERIES1566">Tabelle1!$A$1</definedName>
    <definedName name="SERIES15660">Tabelle1!$A$1</definedName>
    <definedName name="SERIES15661">Tabelle1!$A$1</definedName>
    <definedName name="SERIES15662">Tabelle1!$A$1</definedName>
    <definedName name="SERIES15663">Tabelle1!$A$1</definedName>
    <definedName name="SERIES15664">Tabelle1!$A$1</definedName>
    <definedName name="SERIES15665">Tabelle1!$A$1</definedName>
    <definedName name="SERIES15666">Tabelle1!$A$1</definedName>
    <definedName name="SERIES15667">Tabelle1!$A$1</definedName>
    <definedName name="SERIES15668">Tabelle1!$A$1</definedName>
    <definedName name="SERIES15669">Tabelle1!$A$1</definedName>
    <definedName name="SERIES1567">Tabelle1!$A$1</definedName>
    <definedName name="SERIES15670">Tabelle1!$A$1</definedName>
    <definedName name="SERIES15671">Tabelle1!$A$1</definedName>
    <definedName name="SERIES15672">Tabelle1!$A$1</definedName>
    <definedName name="SERIES15673">Tabelle1!$A$1</definedName>
    <definedName name="SERIES15674">Tabelle1!$A$1</definedName>
    <definedName name="SERIES15675">Tabelle1!$A$1</definedName>
    <definedName name="SERIES15676">Tabelle1!$A$1</definedName>
    <definedName name="SERIES15677">Tabelle1!$A$1</definedName>
    <definedName name="SERIES15678">Tabelle1!$A$1</definedName>
    <definedName name="SERIES15679">Tabelle1!$A$1</definedName>
    <definedName name="SERIES1568">Tabelle1!$A$1</definedName>
    <definedName name="SERIES15680">Tabelle1!$A$1</definedName>
    <definedName name="SERIES15681">Tabelle1!$A$1</definedName>
    <definedName name="SERIES15682">Tabelle1!$A$1</definedName>
    <definedName name="SERIES15683">Tabelle1!$A$1</definedName>
    <definedName name="SERIES15684">Tabelle1!$A$1</definedName>
    <definedName name="SERIES15685">Tabelle1!$A$1</definedName>
    <definedName name="SERIES15686">Tabelle1!$A$1</definedName>
    <definedName name="SERIES15687">Tabelle1!$A$1</definedName>
    <definedName name="SERIES15688">Tabelle1!$A$1</definedName>
    <definedName name="SERIES15689">Tabelle1!$A$1</definedName>
    <definedName name="SERIES1569">Tabelle1!$A$1</definedName>
    <definedName name="SERIES15690">Tabelle1!$A$1</definedName>
    <definedName name="SERIES15691">Tabelle1!$A$1</definedName>
    <definedName name="SERIES15692">Tabelle1!$A$1</definedName>
    <definedName name="SERIES15693">Tabelle1!$A$1</definedName>
    <definedName name="SERIES15694">Tabelle1!$A$1</definedName>
    <definedName name="SERIES15695">Tabelle1!$A$1</definedName>
    <definedName name="SERIES15696">Tabelle1!$A$1</definedName>
    <definedName name="SERIES15697">Tabelle1!$A$1</definedName>
    <definedName name="SERIES15698">Tabelle1!$A$1</definedName>
    <definedName name="SERIES15699">Tabelle1!$A$1</definedName>
    <definedName name="SERIES157">Tabelle1!$A$1</definedName>
    <definedName name="SERIES1570">Tabelle1!$A$1</definedName>
    <definedName name="SERIES15700">Tabelle1!$A$1</definedName>
    <definedName name="SERIES15701">Tabelle1!$A$1</definedName>
    <definedName name="SERIES15702">Tabelle1!$A$1</definedName>
    <definedName name="SERIES15703">Tabelle1!$A$1</definedName>
    <definedName name="SERIES15704">Tabelle1!$A$1</definedName>
    <definedName name="SERIES15705">Tabelle1!$A$1</definedName>
    <definedName name="SERIES15706">Tabelle1!$A$1</definedName>
    <definedName name="SERIES15707">Tabelle1!$A$1</definedName>
    <definedName name="SERIES15708">Tabelle1!$A$1</definedName>
    <definedName name="SERIES15709">Tabelle1!$A$1</definedName>
    <definedName name="SERIES1571">Tabelle1!$A$1</definedName>
    <definedName name="SERIES15710">Tabelle1!$A$1</definedName>
    <definedName name="SERIES15711">Tabelle1!$A$1</definedName>
    <definedName name="SERIES15712">Tabelle1!$A$1</definedName>
    <definedName name="SERIES15713">Tabelle1!$A$1</definedName>
    <definedName name="SERIES15714">Tabelle1!$A$1</definedName>
    <definedName name="SERIES15715">Tabelle1!$A$1</definedName>
    <definedName name="SERIES15716">Tabelle1!$A$1</definedName>
    <definedName name="SERIES15717">Tabelle1!$A$1</definedName>
    <definedName name="SERIES15718">Tabelle1!$A$1</definedName>
    <definedName name="SERIES15719">Tabelle1!$A$1</definedName>
    <definedName name="SERIES1572">Tabelle1!$A$1</definedName>
    <definedName name="SERIES15720">Tabelle1!$A$1</definedName>
    <definedName name="SERIES15721">Tabelle1!$A$1</definedName>
    <definedName name="SERIES15722">Tabelle1!$A$1</definedName>
    <definedName name="SERIES15723">Tabelle1!$A$1</definedName>
    <definedName name="SERIES15724">Tabelle1!$A$1</definedName>
    <definedName name="SERIES15725">Tabelle1!$A$1</definedName>
    <definedName name="SERIES15726">Tabelle1!$A$1</definedName>
    <definedName name="SERIES15727">Tabelle1!$A$1</definedName>
    <definedName name="SERIES15728">Tabelle1!$A$1</definedName>
    <definedName name="SERIES15729">Tabelle1!$A$1</definedName>
    <definedName name="SERIES1573">Tabelle1!$A$1</definedName>
    <definedName name="SERIES15730">Tabelle1!$A$1</definedName>
    <definedName name="SERIES15731">Tabelle1!$A$1</definedName>
    <definedName name="SERIES15732">Tabelle1!$A$1</definedName>
    <definedName name="SERIES15733">Tabelle1!$A$1</definedName>
    <definedName name="SERIES15734">Tabelle1!$A$1</definedName>
    <definedName name="SERIES15735">Tabelle1!$A$1</definedName>
    <definedName name="SERIES15736">Tabelle1!$A$1</definedName>
    <definedName name="SERIES15737">Tabelle1!$A$1</definedName>
    <definedName name="SERIES15738">Tabelle1!$A$1</definedName>
    <definedName name="SERIES15739">Tabelle1!$A$1</definedName>
    <definedName name="SERIES1574">Tabelle1!$A$1</definedName>
    <definedName name="SERIES15740">Tabelle1!$A$1</definedName>
    <definedName name="SERIES15741">Tabelle1!$A$1</definedName>
    <definedName name="SERIES15742">Tabelle1!$A$1</definedName>
    <definedName name="SERIES15743">Tabelle1!$A$1</definedName>
    <definedName name="SERIES15744">Tabelle1!$A$1</definedName>
    <definedName name="SERIES15745">Tabelle1!$A$1</definedName>
    <definedName name="SERIES15746">Tabelle1!$A$1</definedName>
    <definedName name="SERIES15747">Tabelle1!$A$1</definedName>
    <definedName name="SERIES15748">Tabelle1!$A$1</definedName>
    <definedName name="SERIES15749">Tabelle1!$A$1</definedName>
    <definedName name="SERIES1575">Tabelle1!$A$1</definedName>
    <definedName name="SERIES15750">Tabelle1!$A$1</definedName>
    <definedName name="SERIES15751">Tabelle1!$A$1</definedName>
    <definedName name="SERIES15752">Tabelle1!$A$1</definedName>
    <definedName name="SERIES15753">Tabelle1!$A$1</definedName>
    <definedName name="SERIES15754">Tabelle1!$A$1</definedName>
    <definedName name="SERIES15755">Tabelle1!$A$1</definedName>
    <definedName name="SERIES15756">Tabelle1!$A$1</definedName>
    <definedName name="SERIES15757">Tabelle1!$A$1</definedName>
    <definedName name="SERIES15758">Tabelle1!$A$1</definedName>
    <definedName name="SERIES15759">Tabelle1!$A$1</definedName>
    <definedName name="SERIES1576">Tabelle1!$A$1</definedName>
    <definedName name="SERIES15760">Tabelle1!$A$1</definedName>
    <definedName name="SERIES15761">Tabelle1!$A$1</definedName>
    <definedName name="SERIES15762">Tabelle1!$A$1</definedName>
    <definedName name="SERIES15763">Tabelle1!$A$1</definedName>
    <definedName name="SERIES15764">Tabelle1!$A$1</definedName>
    <definedName name="SERIES15765">Tabelle1!$A$1</definedName>
    <definedName name="SERIES15766">Tabelle1!$A$1</definedName>
    <definedName name="SERIES15767">Tabelle1!$A$1</definedName>
    <definedName name="SERIES15768">Tabelle1!$A$1</definedName>
    <definedName name="SERIES15769">Tabelle1!$A$1</definedName>
    <definedName name="SERIES1577">Tabelle1!$A$1</definedName>
    <definedName name="SERIES15770">Tabelle1!$A$1</definedName>
    <definedName name="SERIES15771">Tabelle1!$A$1</definedName>
    <definedName name="SERIES15772">Tabelle1!$A$1</definedName>
    <definedName name="SERIES15773">Tabelle1!$A$1</definedName>
    <definedName name="SERIES15774">Tabelle1!$A$1</definedName>
    <definedName name="SERIES15775">Tabelle1!$A$1</definedName>
    <definedName name="SERIES15776">Tabelle1!$A$1</definedName>
    <definedName name="SERIES15777">Tabelle1!$A$1</definedName>
    <definedName name="SERIES15778">Tabelle1!$A$1</definedName>
    <definedName name="SERIES15779">Tabelle1!$A$1</definedName>
    <definedName name="SERIES1578">Tabelle1!$A$1</definedName>
    <definedName name="SERIES15780">Tabelle1!$A$1</definedName>
    <definedName name="SERIES15781">Tabelle1!$A$1</definedName>
    <definedName name="SERIES15782">Tabelle1!$A$1</definedName>
    <definedName name="SERIES15783">Tabelle1!$A$1</definedName>
    <definedName name="SERIES15784">Tabelle1!$A$1</definedName>
    <definedName name="SERIES15785">Tabelle1!$A$1</definedName>
    <definedName name="SERIES15786">Tabelle1!$A$1</definedName>
    <definedName name="SERIES15787">Tabelle1!$A$1</definedName>
    <definedName name="SERIES15788">Tabelle1!$A$1</definedName>
    <definedName name="SERIES15789">Tabelle1!$A$1</definedName>
    <definedName name="SERIES1579">Tabelle1!$A$1</definedName>
    <definedName name="SERIES15790">Tabelle1!$A$1</definedName>
    <definedName name="SERIES15791">Tabelle1!$A$1</definedName>
    <definedName name="SERIES15792">Tabelle1!$A$1</definedName>
    <definedName name="SERIES15793">Tabelle1!$A$1</definedName>
    <definedName name="SERIES15794">Tabelle1!$A$1</definedName>
    <definedName name="SERIES15795">Tabelle1!$A$1</definedName>
    <definedName name="SERIES15796">Tabelle1!$A$1</definedName>
    <definedName name="SERIES15797">Tabelle1!$A$1</definedName>
    <definedName name="SERIES15798">Tabelle1!$A$1</definedName>
    <definedName name="SERIES15799">Tabelle1!$A$1</definedName>
    <definedName name="SERIES158">Tabelle1!$A$1</definedName>
    <definedName name="SERIES1580">Tabelle1!$A$1</definedName>
    <definedName name="SERIES15800">Tabelle1!$A$1</definedName>
    <definedName name="SERIES15801">Tabelle1!$A$1</definedName>
    <definedName name="SERIES15802">Tabelle1!$A$1</definedName>
    <definedName name="SERIES15803">Tabelle1!$A$1</definedName>
    <definedName name="SERIES15804">Tabelle1!$A$1</definedName>
    <definedName name="SERIES15805">Tabelle1!$A$1</definedName>
    <definedName name="SERIES15806">Tabelle1!$A$1</definedName>
    <definedName name="SERIES15807">Tabelle1!$A$1</definedName>
    <definedName name="SERIES15808">Tabelle1!$A$1</definedName>
    <definedName name="SERIES15809">Tabelle1!$A$1</definedName>
    <definedName name="SERIES1581">Tabelle1!$A$1</definedName>
    <definedName name="SERIES15810">Tabelle1!$A$1</definedName>
    <definedName name="SERIES15811">Tabelle1!$A$1</definedName>
    <definedName name="SERIES15812">Tabelle1!$A$1</definedName>
    <definedName name="SERIES15813">Tabelle1!$A$1</definedName>
    <definedName name="SERIES15814">Tabelle1!$A$1</definedName>
    <definedName name="SERIES15815">Tabelle1!$A$1</definedName>
    <definedName name="SERIES15816">Tabelle1!$A$1</definedName>
    <definedName name="SERIES15817">Tabelle1!$A$1</definedName>
    <definedName name="SERIES15818">Tabelle1!$A$1</definedName>
    <definedName name="SERIES15819">Tabelle1!$A$1</definedName>
    <definedName name="SERIES1582">Tabelle1!$A$1</definedName>
    <definedName name="SERIES15820">Tabelle1!$A$1</definedName>
    <definedName name="SERIES15821">Tabelle1!$A$1</definedName>
    <definedName name="SERIES15822">Tabelle1!$A$1</definedName>
    <definedName name="SERIES15823">Tabelle1!$A$1</definedName>
    <definedName name="SERIES15824">Tabelle1!$A$1</definedName>
    <definedName name="SERIES15825">Tabelle1!$A$1</definedName>
    <definedName name="SERIES15826">Tabelle1!$A$1</definedName>
    <definedName name="SERIES15827">Tabelle1!$A$1</definedName>
    <definedName name="SERIES15828">Tabelle1!$A$1</definedName>
    <definedName name="SERIES15829">Tabelle1!$A$1</definedName>
    <definedName name="SERIES1583">Tabelle1!$A$1</definedName>
    <definedName name="SERIES15830">Tabelle1!$A$1</definedName>
    <definedName name="SERIES15831">Tabelle1!$A$1</definedName>
    <definedName name="SERIES15832">Tabelle1!$A$1</definedName>
    <definedName name="SERIES15833">Tabelle1!$A$1</definedName>
    <definedName name="SERIES15834">Tabelle1!$A$1</definedName>
    <definedName name="SERIES15835">Tabelle1!$A$1</definedName>
    <definedName name="SERIES15836">Tabelle1!$A$1</definedName>
    <definedName name="SERIES15837">Tabelle1!$A$1</definedName>
    <definedName name="SERIES15838">Tabelle1!$A$1</definedName>
    <definedName name="SERIES15839">Tabelle1!$A$1</definedName>
    <definedName name="SERIES1584">Tabelle1!$A$1</definedName>
    <definedName name="SERIES15840">Tabelle1!$A$1</definedName>
    <definedName name="SERIES15841">Tabelle1!$A$1</definedName>
    <definedName name="SERIES15842">Tabelle1!$A$1</definedName>
    <definedName name="SERIES15843">Tabelle1!$A$1</definedName>
    <definedName name="SERIES15844">Tabelle1!$A$1</definedName>
    <definedName name="SERIES15845">Tabelle1!$A$1</definedName>
    <definedName name="SERIES15846">Tabelle1!$A$1</definedName>
    <definedName name="SERIES15847">Tabelle1!$A$1</definedName>
    <definedName name="SERIES15848">Tabelle1!$A$1</definedName>
    <definedName name="SERIES15849">Tabelle1!$A$1</definedName>
    <definedName name="SERIES1585">Tabelle1!$A$1</definedName>
    <definedName name="SERIES15850">Tabelle1!$A$1</definedName>
    <definedName name="SERIES15851">Tabelle1!$A$1</definedName>
    <definedName name="SERIES15852">Tabelle1!$A$1</definedName>
    <definedName name="SERIES15853">Tabelle1!$A$1</definedName>
    <definedName name="SERIES15854">Tabelle1!$A$1</definedName>
    <definedName name="SERIES15855">Tabelle1!$A$1</definedName>
    <definedName name="SERIES15856">Tabelle1!$A$1</definedName>
    <definedName name="SERIES15857">Tabelle1!$A$1</definedName>
    <definedName name="SERIES15858">Tabelle1!$A$1</definedName>
    <definedName name="SERIES15859">Tabelle1!$A$1</definedName>
    <definedName name="SERIES1586">Tabelle1!$A$1</definedName>
    <definedName name="SERIES15860">Tabelle1!$A$1</definedName>
    <definedName name="SERIES15861">Tabelle1!$A$1</definedName>
    <definedName name="SERIES15862">Tabelle1!$A$1</definedName>
    <definedName name="SERIES15863">Tabelle1!$A$1</definedName>
    <definedName name="SERIES15864">Tabelle1!$A$1</definedName>
    <definedName name="SERIES15865">Tabelle1!$A$1</definedName>
    <definedName name="SERIES15866">Tabelle1!$A$1</definedName>
    <definedName name="SERIES15867">Tabelle1!$A$1</definedName>
    <definedName name="SERIES15868">Tabelle1!$A$1</definedName>
    <definedName name="SERIES15869">Tabelle1!$A$1</definedName>
    <definedName name="SERIES1587">Tabelle1!$A$1</definedName>
    <definedName name="SERIES15870">Tabelle1!$A$1</definedName>
    <definedName name="SERIES15871">Tabelle1!$A$1</definedName>
    <definedName name="SERIES15872">Tabelle1!$A$1</definedName>
    <definedName name="SERIES15873">Tabelle1!$A$1</definedName>
    <definedName name="SERIES15874">Tabelle1!$A$1</definedName>
    <definedName name="SERIES15875">Tabelle1!$A$1</definedName>
    <definedName name="SERIES15876">Tabelle1!$A$1</definedName>
    <definedName name="SERIES15877">Tabelle1!$A$1</definedName>
    <definedName name="SERIES15878">Tabelle1!$A$1</definedName>
    <definedName name="SERIES15879">Tabelle1!$A$1</definedName>
    <definedName name="SERIES1588">Tabelle1!$A$1</definedName>
    <definedName name="SERIES15880">Tabelle1!$A$1</definedName>
    <definedName name="SERIES15881">Tabelle1!$A$1</definedName>
    <definedName name="SERIES15882">Tabelle1!$A$1</definedName>
    <definedName name="SERIES15883">Tabelle1!$A$1</definedName>
    <definedName name="SERIES15884">Tabelle1!$A$1</definedName>
    <definedName name="SERIES15885">Tabelle1!$A$1</definedName>
    <definedName name="SERIES15886">Tabelle1!$A$1</definedName>
    <definedName name="SERIES15887">Tabelle1!$A$1</definedName>
    <definedName name="SERIES15888">Tabelle1!$A$1</definedName>
    <definedName name="SERIES15889">Tabelle1!$A$1</definedName>
    <definedName name="SERIES1589">Tabelle1!$A$1</definedName>
    <definedName name="SERIES15890">Tabelle1!$A$1</definedName>
    <definedName name="SERIES15891">Tabelle1!$A$1</definedName>
    <definedName name="SERIES15892">Tabelle1!$A$1</definedName>
    <definedName name="SERIES15893">Tabelle1!$A$1</definedName>
    <definedName name="SERIES15894">Tabelle1!$A$1</definedName>
    <definedName name="SERIES15895">Tabelle1!$A$1</definedName>
    <definedName name="SERIES15896">Tabelle1!$A$1</definedName>
    <definedName name="SERIES15897">Tabelle1!$A$1</definedName>
    <definedName name="SERIES15898">Tabelle1!$A$1</definedName>
    <definedName name="SERIES15899">Tabelle1!$A$1</definedName>
    <definedName name="SERIES159">Tabelle1!$A$1</definedName>
    <definedName name="SERIES1590">Tabelle1!$A$1</definedName>
    <definedName name="SERIES15900">Tabelle1!$A$1</definedName>
    <definedName name="SERIES15901">Tabelle1!$A$1</definedName>
    <definedName name="SERIES15902">Tabelle1!$A$1</definedName>
    <definedName name="SERIES15903">Tabelle1!$A$1</definedName>
    <definedName name="SERIES15904">Tabelle1!$A$1</definedName>
    <definedName name="SERIES15905">Tabelle1!$A$1</definedName>
    <definedName name="SERIES15906">Tabelle1!$A$1</definedName>
    <definedName name="SERIES15907">Tabelle1!$A$1</definedName>
    <definedName name="SERIES15908">Tabelle1!$A$1</definedName>
    <definedName name="SERIES15909">Tabelle1!$A$1</definedName>
    <definedName name="SERIES1591">Tabelle1!$A$1</definedName>
    <definedName name="SERIES15910">Tabelle1!$A$1</definedName>
    <definedName name="SERIES15911">Tabelle1!$A$1</definedName>
    <definedName name="SERIES15912">Tabelle1!$A$1</definedName>
    <definedName name="SERIES15913">Tabelle1!$A$1</definedName>
    <definedName name="SERIES15914">Tabelle1!$A$1</definedName>
    <definedName name="SERIES15915">Tabelle1!$A$1</definedName>
    <definedName name="SERIES15916">Tabelle1!$A$1</definedName>
    <definedName name="SERIES15917">Tabelle1!$A$1</definedName>
    <definedName name="SERIES15918">Tabelle1!$A$1</definedName>
    <definedName name="SERIES15919">Tabelle1!$A$1</definedName>
    <definedName name="SERIES1592">Tabelle1!$A$1</definedName>
    <definedName name="SERIES15920">Tabelle1!$A$1</definedName>
    <definedName name="SERIES15921">Tabelle1!$A$1</definedName>
    <definedName name="SERIES15922">Tabelle1!$A$1</definedName>
    <definedName name="SERIES15923">Tabelle1!$A$1</definedName>
    <definedName name="SERIES15924">Tabelle1!$A$1</definedName>
    <definedName name="SERIES15925">Tabelle1!$A$1</definedName>
    <definedName name="SERIES15926">Tabelle1!$A$1</definedName>
    <definedName name="SERIES15927">Tabelle1!$A$1</definedName>
    <definedName name="SERIES15928">Tabelle1!$A$1</definedName>
    <definedName name="SERIES15929">Tabelle1!$A$1</definedName>
    <definedName name="SERIES1593">Tabelle1!$A$1</definedName>
    <definedName name="SERIES15930">Tabelle1!$A$1</definedName>
    <definedName name="SERIES15931">Tabelle1!$A$1</definedName>
    <definedName name="SERIES15932">Tabelle1!$A$1</definedName>
    <definedName name="SERIES15933">Tabelle1!$A$1</definedName>
    <definedName name="SERIES15934">Tabelle1!$A$1</definedName>
    <definedName name="SERIES15935">Tabelle1!$A$1</definedName>
    <definedName name="SERIES15936">Tabelle1!$A$1</definedName>
    <definedName name="SERIES15937">Tabelle1!$A$1</definedName>
    <definedName name="SERIES15938">Tabelle1!$A$1</definedName>
    <definedName name="SERIES15939">Tabelle1!$A$1</definedName>
    <definedName name="SERIES1594">Tabelle1!$A$1</definedName>
    <definedName name="SERIES15940">Tabelle1!$A$1</definedName>
    <definedName name="SERIES15941">Tabelle1!$A$1</definedName>
    <definedName name="SERIES15942">Tabelle1!$A$1</definedName>
    <definedName name="SERIES15943">Tabelle1!$A$1</definedName>
    <definedName name="SERIES15944">Tabelle1!$A$1</definedName>
    <definedName name="SERIES15945">Tabelle1!$A$1</definedName>
    <definedName name="SERIES15946">Tabelle1!$A$1</definedName>
    <definedName name="SERIES15947">Tabelle1!$A$1</definedName>
    <definedName name="SERIES15948">Tabelle1!$A$1</definedName>
    <definedName name="SERIES15949">Tabelle1!$A$1</definedName>
    <definedName name="SERIES1595">Tabelle1!$A$1</definedName>
    <definedName name="SERIES15950">Tabelle1!$A$1</definedName>
    <definedName name="SERIES15951">Tabelle1!$A$1</definedName>
    <definedName name="SERIES15952">Tabelle1!$A$1</definedName>
    <definedName name="SERIES15953">Tabelle1!$A$1</definedName>
    <definedName name="SERIES15954">Tabelle1!$A$1</definedName>
    <definedName name="SERIES15955">Tabelle1!$A$1</definedName>
    <definedName name="SERIES15956">Tabelle1!$A$1</definedName>
    <definedName name="SERIES15957">Tabelle1!$A$1</definedName>
    <definedName name="SERIES15958">Tabelle1!$A$1</definedName>
    <definedName name="SERIES15959">Tabelle1!$A$1</definedName>
    <definedName name="SERIES1596">Tabelle1!$A$1</definedName>
    <definedName name="SERIES15960">Tabelle1!$A$1</definedName>
    <definedName name="SERIES15961">Tabelle1!$A$1</definedName>
    <definedName name="SERIES15962">Tabelle1!$A$1</definedName>
    <definedName name="SERIES15963">Tabelle1!$A$1</definedName>
    <definedName name="SERIES15964">Tabelle1!$A$1</definedName>
    <definedName name="SERIES15965">Tabelle1!$A$1</definedName>
    <definedName name="SERIES15966">Tabelle1!$A$1</definedName>
    <definedName name="SERIES15967">Tabelle1!$A$1</definedName>
    <definedName name="SERIES15968">Tabelle1!$A$1</definedName>
    <definedName name="SERIES15969">Tabelle1!$A$1</definedName>
    <definedName name="SERIES1597">Tabelle1!$A$1</definedName>
    <definedName name="SERIES15970">Tabelle1!$A$1</definedName>
    <definedName name="SERIES15971">Tabelle1!$A$1</definedName>
    <definedName name="SERIES15972">Tabelle1!$A$1</definedName>
    <definedName name="SERIES15973">Tabelle1!$A$1</definedName>
    <definedName name="SERIES15974">Tabelle1!$A$1</definedName>
    <definedName name="SERIES15975">Tabelle1!$A$1</definedName>
    <definedName name="SERIES15976">Tabelle1!$A$1</definedName>
    <definedName name="SERIES15977">Tabelle1!$A$1</definedName>
    <definedName name="SERIES15978">Tabelle1!$A$1</definedName>
    <definedName name="SERIES15979">Tabelle1!$A$1</definedName>
    <definedName name="SERIES1598">Tabelle1!$A$1</definedName>
    <definedName name="SERIES15980">Tabelle1!$A$1</definedName>
    <definedName name="SERIES15981">Tabelle1!$A$1</definedName>
    <definedName name="SERIES15982">Tabelle1!$A$1</definedName>
    <definedName name="SERIES15983">Tabelle1!$A$1</definedName>
    <definedName name="SERIES15984">Tabelle1!$A$1</definedName>
    <definedName name="SERIES15985">Tabelle1!$A$1</definedName>
    <definedName name="SERIES15986">Tabelle1!$A$1</definedName>
    <definedName name="SERIES15987">Tabelle1!$A$1</definedName>
    <definedName name="SERIES15988">Tabelle1!$A$1</definedName>
    <definedName name="SERIES15989">Tabelle1!$A$1</definedName>
    <definedName name="SERIES1599">Tabelle1!$A$1</definedName>
    <definedName name="SERIES15990">Tabelle1!$A$1</definedName>
    <definedName name="SERIES15991">Tabelle1!$A$1</definedName>
    <definedName name="SERIES15992">Tabelle1!$A$1</definedName>
    <definedName name="SERIES15993">Tabelle1!$A$1</definedName>
    <definedName name="SERIES15994">Tabelle1!$A$1</definedName>
    <definedName name="SERIES15995">Tabelle1!$A$1</definedName>
    <definedName name="SERIES15996">Tabelle1!$A$1</definedName>
    <definedName name="SERIES15997">Tabelle1!$A$1</definedName>
    <definedName name="SERIES15998">Tabelle1!$A$1</definedName>
    <definedName name="SERIES15999">Tabelle1!$A$1</definedName>
    <definedName name="SERIES16">Tabelle1!$A$1</definedName>
    <definedName name="SERIES160">Tabelle1!$A$1</definedName>
    <definedName name="SERIES1600">Tabelle1!$A$1</definedName>
    <definedName name="SERIES16000">Tabelle1!$A$1</definedName>
    <definedName name="SERIES16001">Tabelle1!$A$1</definedName>
    <definedName name="SERIES16002">Tabelle1!$A$1</definedName>
    <definedName name="SERIES16003">Tabelle1!$A$1</definedName>
    <definedName name="SERIES16004">Tabelle1!$A$1</definedName>
    <definedName name="SERIES16005">Tabelle1!$A$1</definedName>
    <definedName name="SERIES16006">Tabelle1!$A$1</definedName>
    <definedName name="SERIES16007">Tabelle1!$A$1</definedName>
    <definedName name="SERIES16008">Tabelle1!$A$1</definedName>
    <definedName name="SERIES16009">Tabelle1!$A$1</definedName>
    <definedName name="SERIES1601">Tabelle1!$A$1</definedName>
    <definedName name="SERIES16010">Tabelle1!$A$1</definedName>
    <definedName name="SERIES16011">Tabelle1!$A$1</definedName>
    <definedName name="SERIES16012">Tabelle1!$A$1</definedName>
    <definedName name="SERIES16013">Tabelle1!$A$1</definedName>
    <definedName name="SERIES16014">Tabelle1!$A$1</definedName>
    <definedName name="SERIES16015">Tabelle1!$A$1</definedName>
    <definedName name="SERIES16016">Tabelle1!$A$1</definedName>
    <definedName name="SERIES16017">Tabelle1!$A$1</definedName>
    <definedName name="SERIES16018">Tabelle1!$A$1</definedName>
    <definedName name="SERIES16019">Tabelle1!$A$1</definedName>
    <definedName name="SERIES1602">Tabelle1!$A$1</definedName>
    <definedName name="SERIES16020">Tabelle1!$A$1</definedName>
    <definedName name="SERIES16021">Tabelle1!$A$1</definedName>
    <definedName name="SERIES16022">Tabelle1!$A$1</definedName>
    <definedName name="SERIES16023">Tabelle1!$A$1</definedName>
    <definedName name="SERIES16024">Tabelle1!$A$1</definedName>
    <definedName name="SERIES16025">Tabelle1!$A$1</definedName>
    <definedName name="SERIES16026">Tabelle1!$A$1</definedName>
    <definedName name="SERIES16027">Tabelle1!$A$1</definedName>
    <definedName name="SERIES16028">Tabelle1!$A$1</definedName>
    <definedName name="SERIES16029">Tabelle1!$A$1</definedName>
    <definedName name="SERIES1603">Tabelle1!$A$1</definedName>
    <definedName name="SERIES16030">Tabelle1!$A$1</definedName>
    <definedName name="SERIES16031">Tabelle1!$A$1</definedName>
    <definedName name="SERIES16032">Tabelle1!$A$1</definedName>
    <definedName name="SERIES16033">Tabelle1!$A$1</definedName>
    <definedName name="SERIES16034">Tabelle1!$A$1</definedName>
    <definedName name="SERIES16035">Tabelle1!$A$1</definedName>
    <definedName name="SERIES16036">Tabelle1!$A$1</definedName>
    <definedName name="SERIES16037">Tabelle1!$A$1</definedName>
    <definedName name="SERIES16038">Tabelle1!$A$1</definedName>
    <definedName name="SERIES16039">Tabelle1!$A$1</definedName>
    <definedName name="SERIES1604">Tabelle1!$A$1</definedName>
    <definedName name="SERIES16040">Tabelle1!$A$1</definedName>
    <definedName name="SERIES16041">Tabelle1!$A$1</definedName>
    <definedName name="SERIES16042">Tabelle1!$A$1</definedName>
    <definedName name="SERIES16043">Tabelle1!$A$1</definedName>
    <definedName name="SERIES16044">Tabelle1!$A$1</definedName>
    <definedName name="SERIES16045">Tabelle1!$A$1</definedName>
    <definedName name="SERIES16046">Tabelle1!$A$1</definedName>
    <definedName name="SERIES16047">Tabelle1!$A$1</definedName>
    <definedName name="SERIES16048">Tabelle1!$A$1</definedName>
    <definedName name="SERIES16049">Tabelle1!$A$1</definedName>
    <definedName name="SERIES1605">Tabelle1!$A$1</definedName>
    <definedName name="SERIES16050">Tabelle1!$A$1</definedName>
    <definedName name="SERIES16051">Tabelle1!$A$1</definedName>
    <definedName name="SERIES16052">Tabelle1!$A$1</definedName>
    <definedName name="SERIES16053">Tabelle1!$A$1</definedName>
    <definedName name="SERIES16054">Tabelle1!$A$1</definedName>
    <definedName name="SERIES16055">Tabelle1!$A$1</definedName>
    <definedName name="SERIES16056">Tabelle1!$A$1</definedName>
    <definedName name="SERIES16057">Tabelle1!$A$1</definedName>
    <definedName name="SERIES16058">Tabelle1!$A$1</definedName>
    <definedName name="SERIES16059">Tabelle1!$A$1</definedName>
    <definedName name="SERIES1606">Tabelle1!$A$1</definedName>
    <definedName name="SERIES16060">Tabelle1!$A$1</definedName>
    <definedName name="SERIES16061">Tabelle1!$A$1</definedName>
    <definedName name="SERIES16062">Tabelle1!$A$1</definedName>
    <definedName name="SERIES16063">Tabelle1!$A$1</definedName>
    <definedName name="SERIES16064">Tabelle1!$A$1</definedName>
    <definedName name="SERIES16065">Tabelle1!$A$1</definedName>
    <definedName name="SERIES16066">Tabelle1!$A$1</definedName>
    <definedName name="SERIES16067">Tabelle1!$A$1</definedName>
    <definedName name="SERIES16068">Tabelle1!$A$1</definedName>
    <definedName name="SERIES16069">Tabelle1!$A$1</definedName>
    <definedName name="SERIES1607">Tabelle1!$A$1</definedName>
    <definedName name="SERIES16070">Tabelle1!$A$1</definedName>
    <definedName name="SERIES16071">Tabelle1!$A$1</definedName>
    <definedName name="SERIES16072">Tabelle1!$A$1</definedName>
    <definedName name="SERIES16073">Tabelle1!$A$1</definedName>
    <definedName name="SERIES16074">Tabelle1!$A$1</definedName>
    <definedName name="SERIES16075">Tabelle1!$A$1</definedName>
    <definedName name="SERIES16076">Tabelle1!$A$1</definedName>
    <definedName name="SERIES16077">Tabelle1!$A$1</definedName>
    <definedName name="SERIES16078">Tabelle1!$A$1</definedName>
    <definedName name="SERIES16079">Tabelle1!$A$1</definedName>
    <definedName name="SERIES1608">Tabelle1!$A$1</definedName>
    <definedName name="SERIES16080">Tabelle1!$A$1</definedName>
    <definedName name="SERIES16081">Tabelle1!$A$1</definedName>
    <definedName name="SERIES16082">Tabelle1!$A$1</definedName>
    <definedName name="SERIES16083">Tabelle1!$A$1</definedName>
    <definedName name="SERIES16084">Tabelle1!$A$1</definedName>
    <definedName name="SERIES16085">Tabelle1!$A$1</definedName>
    <definedName name="SERIES16086">Tabelle1!$A$1</definedName>
    <definedName name="SERIES16087">Tabelle1!$A$1</definedName>
    <definedName name="SERIES16088">Tabelle1!$A$1</definedName>
    <definedName name="SERIES16089">Tabelle1!$A$1</definedName>
    <definedName name="SERIES1609">Tabelle1!$A$1</definedName>
    <definedName name="SERIES16090">Tabelle1!$A$1</definedName>
    <definedName name="SERIES16091">Tabelle1!$A$1</definedName>
    <definedName name="SERIES16092">Tabelle1!$A$1</definedName>
    <definedName name="SERIES16093">Tabelle1!$A$1</definedName>
    <definedName name="SERIES16094">Tabelle1!$A$1</definedName>
    <definedName name="SERIES16095">Tabelle1!$A$1</definedName>
    <definedName name="SERIES16096">Tabelle1!$A$1</definedName>
    <definedName name="SERIES16097">Tabelle1!$A$1</definedName>
    <definedName name="SERIES16098">Tabelle1!$A$1</definedName>
    <definedName name="SERIES16099">Tabelle1!$A$1</definedName>
    <definedName name="SERIES161">Tabelle1!$A$1</definedName>
    <definedName name="SERIES1610">Tabelle1!$A$1</definedName>
    <definedName name="SERIES16100">Tabelle1!$A$1</definedName>
    <definedName name="SERIES16101">Tabelle1!$A$1</definedName>
    <definedName name="SERIES16102">Tabelle1!$A$1</definedName>
    <definedName name="SERIES16103">Tabelle1!$A$1</definedName>
    <definedName name="SERIES16104">Tabelle1!$A$1</definedName>
    <definedName name="SERIES16105">Tabelle1!$A$1</definedName>
    <definedName name="SERIES16106">Tabelle1!$A$1</definedName>
    <definedName name="SERIES16107">Tabelle1!$A$1</definedName>
    <definedName name="SERIES16108">Tabelle1!$A$1</definedName>
    <definedName name="SERIES16109">Tabelle1!$A$1</definedName>
    <definedName name="SERIES1611">Tabelle1!$A$1</definedName>
    <definedName name="SERIES16110">Tabelle1!$A$1</definedName>
    <definedName name="SERIES16111">Tabelle1!$A$1</definedName>
    <definedName name="SERIES16112">Tabelle1!$A$1</definedName>
    <definedName name="SERIES16113">Tabelle1!$A$1</definedName>
    <definedName name="SERIES16114">Tabelle1!$A$1</definedName>
    <definedName name="SERIES16115">Tabelle1!$A$1</definedName>
    <definedName name="SERIES16116">Tabelle1!$A$1</definedName>
    <definedName name="SERIES16117">Tabelle1!$A$1</definedName>
    <definedName name="SERIES16118">Tabelle1!$A$1</definedName>
    <definedName name="SERIES16119">Tabelle1!$A$1</definedName>
    <definedName name="SERIES1612">Tabelle1!$A$1</definedName>
    <definedName name="SERIES16120">Tabelle1!$A$1</definedName>
    <definedName name="SERIES16121">Tabelle1!$A$1</definedName>
    <definedName name="SERIES16122">Tabelle1!$A$1</definedName>
    <definedName name="SERIES16123">Tabelle1!$A$1</definedName>
    <definedName name="SERIES16124">Tabelle1!$A$1</definedName>
    <definedName name="SERIES16125">Tabelle1!$A$1</definedName>
    <definedName name="SERIES16126">Tabelle1!$A$1</definedName>
    <definedName name="SERIES16127">Tabelle1!$A$1</definedName>
    <definedName name="SERIES16128">Tabelle1!$A$1</definedName>
    <definedName name="SERIES16129">Tabelle1!$A$1</definedName>
    <definedName name="SERIES1613">Tabelle1!$A$1</definedName>
    <definedName name="SERIES16130">Tabelle1!$A$1</definedName>
    <definedName name="SERIES16131">Tabelle1!$A$1</definedName>
    <definedName name="SERIES16132">Tabelle1!$A$1</definedName>
    <definedName name="SERIES16133">Tabelle1!$A$1</definedName>
    <definedName name="SERIES16134">Tabelle1!$A$1</definedName>
    <definedName name="SERIES16135">Tabelle1!$A$1</definedName>
    <definedName name="SERIES16136">Tabelle1!$A$1</definedName>
    <definedName name="SERIES16137">Tabelle1!$A$1</definedName>
    <definedName name="SERIES16138">Tabelle1!$A$1</definedName>
    <definedName name="SERIES16139">Tabelle1!$A$1</definedName>
    <definedName name="SERIES1614">Tabelle1!$A$1</definedName>
    <definedName name="SERIES16140">Tabelle1!$A$1</definedName>
    <definedName name="SERIES16141">Tabelle1!$A$1</definedName>
    <definedName name="SERIES16142">Tabelle1!$A$1</definedName>
    <definedName name="SERIES16143">Tabelle1!$A$1</definedName>
    <definedName name="SERIES16144">Tabelle1!$A$1</definedName>
    <definedName name="SERIES16145">Tabelle1!$A$1</definedName>
    <definedName name="SERIES16146">Tabelle1!$A$1</definedName>
    <definedName name="SERIES16147">Tabelle1!$A$1</definedName>
    <definedName name="SERIES16148">Tabelle1!$A$1</definedName>
    <definedName name="SERIES16149">Tabelle1!$A$1</definedName>
    <definedName name="SERIES1615">Tabelle1!$A$1</definedName>
    <definedName name="SERIES16150">Tabelle1!$A$1</definedName>
    <definedName name="SERIES16151">Tabelle1!$A$1</definedName>
    <definedName name="SERIES16152">Tabelle1!$A$1</definedName>
    <definedName name="SERIES16153">Tabelle1!$A$1</definedName>
    <definedName name="SERIES16154">Tabelle1!$A$1</definedName>
    <definedName name="SERIES16155">Tabelle1!$A$1</definedName>
    <definedName name="SERIES16156">Tabelle1!$A$1</definedName>
    <definedName name="SERIES16157">Tabelle1!$A$1</definedName>
    <definedName name="SERIES16158">Tabelle1!$A$1</definedName>
    <definedName name="SERIES16159">Tabelle1!$A$1</definedName>
    <definedName name="SERIES1616">Tabelle1!$A$1</definedName>
    <definedName name="SERIES16160">Tabelle1!$A$1</definedName>
    <definedName name="SERIES16161">Tabelle1!$A$1</definedName>
    <definedName name="SERIES16162">Tabelle1!$A$1</definedName>
    <definedName name="SERIES16163">Tabelle1!$A$1</definedName>
    <definedName name="SERIES16164">Tabelle1!$A$1</definedName>
    <definedName name="SERIES16165">Tabelle1!$A$1</definedName>
    <definedName name="SERIES16166">Tabelle1!$A$1</definedName>
    <definedName name="SERIES16167">Tabelle1!$A$1</definedName>
    <definedName name="SERIES16168">Tabelle1!$A$1</definedName>
    <definedName name="SERIES16169">Tabelle1!$A$1</definedName>
    <definedName name="SERIES1617">Tabelle1!$A$1</definedName>
    <definedName name="SERIES16170">Tabelle1!$A$1</definedName>
    <definedName name="SERIES16171">Tabelle1!$A$1</definedName>
    <definedName name="SERIES16172">Tabelle1!$A$1</definedName>
    <definedName name="SERIES16173">Tabelle1!$A$1</definedName>
    <definedName name="SERIES16174">Tabelle1!$A$1</definedName>
    <definedName name="SERIES16175">Tabelle1!$A$1</definedName>
    <definedName name="SERIES16176">Tabelle1!$A$1</definedName>
    <definedName name="SERIES16177">Tabelle1!$A$1</definedName>
    <definedName name="SERIES16178">Tabelle1!$A$1</definedName>
    <definedName name="SERIES16179">Tabelle1!$A$1</definedName>
    <definedName name="SERIES1618">Tabelle1!$A$1</definedName>
    <definedName name="SERIES16180">Tabelle1!$A$1</definedName>
    <definedName name="SERIES16181">Tabelle1!$A$1</definedName>
    <definedName name="SERIES16182">Tabelle1!$A$1</definedName>
    <definedName name="SERIES16183">Tabelle1!$A$1</definedName>
    <definedName name="SERIES16184">Tabelle1!$A$1</definedName>
    <definedName name="SERIES16185">Tabelle1!$A$1</definedName>
    <definedName name="SERIES16186">Tabelle1!$A$1</definedName>
    <definedName name="SERIES16187">Tabelle1!$A$1</definedName>
    <definedName name="SERIES16188">Tabelle1!$A$1</definedName>
    <definedName name="SERIES16189">Tabelle1!$A$1</definedName>
    <definedName name="SERIES1619">Tabelle1!$A$1</definedName>
    <definedName name="SERIES16190">Tabelle1!$A$1</definedName>
    <definedName name="SERIES16191">Tabelle1!$A$1</definedName>
    <definedName name="SERIES16192">Tabelle1!$A$1</definedName>
    <definedName name="SERIES16193">Tabelle1!$A$1</definedName>
    <definedName name="SERIES16194">Tabelle1!$A$1</definedName>
    <definedName name="SERIES16195">Tabelle1!$A$1</definedName>
    <definedName name="SERIES16196">Tabelle1!$A$1</definedName>
    <definedName name="SERIES16197">Tabelle1!$A$1</definedName>
    <definedName name="SERIES16198">Tabelle1!$A$1</definedName>
    <definedName name="SERIES16199">Tabelle1!$A$1</definedName>
    <definedName name="SERIES162">Tabelle1!$A$1</definedName>
    <definedName name="SERIES1620">Tabelle1!$A$1</definedName>
    <definedName name="SERIES16200">Tabelle1!$A$1</definedName>
    <definedName name="SERIES16201">Tabelle1!$A$1</definedName>
    <definedName name="SERIES16202">Tabelle1!$A$1</definedName>
    <definedName name="SERIES16203">Tabelle1!$A$1</definedName>
    <definedName name="SERIES16204">Tabelle1!$A$1</definedName>
    <definedName name="SERIES16205">Tabelle1!$A$1</definedName>
    <definedName name="SERIES16206">Tabelle1!$A$1</definedName>
    <definedName name="SERIES16207">Tabelle1!$A$1</definedName>
    <definedName name="SERIES16208">Tabelle1!$A$1</definedName>
    <definedName name="SERIES16209">Tabelle1!$A$1</definedName>
    <definedName name="SERIES1621">Tabelle1!$A$1</definedName>
    <definedName name="SERIES16210">Tabelle1!$A$1</definedName>
    <definedName name="SERIES16211">Tabelle1!$A$1</definedName>
    <definedName name="SERIES16212">Tabelle1!$A$1</definedName>
    <definedName name="SERIES16213">Tabelle1!$A$1</definedName>
    <definedName name="SERIES16214">Tabelle1!$A$1</definedName>
    <definedName name="SERIES16215">Tabelle1!$A$1</definedName>
    <definedName name="SERIES16216">Tabelle1!$A$1</definedName>
    <definedName name="SERIES16217">Tabelle1!$A$1</definedName>
    <definedName name="SERIES16218">Tabelle1!$A$1</definedName>
    <definedName name="SERIES16219">Tabelle1!$A$1</definedName>
    <definedName name="SERIES1622">Tabelle1!$A$1</definedName>
    <definedName name="SERIES16220">Tabelle1!$A$1</definedName>
    <definedName name="SERIES16221">Tabelle1!$A$1</definedName>
    <definedName name="SERIES16222">Tabelle1!$A$1</definedName>
    <definedName name="SERIES16223">Tabelle1!$A$1</definedName>
    <definedName name="SERIES16224">Tabelle1!$A$1</definedName>
    <definedName name="SERIES16225">Tabelle1!$A$1</definedName>
    <definedName name="SERIES16226">Tabelle1!$A$1</definedName>
    <definedName name="SERIES16227">Tabelle1!$A$1</definedName>
    <definedName name="SERIES16228">Tabelle1!$A$1</definedName>
    <definedName name="SERIES16229">Tabelle1!$A$1</definedName>
    <definedName name="SERIES1623">Tabelle1!$A$1</definedName>
    <definedName name="SERIES16230">Tabelle1!$A$1</definedName>
    <definedName name="SERIES16231">Tabelle1!$A$1</definedName>
    <definedName name="SERIES16232">Tabelle1!$A$1</definedName>
    <definedName name="SERIES16233">Tabelle1!$A$1</definedName>
    <definedName name="SERIES16234">Tabelle1!$A$1</definedName>
    <definedName name="SERIES16235">Tabelle1!$A$1</definedName>
    <definedName name="SERIES16236">Tabelle1!$A$1</definedName>
    <definedName name="SERIES16237">Tabelle1!$A$1</definedName>
    <definedName name="SERIES16238">Tabelle1!$A$1</definedName>
    <definedName name="SERIES16239">Tabelle1!$A$1</definedName>
    <definedName name="SERIES1624">Tabelle1!$A$1</definedName>
    <definedName name="SERIES16240">Tabelle1!$A$1</definedName>
    <definedName name="SERIES16241">Tabelle1!$A$1</definedName>
    <definedName name="SERIES16242">Tabelle1!$A$1</definedName>
    <definedName name="SERIES16243">Tabelle1!$A$1</definedName>
    <definedName name="SERIES16244">Tabelle1!$A$1</definedName>
    <definedName name="SERIES16245">Tabelle1!$A$1</definedName>
    <definedName name="SERIES16246">Tabelle1!$A$1</definedName>
    <definedName name="SERIES16247">Tabelle1!$A$1</definedName>
    <definedName name="SERIES16248">Tabelle1!$A$1</definedName>
    <definedName name="SERIES16249">Tabelle1!$A$1</definedName>
    <definedName name="SERIES1625">Tabelle1!$A$1</definedName>
    <definedName name="SERIES16250">Tabelle1!$A$1</definedName>
    <definedName name="SERIES16251">Tabelle1!$A$1</definedName>
    <definedName name="SERIES16252">Tabelle1!$A$1</definedName>
    <definedName name="SERIES16253">Tabelle1!$A$1</definedName>
    <definedName name="SERIES16254">Tabelle1!$A$1</definedName>
    <definedName name="SERIES16255">Tabelle1!$A$1</definedName>
    <definedName name="SERIES16256">Tabelle1!$A$1</definedName>
    <definedName name="SERIES16257">Tabelle1!$A$1</definedName>
    <definedName name="SERIES16258">Tabelle1!$A$1</definedName>
    <definedName name="SERIES16259">Tabelle1!$A$1</definedName>
    <definedName name="SERIES1626">Tabelle1!$A$1</definedName>
    <definedName name="SERIES16260">Tabelle1!$A$1</definedName>
    <definedName name="SERIES16261">Tabelle1!$A$1</definedName>
    <definedName name="SERIES16262">Tabelle1!$A$1</definedName>
    <definedName name="SERIES16263">Tabelle1!$A$1</definedName>
    <definedName name="SERIES16264">Tabelle1!$A$1</definedName>
    <definedName name="SERIES16265">Tabelle1!$A$1</definedName>
    <definedName name="SERIES16266">Tabelle1!$A$1</definedName>
    <definedName name="SERIES16267">Tabelle1!$A$1</definedName>
    <definedName name="SERIES16268">Tabelle1!$A$1</definedName>
    <definedName name="SERIES16269">Tabelle1!$A$1</definedName>
    <definedName name="SERIES1627">Tabelle1!$A$1</definedName>
    <definedName name="SERIES16270">Tabelle1!$A$1</definedName>
    <definedName name="SERIES16271">Tabelle1!$A$1</definedName>
    <definedName name="SERIES16272">Tabelle1!$A$1</definedName>
    <definedName name="SERIES16273">Tabelle1!$A$1</definedName>
    <definedName name="SERIES16274">Tabelle1!$A$1</definedName>
    <definedName name="SERIES16275">Tabelle1!$A$1</definedName>
    <definedName name="SERIES16276">Tabelle1!$A$1</definedName>
    <definedName name="SERIES16277">Tabelle1!$A$1</definedName>
    <definedName name="SERIES16278">Tabelle1!$A$1</definedName>
    <definedName name="SERIES16279">Tabelle1!$A$1</definedName>
    <definedName name="SERIES1628">Tabelle1!$A$1</definedName>
    <definedName name="SERIES16280">Tabelle1!$A$1</definedName>
    <definedName name="SERIES16281">Tabelle1!$A$1</definedName>
    <definedName name="SERIES16282">Tabelle1!$A$1</definedName>
    <definedName name="SERIES16283">Tabelle1!$A$1</definedName>
    <definedName name="SERIES16284">Tabelle1!$A$1</definedName>
    <definedName name="SERIES16285">Tabelle1!$A$1</definedName>
    <definedName name="SERIES16286">Tabelle1!$A$1</definedName>
    <definedName name="SERIES16287">Tabelle1!$A$1</definedName>
    <definedName name="SERIES16288">Tabelle1!$A$1</definedName>
    <definedName name="SERIES16289">Tabelle1!$A$1</definedName>
    <definedName name="SERIES1629">Tabelle1!$A$1</definedName>
    <definedName name="SERIES16290">Tabelle1!$A$1</definedName>
    <definedName name="SERIES16291">Tabelle1!$A$1</definedName>
    <definedName name="SERIES16292">Tabelle1!$A$1</definedName>
    <definedName name="SERIES16293">Tabelle1!$A$1</definedName>
    <definedName name="SERIES16294">Tabelle1!$A$1</definedName>
    <definedName name="SERIES16295">Tabelle1!$A$1</definedName>
    <definedName name="SERIES16296">Tabelle1!$A$1</definedName>
    <definedName name="SERIES16297">Tabelle1!$A$1</definedName>
    <definedName name="SERIES16298">Tabelle1!$A$1</definedName>
    <definedName name="SERIES16299">Tabelle1!$A$1</definedName>
    <definedName name="SERIES163">Tabelle1!$A$1</definedName>
    <definedName name="SERIES1630">Tabelle1!$A$1</definedName>
    <definedName name="SERIES16300">Tabelle1!$A$1</definedName>
    <definedName name="SERIES16301">Tabelle1!$A$1</definedName>
    <definedName name="SERIES16302">Tabelle1!$A$1</definedName>
    <definedName name="SERIES16303">Tabelle1!$A$1</definedName>
    <definedName name="SERIES16304">Tabelle1!$A$1</definedName>
    <definedName name="SERIES16305">Tabelle1!$A$1</definedName>
    <definedName name="SERIES16306">Tabelle1!$A$1</definedName>
    <definedName name="SERIES16307">Tabelle1!$A$1</definedName>
    <definedName name="SERIES16308">Tabelle1!$A$1</definedName>
    <definedName name="SERIES16309">Tabelle1!$A$1</definedName>
    <definedName name="SERIES1631">Tabelle1!$A$1</definedName>
    <definedName name="SERIES16310">Tabelle1!$A$1</definedName>
    <definedName name="SERIES16311">Tabelle1!$A$1</definedName>
    <definedName name="SERIES16312">Tabelle1!$A$1</definedName>
    <definedName name="SERIES16313">Tabelle1!$A$1</definedName>
    <definedName name="SERIES16314">Tabelle1!$A$1</definedName>
    <definedName name="SERIES16315">Tabelle1!$A$1</definedName>
    <definedName name="SERIES16316">Tabelle1!$A$1</definedName>
    <definedName name="SERIES16317">Tabelle1!$A$1</definedName>
    <definedName name="SERIES16318">Tabelle1!$A$1</definedName>
    <definedName name="SERIES16319">Tabelle1!$A$1</definedName>
    <definedName name="SERIES1632">Tabelle1!$A$1</definedName>
    <definedName name="SERIES16320">Tabelle1!$A$1</definedName>
    <definedName name="SERIES16321">Tabelle1!$A$1</definedName>
    <definedName name="SERIES16322">Tabelle1!$A$1</definedName>
    <definedName name="SERIES16323">Tabelle1!$A$1</definedName>
    <definedName name="SERIES16324">Tabelle1!$A$1</definedName>
    <definedName name="SERIES16325">Tabelle1!$A$1</definedName>
    <definedName name="SERIES16326">Tabelle1!$A$1</definedName>
    <definedName name="SERIES16327">Tabelle1!$A$1</definedName>
    <definedName name="SERIES16328">Tabelle1!$A$1</definedName>
    <definedName name="SERIES16329">Tabelle1!$A$1</definedName>
    <definedName name="SERIES1633">Tabelle1!$A$1</definedName>
    <definedName name="SERIES16330">Tabelle1!$A$1</definedName>
    <definedName name="SERIES16331">Tabelle1!$A$1</definedName>
    <definedName name="SERIES16332">Tabelle1!$A$1</definedName>
    <definedName name="SERIES16333">Tabelle1!$A$1</definedName>
    <definedName name="SERIES16334">Tabelle1!$A$1</definedName>
    <definedName name="SERIES16335">Tabelle1!$A$1</definedName>
    <definedName name="SERIES16336">Tabelle1!$A$1</definedName>
    <definedName name="SERIES16337">Tabelle1!$A$1</definedName>
    <definedName name="SERIES16338">Tabelle1!$A$1</definedName>
    <definedName name="SERIES16339">Tabelle1!$A$1</definedName>
    <definedName name="SERIES1634">Tabelle1!$A$1</definedName>
    <definedName name="SERIES16340">Tabelle1!$A$1</definedName>
    <definedName name="SERIES16341">Tabelle1!$A$1</definedName>
    <definedName name="SERIES16342">Tabelle1!$A$1</definedName>
    <definedName name="SERIES16343">Tabelle1!$A$1</definedName>
    <definedName name="SERIES16344">Tabelle1!$A$1</definedName>
    <definedName name="SERIES16345">Tabelle1!$A$1</definedName>
    <definedName name="SERIES16346">Tabelle1!$A$1</definedName>
    <definedName name="SERIES16347">Tabelle1!$A$1</definedName>
    <definedName name="SERIES16348">Tabelle1!$A$1</definedName>
    <definedName name="SERIES16349">Tabelle1!$A$1</definedName>
    <definedName name="SERIES1635">Tabelle1!$A$1</definedName>
    <definedName name="SERIES16350">Tabelle1!$A$1</definedName>
    <definedName name="SERIES16351">Tabelle1!$A$1</definedName>
    <definedName name="SERIES16352">Tabelle1!$A$1</definedName>
    <definedName name="SERIES16353">Tabelle1!$A$1</definedName>
    <definedName name="SERIES16354">Tabelle1!$A$1</definedName>
    <definedName name="SERIES16355">Tabelle1!$A$1</definedName>
    <definedName name="SERIES16356">Tabelle1!$A$1</definedName>
    <definedName name="SERIES16357">Tabelle1!$A$1</definedName>
    <definedName name="SERIES16358">Tabelle1!$A$1</definedName>
    <definedName name="SERIES16359">Tabelle1!$A$1</definedName>
    <definedName name="SERIES1636">Tabelle1!$A$1</definedName>
    <definedName name="SERIES16360">Tabelle1!$A$1</definedName>
    <definedName name="SERIES16361">Tabelle1!$A$1</definedName>
    <definedName name="SERIES16362">Tabelle1!$A$1</definedName>
    <definedName name="SERIES16363">Tabelle1!$A$1</definedName>
    <definedName name="SERIES16364">Tabelle1!$A$1</definedName>
    <definedName name="SERIES16365">Tabelle1!$A$1</definedName>
    <definedName name="SERIES16366">Tabelle1!$A$1</definedName>
    <definedName name="SERIES16367">Tabelle1!$A$1</definedName>
    <definedName name="SERIES16368">Tabelle1!$A$1</definedName>
    <definedName name="SERIES16369">Tabelle1!$A$1</definedName>
    <definedName name="SERIES1637">Tabelle1!$A$1</definedName>
    <definedName name="SERIES16370">Tabelle1!$A$1</definedName>
    <definedName name="SERIES16371">Tabelle1!$A$1</definedName>
    <definedName name="SERIES16372">Tabelle1!$A$1</definedName>
    <definedName name="SERIES16373">Tabelle1!$A$1</definedName>
    <definedName name="SERIES16374">Tabelle1!$A$1</definedName>
    <definedName name="SERIES16375">Tabelle1!$A$1</definedName>
    <definedName name="SERIES16376">Tabelle1!$A$1</definedName>
    <definedName name="SERIES16377">Tabelle1!$A$1</definedName>
    <definedName name="SERIES16378">Tabelle1!$A$1</definedName>
    <definedName name="SERIES16379">Tabelle1!$A$1</definedName>
    <definedName name="SERIES1638">Tabelle1!$A$1</definedName>
    <definedName name="SERIES16380">Tabelle1!$A$1</definedName>
    <definedName name="SERIES16381">Tabelle1!$A$1</definedName>
    <definedName name="SERIES16382">Tabelle1!$A$1</definedName>
    <definedName name="SERIES16383">Tabelle1!$A$1</definedName>
    <definedName name="SERIES1639">Tabelle1!$A$1</definedName>
    <definedName name="SERIES164">Tabelle1!$A$1</definedName>
    <definedName name="SERIES1640">Tabelle1!$A$1</definedName>
    <definedName name="SERIES1641">Tabelle1!$A$1</definedName>
    <definedName name="SERIES1642">Tabelle1!$A$1</definedName>
    <definedName name="SERIES1643">Tabelle1!$A$1</definedName>
    <definedName name="SERIES1644">Tabelle1!$A$1</definedName>
    <definedName name="SERIES1645">Tabelle1!$A$1</definedName>
    <definedName name="SERIES1646">Tabelle1!$A$1</definedName>
    <definedName name="SERIES1647">Tabelle1!$A$1</definedName>
    <definedName name="SERIES1648">Tabelle1!$A$1</definedName>
    <definedName name="SERIES1649">Tabelle1!$A$1</definedName>
    <definedName name="SERIES165">Tabelle1!$A$1</definedName>
    <definedName name="SERIES1650">Tabelle1!$A$1</definedName>
    <definedName name="SERIES1651">Tabelle1!$A$1</definedName>
    <definedName name="SERIES1652">Tabelle1!$A$1</definedName>
    <definedName name="SERIES1653">Tabelle1!$A$1</definedName>
    <definedName name="SERIES1654">Tabelle1!$A$1</definedName>
    <definedName name="SERIES1655">Tabelle1!$A$1</definedName>
    <definedName name="SERIES1656">Tabelle1!$A$1</definedName>
    <definedName name="SERIES1657">Tabelle1!$A$1</definedName>
    <definedName name="SERIES1658">Tabelle1!$A$1</definedName>
    <definedName name="SERIES1659">Tabelle1!$A$1</definedName>
    <definedName name="SERIES166">Tabelle1!$A$1</definedName>
    <definedName name="SERIES1660">Tabelle1!$A$1</definedName>
    <definedName name="SERIES1661">Tabelle1!$A$1</definedName>
    <definedName name="SERIES1662">Tabelle1!$A$1</definedName>
    <definedName name="SERIES1663">Tabelle1!$A$1</definedName>
    <definedName name="SERIES1664">Tabelle1!$A$1</definedName>
    <definedName name="SERIES1665">Tabelle1!$A$1</definedName>
    <definedName name="SERIES1666">Tabelle1!$A$1</definedName>
    <definedName name="SERIES1667">Tabelle1!$A$1</definedName>
    <definedName name="SERIES1668">Tabelle1!$A$1</definedName>
    <definedName name="SERIES1669">Tabelle1!$A$1</definedName>
    <definedName name="SERIES167">Tabelle1!$A$1</definedName>
    <definedName name="SERIES1670">Tabelle1!$A$1</definedName>
    <definedName name="SERIES1671">Tabelle1!$A$1</definedName>
    <definedName name="SERIES1672">Tabelle1!$A$1</definedName>
    <definedName name="SERIES1673">Tabelle1!$A$1</definedName>
    <definedName name="SERIES1674">Tabelle1!$A$1</definedName>
    <definedName name="SERIES1675">Tabelle1!$A$1</definedName>
    <definedName name="SERIES1676">Tabelle1!$A$1</definedName>
    <definedName name="SERIES1677">Tabelle1!$A$1</definedName>
    <definedName name="SERIES1678">Tabelle1!$A$1</definedName>
    <definedName name="SERIES1679">Tabelle1!$A$1</definedName>
    <definedName name="SERIES168">Tabelle1!$A$1</definedName>
    <definedName name="SERIES1680">Tabelle1!$A$1</definedName>
    <definedName name="SERIES1681">Tabelle1!$A$1</definedName>
    <definedName name="SERIES1682">Tabelle1!$A$1</definedName>
    <definedName name="SERIES1683">Tabelle1!$A$1</definedName>
    <definedName name="SERIES1684">Tabelle1!$A$1</definedName>
    <definedName name="SERIES1685">Tabelle1!$A$1</definedName>
    <definedName name="SERIES1686">Tabelle1!$A$1</definedName>
    <definedName name="SERIES1687">Tabelle1!$A$1</definedName>
    <definedName name="SERIES1688">Tabelle1!$A$1</definedName>
    <definedName name="SERIES1689">Tabelle1!$A$1</definedName>
    <definedName name="SERIES169">Tabelle1!$A$1</definedName>
    <definedName name="SERIES1690">Tabelle1!$A$1</definedName>
    <definedName name="SERIES1691">Tabelle1!$A$1</definedName>
    <definedName name="SERIES1692">Tabelle1!$A$1</definedName>
    <definedName name="SERIES1693">Tabelle1!$A$1</definedName>
    <definedName name="SERIES1694">Tabelle1!$A$1</definedName>
    <definedName name="SERIES1695">Tabelle1!$A$1</definedName>
    <definedName name="SERIES1696">Tabelle1!$A$1</definedName>
    <definedName name="SERIES1697">Tabelle1!$A$1</definedName>
    <definedName name="SERIES1698">Tabelle1!$A$1</definedName>
    <definedName name="SERIES1699">Tabelle1!$A$1</definedName>
    <definedName name="SERIES17">Tabelle1!$A$1</definedName>
    <definedName name="SERIES170">Tabelle1!$A$1</definedName>
    <definedName name="SERIES1700">Tabelle1!$A$1</definedName>
    <definedName name="SERIES1701">Tabelle1!$A$1</definedName>
    <definedName name="SERIES1702">Tabelle1!$A$1</definedName>
    <definedName name="SERIES1703">Tabelle1!$A$1</definedName>
    <definedName name="SERIES1704">Tabelle1!$A$1</definedName>
    <definedName name="SERIES1705">Tabelle1!$A$1</definedName>
    <definedName name="SERIES1706">Tabelle1!$A$1</definedName>
    <definedName name="SERIES1707">Tabelle1!$A$1</definedName>
    <definedName name="SERIES1708">Tabelle1!$A$1</definedName>
    <definedName name="SERIES1709">Tabelle1!$A$1</definedName>
    <definedName name="SERIES171">Tabelle1!$A$1</definedName>
    <definedName name="SERIES1710">Tabelle1!$A$1</definedName>
    <definedName name="SERIES1711">Tabelle1!$A$1</definedName>
    <definedName name="SERIES1712">Tabelle1!$A$1</definedName>
    <definedName name="SERIES1713">Tabelle1!$A$1</definedName>
    <definedName name="SERIES1714">Tabelle1!$A$1</definedName>
    <definedName name="SERIES1715">Tabelle1!$A$1</definedName>
    <definedName name="SERIES1716">Tabelle1!$A$1</definedName>
    <definedName name="SERIES1717">Tabelle1!$A$1</definedName>
    <definedName name="SERIES1718">Tabelle1!$A$1</definedName>
    <definedName name="SERIES1719">Tabelle1!$A$1</definedName>
    <definedName name="SERIES172">Tabelle1!$A$1</definedName>
    <definedName name="SERIES1720">Tabelle1!$A$1</definedName>
    <definedName name="SERIES1721">Tabelle1!$A$1</definedName>
    <definedName name="SERIES1722">Tabelle1!$A$1</definedName>
    <definedName name="SERIES1723">Tabelle1!$A$1</definedName>
    <definedName name="SERIES1724">Tabelle1!$A$1</definedName>
    <definedName name="SERIES1725">Tabelle1!$A$1</definedName>
    <definedName name="SERIES1726">Tabelle1!$A$1</definedName>
    <definedName name="SERIES1727">Tabelle1!$A$1</definedName>
    <definedName name="SERIES1728">Tabelle1!$A$1</definedName>
    <definedName name="SERIES1729">Tabelle1!$A$1</definedName>
    <definedName name="SERIES173">Tabelle1!$A$1</definedName>
    <definedName name="SERIES1730">Tabelle1!$A$1</definedName>
    <definedName name="SERIES1731">Tabelle1!$A$1</definedName>
    <definedName name="SERIES1732">Tabelle1!$A$1</definedName>
    <definedName name="SERIES1733">Tabelle1!$A$1</definedName>
    <definedName name="SERIES1734">Tabelle1!$A$1</definedName>
    <definedName name="SERIES1735">Tabelle1!$A$1</definedName>
    <definedName name="SERIES1736">Tabelle1!$A$1</definedName>
    <definedName name="SERIES1737">Tabelle1!$A$1</definedName>
    <definedName name="SERIES1738">Tabelle1!$A$1</definedName>
    <definedName name="SERIES1739">Tabelle1!$A$1</definedName>
    <definedName name="SERIES174">Tabelle1!$A$1</definedName>
    <definedName name="SERIES1740">Tabelle1!$A$1</definedName>
    <definedName name="SERIES1741">Tabelle1!$A$1</definedName>
    <definedName name="SERIES1742">Tabelle1!$A$1</definedName>
    <definedName name="SERIES1743">Tabelle1!$A$1</definedName>
    <definedName name="SERIES1744">Tabelle1!$A$1</definedName>
    <definedName name="SERIES1745">Tabelle1!$A$1</definedName>
    <definedName name="SERIES1746">Tabelle1!$A$1</definedName>
    <definedName name="SERIES1747">Tabelle1!$A$1</definedName>
    <definedName name="SERIES1748">Tabelle1!$A$1</definedName>
    <definedName name="SERIES1749">Tabelle1!$A$1</definedName>
    <definedName name="SERIES175">Tabelle1!$A$1</definedName>
    <definedName name="SERIES1750">Tabelle1!$A$1</definedName>
    <definedName name="SERIES1751">Tabelle1!$A$1</definedName>
    <definedName name="SERIES1752">Tabelle1!$A$1</definedName>
    <definedName name="SERIES1753">Tabelle1!$A$1</definedName>
    <definedName name="SERIES1754">Tabelle1!$A$1</definedName>
    <definedName name="SERIES1755">Tabelle1!$A$1</definedName>
    <definedName name="SERIES1756">Tabelle1!$A$1</definedName>
    <definedName name="SERIES1757">Tabelle1!$A$1</definedName>
    <definedName name="SERIES1758">Tabelle1!$A$1</definedName>
    <definedName name="SERIES1759">Tabelle1!$A$1</definedName>
    <definedName name="SERIES176">Tabelle1!$A$1</definedName>
    <definedName name="SERIES1760">Tabelle1!$A$1</definedName>
    <definedName name="SERIES1761">Tabelle1!$A$1</definedName>
    <definedName name="SERIES1762">Tabelle1!$A$1</definedName>
    <definedName name="SERIES1763">Tabelle1!$A$1</definedName>
    <definedName name="SERIES1764">Tabelle1!$A$1</definedName>
    <definedName name="SERIES1765">Tabelle1!$A$1</definedName>
    <definedName name="SERIES1766">Tabelle1!$A$1</definedName>
    <definedName name="SERIES1767">Tabelle1!$A$1</definedName>
    <definedName name="SERIES1768">Tabelle1!$A$1</definedName>
    <definedName name="SERIES1769">Tabelle1!$A$1</definedName>
    <definedName name="SERIES177">Tabelle1!$A$1</definedName>
    <definedName name="SERIES1770">Tabelle1!$A$1</definedName>
    <definedName name="SERIES1771">Tabelle1!$A$1</definedName>
    <definedName name="SERIES1772">Tabelle1!$A$1</definedName>
    <definedName name="SERIES1773">Tabelle1!$A$1</definedName>
    <definedName name="SERIES1774">Tabelle1!$A$1</definedName>
    <definedName name="SERIES1775">Tabelle1!$A$1</definedName>
    <definedName name="SERIES1776">Tabelle1!$A$1</definedName>
    <definedName name="SERIES1777">Tabelle1!$A$1</definedName>
    <definedName name="SERIES1778">Tabelle1!$A$1</definedName>
    <definedName name="SERIES1779">Tabelle1!$A$1</definedName>
    <definedName name="SERIES178">Tabelle1!$A$1</definedName>
    <definedName name="SERIES1780">Tabelle1!$A$1</definedName>
    <definedName name="SERIES1781">Tabelle1!$A$1</definedName>
    <definedName name="SERIES1782">Tabelle1!$A$1</definedName>
    <definedName name="SERIES1783">Tabelle1!$A$1</definedName>
    <definedName name="SERIES1784">Tabelle1!$A$1</definedName>
    <definedName name="SERIES1785">Tabelle1!$A$1</definedName>
    <definedName name="SERIES1786">Tabelle1!$A$1</definedName>
    <definedName name="SERIES1787">Tabelle1!$A$1</definedName>
    <definedName name="SERIES1788">Tabelle1!$A$1</definedName>
    <definedName name="SERIES1789">Tabelle1!$A$1</definedName>
    <definedName name="SERIES179">Tabelle1!$A$1</definedName>
    <definedName name="SERIES1790">Tabelle1!$A$1</definedName>
    <definedName name="SERIES1791">Tabelle1!$A$1</definedName>
    <definedName name="SERIES1792">Tabelle1!$A$1</definedName>
    <definedName name="SERIES1793">Tabelle1!$A$1</definedName>
    <definedName name="SERIES1794">Tabelle1!$A$1</definedName>
    <definedName name="SERIES1795">Tabelle1!$A$1</definedName>
    <definedName name="SERIES1796">Tabelle1!$A$1</definedName>
    <definedName name="SERIES1797">Tabelle1!$A$1</definedName>
    <definedName name="SERIES1798">Tabelle1!$A$1</definedName>
    <definedName name="SERIES1799">Tabelle1!$A$1</definedName>
    <definedName name="SERIES18">Tabelle1!$A$1</definedName>
    <definedName name="SERIES180">Tabelle1!$A$1</definedName>
    <definedName name="SERIES1800">Tabelle1!$A$1</definedName>
    <definedName name="SERIES1801">Tabelle1!$A$1</definedName>
    <definedName name="SERIES1802">Tabelle1!$A$1</definedName>
    <definedName name="SERIES1803">Tabelle1!$A$1</definedName>
    <definedName name="SERIES1804">Tabelle1!$A$1</definedName>
    <definedName name="SERIES1805">Tabelle1!$A$1</definedName>
    <definedName name="SERIES1806">Tabelle1!$A$1</definedName>
    <definedName name="SERIES1807">Tabelle1!$A$1</definedName>
    <definedName name="SERIES1808">Tabelle1!$A$1</definedName>
    <definedName name="SERIES1809">Tabelle1!$A$1</definedName>
    <definedName name="SERIES181">Tabelle1!$A$1</definedName>
    <definedName name="SERIES1810">Tabelle1!$A$1</definedName>
    <definedName name="SERIES1811">Tabelle1!$A$1</definedName>
    <definedName name="SERIES1812">Tabelle1!$A$1</definedName>
    <definedName name="SERIES1813">Tabelle1!$A$1</definedName>
    <definedName name="SERIES1814">Tabelle1!$A$1</definedName>
    <definedName name="SERIES1815">Tabelle1!$A$1</definedName>
    <definedName name="SERIES1816">Tabelle1!$A$1</definedName>
    <definedName name="SERIES1817">Tabelle1!$A$1</definedName>
    <definedName name="SERIES1818">Tabelle1!$A$1</definedName>
    <definedName name="SERIES1819">Tabelle1!$A$1</definedName>
    <definedName name="SERIES182">Tabelle1!$A$1</definedName>
    <definedName name="SERIES1820">Tabelle1!$A$1</definedName>
    <definedName name="SERIES1821">Tabelle1!$A$1</definedName>
    <definedName name="SERIES1822">Tabelle1!$A$1</definedName>
    <definedName name="SERIES1823">Tabelle1!$A$1</definedName>
    <definedName name="SERIES1824">Tabelle1!$A$1</definedName>
    <definedName name="SERIES1825">Tabelle1!$A$1</definedName>
    <definedName name="SERIES1826">Tabelle1!$A$1</definedName>
    <definedName name="SERIES1827">Tabelle1!$A$1</definedName>
    <definedName name="SERIES1828">Tabelle1!$A$1</definedName>
    <definedName name="SERIES1829">Tabelle1!$A$1</definedName>
    <definedName name="SERIES183">Tabelle1!$A$1</definedName>
    <definedName name="SERIES1830">Tabelle1!$A$1</definedName>
    <definedName name="SERIES1831">Tabelle1!$A$1</definedName>
    <definedName name="SERIES1832">Tabelle1!$A$1</definedName>
    <definedName name="SERIES1833">Tabelle1!$A$1</definedName>
    <definedName name="SERIES1834">Tabelle1!$A$1</definedName>
    <definedName name="SERIES1835">Tabelle1!$A$1</definedName>
    <definedName name="SERIES1836">Tabelle1!$A$1</definedName>
    <definedName name="SERIES1837">Tabelle1!$A$1</definedName>
    <definedName name="SERIES1838">Tabelle1!$A$1</definedName>
    <definedName name="SERIES1839">Tabelle1!$A$1</definedName>
    <definedName name="SERIES184">Tabelle1!$A$1</definedName>
    <definedName name="SERIES1840">Tabelle1!$A$1</definedName>
    <definedName name="SERIES1841">Tabelle1!$A$1</definedName>
    <definedName name="SERIES1842">Tabelle1!$A$1</definedName>
    <definedName name="SERIES1843">Tabelle1!$A$1</definedName>
    <definedName name="SERIES1844">Tabelle1!$A$1</definedName>
    <definedName name="SERIES1845">Tabelle1!$A$1</definedName>
    <definedName name="SERIES1846">Tabelle1!$A$1</definedName>
    <definedName name="SERIES1847">Tabelle1!$A$1</definedName>
    <definedName name="SERIES1848">Tabelle1!$A$1</definedName>
    <definedName name="SERIES1849">Tabelle1!$A$1</definedName>
    <definedName name="SERIES185">Tabelle1!$A$1</definedName>
    <definedName name="SERIES1850">Tabelle1!$A$1</definedName>
    <definedName name="SERIES1851">Tabelle1!$A$1</definedName>
    <definedName name="SERIES1852">Tabelle1!$A$1</definedName>
    <definedName name="SERIES1853">Tabelle1!$A$1</definedName>
    <definedName name="SERIES1854">Tabelle1!$A$1</definedName>
    <definedName name="SERIES1855">Tabelle1!$A$1</definedName>
    <definedName name="SERIES1856">Tabelle1!$A$1</definedName>
    <definedName name="SERIES1857">Tabelle1!$A$1</definedName>
    <definedName name="SERIES1858">Tabelle1!$A$1</definedName>
    <definedName name="SERIES1859">Tabelle1!$A$1</definedName>
    <definedName name="SERIES186">Tabelle1!$A$1</definedName>
    <definedName name="SERIES1860">Tabelle1!$A$1</definedName>
    <definedName name="SERIES1861">Tabelle1!$A$1</definedName>
    <definedName name="SERIES1862">Tabelle1!$A$1</definedName>
    <definedName name="SERIES1863">Tabelle1!$A$1</definedName>
    <definedName name="SERIES1864">Tabelle1!$A$1</definedName>
    <definedName name="SERIES1865">Tabelle1!$A$1</definedName>
    <definedName name="SERIES1866">Tabelle1!$A$1</definedName>
    <definedName name="SERIES1867">Tabelle1!$A$1</definedName>
    <definedName name="SERIES1868">Tabelle1!$A$1</definedName>
    <definedName name="SERIES1869">Tabelle1!$A$1</definedName>
    <definedName name="SERIES187">Tabelle1!$A$1</definedName>
    <definedName name="SERIES1870">Tabelle1!$A$1</definedName>
    <definedName name="SERIES1871">Tabelle1!$A$1</definedName>
    <definedName name="SERIES1872">Tabelle1!$A$1</definedName>
    <definedName name="SERIES1873">Tabelle1!$A$1</definedName>
    <definedName name="SERIES1874">Tabelle1!$A$1</definedName>
    <definedName name="SERIES1875">Tabelle1!$A$1</definedName>
    <definedName name="SERIES1876">Tabelle1!$A$1</definedName>
    <definedName name="SERIES1877">Tabelle1!$A$1</definedName>
    <definedName name="SERIES1878">Tabelle1!$A$1</definedName>
    <definedName name="SERIES1879">Tabelle1!$A$1</definedName>
    <definedName name="SERIES188">Tabelle1!$A$1</definedName>
    <definedName name="SERIES1880">Tabelle1!$A$1</definedName>
    <definedName name="SERIES1881">Tabelle1!$A$1</definedName>
    <definedName name="SERIES1882">Tabelle1!$A$1</definedName>
    <definedName name="SERIES1883">Tabelle1!$A$1</definedName>
    <definedName name="SERIES1884">Tabelle1!$A$1</definedName>
    <definedName name="SERIES1885">Tabelle1!$A$1</definedName>
    <definedName name="SERIES1886">Tabelle1!$A$1</definedName>
    <definedName name="SERIES1887">Tabelle1!$A$1</definedName>
    <definedName name="SERIES1888">Tabelle1!$A$1</definedName>
    <definedName name="SERIES1889">Tabelle1!$A$1</definedName>
    <definedName name="SERIES189">Tabelle1!$A$1</definedName>
    <definedName name="SERIES1890">Tabelle1!$A$1</definedName>
    <definedName name="SERIES1891">Tabelle1!$A$1</definedName>
    <definedName name="SERIES1892">Tabelle1!$A$1</definedName>
    <definedName name="SERIES1893">Tabelle1!$A$1</definedName>
    <definedName name="SERIES1894">Tabelle1!$A$1</definedName>
    <definedName name="SERIES1895">Tabelle1!$A$1</definedName>
    <definedName name="SERIES1896">Tabelle1!$A$1</definedName>
    <definedName name="SERIES1897">Tabelle1!$A$1</definedName>
    <definedName name="SERIES1898">Tabelle1!$A$1</definedName>
    <definedName name="SERIES1899">Tabelle1!$A$1</definedName>
    <definedName name="SERIES19">Tabelle1!$A$1</definedName>
    <definedName name="SERIES190">Tabelle1!$A$1</definedName>
    <definedName name="SERIES1900">Tabelle1!$A$1</definedName>
    <definedName name="SERIES1901">Tabelle1!$A$1</definedName>
    <definedName name="SERIES1902">Tabelle1!$A$1</definedName>
    <definedName name="SERIES1903">Tabelle1!$A$1</definedName>
    <definedName name="SERIES1904">Tabelle1!$A$1</definedName>
    <definedName name="SERIES1905">Tabelle1!$A$1</definedName>
    <definedName name="SERIES1906">Tabelle1!$A$1</definedName>
    <definedName name="SERIES1907">Tabelle1!$A$1</definedName>
    <definedName name="SERIES1908">Tabelle1!$A$1</definedName>
    <definedName name="SERIES1909">Tabelle1!$A$1</definedName>
    <definedName name="SERIES191">Tabelle1!$A$1</definedName>
    <definedName name="SERIES1910">Tabelle1!$A$1</definedName>
    <definedName name="SERIES1911">Tabelle1!$A$1</definedName>
    <definedName name="SERIES1912">Tabelle1!$A$1</definedName>
    <definedName name="SERIES1913">Tabelle1!$A$1</definedName>
    <definedName name="SERIES1914">Tabelle1!$A$1</definedName>
    <definedName name="SERIES1915">Tabelle1!$A$1</definedName>
    <definedName name="SERIES1916">Tabelle1!$A$1</definedName>
    <definedName name="SERIES1917">Tabelle1!$A$1</definedName>
    <definedName name="SERIES1918">Tabelle1!$A$1</definedName>
    <definedName name="SERIES1919">Tabelle1!$A$1</definedName>
    <definedName name="SERIES192">Tabelle1!$A$1</definedName>
    <definedName name="SERIES1920">Tabelle1!$A$1</definedName>
    <definedName name="SERIES1921">Tabelle1!$A$1</definedName>
    <definedName name="SERIES1922">Tabelle1!$A$1</definedName>
    <definedName name="SERIES1923">Tabelle1!$A$1</definedName>
    <definedName name="SERIES1924">Tabelle1!$A$1</definedName>
    <definedName name="SERIES1925">Tabelle1!$A$1</definedName>
    <definedName name="SERIES1926">Tabelle1!$A$1</definedName>
    <definedName name="SERIES1927">Tabelle1!$A$1</definedName>
    <definedName name="SERIES1928">Tabelle1!$A$1</definedName>
    <definedName name="SERIES1929">Tabelle1!$A$1</definedName>
    <definedName name="SERIES193">Tabelle1!$A$1</definedName>
    <definedName name="SERIES1930">Tabelle1!$A$1</definedName>
    <definedName name="SERIES1931">Tabelle1!$A$1</definedName>
    <definedName name="SERIES1932">Tabelle1!$A$1</definedName>
    <definedName name="SERIES1933">Tabelle1!$A$1</definedName>
    <definedName name="SERIES1934">Tabelle1!$A$1</definedName>
    <definedName name="SERIES1935">Tabelle1!$A$1</definedName>
    <definedName name="SERIES1936">Tabelle1!$A$1</definedName>
    <definedName name="SERIES1937">Tabelle1!$A$1</definedName>
    <definedName name="SERIES1938">Tabelle1!$A$1</definedName>
    <definedName name="SERIES1939">Tabelle1!$A$1</definedName>
    <definedName name="SERIES194">Tabelle1!$A$1</definedName>
    <definedName name="SERIES1940">Tabelle1!$A$1</definedName>
    <definedName name="SERIES1941">Tabelle1!$A$1</definedName>
    <definedName name="SERIES1942">Tabelle1!$A$1</definedName>
    <definedName name="SERIES1943">Tabelle1!$A$1</definedName>
    <definedName name="SERIES1944">Tabelle1!$A$1</definedName>
    <definedName name="SERIES1945">Tabelle1!$A$1</definedName>
    <definedName name="SERIES1946">Tabelle1!$A$1</definedName>
    <definedName name="SERIES1947">Tabelle1!$A$1</definedName>
    <definedName name="SERIES1948">Tabelle1!$A$1</definedName>
    <definedName name="SERIES1949">Tabelle1!$A$1</definedName>
    <definedName name="SERIES195">Tabelle1!$A$1</definedName>
    <definedName name="SERIES1950">Tabelle1!$A$1</definedName>
    <definedName name="SERIES1951">Tabelle1!$A$1</definedName>
    <definedName name="SERIES1952">Tabelle1!$A$1</definedName>
    <definedName name="SERIES1953">Tabelle1!$A$1</definedName>
    <definedName name="SERIES1954">Tabelle1!$A$1</definedName>
    <definedName name="SERIES1955">Tabelle1!$A$1</definedName>
    <definedName name="SERIES1956">Tabelle1!$A$1</definedName>
    <definedName name="SERIES1957">Tabelle1!$A$1</definedName>
    <definedName name="SERIES1958">Tabelle1!$A$1</definedName>
    <definedName name="SERIES1959">Tabelle1!$A$1</definedName>
    <definedName name="SERIES196">Tabelle1!$A$1</definedName>
    <definedName name="SERIES1960">Tabelle1!$A$1</definedName>
    <definedName name="SERIES1961">Tabelle1!$A$1</definedName>
    <definedName name="SERIES1962">Tabelle1!$A$1</definedName>
    <definedName name="SERIES1963">Tabelle1!$A$1</definedName>
    <definedName name="SERIES1964">Tabelle1!$A$1</definedName>
    <definedName name="SERIES1965">Tabelle1!$A$1</definedName>
    <definedName name="SERIES1966">Tabelle1!$A$1</definedName>
    <definedName name="SERIES1967">Tabelle1!$A$1</definedName>
    <definedName name="SERIES1968">Tabelle1!$A$1</definedName>
    <definedName name="SERIES1969">Tabelle1!$A$1</definedName>
    <definedName name="SERIES197">Tabelle1!$A$1</definedName>
    <definedName name="SERIES1970">Tabelle1!$A$1</definedName>
    <definedName name="SERIES1971">Tabelle1!$A$1</definedName>
    <definedName name="SERIES1972">Tabelle1!$A$1</definedName>
    <definedName name="SERIES1973">Tabelle1!$A$1</definedName>
    <definedName name="SERIES1974">Tabelle1!$A$1</definedName>
    <definedName name="SERIES1975">Tabelle1!$A$1</definedName>
    <definedName name="SERIES1976">Tabelle1!$A$1</definedName>
    <definedName name="SERIES1977">Tabelle1!$A$1</definedName>
    <definedName name="SERIES1978">Tabelle1!$A$1</definedName>
    <definedName name="SERIES1979">Tabelle1!$A$1</definedName>
    <definedName name="SERIES198">Tabelle1!$A$1</definedName>
    <definedName name="SERIES1980">Tabelle1!$A$1</definedName>
    <definedName name="SERIES1981">Tabelle1!$A$1</definedName>
    <definedName name="SERIES1982">Tabelle1!$A$1</definedName>
    <definedName name="SERIES1983">Tabelle1!$A$1</definedName>
    <definedName name="SERIES1984">Tabelle1!$A$1</definedName>
    <definedName name="SERIES1985">Tabelle1!$A$1</definedName>
    <definedName name="SERIES1986">Tabelle1!$A$1</definedName>
    <definedName name="SERIES1987">Tabelle1!$A$1</definedName>
    <definedName name="SERIES1988">Tabelle1!$A$1</definedName>
    <definedName name="SERIES1989">Tabelle1!$A$1</definedName>
    <definedName name="SERIES199">Tabelle1!$A$1</definedName>
    <definedName name="SERIES1990">Tabelle1!$A$1</definedName>
    <definedName name="SERIES1991">Tabelle1!$A$1</definedName>
    <definedName name="SERIES1992">Tabelle1!$A$1</definedName>
    <definedName name="SERIES1993">Tabelle1!$A$1</definedName>
    <definedName name="SERIES1994">Tabelle1!$A$1</definedName>
    <definedName name="SERIES1995">Tabelle1!$A$1</definedName>
    <definedName name="SERIES1996">Tabelle1!$A$1</definedName>
    <definedName name="SERIES1997">Tabelle1!$A$1</definedName>
    <definedName name="SERIES1998">Tabelle1!$A$1</definedName>
    <definedName name="SERIES1999">Tabelle1!$A$1</definedName>
    <definedName name="SERIES2">Tabelle1!$A$1</definedName>
    <definedName name="SERIES20">Tabelle1!$A$1</definedName>
    <definedName name="SERIES200">Tabelle1!$A$1</definedName>
    <definedName name="SERIES2000">Tabelle1!$A$1</definedName>
    <definedName name="SERIES2001">Tabelle1!$A$1</definedName>
    <definedName name="SERIES2002">Tabelle1!$A$1</definedName>
    <definedName name="SERIES2003">Tabelle1!$A$1</definedName>
    <definedName name="SERIES2004">Tabelle1!$A$1</definedName>
    <definedName name="SERIES2005">Tabelle1!$A$1</definedName>
    <definedName name="SERIES2006">Tabelle1!$A$1</definedName>
    <definedName name="SERIES2007">Tabelle1!$A$1</definedName>
    <definedName name="SERIES2008">Tabelle1!$A$1</definedName>
    <definedName name="SERIES2009">Tabelle1!$A$1</definedName>
    <definedName name="SERIES201">Tabelle1!$A$1</definedName>
    <definedName name="SERIES2010">Tabelle1!$A$1</definedName>
    <definedName name="SERIES2011">Tabelle1!$A$1</definedName>
    <definedName name="SERIES2012">Tabelle1!$A$1</definedName>
    <definedName name="SERIES2013">Tabelle1!$A$1</definedName>
    <definedName name="SERIES2014">Tabelle1!$A$1</definedName>
    <definedName name="SERIES2015">Tabelle1!$A$1</definedName>
    <definedName name="SERIES2016">Tabelle1!$A$1</definedName>
    <definedName name="SERIES2017">Tabelle1!$A$1</definedName>
    <definedName name="SERIES2018">Tabelle1!$A$1</definedName>
    <definedName name="SERIES2019">Tabelle1!$A$1</definedName>
    <definedName name="SERIES202">Tabelle1!$A$1</definedName>
    <definedName name="SERIES2020">Tabelle1!$A$1</definedName>
    <definedName name="SERIES2021">Tabelle1!$A$1</definedName>
    <definedName name="SERIES2022">Tabelle1!$A$1</definedName>
    <definedName name="SERIES2023">Tabelle1!$A$1</definedName>
    <definedName name="SERIES2024">Tabelle1!$A$1</definedName>
    <definedName name="SERIES2025">Tabelle1!$A$1</definedName>
    <definedName name="SERIES2026">Tabelle1!$A$1</definedName>
    <definedName name="SERIES2027">Tabelle1!$A$1</definedName>
    <definedName name="SERIES2028">Tabelle1!$A$1</definedName>
    <definedName name="SERIES2029">Tabelle1!$A$1</definedName>
    <definedName name="SERIES203">Tabelle1!$A$1</definedName>
    <definedName name="SERIES2030">Tabelle1!$A$1</definedName>
    <definedName name="SERIES2031">Tabelle1!$A$1</definedName>
    <definedName name="SERIES2032">Tabelle1!$A$1</definedName>
    <definedName name="SERIES2033">Tabelle1!$A$1</definedName>
    <definedName name="SERIES2034">Tabelle1!$A$1</definedName>
    <definedName name="SERIES2035">Tabelle1!$A$1</definedName>
    <definedName name="SERIES2036">Tabelle1!$A$1</definedName>
    <definedName name="SERIES2037">Tabelle1!$A$1</definedName>
    <definedName name="SERIES2038">Tabelle1!$A$1</definedName>
    <definedName name="SERIES2039">Tabelle1!$A$1</definedName>
    <definedName name="SERIES204">Tabelle1!$A$1</definedName>
    <definedName name="SERIES2040">Tabelle1!$A$1</definedName>
    <definedName name="SERIES2041">Tabelle1!$A$1</definedName>
    <definedName name="SERIES2042">Tabelle1!$A$1</definedName>
    <definedName name="SERIES2043">Tabelle1!$A$1</definedName>
    <definedName name="SERIES2044">Tabelle1!$A$1</definedName>
    <definedName name="SERIES2045">Tabelle1!$A$1</definedName>
    <definedName name="SERIES2046">Tabelle1!$A$1</definedName>
    <definedName name="SERIES2047">Tabelle1!$A$1</definedName>
    <definedName name="SERIES2048">Tabelle1!$A$1</definedName>
    <definedName name="SERIES2049">Tabelle1!$A$1</definedName>
    <definedName name="SERIES205">Tabelle1!$A$1</definedName>
    <definedName name="SERIES2050">Tabelle1!$A$1</definedName>
    <definedName name="SERIES2051">Tabelle1!$A$1</definedName>
    <definedName name="SERIES2052">Tabelle1!$A$1</definedName>
    <definedName name="SERIES2053">Tabelle1!$A$1</definedName>
    <definedName name="SERIES2054">Tabelle1!$A$1</definedName>
    <definedName name="SERIES2055">Tabelle1!$A$1</definedName>
    <definedName name="SERIES2056">Tabelle1!$A$1</definedName>
    <definedName name="SERIES2057">Tabelle1!$A$1</definedName>
    <definedName name="SERIES2058">Tabelle1!$A$1</definedName>
    <definedName name="SERIES2059">Tabelle1!$A$1</definedName>
    <definedName name="SERIES206">Tabelle1!$A$1</definedName>
    <definedName name="SERIES2060">Tabelle1!$A$1</definedName>
    <definedName name="SERIES2061">Tabelle1!$A$1</definedName>
    <definedName name="SERIES2062">Tabelle1!$A$1</definedName>
    <definedName name="SERIES2063">Tabelle1!$A$1</definedName>
    <definedName name="SERIES2064">Tabelle1!$A$1</definedName>
    <definedName name="SERIES2065">Tabelle1!$A$1</definedName>
    <definedName name="SERIES2066">Tabelle1!$A$1</definedName>
    <definedName name="SERIES2067">Tabelle1!$A$1</definedName>
    <definedName name="SERIES2068">Tabelle1!$A$1</definedName>
    <definedName name="SERIES2069">Tabelle1!$A$1</definedName>
    <definedName name="SERIES207">Tabelle1!$A$1</definedName>
    <definedName name="SERIES2070">Tabelle1!$A$1</definedName>
    <definedName name="SERIES2071">Tabelle1!$A$1</definedName>
    <definedName name="SERIES2072">Tabelle1!$A$1</definedName>
    <definedName name="SERIES2073">Tabelle1!$A$1</definedName>
    <definedName name="SERIES2074">Tabelle1!$A$1</definedName>
    <definedName name="SERIES2075">Tabelle1!$A$1</definedName>
    <definedName name="SERIES2076">Tabelle1!$A$1</definedName>
    <definedName name="SERIES2077">Tabelle1!$A$1</definedName>
    <definedName name="SERIES2078">Tabelle1!$A$1</definedName>
    <definedName name="SERIES2079">Tabelle1!$A$1</definedName>
    <definedName name="SERIES208">Tabelle1!$A$1</definedName>
    <definedName name="SERIES2080">Tabelle1!$A$1</definedName>
    <definedName name="SERIES2081">Tabelle1!$A$1</definedName>
    <definedName name="SERIES2082">Tabelle1!$A$1</definedName>
    <definedName name="SERIES2083">Tabelle1!$A$1</definedName>
    <definedName name="SERIES2084">Tabelle1!$A$1</definedName>
    <definedName name="SERIES2085">Tabelle1!$A$1</definedName>
    <definedName name="SERIES2086">Tabelle1!$A$1</definedName>
    <definedName name="SERIES2087">Tabelle1!$A$1</definedName>
    <definedName name="SERIES2088">Tabelle1!$A$1</definedName>
    <definedName name="SERIES2089">Tabelle1!$A$1</definedName>
    <definedName name="SERIES209">Tabelle1!$A$1</definedName>
    <definedName name="SERIES2090">Tabelle1!$A$1</definedName>
    <definedName name="SERIES2091">Tabelle1!$A$1</definedName>
    <definedName name="SERIES2092">Tabelle1!$A$1</definedName>
    <definedName name="SERIES2093">Tabelle1!$A$1</definedName>
    <definedName name="SERIES2094">Tabelle1!$A$1</definedName>
    <definedName name="SERIES2095">Tabelle1!$A$1</definedName>
    <definedName name="SERIES2096">Tabelle1!$A$1</definedName>
    <definedName name="SERIES2097">Tabelle1!$A$1</definedName>
    <definedName name="SERIES2098">Tabelle1!$A$1</definedName>
    <definedName name="SERIES2099">Tabelle1!$A$1</definedName>
    <definedName name="SERIES21">Tabelle1!$A$1</definedName>
    <definedName name="SERIES210">Tabelle1!$A$1</definedName>
    <definedName name="SERIES2100">Tabelle1!$A$1</definedName>
    <definedName name="SERIES2101">Tabelle1!$A$1</definedName>
    <definedName name="SERIES2102">Tabelle1!$A$1</definedName>
    <definedName name="SERIES2103">Tabelle1!$A$1</definedName>
    <definedName name="SERIES2104">Tabelle1!$A$1</definedName>
    <definedName name="SERIES2105">Tabelle1!$A$1</definedName>
    <definedName name="SERIES2106">Tabelle1!$A$1</definedName>
    <definedName name="SERIES2107">Tabelle1!$A$1</definedName>
    <definedName name="SERIES2108">Tabelle1!$A$1</definedName>
    <definedName name="SERIES2109">Tabelle1!$A$1</definedName>
    <definedName name="SERIES211">Tabelle1!$A$1</definedName>
    <definedName name="SERIES2110">Tabelle1!$A$1</definedName>
    <definedName name="SERIES2111">Tabelle1!$A$1</definedName>
    <definedName name="SERIES2112">Tabelle1!$A$1</definedName>
    <definedName name="SERIES2113">Tabelle1!$A$1</definedName>
    <definedName name="SERIES2114">Tabelle1!$A$1</definedName>
    <definedName name="SERIES2115">Tabelle1!$A$1</definedName>
    <definedName name="SERIES2116">Tabelle1!$A$1</definedName>
    <definedName name="SERIES2117">Tabelle1!$A$1</definedName>
    <definedName name="SERIES2118">Tabelle1!$A$1</definedName>
    <definedName name="SERIES2119">Tabelle1!$A$1</definedName>
    <definedName name="SERIES212">Tabelle1!$A$1</definedName>
    <definedName name="SERIES2120">Tabelle1!$A$1</definedName>
    <definedName name="SERIES2121">Tabelle1!$A$1</definedName>
    <definedName name="SERIES2122">Tabelle1!$A$1</definedName>
    <definedName name="SERIES2123">Tabelle1!$A$1</definedName>
    <definedName name="SERIES2124">Tabelle1!$A$1</definedName>
    <definedName name="SERIES2125">Tabelle1!$A$1</definedName>
    <definedName name="SERIES2126">Tabelle1!$A$1</definedName>
    <definedName name="SERIES2127">Tabelle1!$A$1</definedName>
    <definedName name="SERIES2128">Tabelle1!$A$1</definedName>
    <definedName name="SERIES2129">Tabelle1!$A$1</definedName>
    <definedName name="SERIES213">Tabelle1!$A$1</definedName>
    <definedName name="SERIES2130">Tabelle1!$A$1</definedName>
    <definedName name="SERIES2131">Tabelle1!$A$1</definedName>
    <definedName name="SERIES2132">Tabelle1!$A$1</definedName>
    <definedName name="SERIES2133">Tabelle1!$A$1</definedName>
    <definedName name="SERIES2134">Tabelle1!$A$1</definedName>
    <definedName name="SERIES2135">Tabelle1!$A$1</definedName>
    <definedName name="SERIES2136">Tabelle1!$A$1</definedName>
    <definedName name="SERIES2137">Tabelle1!$A$1</definedName>
    <definedName name="SERIES2138">Tabelle1!$A$1</definedName>
    <definedName name="SERIES2139">Tabelle1!$A$1</definedName>
    <definedName name="SERIES214">Tabelle1!$A$1</definedName>
    <definedName name="SERIES2140">Tabelle1!$A$1</definedName>
    <definedName name="SERIES2141">Tabelle1!$A$1</definedName>
    <definedName name="SERIES2142">Tabelle1!$A$1</definedName>
    <definedName name="SERIES2143">Tabelle1!$A$1</definedName>
    <definedName name="SERIES2144">Tabelle1!$A$1</definedName>
    <definedName name="SERIES2145">Tabelle1!$A$1</definedName>
    <definedName name="SERIES2146">Tabelle1!$A$1</definedName>
    <definedName name="SERIES2147">Tabelle1!$A$1</definedName>
    <definedName name="SERIES2148">Tabelle1!$A$1</definedName>
    <definedName name="SERIES2149">Tabelle1!$A$1</definedName>
    <definedName name="SERIES215">Tabelle1!$A$1</definedName>
    <definedName name="SERIES2150">Tabelle1!$A$1</definedName>
    <definedName name="SERIES2151">Tabelle1!$A$1</definedName>
    <definedName name="SERIES2152">Tabelle1!$A$1</definedName>
    <definedName name="SERIES2153">Tabelle1!$A$1</definedName>
    <definedName name="SERIES2154">Tabelle1!$A$1</definedName>
    <definedName name="SERIES2155">Tabelle1!$A$1</definedName>
    <definedName name="SERIES2156">Tabelle1!$A$1</definedName>
    <definedName name="SERIES2157">Tabelle1!$A$1</definedName>
    <definedName name="SERIES2158">Tabelle1!$A$1</definedName>
    <definedName name="SERIES2159">Tabelle1!$A$1</definedName>
    <definedName name="SERIES216">Tabelle1!$A$1</definedName>
    <definedName name="SERIES2160">Tabelle1!$A$1</definedName>
    <definedName name="SERIES2161">Tabelle1!$A$1</definedName>
    <definedName name="SERIES2162">Tabelle1!$A$1</definedName>
    <definedName name="SERIES2163">Tabelle1!$A$1</definedName>
    <definedName name="SERIES2164">Tabelle1!$A$1</definedName>
    <definedName name="SERIES2165">Tabelle1!$A$1</definedName>
    <definedName name="SERIES2166">Tabelle1!$A$1</definedName>
    <definedName name="SERIES2167">Tabelle1!$A$1</definedName>
    <definedName name="SERIES2168">Tabelle1!$A$1</definedName>
    <definedName name="SERIES2169">Tabelle1!$A$1</definedName>
    <definedName name="SERIES217">Tabelle1!$A$1</definedName>
    <definedName name="SERIES2170">Tabelle1!$A$1</definedName>
    <definedName name="SERIES2171">Tabelle1!$A$1</definedName>
    <definedName name="SERIES2172">Tabelle1!$A$1</definedName>
    <definedName name="SERIES2173">Tabelle1!$A$1</definedName>
    <definedName name="SERIES2174">Tabelle1!$A$1</definedName>
    <definedName name="SERIES2175">Tabelle1!$A$1</definedName>
    <definedName name="SERIES2176">Tabelle1!$A$1</definedName>
    <definedName name="SERIES2177">Tabelle1!$A$1</definedName>
    <definedName name="SERIES2178">Tabelle1!$A$1</definedName>
    <definedName name="SERIES2179">Tabelle1!$A$1</definedName>
    <definedName name="SERIES218">Tabelle1!$A$1</definedName>
    <definedName name="SERIES2180">Tabelle1!$A$1</definedName>
    <definedName name="SERIES2181">Tabelle1!$A$1</definedName>
    <definedName name="SERIES2182">Tabelle1!$A$1</definedName>
    <definedName name="SERIES2183">Tabelle1!$A$1</definedName>
    <definedName name="SERIES2184">Tabelle1!$A$1</definedName>
    <definedName name="SERIES2185">Tabelle1!$A$1</definedName>
    <definedName name="SERIES2186">Tabelle1!$A$1</definedName>
    <definedName name="SERIES2187">Tabelle1!$A$1</definedName>
    <definedName name="SERIES2188">Tabelle1!$A$1</definedName>
    <definedName name="SERIES2189">Tabelle1!$A$1</definedName>
    <definedName name="SERIES219">Tabelle1!$A$1</definedName>
    <definedName name="SERIES2190">Tabelle1!$A$1</definedName>
    <definedName name="SERIES2191">Tabelle1!$A$1</definedName>
    <definedName name="SERIES2192">Tabelle1!$A$1</definedName>
    <definedName name="SERIES2193">Tabelle1!$A$1</definedName>
    <definedName name="SERIES2194">Tabelle1!$A$1</definedName>
    <definedName name="SERIES2195">Tabelle1!$A$1</definedName>
    <definedName name="SERIES2196">Tabelle1!$A$1</definedName>
    <definedName name="SERIES2197">Tabelle1!$A$1</definedName>
    <definedName name="SERIES2198">Tabelle1!$A$1</definedName>
    <definedName name="SERIES2199">Tabelle1!$A$1</definedName>
    <definedName name="SERIES22">Tabelle1!$A$1</definedName>
    <definedName name="SERIES220">Tabelle1!$A$1</definedName>
    <definedName name="SERIES2200">Tabelle1!$A$1</definedName>
    <definedName name="SERIES2201">Tabelle1!$A$1</definedName>
    <definedName name="SERIES2202">Tabelle1!$A$1</definedName>
    <definedName name="SERIES2203">Tabelle1!$A$1</definedName>
    <definedName name="SERIES2204">Tabelle1!$A$1</definedName>
    <definedName name="SERIES2205">Tabelle1!$A$1</definedName>
    <definedName name="SERIES2206">Tabelle1!$A$1</definedName>
    <definedName name="SERIES2207">Tabelle1!$A$1</definedName>
    <definedName name="SERIES2208">Tabelle1!$A$1</definedName>
    <definedName name="SERIES2209">Tabelle1!$A$1</definedName>
    <definedName name="SERIES221">Tabelle1!$A$1</definedName>
    <definedName name="SERIES2210">Tabelle1!$A$1</definedName>
    <definedName name="SERIES2211">Tabelle1!$A$1</definedName>
    <definedName name="SERIES2212">Tabelle1!$A$1</definedName>
    <definedName name="SERIES2213">Tabelle1!$A$1</definedName>
    <definedName name="SERIES2214">Tabelle1!$A$1</definedName>
    <definedName name="SERIES2215">Tabelle1!$A$1</definedName>
    <definedName name="SERIES2216">Tabelle1!$A$1</definedName>
    <definedName name="SERIES2217">Tabelle1!$A$1</definedName>
    <definedName name="SERIES2218">Tabelle1!$A$1</definedName>
    <definedName name="SERIES2219">Tabelle1!$A$1</definedName>
    <definedName name="SERIES222">Tabelle1!$A$1</definedName>
    <definedName name="SERIES2220">Tabelle1!$A$1</definedName>
    <definedName name="SERIES2221">Tabelle1!$A$1</definedName>
    <definedName name="SERIES2222">Tabelle1!$A$1</definedName>
    <definedName name="SERIES2223">Tabelle1!$A$1</definedName>
    <definedName name="SERIES2224">Tabelle1!$A$1</definedName>
    <definedName name="SERIES2225">Tabelle1!$A$1</definedName>
    <definedName name="SERIES2226">Tabelle1!$A$1</definedName>
    <definedName name="SERIES2227">Tabelle1!$A$1</definedName>
    <definedName name="SERIES2228">Tabelle1!$A$1</definedName>
    <definedName name="SERIES2229">Tabelle1!$A$1</definedName>
    <definedName name="SERIES223">Tabelle1!$A$1</definedName>
    <definedName name="SERIES2230">Tabelle1!$A$1</definedName>
    <definedName name="SERIES2231">Tabelle1!$A$1</definedName>
    <definedName name="SERIES2232">Tabelle1!$A$1</definedName>
    <definedName name="SERIES2233">Tabelle1!$A$1</definedName>
    <definedName name="SERIES2234">Tabelle1!$A$1</definedName>
    <definedName name="SERIES2235">Tabelle1!$A$1</definedName>
    <definedName name="SERIES2236">Tabelle1!$A$1</definedName>
    <definedName name="SERIES2237">Tabelle1!$A$1</definedName>
    <definedName name="SERIES2238">Tabelle1!$A$1</definedName>
    <definedName name="SERIES2239">Tabelle1!$A$1</definedName>
    <definedName name="SERIES224">Tabelle1!$A$1</definedName>
    <definedName name="SERIES2240">Tabelle1!$A$1</definedName>
    <definedName name="SERIES2241">Tabelle1!$A$1</definedName>
    <definedName name="SERIES2242">Tabelle1!$A$1</definedName>
    <definedName name="SERIES2243">Tabelle1!$A$1</definedName>
    <definedName name="SERIES2244">Tabelle1!$A$1</definedName>
    <definedName name="SERIES2245">Tabelle1!$A$1</definedName>
    <definedName name="SERIES2246">Tabelle1!$A$1</definedName>
    <definedName name="SERIES2247">Tabelle1!$A$1</definedName>
    <definedName name="SERIES2248">Tabelle1!$A$1</definedName>
    <definedName name="SERIES2249">Tabelle1!$A$1</definedName>
    <definedName name="SERIES225">Tabelle1!$A$1</definedName>
    <definedName name="SERIES2250">Tabelle1!$A$1</definedName>
    <definedName name="SERIES2251">Tabelle1!$A$1</definedName>
    <definedName name="SERIES2252">Tabelle1!$A$1</definedName>
    <definedName name="SERIES2253">Tabelle1!$A$1</definedName>
    <definedName name="SERIES2254">Tabelle1!$A$1</definedName>
    <definedName name="SERIES2255">Tabelle1!$A$1</definedName>
    <definedName name="SERIES2256">Tabelle1!$A$1</definedName>
    <definedName name="SERIES2257">Tabelle1!$A$1</definedName>
    <definedName name="SERIES2258">Tabelle1!$A$1</definedName>
    <definedName name="SERIES2259">Tabelle1!$A$1</definedName>
    <definedName name="SERIES226">Tabelle1!$A$1</definedName>
    <definedName name="SERIES2260">Tabelle1!$A$1</definedName>
    <definedName name="SERIES2261">Tabelle1!$A$1</definedName>
    <definedName name="SERIES2262">Tabelle1!$A$1</definedName>
    <definedName name="SERIES2263">Tabelle1!$A$1</definedName>
    <definedName name="SERIES2264">Tabelle1!$A$1</definedName>
    <definedName name="SERIES2265">Tabelle1!$A$1</definedName>
    <definedName name="SERIES2266">Tabelle1!$A$1</definedName>
    <definedName name="SERIES2267">Tabelle1!$A$1</definedName>
    <definedName name="SERIES2268">Tabelle1!$A$1</definedName>
    <definedName name="SERIES2269">Tabelle1!$A$1</definedName>
    <definedName name="SERIES227">Tabelle1!$A$1</definedName>
    <definedName name="SERIES2270">Tabelle1!$A$1</definedName>
    <definedName name="SERIES2271">Tabelle1!$A$1</definedName>
    <definedName name="SERIES2272">Tabelle1!$A$1</definedName>
    <definedName name="SERIES2273">Tabelle1!$A$1</definedName>
    <definedName name="SERIES2274">Tabelle1!$A$1</definedName>
    <definedName name="SERIES2275">Tabelle1!$A$1</definedName>
    <definedName name="SERIES2276">Tabelle1!$A$1</definedName>
    <definedName name="SERIES2277">Tabelle1!$A$1</definedName>
    <definedName name="SERIES2278">Tabelle1!$A$1</definedName>
    <definedName name="SERIES2279">Tabelle1!$A$1</definedName>
    <definedName name="SERIES228">Tabelle1!$A$1</definedName>
    <definedName name="SERIES2280">Tabelle1!$A$1</definedName>
    <definedName name="SERIES2281">Tabelle1!$A$1</definedName>
    <definedName name="SERIES2282">Tabelle1!$A$1</definedName>
    <definedName name="SERIES2283">Tabelle1!$A$1</definedName>
    <definedName name="SERIES2284">Tabelle1!$A$1</definedName>
    <definedName name="SERIES2285">Tabelle1!$A$1</definedName>
    <definedName name="SERIES2286">Tabelle1!$A$1</definedName>
    <definedName name="SERIES2287">Tabelle1!$A$1</definedName>
    <definedName name="SERIES2288">Tabelle1!$A$1</definedName>
    <definedName name="SERIES2289">Tabelle1!$A$1</definedName>
    <definedName name="SERIES229">Tabelle1!$A$1</definedName>
    <definedName name="SERIES2290">Tabelle1!$A$1</definedName>
    <definedName name="SERIES2291">Tabelle1!$A$1</definedName>
    <definedName name="SERIES2292">Tabelle1!$A$1</definedName>
    <definedName name="SERIES2293">Tabelle1!$A$1</definedName>
    <definedName name="SERIES2294">Tabelle1!$A$1</definedName>
    <definedName name="SERIES2295">Tabelle1!$A$1</definedName>
    <definedName name="SERIES2296">Tabelle1!$A$1</definedName>
    <definedName name="SERIES2297">Tabelle1!$A$1</definedName>
    <definedName name="SERIES2298">Tabelle1!$A$1</definedName>
    <definedName name="SERIES2299">Tabelle1!$A$1</definedName>
    <definedName name="SERIES23">Tabelle1!$A$1</definedName>
    <definedName name="SERIES230">Tabelle1!$A$1</definedName>
    <definedName name="SERIES2300">Tabelle1!$A$1</definedName>
    <definedName name="SERIES2301">Tabelle1!$A$1</definedName>
    <definedName name="SERIES2302">Tabelle1!$A$1</definedName>
    <definedName name="SERIES2303">Tabelle1!$A$1</definedName>
    <definedName name="SERIES2304">Tabelle1!$A$1</definedName>
    <definedName name="SERIES2305">Tabelle1!$A$1</definedName>
    <definedName name="SERIES2306">Tabelle1!$A$1</definedName>
    <definedName name="SERIES2307">Tabelle1!$A$1</definedName>
    <definedName name="SERIES2308">Tabelle1!$A$1</definedName>
    <definedName name="SERIES2309">Tabelle1!$A$1</definedName>
    <definedName name="SERIES231">Tabelle1!$A$1</definedName>
    <definedName name="SERIES2310">Tabelle1!$A$1</definedName>
    <definedName name="SERIES2311">Tabelle1!$A$1</definedName>
    <definedName name="SERIES2312">Tabelle1!$A$1</definedName>
    <definedName name="SERIES2313">Tabelle1!$A$1</definedName>
    <definedName name="SERIES2314">Tabelle1!$A$1</definedName>
    <definedName name="SERIES2315">Tabelle1!$A$1</definedName>
    <definedName name="SERIES2316">Tabelle1!$A$1</definedName>
    <definedName name="SERIES2317">Tabelle1!$A$1</definedName>
    <definedName name="SERIES2318">Tabelle1!$A$1</definedName>
    <definedName name="SERIES2319">Tabelle1!$A$1</definedName>
    <definedName name="SERIES232">Tabelle1!$A$1</definedName>
    <definedName name="SERIES2320">Tabelle1!$A$1</definedName>
    <definedName name="SERIES2321">Tabelle1!$A$1</definedName>
    <definedName name="SERIES2322">Tabelle1!$A$1</definedName>
    <definedName name="SERIES2323">Tabelle1!$A$1</definedName>
    <definedName name="SERIES2324">Tabelle1!$A$1</definedName>
    <definedName name="SERIES2325">Tabelle1!$A$1</definedName>
    <definedName name="SERIES2326">Tabelle1!$A$1</definedName>
    <definedName name="SERIES2327">Tabelle1!$A$1</definedName>
    <definedName name="SERIES2328">Tabelle1!$A$1</definedName>
    <definedName name="SERIES2329">Tabelle1!$A$1</definedName>
    <definedName name="SERIES233">Tabelle1!$A$1</definedName>
    <definedName name="SERIES2330">Tabelle1!$A$1</definedName>
    <definedName name="SERIES2331">Tabelle1!$A$1</definedName>
    <definedName name="SERIES2332">Tabelle1!$A$1</definedName>
    <definedName name="SERIES2333">Tabelle1!$A$1</definedName>
    <definedName name="SERIES2334">Tabelle1!$A$1</definedName>
    <definedName name="SERIES2335">Tabelle1!$A$1</definedName>
    <definedName name="SERIES2336">Tabelle1!$A$1</definedName>
    <definedName name="SERIES2337">Tabelle1!$A$1</definedName>
    <definedName name="SERIES2338">Tabelle1!$A$1</definedName>
    <definedName name="SERIES2339">Tabelle1!$A$1</definedName>
    <definedName name="SERIES234">Tabelle1!$A$1</definedName>
    <definedName name="SERIES2340">Tabelle1!$A$1</definedName>
    <definedName name="SERIES2341">Tabelle1!$A$1</definedName>
    <definedName name="SERIES2342">Tabelle1!$A$1</definedName>
    <definedName name="SERIES2343">Tabelle1!$A$1</definedName>
    <definedName name="SERIES2344">Tabelle1!$A$1</definedName>
    <definedName name="SERIES2345">Tabelle1!$A$1</definedName>
    <definedName name="SERIES2346">Tabelle1!$A$1</definedName>
    <definedName name="SERIES2347">Tabelle1!$A$1</definedName>
    <definedName name="SERIES2348">Tabelle1!$A$1</definedName>
    <definedName name="SERIES2349">Tabelle1!$A$1</definedName>
    <definedName name="SERIES235">Tabelle1!$A$1</definedName>
    <definedName name="SERIES2350">Tabelle1!$A$1</definedName>
    <definedName name="SERIES2351">Tabelle1!$A$1</definedName>
    <definedName name="SERIES2352">Tabelle1!$A$1</definedName>
    <definedName name="SERIES2353">Tabelle1!$A$1</definedName>
    <definedName name="SERIES2354">Tabelle1!$A$1</definedName>
    <definedName name="SERIES2355">Tabelle1!$A$1</definedName>
    <definedName name="SERIES2356">Tabelle1!$A$1</definedName>
    <definedName name="SERIES2357">Tabelle1!$A$1</definedName>
    <definedName name="SERIES2358">Tabelle1!$A$1</definedName>
    <definedName name="SERIES2359">Tabelle1!$A$1</definedName>
    <definedName name="SERIES236">Tabelle1!$A$1</definedName>
    <definedName name="SERIES2360">Tabelle1!$A$1</definedName>
    <definedName name="SERIES2361">Tabelle1!$A$1</definedName>
    <definedName name="SERIES2362">Tabelle1!$A$1</definedName>
    <definedName name="SERIES2363">Tabelle1!$A$1</definedName>
    <definedName name="SERIES2364">Tabelle1!$A$1</definedName>
    <definedName name="SERIES2365">Tabelle1!$A$1</definedName>
    <definedName name="SERIES2366">Tabelle1!$A$1</definedName>
    <definedName name="SERIES2367">Tabelle1!$A$1</definedName>
    <definedName name="SERIES2368">Tabelle1!$A$1</definedName>
    <definedName name="SERIES2369">Tabelle1!$A$1</definedName>
    <definedName name="SERIES237">Tabelle1!$A$1</definedName>
    <definedName name="SERIES2370">Tabelle1!$A$1</definedName>
    <definedName name="SERIES2371">Tabelle1!$A$1</definedName>
    <definedName name="SERIES2372">Tabelle1!$A$1</definedName>
    <definedName name="SERIES2373">Tabelle1!$A$1</definedName>
    <definedName name="SERIES2374">Tabelle1!$A$1</definedName>
    <definedName name="SERIES2375">Tabelle1!$A$1</definedName>
    <definedName name="SERIES2376">Tabelle1!$A$1</definedName>
    <definedName name="SERIES2377">Tabelle1!$A$1</definedName>
    <definedName name="SERIES2378">Tabelle1!$A$1</definedName>
    <definedName name="SERIES2379">Tabelle1!$A$1</definedName>
    <definedName name="SERIES238">Tabelle1!$A$1</definedName>
    <definedName name="SERIES2380">Tabelle1!$A$1</definedName>
    <definedName name="SERIES2381">Tabelle1!$A$1</definedName>
    <definedName name="SERIES2382">Tabelle1!$A$1</definedName>
    <definedName name="SERIES2383">Tabelle1!$A$1</definedName>
    <definedName name="SERIES2384">Tabelle1!$A$1</definedName>
    <definedName name="SERIES2385">Tabelle1!$A$1</definedName>
    <definedName name="SERIES2386">Tabelle1!$A$1</definedName>
    <definedName name="SERIES2387">Tabelle1!$A$1</definedName>
    <definedName name="SERIES2388">Tabelle1!$A$1</definedName>
    <definedName name="SERIES2389">Tabelle1!$A$1</definedName>
    <definedName name="SERIES239">Tabelle1!$A$1</definedName>
    <definedName name="SERIES2390">Tabelle1!$A$1</definedName>
    <definedName name="SERIES2391">Tabelle1!$A$1</definedName>
    <definedName name="SERIES2392">Tabelle1!$A$1</definedName>
    <definedName name="SERIES2393">Tabelle1!$A$1</definedName>
    <definedName name="SERIES2394">Tabelle1!$A$1</definedName>
    <definedName name="SERIES2395">Tabelle1!$A$1</definedName>
    <definedName name="SERIES2396">Tabelle1!$A$1</definedName>
    <definedName name="SERIES2397">Tabelle1!$A$1</definedName>
    <definedName name="SERIES2398">Tabelle1!$A$1</definedName>
    <definedName name="SERIES2399">Tabelle1!$A$1</definedName>
    <definedName name="SERIES24">Tabelle1!$A$1</definedName>
    <definedName name="SERIES240">Tabelle1!$A$1</definedName>
    <definedName name="SERIES2400">Tabelle1!$A$1</definedName>
    <definedName name="SERIES2401">Tabelle1!$A$1</definedName>
    <definedName name="SERIES2402">Tabelle1!$A$1</definedName>
    <definedName name="SERIES2403">Tabelle1!$A$1</definedName>
    <definedName name="SERIES2404">Tabelle1!$A$1</definedName>
    <definedName name="SERIES2405">Tabelle1!$A$1</definedName>
    <definedName name="SERIES2406">Tabelle1!$A$1</definedName>
    <definedName name="SERIES2407">Tabelle1!$A$1</definedName>
    <definedName name="SERIES2408">Tabelle1!$A$1</definedName>
    <definedName name="SERIES2409">Tabelle1!$A$1</definedName>
    <definedName name="SERIES241">Tabelle1!$A$1</definedName>
    <definedName name="SERIES2410">Tabelle1!$A$1</definedName>
    <definedName name="SERIES2411">Tabelle1!$A$1</definedName>
    <definedName name="SERIES2412">Tabelle1!$A$1</definedName>
    <definedName name="SERIES2413">Tabelle1!$A$1</definedName>
    <definedName name="SERIES2414">Tabelle1!$A$1</definedName>
    <definedName name="SERIES2415">Tabelle1!$A$1</definedName>
    <definedName name="SERIES2416">Tabelle1!$A$1</definedName>
    <definedName name="SERIES2417">Tabelle1!$A$1</definedName>
    <definedName name="SERIES2418">Tabelle1!$A$1</definedName>
    <definedName name="SERIES2419">Tabelle1!$A$1</definedName>
    <definedName name="SERIES242">Tabelle1!$A$1</definedName>
    <definedName name="SERIES2420">Tabelle1!$A$1</definedName>
    <definedName name="SERIES2421">Tabelle1!$A$1</definedName>
    <definedName name="SERIES2422">Tabelle1!$A$1</definedName>
    <definedName name="SERIES2423">Tabelle1!$A$1</definedName>
    <definedName name="SERIES2424">Tabelle1!$A$1</definedName>
    <definedName name="SERIES2425">Tabelle1!$A$1</definedName>
    <definedName name="SERIES2426">Tabelle1!$A$1</definedName>
    <definedName name="SERIES2427">Tabelle1!$A$1</definedName>
    <definedName name="SERIES2428">Tabelle1!$A$1</definedName>
    <definedName name="SERIES2429">Tabelle1!$A$1</definedName>
    <definedName name="SERIES243">Tabelle1!$A$1</definedName>
    <definedName name="SERIES2430">Tabelle1!$A$1</definedName>
    <definedName name="SERIES2431">Tabelle1!$A$1</definedName>
    <definedName name="SERIES2432">Tabelle1!$A$1</definedName>
    <definedName name="SERIES2433">Tabelle1!$A$1</definedName>
    <definedName name="SERIES2434">Tabelle1!$A$1</definedName>
    <definedName name="SERIES2435">Tabelle1!$A$1</definedName>
    <definedName name="SERIES2436">Tabelle1!$A$1</definedName>
    <definedName name="SERIES2437">Tabelle1!$A$1</definedName>
    <definedName name="SERIES2438">Tabelle1!$A$1</definedName>
    <definedName name="SERIES2439">Tabelle1!$A$1</definedName>
    <definedName name="SERIES244">Tabelle1!$A$1</definedName>
    <definedName name="SERIES2440">Tabelle1!$A$1</definedName>
    <definedName name="SERIES2441">Tabelle1!$A$1</definedName>
    <definedName name="SERIES2442">Tabelle1!$A$1</definedName>
    <definedName name="SERIES2443">Tabelle1!$A$1</definedName>
    <definedName name="SERIES2444">Tabelle1!$A$1</definedName>
    <definedName name="SERIES2445">Tabelle1!$A$1</definedName>
    <definedName name="SERIES2446">Tabelle1!$A$1</definedName>
    <definedName name="SERIES2447">Tabelle1!$A$1</definedName>
    <definedName name="SERIES2448">Tabelle1!$A$1</definedName>
    <definedName name="SERIES2449">Tabelle1!$A$1</definedName>
    <definedName name="SERIES245">Tabelle1!$A$1</definedName>
    <definedName name="SERIES2450">Tabelle1!$A$1</definedName>
    <definedName name="SERIES2451">Tabelle1!$A$1</definedName>
    <definedName name="SERIES2452">Tabelle1!$A$1</definedName>
    <definedName name="SERIES2453">Tabelle1!$A$1</definedName>
    <definedName name="SERIES2454">Tabelle1!$A$1</definedName>
    <definedName name="SERIES2455">Tabelle1!$A$1</definedName>
    <definedName name="SERIES2456">Tabelle1!$A$1</definedName>
    <definedName name="SERIES2457">Tabelle1!$A$1</definedName>
    <definedName name="SERIES2458">Tabelle1!$A$1</definedName>
    <definedName name="SERIES2459">Tabelle1!$A$1</definedName>
    <definedName name="SERIES246">Tabelle1!$A$1</definedName>
    <definedName name="SERIES2460">Tabelle1!$A$1</definedName>
    <definedName name="SERIES2461">Tabelle1!$A$1</definedName>
    <definedName name="SERIES2462">Tabelle1!$A$1</definedName>
    <definedName name="SERIES2463">Tabelle1!$A$1</definedName>
    <definedName name="SERIES2464">Tabelle1!$A$1</definedName>
    <definedName name="SERIES2465">Tabelle1!$A$1</definedName>
    <definedName name="SERIES2466">Tabelle1!$A$1</definedName>
    <definedName name="SERIES2467">Tabelle1!$A$1</definedName>
    <definedName name="SERIES2468">Tabelle1!$A$1</definedName>
    <definedName name="SERIES2469">Tabelle1!$A$1</definedName>
    <definedName name="SERIES247">Tabelle1!$A$1</definedName>
    <definedName name="SERIES2470">Tabelle1!$A$1</definedName>
    <definedName name="SERIES2471">Tabelle1!$A$1</definedName>
    <definedName name="SERIES2472">Tabelle1!$A$1</definedName>
    <definedName name="SERIES2473">Tabelle1!$A$1</definedName>
    <definedName name="SERIES2474">Tabelle1!$A$1</definedName>
    <definedName name="SERIES2475">Tabelle1!$A$1</definedName>
    <definedName name="SERIES2476">Tabelle1!$A$1</definedName>
    <definedName name="SERIES2477">Tabelle1!$A$1</definedName>
    <definedName name="SERIES2478">Tabelle1!$A$1</definedName>
    <definedName name="SERIES2479">Tabelle1!$A$1</definedName>
    <definedName name="SERIES248">Tabelle1!$A$1</definedName>
    <definedName name="SERIES2480">Tabelle1!$A$1</definedName>
    <definedName name="SERIES2481">Tabelle1!$A$1</definedName>
    <definedName name="SERIES2482">Tabelle1!$A$1</definedName>
    <definedName name="SERIES2483">Tabelle1!$A$1</definedName>
    <definedName name="SERIES2484">Tabelle1!$A$1</definedName>
    <definedName name="SERIES2485">Tabelle1!$A$1</definedName>
    <definedName name="SERIES2486">Tabelle1!$A$1</definedName>
    <definedName name="SERIES2487">Tabelle1!$A$1</definedName>
    <definedName name="SERIES2488">Tabelle1!$A$1</definedName>
    <definedName name="SERIES2489">Tabelle1!$A$1</definedName>
    <definedName name="SERIES249">Tabelle1!$A$1</definedName>
    <definedName name="SERIES2490">Tabelle1!$A$1</definedName>
    <definedName name="SERIES2491">Tabelle1!$A$1</definedName>
    <definedName name="SERIES2492">Tabelle1!$A$1</definedName>
    <definedName name="SERIES2493">Tabelle1!$A$1</definedName>
    <definedName name="SERIES2494">Tabelle1!$A$1</definedName>
    <definedName name="SERIES2495">Tabelle1!$A$1</definedName>
    <definedName name="SERIES2496">Tabelle1!$A$1</definedName>
    <definedName name="SERIES2497">Tabelle1!$A$1</definedName>
    <definedName name="SERIES2498">Tabelle1!$A$1</definedName>
    <definedName name="SERIES2499">Tabelle1!$A$1</definedName>
    <definedName name="SERIES25">Tabelle1!$A$1</definedName>
    <definedName name="SERIES250">Tabelle1!$A$1</definedName>
    <definedName name="SERIES2500">Tabelle1!$A$1</definedName>
    <definedName name="SERIES2501">Tabelle1!$A$1</definedName>
    <definedName name="SERIES2502">Tabelle1!$A$1</definedName>
    <definedName name="SERIES2503">Tabelle1!$A$1</definedName>
    <definedName name="SERIES2504">Tabelle1!$A$1</definedName>
    <definedName name="SERIES2505">Tabelle1!$A$1</definedName>
    <definedName name="SERIES2506">Tabelle1!$A$1</definedName>
    <definedName name="SERIES2507">Tabelle1!$A$1</definedName>
    <definedName name="SERIES2508">Tabelle1!$A$1</definedName>
    <definedName name="SERIES2509">Tabelle1!$A$1</definedName>
    <definedName name="SERIES251">Tabelle1!$A$1</definedName>
    <definedName name="SERIES2510">Tabelle1!$A$1</definedName>
    <definedName name="SERIES2511">Tabelle1!$A$1</definedName>
    <definedName name="SERIES2512">Tabelle1!$A$1</definedName>
    <definedName name="SERIES2513">Tabelle1!$A$1</definedName>
    <definedName name="SERIES2514">Tabelle1!$A$1</definedName>
    <definedName name="SERIES2515">Tabelle1!$A$1</definedName>
    <definedName name="SERIES2516">Tabelle1!$A$1</definedName>
    <definedName name="SERIES2517">Tabelle1!$A$1</definedName>
    <definedName name="SERIES2518">Tabelle1!$A$1</definedName>
    <definedName name="SERIES2519">Tabelle1!$A$1</definedName>
    <definedName name="SERIES252">Tabelle1!$A$1</definedName>
    <definedName name="SERIES2520">Tabelle1!$A$1</definedName>
    <definedName name="SERIES2521">Tabelle1!$A$1</definedName>
    <definedName name="SERIES2522">Tabelle1!$A$1</definedName>
    <definedName name="SERIES2523">Tabelle1!$A$1</definedName>
    <definedName name="SERIES2524">Tabelle1!$A$1</definedName>
    <definedName name="SERIES2525">Tabelle1!$A$1</definedName>
    <definedName name="SERIES2526">Tabelle1!$A$1</definedName>
    <definedName name="SERIES2527">Tabelle1!$A$1</definedName>
    <definedName name="SERIES2528">Tabelle1!$A$1</definedName>
    <definedName name="SERIES2529">Tabelle1!$A$1</definedName>
    <definedName name="SERIES253">Tabelle1!$A$1</definedName>
    <definedName name="SERIES2530">Tabelle1!$A$1</definedName>
    <definedName name="SERIES2531">Tabelle1!$A$1</definedName>
    <definedName name="SERIES2532">Tabelle1!$A$1</definedName>
    <definedName name="SERIES2533">Tabelle1!$A$1</definedName>
    <definedName name="SERIES2534">Tabelle1!$A$1</definedName>
    <definedName name="SERIES2535">Tabelle1!$A$1</definedName>
    <definedName name="SERIES2536">Tabelle1!$A$1</definedName>
    <definedName name="SERIES2537">Tabelle1!$A$1</definedName>
    <definedName name="SERIES2538">Tabelle1!$A$1</definedName>
    <definedName name="SERIES2539">Tabelle1!$A$1</definedName>
    <definedName name="SERIES254">Tabelle1!$A$1</definedName>
    <definedName name="SERIES2540">Tabelle1!$A$1</definedName>
    <definedName name="SERIES2541">Tabelle1!$A$1</definedName>
    <definedName name="SERIES2542">Tabelle1!$A$1</definedName>
    <definedName name="SERIES2543">Tabelle1!$A$1</definedName>
    <definedName name="SERIES2544">Tabelle1!$A$1</definedName>
    <definedName name="SERIES2545">Tabelle1!$A$1</definedName>
    <definedName name="SERIES2546">Tabelle1!$A$1</definedName>
    <definedName name="SERIES2547">Tabelle1!$A$1</definedName>
    <definedName name="SERIES2548">Tabelle1!$A$1</definedName>
    <definedName name="SERIES2549">Tabelle1!$A$1</definedName>
    <definedName name="SERIES255">Tabelle1!$A$1</definedName>
    <definedName name="SERIES2550">Tabelle1!$A$1</definedName>
    <definedName name="SERIES2551">Tabelle1!$A$1</definedName>
    <definedName name="SERIES2552">Tabelle1!$A$1</definedName>
    <definedName name="SERIES2553">Tabelle1!$A$1</definedName>
    <definedName name="SERIES2554">Tabelle1!$A$1</definedName>
    <definedName name="SERIES2555">Tabelle1!$A$1</definedName>
    <definedName name="SERIES2556">Tabelle1!$A$1</definedName>
    <definedName name="SERIES2557">Tabelle1!$A$1</definedName>
    <definedName name="SERIES2558">Tabelle1!$A$1</definedName>
    <definedName name="SERIES2559">Tabelle1!$A$1</definedName>
    <definedName name="SERIES256">Tabelle1!$A$1</definedName>
    <definedName name="SERIES2560">Tabelle1!$A$1</definedName>
    <definedName name="SERIES2561">Tabelle1!$A$1</definedName>
    <definedName name="SERIES2562">Tabelle1!$A$1</definedName>
    <definedName name="SERIES2563">Tabelle1!$A$1</definedName>
    <definedName name="SERIES2564">Tabelle1!$A$1</definedName>
    <definedName name="SERIES2565">Tabelle1!$A$1</definedName>
    <definedName name="SERIES2566">Tabelle1!$A$1</definedName>
    <definedName name="SERIES2567">Tabelle1!$A$1</definedName>
    <definedName name="SERIES2568">Tabelle1!$A$1</definedName>
    <definedName name="SERIES2569">Tabelle1!$A$1</definedName>
    <definedName name="SERIES257">Tabelle1!$A$1</definedName>
    <definedName name="SERIES2570">Tabelle1!$A$1</definedName>
    <definedName name="SERIES2571">Tabelle1!$A$1</definedName>
    <definedName name="SERIES2572">Tabelle1!$A$1</definedName>
    <definedName name="SERIES2573">Tabelle1!$A$1</definedName>
    <definedName name="SERIES2574">Tabelle1!$A$1</definedName>
    <definedName name="SERIES2575">Tabelle1!$A$1</definedName>
    <definedName name="SERIES2576">Tabelle1!$A$1</definedName>
    <definedName name="SERIES2577">Tabelle1!$A$1</definedName>
    <definedName name="SERIES2578">Tabelle1!$A$1</definedName>
    <definedName name="SERIES2579">Tabelle1!$A$1</definedName>
    <definedName name="SERIES258">Tabelle1!$A$1</definedName>
    <definedName name="SERIES2580">Tabelle1!$A$1</definedName>
    <definedName name="SERIES2581">Tabelle1!$A$1</definedName>
    <definedName name="SERIES2582">Tabelle1!$A$1</definedName>
    <definedName name="SERIES2583">Tabelle1!$A$1</definedName>
    <definedName name="SERIES2584">Tabelle1!$A$1</definedName>
    <definedName name="SERIES2585">Tabelle1!$A$1</definedName>
    <definedName name="SERIES2586">Tabelle1!$A$1</definedName>
    <definedName name="SERIES2587">Tabelle1!$A$1</definedName>
    <definedName name="SERIES2588">Tabelle1!$A$1</definedName>
    <definedName name="SERIES2589">Tabelle1!$A$1</definedName>
    <definedName name="SERIES259">Tabelle1!$A$1</definedName>
    <definedName name="SERIES2590">Tabelle1!$A$1</definedName>
    <definedName name="SERIES2591">Tabelle1!$A$1</definedName>
    <definedName name="SERIES2592">Tabelle1!$A$1</definedName>
    <definedName name="SERIES2593">Tabelle1!$A$1</definedName>
    <definedName name="SERIES2594">Tabelle1!$A$1</definedName>
    <definedName name="SERIES2595">Tabelle1!$A$1</definedName>
    <definedName name="SERIES2596">Tabelle1!$A$1</definedName>
    <definedName name="SERIES2597">Tabelle1!$A$1</definedName>
    <definedName name="SERIES2598">Tabelle1!$A$1</definedName>
    <definedName name="SERIES2599">Tabelle1!$A$1</definedName>
    <definedName name="SERIES26">Tabelle1!$A$1</definedName>
    <definedName name="SERIES260">Tabelle1!$A$1</definedName>
    <definedName name="SERIES2600">Tabelle1!$A$1</definedName>
    <definedName name="SERIES2601">Tabelle1!$A$1</definedName>
    <definedName name="SERIES2602">Tabelle1!$A$1</definedName>
    <definedName name="SERIES2603">Tabelle1!$A$1</definedName>
    <definedName name="SERIES2604">Tabelle1!$A$1</definedName>
    <definedName name="SERIES2605">Tabelle1!$A$1</definedName>
    <definedName name="SERIES2606">Tabelle1!$A$1</definedName>
    <definedName name="SERIES2607">Tabelle1!$A$1</definedName>
    <definedName name="SERIES2608">Tabelle1!$A$1</definedName>
    <definedName name="SERIES2609">Tabelle1!$A$1</definedName>
    <definedName name="SERIES261">Tabelle1!$A$1</definedName>
    <definedName name="SERIES2610">Tabelle1!$A$1</definedName>
    <definedName name="SERIES2611">Tabelle1!$A$1</definedName>
    <definedName name="SERIES2612">Tabelle1!$A$1</definedName>
    <definedName name="SERIES2613">Tabelle1!$A$1</definedName>
    <definedName name="SERIES2614">Tabelle1!$A$1</definedName>
    <definedName name="SERIES2615">Tabelle1!$A$1</definedName>
    <definedName name="SERIES2616">Tabelle1!$A$1</definedName>
    <definedName name="SERIES2617">Tabelle1!$A$1</definedName>
    <definedName name="SERIES2618">Tabelle1!$A$1</definedName>
    <definedName name="SERIES2619">Tabelle1!$A$1</definedName>
    <definedName name="SERIES262">Tabelle1!$A$1</definedName>
    <definedName name="SERIES2620">Tabelle1!$A$1</definedName>
    <definedName name="SERIES2621">Tabelle1!$A$1</definedName>
    <definedName name="SERIES2622">Tabelle1!$A$1</definedName>
    <definedName name="SERIES2623">Tabelle1!$A$1</definedName>
    <definedName name="SERIES2624">Tabelle1!$A$1</definedName>
    <definedName name="SERIES2625">Tabelle1!$A$1</definedName>
    <definedName name="SERIES2626">Tabelle1!$A$1</definedName>
    <definedName name="SERIES2627">Tabelle1!$A$1</definedName>
    <definedName name="SERIES2628">Tabelle1!$A$1</definedName>
    <definedName name="SERIES2629">Tabelle1!$A$1</definedName>
    <definedName name="SERIES263">Tabelle1!$A$1</definedName>
    <definedName name="SERIES2630">Tabelle1!$A$1</definedName>
    <definedName name="SERIES2631">Tabelle1!$A$1</definedName>
    <definedName name="SERIES2632">Tabelle1!$A$1</definedName>
    <definedName name="SERIES2633">Tabelle1!$A$1</definedName>
    <definedName name="SERIES2634">Tabelle1!$A$1</definedName>
    <definedName name="SERIES2635">Tabelle1!$A$1</definedName>
    <definedName name="SERIES2636">Tabelle1!$A$1</definedName>
    <definedName name="SERIES2637">Tabelle1!$A$1</definedName>
    <definedName name="SERIES2638">Tabelle1!$A$1</definedName>
    <definedName name="SERIES2639">Tabelle1!$A$1</definedName>
    <definedName name="SERIES264">Tabelle1!$A$1</definedName>
    <definedName name="SERIES2640">Tabelle1!$A$1</definedName>
    <definedName name="SERIES2641">Tabelle1!$A$1</definedName>
    <definedName name="SERIES2642">Tabelle1!$A$1</definedName>
    <definedName name="SERIES2643">Tabelle1!$A$1</definedName>
    <definedName name="SERIES2644">Tabelle1!$A$1</definedName>
    <definedName name="SERIES2645">Tabelle1!$A$1</definedName>
    <definedName name="SERIES2646">Tabelle1!$A$1</definedName>
    <definedName name="SERIES2647">Tabelle1!$A$1</definedName>
    <definedName name="SERIES2648">Tabelle1!$A$1</definedName>
    <definedName name="SERIES2649">Tabelle1!$A$1</definedName>
    <definedName name="SERIES265">Tabelle1!$A$1</definedName>
    <definedName name="SERIES2650">Tabelle1!$A$1</definedName>
    <definedName name="SERIES2651">Tabelle1!$A$1</definedName>
    <definedName name="SERIES2652">Tabelle1!$A$1</definedName>
    <definedName name="SERIES2653">Tabelle1!$A$1</definedName>
    <definedName name="SERIES2654">Tabelle1!$A$1</definedName>
    <definedName name="SERIES2655">Tabelle1!$A$1</definedName>
    <definedName name="SERIES2656">Tabelle1!$A$1</definedName>
    <definedName name="SERIES2657">Tabelle1!$A$1</definedName>
    <definedName name="SERIES2658">Tabelle1!$A$1</definedName>
    <definedName name="SERIES2659">Tabelle1!$A$1</definedName>
    <definedName name="SERIES266">Tabelle1!$A$1</definedName>
    <definedName name="SERIES2660">Tabelle1!$A$1</definedName>
    <definedName name="SERIES2661">Tabelle1!$A$1</definedName>
    <definedName name="SERIES2662">Tabelle1!$A$1</definedName>
    <definedName name="SERIES2663">Tabelle1!$A$1</definedName>
    <definedName name="SERIES2664">Tabelle1!$A$1</definedName>
    <definedName name="SERIES2665">Tabelle1!$A$1</definedName>
    <definedName name="SERIES2666">Tabelle1!$A$1</definedName>
    <definedName name="SERIES2667">Tabelle1!$A$1</definedName>
    <definedName name="SERIES2668">Tabelle1!$A$1</definedName>
    <definedName name="SERIES2669">Tabelle1!$A$1</definedName>
    <definedName name="SERIES267">Tabelle1!$A$1</definedName>
    <definedName name="SERIES2670">Tabelle1!$A$1</definedName>
    <definedName name="SERIES2671">Tabelle1!$A$1</definedName>
    <definedName name="SERIES2672">Tabelle1!$A$1</definedName>
    <definedName name="SERIES2673">Tabelle1!$A$1</definedName>
    <definedName name="SERIES2674">Tabelle1!$A$1</definedName>
    <definedName name="SERIES2675">Tabelle1!$A$1</definedName>
    <definedName name="SERIES2676">Tabelle1!$A$1</definedName>
    <definedName name="SERIES2677">Tabelle1!$A$1</definedName>
    <definedName name="SERIES2678">Tabelle1!$A$1</definedName>
    <definedName name="SERIES2679">Tabelle1!$A$1</definedName>
    <definedName name="SERIES268">Tabelle1!$A$1</definedName>
    <definedName name="SERIES2680">Tabelle1!$A$1</definedName>
    <definedName name="SERIES2681">Tabelle1!$A$1</definedName>
    <definedName name="SERIES2682">Tabelle1!$A$1</definedName>
    <definedName name="SERIES2683">Tabelle1!$A$1</definedName>
    <definedName name="SERIES2684">Tabelle1!$A$1</definedName>
    <definedName name="SERIES2685">Tabelle1!$A$1</definedName>
    <definedName name="SERIES2686">Tabelle1!$A$1</definedName>
    <definedName name="SERIES2687">Tabelle1!$A$1</definedName>
    <definedName name="SERIES2688">Tabelle1!$A$1</definedName>
    <definedName name="SERIES2689">Tabelle1!$A$1</definedName>
    <definedName name="SERIES269">Tabelle1!$A$1</definedName>
    <definedName name="SERIES2690">Tabelle1!$A$1</definedName>
    <definedName name="SERIES2691">Tabelle1!$A$1</definedName>
    <definedName name="SERIES2692">Tabelle1!$A$1</definedName>
    <definedName name="SERIES2693">Tabelle1!$A$1</definedName>
    <definedName name="SERIES2694">Tabelle1!$A$1</definedName>
    <definedName name="SERIES2695">Tabelle1!$A$1</definedName>
    <definedName name="SERIES2696">Tabelle1!$A$1</definedName>
    <definedName name="SERIES2697">Tabelle1!$A$1</definedName>
    <definedName name="SERIES2698">Tabelle1!$A$1</definedName>
    <definedName name="SERIES2699">Tabelle1!$A$1</definedName>
    <definedName name="SERIES27">Tabelle1!$A$1</definedName>
    <definedName name="SERIES270">Tabelle1!$A$1</definedName>
    <definedName name="SERIES2700">Tabelle1!$A$1</definedName>
    <definedName name="SERIES2701">Tabelle1!$A$1</definedName>
    <definedName name="SERIES2702">Tabelle1!$A$1</definedName>
    <definedName name="SERIES2703">Tabelle1!$A$1</definedName>
    <definedName name="SERIES2704">Tabelle1!$A$1</definedName>
    <definedName name="SERIES2705">Tabelle1!$A$1</definedName>
    <definedName name="SERIES2706">Tabelle1!$A$1</definedName>
    <definedName name="SERIES2707">Tabelle1!$A$1</definedName>
    <definedName name="SERIES2708">Tabelle1!$A$1</definedName>
    <definedName name="SERIES2709">Tabelle1!$A$1</definedName>
    <definedName name="SERIES271">Tabelle1!$A$1</definedName>
    <definedName name="SERIES2710">Tabelle1!$A$1</definedName>
    <definedName name="SERIES2711">Tabelle1!$A$1</definedName>
    <definedName name="SERIES2712">Tabelle1!$A$1</definedName>
    <definedName name="SERIES2713">Tabelle1!$A$1</definedName>
    <definedName name="SERIES2714">Tabelle1!$A$1</definedName>
    <definedName name="SERIES2715">Tabelle1!$A$1</definedName>
    <definedName name="SERIES2716">Tabelle1!$A$1</definedName>
    <definedName name="SERIES2717">Tabelle1!$A$1</definedName>
    <definedName name="SERIES2718">Tabelle1!$A$1</definedName>
    <definedName name="SERIES2719">Tabelle1!$A$1</definedName>
    <definedName name="SERIES272">Tabelle1!$A$1</definedName>
    <definedName name="SERIES2720">Tabelle1!$A$1</definedName>
    <definedName name="SERIES2721">Tabelle1!$A$1</definedName>
    <definedName name="SERIES2722">Tabelle1!$A$1</definedName>
    <definedName name="SERIES2723">Tabelle1!$A$1</definedName>
    <definedName name="SERIES2724">Tabelle1!$A$1</definedName>
    <definedName name="SERIES2725">Tabelle1!$A$1</definedName>
    <definedName name="SERIES2726">Tabelle1!$A$1</definedName>
    <definedName name="SERIES2727">Tabelle1!$A$1</definedName>
    <definedName name="SERIES2728">Tabelle1!$A$1</definedName>
    <definedName name="SERIES2729">Tabelle1!$A$1</definedName>
    <definedName name="SERIES273">Tabelle1!$A$1</definedName>
    <definedName name="SERIES2730">Tabelle1!$A$1</definedName>
    <definedName name="SERIES2731">Tabelle1!$A$1</definedName>
    <definedName name="SERIES2732">Tabelle1!$A$1</definedName>
    <definedName name="SERIES2733">Tabelle1!$A$1</definedName>
    <definedName name="SERIES2734">Tabelle1!$A$1</definedName>
    <definedName name="SERIES2735">Tabelle1!$A$1</definedName>
    <definedName name="SERIES2736">Tabelle1!$A$1</definedName>
    <definedName name="SERIES2737">Tabelle1!$A$1</definedName>
    <definedName name="SERIES2738">Tabelle1!$A$1</definedName>
    <definedName name="SERIES2739">Tabelle1!$A$1</definedName>
    <definedName name="SERIES274">Tabelle1!$A$1</definedName>
    <definedName name="SERIES2740">Tabelle1!$A$1</definedName>
    <definedName name="SERIES2741">Tabelle1!$A$1</definedName>
    <definedName name="SERIES2742">Tabelle1!$A$1</definedName>
    <definedName name="SERIES2743">Tabelle1!$A$1</definedName>
    <definedName name="SERIES2744">Tabelle1!$A$1</definedName>
    <definedName name="SERIES2745">Tabelle1!$A$1</definedName>
    <definedName name="SERIES2746">Tabelle1!$A$1</definedName>
    <definedName name="SERIES2747">Tabelle1!$A$1</definedName>
    <definedName name="SERIES2748">Tabelle1!$A$1</definedName>
    <definedName name="SERIES2749">Tabelle1!$A$1</definedName>
    <definedName name="SERIES275">Tabelle1!$A$1</definedName>
    <definedName name="SERIES2750">Tabelle1!$A$1</definedName>
    <definedName name="SERIES2751">Tabelle1!$A$1</definedName>
    <definedName name="SERIES2752">Tabelle1!$A$1</definedName>
    <definedName name="SERIES2753">Tabelle1!$A$1</definedName>
    <definedName name="SERIES2754">Tabelle1!$A$1</definedName>
    <definedName name="SERIES2755">Tabelle1!$A$1</definedName>
    <definedName name="SERIES2756">Tabelle1!$A$1</definedName>
    <definedName name="SERIES2757">Tabelle1!$A$1</definedName>
    <definedName name="SERIES2758">Tabelle1!$A$1</definedName>
    <definedName name="SERIES2759">Tabelle1!$A$1</definedName>
    <definedName name="SERIES276">Tabelle1!$A$1</definedName>
    <definedName name="SERIES2760">Tabelle1!$A$1</definedName>
    <definedName name="SERIES2761">Tabelle1!$A$1</definedName>
    <definedName name="SERIES2762">Tabelle1!$A$1</definedName>
    <definedName name="SERIES2763">Tabelle1!$A$1</definedName>
    <definedName name="SERIES2764">Tabelle1!$A$1</definedName>
    <definedName name="SERIES2765">Tabelle1!$A$1</definedName>
    <definedName name="SERIES2766">Tabelle1!$A$1</definedName>
    <definedName name="SERIES2767">Tabelle1!$A$1</definedName>
    <definedName name="SERIES2768">Tabelle1!$A$1</definedName>
    <definedName name="SERIES2769">Tabelle1!$A$1</definedName>
    <definedName name="SERIES277">Tabelle1!$A$1</definedName>
    <definedName name="SERIES2770">Tabelle1!$A$1</definedName>
    <definedName name="SERIES2771">Tabelle1!$A$1</definedName>
    <definedName name="SERIES2772">Tabelle1!$A$1</definedName>
    <definedName name="SERIES2773">Tabelle1!$A$1</definedName>
    <definedName name="SERIES2774">Tabelle1!$A$1</definedName>
    <definedName name="SERIES2775">Tabelle1!$A$1</definedName>
    <definedName name="SERIES2776">Tabelle1!$A$1</definedName>
    <definedName name="SERIES2777">Tabelle1!$A$1</definedName>
    <definedName name="SERIES2778">Tabelle1!$A$1</definedName>
    <definedName name="SERIES2779">Tabelle1!$A$1</definedName>
    <definedName name="SERIES278">Tabelle1!$A$1</definedName>
    <definedName name="SERIES2780">Tabelle1!$A$1</definedName>
    <definedName name="SERIES2781">Tabelle1!$A$1</definedName>
    <definedName name="SERIES2782">Tabelle1!$A$1</definedName>
    <definedName name="SERIES2783">Tabelle1!$A$1</definedName>
    <definedName name="SERIES2784">Tabelle1!$A$1</definedName>
    <definedName name="SERIES2785">Tabelle1!$A$1</definedName>
    <definedName name="SERIES2786">Tabelle1!$A$1</definedName>
    <definedName name="SERIES2787">Tabelle1!$A$1</definedName>
    <definedName name="SERIES2788">Tabelle1!$A$1</definedName>
    <definedName name="SERIES2789">Tabelle1!$A$1</definedName>
    <definedName name="SERIES279">Tabelle1!$A$1</definedName>
    <definedName name="SERIES2790">Tabelle1!$A$1</definedName>
    <definedName name="SERIES2791">Tabelle1!$A$1</definedName>
    <definedName name="SERIES2792">Tabelle1!$A$1</definedName>
    <definedName name="SERIES2793">Tabelle1!$A$1</definedName>
    <definedName name="SERIES2794">Tabelle1!$A$1</definedName>
    <definedName name="SERIES2795">Tabelle1!$A$1</definedName>
    <definedName name="SERIES2796">Tabelle1!$A$1</definedName>
    <definedName name="SERIES2797">Tabelle1!$A$1</definedName>
    <definedName name="SERIES2798">Tabelle1!$A$1</definedName>
    <definedName name="SERIES2799">Tabelle1!$A$1</definedName>
    <definedName name="SERIES28">Tabelle1!$A$1</definedName>
    <definedName name="SERIES280">Tabelle1!$A$1</definedName>
    <definedName name="SERIES2800">Tabelle1!$A$1</definedName>
    <definedName name="SERIES2801">Tabelle1!$A$1</definedName>
    <definedName name="SERIES2802">Tabelle1!$A$1</definedName>
    <definedName name="SERIES2803">Tabelle1!$A$1</definedName>
    <definedName name="SERIES2804">Tabelle1!$A$1</definedName>
    <definedName name="SERIES2805">Tabelle1!$A$1</definedName>
    <definedName name="SERIES2806">Tabelle1!$A$1</definedName>
    <definedName name="SERIES2807">Tabelle1!$A$1</definedName>
    <definedName name="SERIES2808">Tabelle1!$A$1</definedName>
    <definedName name="SERIES2809">Tabelle1!$A$1</definedName>
    <definedName name="SERIES281">Tabelle1!$A$1</definedName>
    <definedName name="SERIES2810">Tabelle1!$A$1</definedName>
    <definedName name="SERIES2811">Tabelle1!$A$1</definedName>
    <definedName name="SERIES2812">Tabelle1!$A$1</definedName>
    <definedName name="SERIES2813">Tabelle1!$A$1</definedName>
    <definedName name="SERIES2814">Tabelle1!$A$1</definedName>
    <definedName name="SERIES2815">Tabelle1!$A$1</definedName>
    <definedName name="SERIES2816">Tabelle1!$A$1</definedName>
    <definedName name="SERIES2817">Tabelle1!$A$1</definedName>
    <definedName name="SERIES2818">Tabelle1!$A$1</definedName>
    <definedName name="SERIES2819">Tabelle1!$A$1</definedName>
    <definedName name="SERIES282">Tabelle1!$A$1</definedName>
    <definedName name="SERIES2820">Tabelle1!$A$1</definedName>
    <definedName name="SERIES2821">Tabelle1!$A$1</definedName>
    <definedName name="SERIES2822">Tabelle1!$A$1</definedName>
    <definedName name="SERIES2823">Tabelle1!$A$1</definedName>
    <definedName name="SERIES2824">Tabelle1!$A$1</definedName>
    <definedName name="SERIES2825">Tabelle1!$A$1</definedName>
    <definedName name="SERIES2826">Tabelle1!$A$1</definedName>
    <definedName name="SERIES2827">Tabelle1!$A$1</definedName>
    <definedName name="SERIES2828">Tabelle1!$A$1</definedName>
    <definedName name="SERIES2829">Tabelle1!$A$1</definedName>
    <definedName name="SERIES283">Tabelle1!$A$1</definedName>
    <definedName name="SERIES2830">Tabelle1!$A$1</definedName>
    <definedName name="SERIES2831">Tabelle1!$A$1</definedName>
    <definedName name="SERIES2832">Tabelle1!$A$1</definedName>
    <definedName name="SERIES2833">Tabelle1!$A$1</definedName>
    <definedName name="SERIES2834">Tabelle1!$A$1</definedName>
    <definedName name="SERIES2835">Tabelle1!$A$1</definedName>
    <definedName name="SERIES2836">Tabelle1!$A$1</definedName>
    <definedName name="SERIES2837">Tabelle1!$A$1</definedName>
    <definedName name="SERIES2838">Tabelle1!$A$1</definedName>
    <definedName name="SERIES2839">Tabelle1!$A$1</definedName>
    <definedName name="SERIES284">Tabelle1!$A$1</definedName>
    <definedName name="SERIES2840">Tabelle1!$A$1</definedName>
    <definedName name="SERIES2841">Tabelle1!$A$1</definedName>
    <definedName name="SERIES2842">Tabelle1!$A$1</definedName>
    <definedName name="SERIES2843">Tabelle1!$A$1</definedName>
    <definedName name="SERIES2844">Tabelle1!$A$1</definedName>
    <definedName name="SERIES2845">Tabelle1!$A$1</definedName>
    <definedName name="SERIES2846">Tabelle1!$A$1</definedName>
    <definedName name="SERIES2847">Tabelle1!$A$1</definedName>
    <definedName name="SERIES2848">Tabelle1!$A$1</definedName>
    <definedName name="SERIES2849">Tabelle1!$A$1</definedName>
    <definedName name="SERIES285">Tabelle1!$A$1</definedName>
    <definedName name="SERIES2850">Tabelle1!$A$1</definedName>
    <definedName name="SERIES2851">Tabelle1!$A$1</definedName>
    <definedName name="SERIES2852">Tabelle1!$A$1</definedName>
    <definedName name="SERIES2853">Tabelle1!$A$1</definedName>
    <definedName name="SERIES2854">Tabelle1!$A$1</definedName>
    <definedName name="SERIES2855">Tabelle1!$A$1</definedName>
    <definedName name="SERIES2856">Tabelle1!$A$1</definedName>
    <definedName name="SERIES2857">Tabelle1!$A$1</definedName>
    <definedName name="SERIES2858">Tabelle1!$A$1</definedName>
    <definedName name="SERIES2859">Tabelle1!$A$1</definedName>
    <definedName name="SERIES286">Tabelle1!$A$1</definedName>
    <definedName name="SERIES2860">Tabelle1!$A$1</definedName>
    <definedName name="SERIES2861">Tabelle1!$A$1</definedName>
    <definedName name="SERIES2862">Tabelle1!$A$1</definedName>
    <definedName name="SERIES2863">Tabelle1!$A$1</definedName>
    <definedName name="SERIES2864">Tabelle1!$A$1</definedName>
    <definedName name="SERIES2865">Tabelle1!$A$1</definedName>
    <definedName name="SERIES2866">Tabelle1!$A$1</definedName>
    <definedName name="SERIES2867">Tabelle1!$A$1</definedName>
    <definedName name="SERIES2868">Tabelle1!$A$1</definedName>
    <definedName name="SERIES2869">Tabelle1!$A$1</definedName>
    <definedName name="SERIES287">Tabelle1!$A$1</definedName>
    <definedName name="SERIES2870">Tabelle1!$A$1</definedName>
    <definedName name="SERIES2871">Tabelle1!$A$1</definedName>
    <definedName name="SERIES2872">Tabelle1!$A$1</definedName>
    <definedName name="SERIES2873">Tabelle1!$A$1</definedName>
    <definedName name="SERIES2874">Tabelle1!$A$1</definedName>
    <definedName name="SERIES2875">Tabelle1!$A$1</definedName>
    <definedName name="SERIES2876">Tabelle1!$A$1</definedName>
    <definedName name="SERIES2877">Tabelle1!$A$1</definedName>
    <definedName name="SERIES2878">Tabelle1!$A$1</definedName>
    <definedName name="SERIES2879">Tabelle1!$A$1</definedName>
    <definedName name="SERIES288">Tabelle1!$A$1</definedName>
    <definedName name="SERIES2880">Tabelle1!$A$1</definedName>
    <definedName name="SERIES2881">Tabelle1!$A$1</definedName>
    <definedName name="SERIES2882">Tabelle1!$A$1</definedName>
    <definedName name="SERIES2883">Tabelle1!$A$1</definedName>
    <definedName name="SERIES2884">Tabelle1!$A$1</definedName>
    <definedName name="SERIES2885">Tabelle1!$A$1</definedName>
    <definedName name="SERIES2886">Tabelle1!$A$1</definedName>
    <definedName name="SERIES2887">Tabelle1!$A$1</definedName>
    <definedName name="SERIES2888">Tabelle1!$A$1</definedName>
    <definedName name="SERIES2889">Tabelle1!$A$1</definedName>
    <definedName name="SERIES289">Tabelle1!$A$1</definedName>
    <definedName name="SERIES2890">Tabelle1!$A$1</definedName>
    <definedName name="SERIES2891">Tabelle1!$A$1</definedName>
    <definedName name="SERIES2892">Tabelle1!$A$1</definedName>
    <definedName name="SERIES2893">Tabelle1!$A$1</definedName>
    <definedName name="SERIES2894">Tabelle1!$A$1</definedName>
    <definedName name="SERIES2895">Tabelle1!$A$1</definedName>
    <definedName name="SERIES2896">Tabelle1!$A$1</definedName>
    <definedName name="SERIES2897">Tabelle1!$A$1</definedName>
    <definedName name="SERIES2898">Tabelle1!$A$1</definedName>
    <definedName name="SERIES2899">Tabelle1!$A$1</definedName>
    <definedName name="SERIES29">Tabelle1!$A$1</definedName>
    <definedName name="SERIES290">Tabelle1!$A$1</definedName>
    <definedName name="SERIES2900">Tabelle1!$A$1</definedName>
    <definedName name="SERIES2901">Tabelle1!$A$1</definedName>
    <definedName name="SERIES2902">Tabelle1!$A$1</definedName>
    <definedName name="SERIES2903">Tabelle1!$A$1</definedName>
    <definedName name="SERIES2904">Tabelle1!$A$1</definedName>
    <definedName name="SERIES2905">Tabelle1!$A$1</definedName>
    <definedName name="SERIES2906">Tabelle1!$A$1</definedName>
    <definedName name="SERIES2907">Tabelle1!$A$1</definedName>
    <definedName name="SERIES2908">Tabelle1!$A$1</definedName>
    <definedName name="SERIES2909">Tabelle1!$A$1</definedName>
    <definedName name="SERIES291">Tabelle1!$A$1</definedName>
    <definedName name="SERIES2910">Tabelle1!$A$1</definedName>
    <definedName name="SERIES2911">Tabelle1!$A$1</definedName>
    <definedName name="SERIES2912">Tabelle1!$A$1</definedName>
    <definedName name="SERIES2913">Tabelle1!$A$1</definedName>
    <definedName name="SERIES2914">Tabelle1!$A$1</definedName>
    <definedName name="SERIES2915">Tabelle1!$A$1</definedName>
    <definedName name="SERIES2916">Tabelle1!$A$1</definedName>
    <definedName name="SERIES2917">Tabelle1!$A$1</definedName>
    <definedName name="SERIES2918">Tabelle1!$A$1</definedName>
    <definedName name="SERIES2919">Tabelle1!$A$1</definedName>
    <definedName name="SERIES292">Tabelle1!$A$1</definedName>
    <definedName name="SERIES2920">Tabelle1!$A$1</definedName>
    <definedName name="SERIES2921">Tabelle1!$A$1</definedName>
    <definedName name="SERIES2922">Tabelle1!$A$1</definedName>
    <definedName name="SERIES2923">Tabelle1!$A$1</definedName>
    <definedName name="SERIES2924">Tabelle1!$A$1</definedName>
    <definedName name="SERIES2925">Tabelle1!$A$1</definedName>
    <definedName name="SERIES2926">Tabelle1!$A$1</definedName>
    <definedName name="SERIES2927">Tabelle1!$A$1</definedName>
    <definedName name="SERIES2928">Tabelle1!$A$1</definedName>
    <definedName name="SERIES2929">Tabelle1!$A$1</definedName>
    <definedName name="SERIES293">Tabelle1!$A$1</definedName>
    <definedName name="SERIES2930">Tabelle1!$A$1</definedName>
    <definedName name="SERIES2931">Tabelle1!$A$1</definedName>
    <definedName name="SERIES2932">Tabelle1!$A$1</definedName>
    <definedName name="SERIES2933">Tabelle1!$A$1</definedName>
    <definedName name="SERIES2934">Tabelle1!$A$1</definedName>
    <definedName name="SERIES2935">Tabelle1!$A$1</definedName>
    <definedName name="SERIES2936">Tabelle1!$A$1</definedName>
    <definedName name="SERIES2937">Tabelle1!$A$1</definedName>
    <definedName name="SERIES2938">Tabelle1!$A$1</definedName>
    <definedName name="SERIES2939">Tabelle1!$A$1</definedName>
    <definedName name="SERIES294">Tabelle1!$A$1</definedName>
    <definedName name="SERIES2940">Tabelle1!$A$1</definedName>
    <definedName name="SERIES2941">Tabelle1!$A$1</definedName>
    <definedName name="SERIES2942">Tabelle1!$A$1</definedName>
    <definedName name="SERIES2943">Tabelle1!$A$1</definedName>
    <definedName name="SERIES2944">Tabelle1!$A$1</definedName>
    <definedName name="SERIES2945">Tabelle1!$A$1</definedName>
    <definedName name="SERIES2946">Tabelle1!$A$1</definedName>
    <definedName name="SERIES2947">Tabelle1!$A$1</definedName>
    <definedName name="SERIES2948">Tabelle1!$A$1</definedName>
    <definedName name="SERIES2949">Tabelle1!$A$1</definedName>
    <definedName name="SERIES295">Tabelle1!$A$1</definedName>
    <definedName name="SERIES2950">Tabelle1!$A$1</definedName>
    <definedName name="SERIES2951">Tabelle1!$A$1</definedName>
    <definedName name="SERIES2952">Tabelle1!$A$1</definedName>
    <definedName name="SERIES2953">Tabelle1!$A$1</definedName>
    <definedName name="SERIES2954">Tabelle1!$A$1</definedName>
    <definedName name="SERIES2955">Tabelle1!$A$1</definedName>
    <definedName name="SERIES2956">Tabelle1!$A$1</definedName>
    <definedName name="SERIES2957">Tabelle1!$A$1</definedName>
    <definedName name="SERIES2958">Tabelle1!$A$1</definedName>
    <definedName name="SERIES2959">Tabelle1!$A$1</definedName>
    <definedName name="SERIES296">Tabelle1!$A$1</definedName>
    <definedName name="SERIES2960">Tabelle1!$A$1</definedName>
    <definedName name="SERIES2961">Tabelle1!$A$1</definedName>
    <definedName name="SERIES2962">Tabelle1!$A$1</definedName>
    <definedName name="SERIES2963">Tabelle1!$A$1</definedName>
    <definedName name="SERIES2964">Tabelle1!$A$1</definedName>
    <definedName name="SERIES2965">Tabelle1!$A$1</definedName>
    <definedName name="SERIES2966">Tabelle1!$A$1</definedName>
    <definedName name="SERIES2967">Tabelle1!$A$1</definedName>
    <definedName name="SERIES2968">Tabelle1!$A$1</definedName>
    <definedName name="SERIES2969">Tabelle1!$A$1</definedName>
    <definedName name="SERIES297">Tabelle1!$A$1</definedName>
    <definedName name="SERIES2970">Tabelle1!$A$1</definedName>
    <definedName name="SERIES2971">Tabelle1!$A$1</definedName>
    <definedName name="SERIES2972">Tabelle1!$A$1</definedName>
    <definedName name="SERIES2973">Tabelle1!$A$1</definedName>
    <definedName name="SERIES2974">Tabelle1!$A$1</definedName>
    <definedName name="SERIES2975">Tabelle1!$A$1</definedName>
    <definedName name="SERIES2976">Tabelle1!$A$1</definedName>
    <definedName name="SERIES2977">Tabelle1!$A$1</definedName>
    <definedName name="SERIES2978">Tabelle1!$A$1</definedName>
    <definedName name="SERIES2979">Tabelle1!$A$1</definedName>
    <definedName name="SERIES298">Tabelle1!$A$1</definedName>
    <definedName name="SERIES2980">Tabelle1!$A$1</definedName>
    <definedName name="SERIES2981">Tabelle1!$A$1</definedName>
    <definedName name="SERIES2982">Tabelle1!$A$1</definedName>
    <definedName name="SERIES2983">Tabelle1!$A$1</definedName>
    <definedName name="SERIES2984">Tabelle1!$A$1</definedName>
    <definedName name="SERIES2985">Tabelle1!$A$1</definedName>
    <definedName name="SERIES2986">Tabelle1!$A$1</definedName>
    <definedName name="SERIES2987">Tabelle1!$A$1</definedName>
    <definedName name="SERIES2988">Tabelle1!$A$1</definedName>
    <definedName name="SERIES2989">Tabelle1!$A$1</definedName>
    <definedName name="SERIES299">Tabelle1!$A$1</definedName>
    <definedName name="SERIES2990">Tabelle1!$A$1</definedName>
    <definedName name="SERIES2991">Tabelle1!$A$1</definedName>
    <definedName name="SERIES2992">Tabelle1!$A$1</definedName>
    <definedName name="SERIES2993">Tabelle1!$A$1</definedName>
    <definedName name="SERIES2994">Tabelle1!$A$1</definedName>
    <definedName name="SERIES2995">Tabelle1!$A$1</definedName>
    <definedName name="SERIES2996">Tabelle1!$A$1</definedName>
    <definedName name="SERIES2997">Tabelle1!$A$1</definedName>
    <definedName name="SERIES2998">Tabelle1!$A$1</definedName>
    <definedName name="SERIES2999">Tabelle1!$A$1</definedName>
    <definedName name="SERIES3">Tabelle1!$A$1</definedName>
    <definedName name="SERIES30">Tabelle1!$A$1</definedName>
    <definedName name="SERIES300">Tabelle1!$A$1</definedName>
    <definedName name="SERIES3000">Tabelle1!$A$1</definedName>
    <definedName name="SERIES3001">Tabelle1!$A$1</definedName>
    <definedName name="SERIES3002">Tabelle1!$A$1</definedName>
    <definedName name="SERIES3003">Tabelle1!$A$1</definedName>
    <definedName name="SERIES3004">Tabelle1!$A$1</definedName>
    <definedName name="SERIES3005">Tabelle1!$A$1</definedName>
    <definedName name="SERIES3006">Tabelle1!$A$1</definedName>
    <definedName name="SERIES3007">Tabelle1!$A$1</definedName>
    <definedName name="SERIES3008">Tabelle1!$A$1</definedName>
    <definedName name="SERIES3009">Tabelle1!$A$1</definedName>
    <definedName name="SERIES301">Tabelle1!$A$1</definedName>
    <definedName name="SERIES3010">Tabelle1!$A$1</definedName>
    <definedName name="SERIES3011">Tabelle1!$A$1</definedName>
    <definedName name="SERIES3012">Tabelle1!$A$1</definedName>
    <definedName name="SERIES3013">Tabelle1!$A$1</definedName>
    <definedName name="SERIES3014">Tabelle1!$A$1</definedName>
    <definedName name="SERIES3015">Tabelle1!$A$1</definedName>
    <definedName name="SERIES3016">Tabelle1!$A$1</definedName>
    <definedName name="SERIES3017">Tabelle1!$A$1</definedName>
    <definedName name="SERIES3018">Tabelle1!$A$1</definedName>
    <definedName name="SERIES3019">Tabelle1!$A$1</definedName>
    <definedName name="SERIES302">Tabelle1!$A$1</definedName>
    <definedName name="SERIES3020">Tabelle1!$A$1</definedName>
    <definedName name="SERIES3021">Tabelle1!$A$1</definedName>
    <definedName name="SERIES3022">Tabelle1!$A$1</definedName>
    <definedName name="SERIES3023">Tabelle1!$A$1</definedName>
    <definedName name="SERIES3024">Tabelle1!$A$1</definedName>
    <definedName name="SERIES3025">Tabelle1!$A$1</definedName>
    <definedName name="SERIES3026">Tabelle1!$A$1</definedName>
    <definedName name="SERIES3027">Tabelle1!$A$1</definedName>
    <definedName name="SERIES3028">Tabelle1!$A$1</definedName>
    <definedName name="SERIES3029">Tabelle1!$A$1</definedName>
    <definedName name="SERIES303">Tabelle1!$A$1</definedName>
    <definedName name="SERIES3030">Tabelle1!$A$1</definedName>
    <definedName name="SERIES3031">Tabelle1!$A$1</definedName>
    <definedName name="SERIES3032">Tabelle1!$A$1</definedName>
    <definedName name="SERIES3033">Tabelle1!$A$1</definedName>
    <definedName name="SERIES3034">Tabelle1!$A$1</definedName>
    <definedName name="SERIES3035">Tabelle1!$A$1</definedName>
    <definedName name="SERIES3036">Tabelle1!$A$1</definedName>
    <definedName name="SERIES3037">Tabelle1!$A$1</definedName>
    <definedName name="SERIES3038">Tabelle1!$A$1</definedName>
    <definedName name="SERIES3039">Tabelle1!$A$1</definedName>
    <definedName name="SERIES304">Tabelle1!$A$1</definedName>
    <definedName name="SERIES3040">Tabelle1!$A$1</definedName>
    <definedName name="SERIES3041">Tabelle1!$A$1</definedName>
    <definedName name="SERIES3042">Tabelle1!$A$1</definedName>
    <definedName name="SERIES3043">Tabelle1!$A$1</definedName>
    <definedName name="SERIES3044">Tabelle1!$A$1</definedName>
    <definedName name="SERIES3045">Tabelle1!$A$1</definedName>
    <definedName name="SERIES3046">Tabelle1!$A$1</definedName>
    <definedName name="SERIES3047">Tabelle1!$A$1</definedName>
    <definedName name="SERIES3048">Tabelle1!$A$1</definedName>
    <definedName name="SERIES3049">Tabelle1!$A$1</definedName>
    <definedName name="SERIES305">Tabelle1!$A$1</definedName>
    <definedName name="SERIES3050">Tabelle1!$A$1</definedName>
    <definedName name="SERIES3051">Tabelle1!$A$1</definedName>
    <definedName name="SERIES3052">Tabelle1!$A$1</definedName>
    <definedName name="SERIES3053">Tabelle1!$A$1</definedName>
    <definedName name="SERIES3054">Tabelle1!$A$1</definedName>
    <definedName name="SERIES3055">Tabelle1!$A$1</definedName>
    <definedName name="SERIES3056">Tabelle1!$A$1</definedName>
    <definedName name="SERIES3057">Tabelle1!$A$1</definedName>
    <definedName name="SERIES3058">Tabelle1!$A$1</definedName>
    <definedName name="SERIES3059">Tabelle1!$A$1</definedName>
    <definedName name="SERIES306">Tabelle1!$A$1</definedName>
    <definedName name="SERIES3060">Tabelle1!$A$1</definedName>
    <definedName name="SERIES3061">Tabelle1!$A$1</definedName>
    <definedName name="SERIES3062">Tabelle1!$A$1</definedName>
    <definedName name="SERIES3063">Tabelle1!$A$1</definedName>
    <definedName name="SERIES3064">Tabelle1!$A$1</definedName>
    <definedName name="SERIES3065">Tabelle1!$A$1</definedName>
    <definedName name="SERIES3066">Tabelle1!$A$1</definedName>
    <definedName name="SERIES3067">Tabelle1!$A$1</definedName>
    <definedName name="SERIES3068">Tabelle1!$A$1</definedName>
    <definedName name="SERIES3069">Tabelle1!$A$1</definedName>
    <definedName name="SERIES307">Tabelle1!$A$1</definedName>
    <definedName name="SERIES3070">Tabelle1!$A$1</definedName>
    <definedName name="SERIES3071">Tabelle1!$A$1</definedName>
    <definedName name="SERIES3072">Tabelle1!$A$1</definedName>
    <definedName name="SERIES3073">Tabelle1!$A$1</definedName>
    <definedName name="SERIES3074">Tabelle1!$A$1</definedName>
    <definedName name="SERIES3075">Tabelle1!$A$1</definedName>
    <definedName name="SERIES3076">Tabelle1!$A$1</definedName>
    <definedName name="SERIES3077">Tabelle1!$A$1</definedName>
    <definedName name="SERIES3078">Tabelle1!$A$1</definedName>
    <definedName name="SERIES3079">Tabelle1!$A$1</definedName>
    <definedName name="SERIES308">Tabelle1!$A$1</definedName>
    <definedName name="SERIES3080">Tabelle1!$A$1</definedName>
    <definedName name="SERIES3081">Tabelle1!$A$1</definedName>
    <definedName name="SERIES3082">Tabelle1!$A$1</definedName>
    <definedName name="SERIES3083">Tabelle1!$A$1</definedName>
    <definedName name="SERIES3084">Tabelle1!$A$1</definedName>
    <definedName name="SERIES3085">Tabelle1!$A$1</definedName>
    <definedName name="SERIES3086">Tabelle1!$A$1</definedName>
    <definedName name="SERIES3087">Tabelle1!$A$1</definedName>
    <definedName name="SERIES3088">Tabelle1!$A$1</definedName>
    <definedName name="SERIES3089">Tabelle1!$A$1</definedName>
    <definedName name="SERIES309">Tabelle1!$A$1</definedName>
    <definedName name="SERIES3090">Tabelle1!$A$1</definedName>
    <definedName name="SERIES3091">Tabelle1!$A$1</definedName>
    <definedName name="SERIES3092">Tabelle1!$A$1</definedName>
    <definedName name="SERIES3093">Tabelle1!$A$1</definedName>
    <definedName name="SERIES3094">Tabelle1!$A$1</definedName>
    <definedName name="SERIES3095">Tabelle1!$A$1</definedName>
    <definedName name="SERIES3096">Tabelle1!$A$1</definedName>
    <definedName name="SERIES3097">Tabelle1!$A$1</definedName>
    <definedName name="SERIES3098">Tabelle1!$A$1</definedName>
    <definedName name="SERIES3099">Tabelle1!$A$1</definedName>
    <definedName name="SERIES31">Tabelle1!$A$1</definedName>
    <definedName name="SERIES310">Tabelle1!$A$1</definedName>
    <definedName name="SERIES3100">Tabelle1!$A$1</definedName>
    <definedName name="SERIES3101">Tabelle1!$A$1</definedName>
    <definedName name="SERIES3102">Tabelle1!$A$1</definedName>
    <definedName name="SERIES3103">Tabelle1!$A$1</definedName>
    <definedName name="SERIES3104">Tabelle1!$A$1</definedName>
    <definedName name="SERIES3105">Tabelle1!$A$1</definedName>
    <definedName name="SERIES3106">Tabelle1!$A$1</definedName>
    <definedName name="SERIES3107">Tabelle1!$A$1</definedName>
    <definedName name="SERIES3108">Tabelle1!$A$1</definedName>
    <definedName name="SERIES3109">Tabelle1!$A$1</definedName>
    <definedName name="SERIES311">Tabelle1!$A$1</definedName>
    <definedName name="SERIES3110">Tabelle1!$A$1</definedName>
    <definedName name="SERIES3111">Tabelle1!$A$1</definedName>
    <definedName name="SERIES3112">Tabelle1!$A$1</definedName>
    <definedName name="SERIES3113">Tabelle1!$A$1</definedName>
    <definedName name="SERIES3114">Tabelle1!$A$1</definedName>
    <definedName name="SERIES3115">Tabelle1!$A$1</definedName>
    <definedName name="SERIES3116">Tabelle1!$A$1</definedName>
    <definedName name="SERIES3117">Tabelle1!$A$1</definedName>
    <definedName name="SERIES3118">Tabelle1!$A$1</definedName>
    <definedName name="SERIES3119">Tabelle1!$A$1</definedName>
    <definedName name="SERIES312">Tabelle1!$A$1</definedName>
    <definedName name="SERIES3120">Tabelle1!$A$1</definedName>
    <definedName name="SERIES3121">Tabelle1!$A$1</definedName>
    <definedName name="SERIES3122">Tabelle1!$A$1</definedName>
    <definedName name="SERIES3123">Tabelle1!$A$1</definedName>
    <definedName name="SERIES3124">Tabelle1!$A$1</definedName>
    <definedName name="SERIES3125">Tabelle1!$A$1</definedName>
    <definedName name="SERIES3126">Tabelle1!$A$1</definedName>
    <definedName name="SERIES3127">Tabelle1!$A$1</definedName>
    <definedName name="SERIES3128">Tabelle1!$A$1</definedName>
    <definedName name="SERIES3129">Tabelle1!$A$1</definedName>
    <definedName name="SERIES313">Tabelle1!$A$1</definedName>
    <definedName name="SERIES3130">Tabelle1!$A$1</definedName>
    <definedName name="SERIES3131">Tabelle1!$A$1</definedName>
    <definedName name="SERIES3132">Tabelle1!$A$1</definedName>
    <definedName name="SERIES3133">Tabelle1!$A$1</definedName>
    <definedName name="SERIES3134">Tabelle1!$A$1</definedName>
    <definedName name="SERIES3135">Tabelle1!$A$1</definedName>
    <definedName name="SERIES3136">Tabelle1!$A$1</definedName>
    <definedName name="SERIES3137">Tabelle1!$A$1</definedName>
    <definedName name="SERIES3138">Tabelle1!$A$1</definedName>
    <definedName name="SERIES3139">Tabelle1!$A$1</definedName>
    <definedName name="SERIES314">Tabelle1!$A$1</definedName>
    <definedName name="SERIES3140">Tabelle1!$A$1</definedName>
    <definedName name="SERIES3141">Tabelle1!$A$1</definedName>
    <definedName name="SERIES3142">Tabelle1!$A$1</definedName>
    <definedName name="SERIES3143">Tabelle1!$A$1</definedName>
    <definedName name="SERIES3144">Tabelle1!$A$1</definedName>
    <definedName name="SERIES3145">Tabelle1!$A$1</definedName>
    <definedName name="SERIES3146">Tabelle1!$A$1</definedName>
    <definedName name="SERIES3147">Tabelle1!$A$1</definedName>
    <definedName name="SERIES3148">Tabelle1!$A$1</definedName>
    <definedName name="SERIES3149">Tabelle1!$A$1</definedName>
    <definedName name="SERIES315">Tabelle1!$A$1</definedName>
    <definedName name="SERIES3150">Tabelle1!$A$1</definedName>
    <definedName name="SERIES3151">Tabelle1!$A$1</definedName>
    <definedName name="SERIES3152">Tabelle1!$A$1</definedName>
    <definedName name="SERIES3153">Tabelle1!$A$1</definedName>
    <definedName name="SERIES3154">Tabelle1!$A$1</definedName>
    <definedName name="SERIES3155">Tabelle1!$A$1</definedName>
    <definedName name="SERIES3156">Tabelle1!$A$1</definedName>
    <definedName name="SERIES3157">Tabelle1!$A$1</definedName>
    <definedName name="SERIES3158">Tabelle1!$A$1</definedName>
    <definedName name="SERIES3159">Tabelle1!$A$1</definedName>
    <definedName name="SERIES316">Tabelle1!$A$1</definedName>
    <definedName name="SERIES3160">Tabelle1!$A$1</definedName>
    <definedName name="SERIES3161">Tabelle1!$A$1</definedName>
    <definedName name="SERIES3162">Tabelle1!$A$1</definedName>
    <definedName name="SERIES3163">Tabelle1!$A$1</definedName>
    <definedName name="SERIES3164">Tabelle1!$A$1</definedName>
    <definedName name="SERIES3165">Tabelle1!$A$1</definedName>
    <definedName name="SERIES3166">Tabelle1!$A$1</definedName>
    <definedName name="SERIES3167">Tabelle1!$A$1</definedName>
    <definedName name="SERIES3168">Tabelle1!$A$1</definedName>
    <definedName name="SERIES3169">Tabelle1!$A$1</definedName>
    <definedName name="SERIES317">Tabelle1!$A$1</definedName>
    <definedName name="SERIES3170">Tabelle1!$A$1</definedName>
    <definedName name="SERIES3171">Tabelle1!$A$1</definedName>
    <definedName name="SERIES3172">Tabelle1!$A$1</definedName>
    <definedName name="SERIES3173">Tabelle1!$A$1</definedName>
    <definedName name="SERIES3174">Tabelle1!$A$1</definedName>
    <definedName name="SERIES3175">Tabelle1!$A$1</definedName>
    <definedName name="SERIES3176">Tabelle1!$A$1</definedName>
    <definedName name="SERIES3177">Tabelle1!$A$1</definedName>
    <definedName name="SERIES3178">Tabelle1!$A$1</definedName>
    <definedName name="SERIES3179">Tabelle1!$A$1</definedName>
    <definedName name="SERIES318">Tabelle1!$A$1</definedName>
    <definedName name="SERIES3180">Tabelle1!$A$1</definedName>
    <definedName name="SERIES3181">Tabelle1!$A$1</definedName>
    <definedName name="SERIES3182">Tabelle1!$A$1</definedName>
    <definedName name="SERIES3183">Tabelle1!$A$1</definedName>
    <definedName name="SERIES3184">Tabelle1!$A$1</definedName>
    <definedName name="SERIES3185">Tabelle1!$A$1</definedName>
    <definedName name="SERIES3186">Tabelle1!$A$1</definedName>
    <definedName name="SERIES3187">Tabelle1!$A$1</definedName>
    <definedName name="SERIES3188">Tabelle1!$A$1</definedName>
    <definedName name="SERIES3189">Tabelle1!$A$1</definedName>
    <definedName name="SERIES319">Tabelle1!$A$1</definedName>
    <definedName name="SERIES3190">Tabelle1!$A$1</definedName>
    <definedName name="SERIES3191">Tabelle1!$A$1</definedName>
    <definedName name="SERIES3192">Tabelle1!$A$1</definedName>
    <definedName name="SERIES3193">Tabelle1!$A$1</definedName>
    <definedName name="SERIES3194">Tabelle1!$A$1</definedName>
    <definedName name="SERIES3195">Tabelle1!$A$1</definedName>
    <definedName name="SERIES3196">Tabelle1!$A$1</definedName>
    <definedName name="SERIES3197">Tabelle1!$A$1</definedName>
    <definedName name="SERIES3198">Tabelle1!$A$1</definedName>
    <definedName name="SERIES3199">Tabelle1!$A$1</definedName>
    <definedName name="SERIES32">Tabelle1!$A$1</definedName>
    <definedName name="SERIES320">Tabelle1!$A$1</definedName>
    <definedName name="SERIES3200">Tabelle1!$A$1</definedName>
    <definedName name="SERIES3201">Tabelle1!$A$1</definedName>
    <definedName name="SERIES3202">Tabelle1!$A$1</definedName>
    <definedName name="SERIES3203">Tabelle1!$A$1</definedName>
    <definedName name="SERIES3204">Tabelle1!$A$1</definedName>
    <definedName name="SERIES3205">Tabelle1!$A$1</definedName>
    <definedName name="SERIES3206">Tabelle1!$A$1</definedName>
    <definedName name="SERIES3207">Tabelle1!$A$1</definedName>
    <definedName name="SERIES3208">Tabelle1!$A$1</definedName>
    <definedName name="SERIES3209">Tabelle1!$A$1</definedName>
    <definedName name="SERIES321">Tabelle1!$A$1</definedName>
    <definedName name="SERIES3210">Tabelle1!$A$1</definedName>
    <definedName name="SERIES3211">Tabelle1!$A$1</definedName>
    <definedName name="SERIES3212">Tabelle1!$A$1</definedName>
    <definedName name="SERIES3213">Tabelle1!$A$1</definedName>
    <definedName name="SERIES3214">Tabelle1!$A$1</definedName>
    <definedName name="SERIES3215">Tabelle1!$A$1</definedName>
    <definedName name="SERIES3216">Tabelle1!$A$1</definedName>
    <definedName name="SERIES3217">Tabelle1!$A$1</definedName>
    <definedName name="SERIES3218">Tabelle1!$A$1</definedName>
    <definedName name="SERIES3219">Tabelle1!$A$1</definedName>
    <definedName name="SERIES322">Tabelle1!$A$1</definedName>
    <definedName name="SERIES3220">Tabelle1!$A$1</definedName>
    <definedName name="SERIES3221">Tabelle1!$A$1</definedName>
    <definedName name="SERIES3222">Tabelle1!$A$1</definedName>
    <definedName name="SERIES3223">Tabelle1!$A$1</definedName>
    <definedName name="SERIES3224">Tabelle1!$A$1</definedName>
    <definedName name="SERIES3225">Tabelle1!$A$1</definedName>
    <definedName name="SERIES3226">Tabelle1!$A$1</definedName>
    <definedName name="SERIES3227">Tabelle1!$A$1</definedName>
    <definedName name="SERIES3228">Tabelle1!$A$1</definedName>
    <definedName name="SERIES3229">Tabelle1!$A$1</definedName>
    <definedName name="SERIES323">Tabelle1!$A$1</definedName>
    <definedName name="SERIES3230">Tabelle1!$A$1</definedName>
    <definedName name="SERIES3231">Tabelle1!$A$1</definedName>
    <definedName name="SERIES3232">Tabelle1!$A$1</definedName>
    <definedName name="SERIES3233">Tabelle1!$A$1</definedName>
    <definedName name="SERIES3234">Tabelle1!$A$1</definedName>
    <definedName name="SERIES3235">Tabelle1!$A$1</definedName>
    <definedName name="SERIES3236">Tabelle1!$A$1</definedName>
    <definedName name="SERIES3237">Tabelle1!$A$1</definedName>
    <definedName name="SERIES3238">Tabelle1!$A$1</definedName>
    <definedName name="SERIES3239">Tabelle1!$A$1</definedName>
    <definedName name="SERIES324">Tabelle1!$A$1</definedName>
    <definedName name="SERIES3240">Tabelle1!$A$1</definedName>
    <definedName name="SERIES3241">Tabelle1!$A$1</definedName>
    <definedName name="SERIES3242">Tabelle1!$A$1</definedName>
    <definedName name="SERIES3243">Tabelle1!$A$1</definedName>
    <definedName name="SERIES3244">Tabelle1!$A$1</definedName>
    <definedName name="SERIES3245">Tabelle1!$A$1</definedName>
    <definedName name="SERIES3246">Tabelle1!$A$1</definedName>
    <definedName name="SERIES3247">Tabelle1!$A$1</definedName>
    <definedName name="SERIES3248">Tabelle1!$A$1</definedName>
    <definedName name="SERIES3249">Tabelle1!$A$1</definedName>
    <definedName name="SERIES325">Tabelle1!$A$1</definedName>
    <definedName name="SERIES3250">Tabelle1!$A$1</definedName>
    <definedName name="SERIES3251">Tabelle1!$A$1</definedName>
    <definedName name="SERIES3252">Tabelle1!$A$1</definedName>
    <definedName name="SERIES3253">Tabelle1!$A$1</definedName>
    <definedName name="SERIES3254">Tabelle1!$A$1</definedName>
    <definedName name="SERIES3255">Tabelle1!$A$1</definedName>
    <definedName name="SERIES3256">Tabelle1!$A$1</definedName>
    <definedName name="SERIES3257">Tabelle1!$A$1</definedName>
    <definedName name="SERIES3258">Tabelle1!$A$1</definedName>
    <definedName name="SERIES3259">Tabelle1!$A$1</definedName>
    <definedName name="SERIES326">Tabelle1!$A$1</definedName>
    <definedName name="SERIES3260">Tabelle1!$A$1</definedName>
    <definedName name="SERIES3261">Tabelle1!$A$1</definedName>
    <definedName name="SERIES3262">Tabelle1!$A$1</definedName>
    <definedName name="SERIES3263">Tabelle1!$A$1</definedName>
    <definedName name="SERIES3264">Tabelle1!$A$1</definedName>
    <definedName name="SERIES3265">Tabelle1!$A$1</definedName>
    <definedName name="SERIES3266">Tabelle1!$A$1</definedName>
    <definedName name="SERIES3267">Tabelle1!$A$1</definedName>
    <definedName name="SERIES3268">Tabelle1!$A$1</definedName>
    <definedName name="SERIES3269">Tabelle1!$A$1</definedName>
    <definedName name="SERIES327">Tabelle1!$A$1</definedName>
    <definedName name="SERIES3270">Tabelle1!$A$1</definedName>
    <definedName name="SERIES3271">Tabelle1!$A$1</definedName>
    <definedName name="SERIES3272">Tabelle1!$A$1</definedName>
    <definedName name="SERIES3273">Tabelle1!$A$1</definedName>
    <definedName name="SERIES3274">Tabelle1!$A$1</definedName>
    <definedName name="SERIES3275">Tabelle1!$A$1</definedName>
    <definedName name="SERIES3276">Tabelle1!$A$1</definedName>
    <definedName name="SERIES3277">Tabelle1!$A$1</definedName>
    <definedName name="SERIES3278">Tabelle1!$A$1</definedName>
    <definedName name="SERIES3279">Tabelle1!$A$1</definedName>
    <definedName name="SERIES328">Tabelle1!$A$1</definedName>
    <definedName name="SERIES3280">Tabelle1!$A$1</definedName>
    <definedName name="SERIES3281">Tabelle1!$A$1</definedName>
    <definedName name="SERIES3282">Tabelle1!$A$1</definedName>
    <definedName name="SERIES3283">Tabelle1!$A$1</definedName>
    <definedName name="SERIES3284">Tabelle1!$A$1</definedName>
    <definedName name="SERIES3285">Tabelle1!$A$1</definedName>
    <definedName name="SERIES3286">Tabelle1!$A$1</definedName>
    <definedName name="SERIES3287">Tabelle1!$A$1</definedName>
    <definedName name="SERIES3288">Tabelle1!$A$1</definedName>
    <definedName name="SERIES3289">Tabelle1!$A$1</definedName>
    <definedName name="SERIES329">Tabelle1!$A$1</definedName>
    <definedName name="SERIES3290">Tabelle1!$A$1</definedName>
    <definedName name="SERIES3291">Tabelle1!$A$1</definedName>
    <definedName name="SERIES3292">Tabelle1!$A$1</definedName>
    <definedName name="SERIES3293">Tabelle1!$A$1</definedName>
    <definedName name="SERIES3294">Tabelle1!$A$1</definedName>
    <definedName name="SERIES3295">Tabelle1!$A$1</definedName>
    <definedName name="SERIES3296">Tabelle1!$A$1</definedName>
    <definedName name="SERIES3297">Tabelle1!$A$1</definedName>
    <definedName name="SERIES3298">Tabelle1!$A$1</definedName>
    <definedName name="SERIES3299">Tabelle1!$A$1</definedName>
    <definedName name="SERIES33">Tabelle1!$A$1</definedName>
    <definedName name="SERIES330">Tabelle1!$A$1</definedName>
    <definedName name="SERIES3300">Tabelle1!$A$1</definedName>
    <definedName name="SERIES3301">Tabelle1!$A$1</definedName>
    <definedName name="SERIES3302">Tabelle1!$A$1</definedName>
    <definedName name="SERIES3303">Tabelle1!$A$1</definedName>
    <definedName name="SERIES3304">Tabelle1!$A$1</definedName>
    <definedName name="SERIES3305">Tabelle1!$A$1</definedName>
    <definedName name="SERIES3306">Tabelle1!$A$1</definedName>
    <definedName name="SERIES3307">Tabelle1!$A$1</definedName>
    <definedName name="SERIES3308">Tabelle1!$A$1</definedName>
    <definedName name="SERIES3309">Tabelle1!$A$1</definedName>
    <definedName name="SERIES331">Tabelle1!$A$1</definedName>
    <definedName name="SERIES3310">Tabelle1!$A$1</definedName>
    <definedName name="SERIES3311">Tabelle1!$A$1</definedName>
    <definedName name="SERIES3312">Tabelle1!$A$1</definedName>
    <definedName name="SERIES3313">Tabelle1!$A$1</definedName>
    <definedName name="SERIES3314">Tabelle1!$A$1</definedName>
    <definedName name="SERIES3315">Tabelle1!$A$1</definedName>
    <definedName name="SERIES3316">Tabelle1!$A$1</definedName>
    <definedName name="SERIES3317">Tabelle1!$A$1</definedName>
    <definedName name="SERIES3318">Tabelle1!$A$1</definedName>
    <definedName name="SERIES3319">Tabelle1!$A$1</definedName>
    <definedName name="SERIES332">Tabelle1!$A$1</definedName>
    <definedName name="SERIES3320">Tabelle1!$A$1</definedName>
    <definedName name="SERIES3321">Tabelle1!$A$1</definedName>
    <definedName name="SERIES3322">Tabelle1!$A$1</definedName>
    <definedName name="SERIES3323">Tabelle1!$A$1</definedName>
    <definedName name="SERIES3324">Tabelle1!$A$1</definedName>
    <definedName name="SERIES3325">Tabelle1!$A$1</definedName>
    <definedName name="SERIES3326">Tabelle1!$A$1</definedName>
    <definedName name="SERIES3327">Tabelle1!$A$1</definedName>
    <definedName name="SERIES3328">Tabelle1!$A$1</definedName>
    <definedName name="SERIES3329">Tabelle1!$A$1</definedName>
    <definedName name="SERIES333">Tabelle1!$A$1</definedName>
    <definedName name="SERIES3330">Tabelle1!$A$1</definedName>
    <definedName name="SERIES3331">Tabelle1!$A$1</definedName>
    <definedName name="SERIES3332">Tabelle1!$A$1</definedName>
    <definedName name="SERIES3333">Tabelle1!$A$1</definedName>
    <definedName name="SERIES3334">Tabelle1!$A$1</definedName>
    <definedName name="SERIES3335">Tabelle1!$A$1</definedName>
    <definedName name="SERIES3336">Tabelle1!$A$1</definedName>
    <definedName name="SERIES3337">Tabelle1!$A$1</definedName>
    <definedName name="SERIES3338">Tabelle1!$A$1</definedName>
    <definedName name="SERIES3339">Tabelle1!$A$1</definedName>
    <definedName name="SERIES334">Tabelle1!$A$1</definedName>
    <definedName name="SERIES3340">Tabelle1!$A$1</definedName>
    <definedName name="SERIES3341">Tabelle1!$A$1</definedName>
    <definedName name="SERIES3342">Tabelle1!$A$1</definedName>
    <definedName name="SERIES3343">Tabelle1!$A$1</definedName>
    <definedName name="SERIES3344">Tabelle1!$A$1</definedName>
    <definedName name="SERIES3345">Tabelle1!$A$1</definedName>
    <definedName name="SERIES3346">Tabelle1!$A$1</definedName>
    <definedName name="SERIES3347">Tabelle1!$A$1</definedName>
    <definedName name="SERIES3348">Tabelle1!$A$1</definedName>
    <definedName name="SERIES3349">Tabelle1!$A$1</definedName>
    <definedName name="SERIES335">Tabelle1!$A$1</definedName>
    <definedName name="SERIES3350">Tabelle1!$A$1</definedName>
    <definedName name="SERIES3351">Tabelle1!$A$1</definedName>
    <definedName name="SERIES3352">Tabelle1!$A$1</definedName>
    <definedName name="SERIES3353">Tabelle1!$A$1</definedName>
    <definedName name="SERIES3354">Tabelle1!$A$1</definedName>
    <definedName name="SERIES3355">Tabelle1!$A$1</definedName>
    <definedName name="SERIES3356">Tabelle1!$A$1</definedName>
    <definedName name="SERIES3357">Tabelle1!$A$1</definedName>
    <definedName name="SERIES3358">Tabelle1!$A$1</definedName>
    <definedName name="SERIES3359">Tabelle1!$A$1</definedName>
    <definedName name="SERIES336">Tabelle1!$A$1</definedName>
    <definedName name="SERIES3360">Tabelle1!$A$1</definedName>
    <definedName name="SERIES3361">Tabelle1!$A$1</definedName>
    <definedName name="SERIES3362">Tabelle1!$A$1</definedName>
    <definedName name="SERIES3363">Tabelle1!$A$1</definedName>
    <definedName name="SERIES3364">Tabelle1!$A$1</definedName>
    <definedName name="SERIES3365">Tabelle1!$A$1</definedName>
    <definedName name="SERIES3366">Tabelle1!$A$1</definedName>
    <definedName name="SERIES3367">Tabelle1!$A$1</definedName>
    <definedName name="SERIES3368">Tabelle1!$A$1</definedName>
    <definedName name="SERIES3369">Tabelle1!$A$1</definedName>
    <definedName name="SERIES337">Tabelle1!$A$1</definedName>
    <definedName name="SERIES3370">Tabelle1!$A$1</definedName>
    <definedName name="SERIES3371">Tabelle1!$A$1</definedName>
    <definedName name="SERIES3372">Tabelle1!$A$1</definedName>
    <definedName name="SERIES3373">Tabelle1!$A$1</definedName>
    <definedName name="SERIES3374">Tabelle1!$A$1</definedName>
    <definedName name="SERIES3375">Tabelle1!$A$1</definedName>
    <definedName name="SERIES3376">Tabelle1!$A$1</definedName>
    <definedName name="SERIES3377">Tabelle1!$A$1</definedName>
    <definedName name="SERIES3378">Tabelle1!$A$1</definedName>
    <definedName name="SERIES3379">Tabelle1!$A$1</definedName>
    <definedName name="SERIES338">Tabelle1!$A$1</definedName>
    <definedName name="SERIES3380">Tabelle1!$A$1</definedName>
    <definedName name="SERIES3381">Tabelle1!$A$1</definedName>
    <definedName name="SERIES3382">Tabelle1!$A$1</definedName>
    <definedName name="SERIES3383">Tabelle1!$A$1</definedName>
    <definedName name="SERIES3384">Tabelle1!$A$1</definedName>
    <definedName name="SERIES3385">Tabelle1!$A$1</definedName>
    <definedName name="SERIES3386">Tabelle1!$A$1</definedName>
    <definedName name="SERIES3387">Tabelle1!$A$1</definedName>
    <definedName name="SERIES3388">Tabelle1!$A$1</definedName>
    <definedName name="SERIES3389">Tabelle1!$A$1</definedName>
    <definedName name="SERIES339">Tabelle1!$A$1</definedName>
    <definedName name="SERIES3390">Tabelle1!$A$1</definedName>
    <definedName name="SERIES3391">Tabelle1!$A$1</definedName>
    <definedName name="SERIES3392">Tabelle1!$A$1</definedName>
    <definedName name="SERIES3393">Tabelle1!$A$1</definedName>
    <definedName name="SERIES3394">Tabelle1!$A$1</definedName>
    <definedName name="SERIES3395">Tabelle1!$A$1</definedName>
    <definedName name="SERIES3396">Tabelle1!$A$1</definedName>
    <definedName name="SERIES3397">Tabelle1!$A$1</definedName>
    <definedName name="SERIES3398">Tabelle1!$A$1</definedName>
    <definedName name="SERIES3399">Tabelle1!$A$1</definedName>
    <definedName name="SERIES34">Tabelle1!$A$1</definedName>
    <definedName name="SERIES340">Tabelle1!$A$1</definedName>
    <definedName name="SERIES3400">Tabelle1!$A$1</definedName>
    <definedName name="SERIES3401">Tabelle1!$A$1</definedName>
    <definedName name="SERIES3402">Tabelle1!$A$1</definedName>
    <definedName name="SERIES3403">Tabelle1!$A$1</definedName>
    <definedName name="SERIES3404">Tabelle1!$A$1</definedName>
    <definedName name="SERIES3405">Tabelle1!$A$1</definedName>
    <definedName name="SERIES3406">Tabelle1!$A$1</definedName>
    <definedName name="SERIES3407">Tabelle1!$A$1</definedName>
    <definedName name="SERIES3408">Tabelle1!$A$1</definedName>
    <definedName name="SERIES3409">Tabelle1!$A$1</definedName>
    <definedName name="SERIES341">Tabelle1!$A$1</definedName>
    <definedName name="SERIES3410">Tabelle1!$A$1</definedName>
    <definedName name="SERIES3411">Tabelle1!$A$1</definedName>
    <definedName name="SERIES3412">Tabelle1!$A$1</definedName>
    <definedName name="SERIES3413">Tabelle1!$A$1</definedName>
    <definedName name="SERIES3414">Tabelle1!$A$1</definedName>
    <definedName name="SERIES3415">Tabelle1!$A$1</definedName>
    <definedName name="SERIES3416">Tabelle1!$A$1</definedName>
    <definedName name="SERIES3417">Tabelle1!$A$1</definedName>
    <definedName name="SERIES3418">Tabelle1!$A$1</definedName>
    <definedName name="SERIES3419">Tabelle1!$A$1</definedName>
    <definedName name="SERIES342">Tabelle1!$A$1</definedName>
    <definedName name="SERIES3420">Tabelle1!$A$1</definedName>
    <definedName name="SERIES3421">Tabelle1!$A$1</definedName>
    <definedName name="SERIES3422">Tabelle1!$A$1</definedName>
    <definedName name="SERIES3423">Tabelle1!$A$1</definedName>
    <definedName name="SERIES3424">Tabelle1!$A$1</definedName>
    <definedName name="SERIES3425">Tabelle1!$A$1</definedName>
    <definedName name="SERIES3426">Tabelle1!$A$1</definedName>
    <definedName name="SERIES3427">Tabelle1!$A$1</definedName>
    <definedName name="SERIES3428">Tabelle1!$A$1</definedName>
    <definedName name="SERIES3429">Tabelle1!$A$1</definedName>
    <definedName name="SERIES343">Tabelle1!$A$1</definedName>
    <definedName name="SERIES3430">Tabelle1!$A$1</definedName>
    <definedName name="SERIES3431">Tabelle1!$A$1</definedName>
    <definedName name="SERIES3432">Tabelle1!$A$1</definedName>
    <definedName name="SERIES3433">Tabelle1!$A$1</definedName>
    <definedName name="SERIES3434">Tabelle1!$A$1</definedName>
    <definedName name="SERIES3435">Tabelle1!$A$1</definedName>
    <definedName name="SERIES3436">Tabelle1!$A$1</definedName>
    <definedName name="SERIES3437">Tabelle1!$A$1</definedName>
    <definedName name="SERIES3438">Tabelle1!$A$1</definedName>
    <definedName name="SERIES3439">Tabelle1!$A$1</definedName>
    <definedName name="SERIES344">Tabelle1!$A$1</definedName>
    <definedName name="SERIES3440">Tabelle1!$A$1</definedName>
    <definedName name="SERIES3441">Tabelle1!$A$1</definedName>
    <definedName name="SERIES3442">Tabelle1!$A$1</definedName>
    <definedName name="SERIES3443">Tabelle1!$A$1</definedName>
    <definedName name="SERIES3444">Tabelle1!$A$1</definedName>
    <definedName name="SERIES3445">Tabelle1!$A$1</definedName>
    <definedName name="SERIES3446">Tabelle1!$A$1</definedName>
    <definedName name="SERIES3447">Tabelle1!$A$1</definedName>
    <definedName name="SERIES3448">Tabelle1!$A$1</definedName>
    <definedName name="SERIES3449">Tabelle1!$A$1</definedName>
    <definedName name="SERIES345">Tabelle1!$A$1</definedName>
    <definedName name="SERIES3450">Tabelle1!$A$1</definedName>
    <definedName name="SERIES3451">Tabelle1!$A$1</definedName>
    <definedName name="SERIES3452">Tabelle1!$A$1</definedName>
    <definedName name="SERIES3453">Tabelle1!$A$1</definedName>
    <definedName name="SERIES3454">Tabelle1!$A$1</definedName>
    <definedName name="SERIES3455">Tabelle1!$A$1</definedName>
    <definedName name="SERIES3456">Tabelle1!$A$1</definedName>
    <definedName name="SERIES3457">Tabelle1!$A$1</definedName>
    <definedName name="SERIES3458">Tabelle1!$A$1</definedName>
    <definedName name="SERIES3459">Tabelle1!$A$1</definedName>
    <definedName name="SERIES346">Tabelle1!$A$1</definedName>
    <definedName name="SERIES3460">Tabelle1!$A$1</definedName>
    <definedName name="SERIES3461">Tabelle1!$A$1</definedName>
    <definedName name="SERIES3462">Tabelle1!$A$1</definedName>
    <definedName name="SERIES3463">Tabelle1!$A$1</definedName>
    <definedName name="SERIES3464">Tabelle1!$A$1</definedName>
    <definedName name="SERIES3465">Tabelle1!$A$1</definedName>
    <definedName name="SERIES3466">Tabelle1!$A$1</definedName>
    <definedName name="SERIES3467">Tabelle1!$A$1</definedName>
    <definedName name="SERIES3468">Tabelle1!$A$1</definedName>
    <definedName name="SERIES3469">Tabelle1!$A$1</definedName>
    <definedName name="SERIES347">Tabelle1!$A$1</definedName>
    <definedName name="SERIES3470">Tabelle1!$A$1</definedName>
    <definedName name="SERIES3471">Tabelle1!$A$1</definedName>
    <definedName name="SERIES3472">Tabelle1!$A$1</definedName>
    <definedName name="SERIES3473">Tabelle1!$A$1</definedName>
    <definedName name="SERIES3474">Tabelle1!$A$1</definedName>
    <definedName name="SERIES3475">Tabelle1!$A$1</definedName>
    <definedName name="SERIES3476">Tabelle1!$A$1</definedName>
    <definedName name="SERIES3477">Tabelle1!$A$1</definedName>
    <definedName name="SERIES3478">Tabelle1!$A$1</definedName>
    <definedName name="SERIES3479">Tabelle1!$A$1</definedName>
    <definedName name="SERIES348">Tabelle1!$A$1</definedName>
    <definedName name="SERIES3480">Tabelle1!$A$1</definedName>
    <definedName name="SERIES3481">Tabelle1!$A$1</definedName>
    <definedName name="SERIES3482">Tabelle1!$A$1</definedName>
    <definedName name="SERIES3483">Tabelle1!$A$1</definedName>
    <definedName name="SERIES3484">Tabelle1!$A$1</definedName>
    <definedName name="SERIES3485">Tabelle1!$A$1</definedName>
    <definedName name="SERIES3486">Tabelle1!$A$1</definedName>
    <definedName name="SERIES3487">Tabelle1!$A$1</definedName>
    <definedName name="SERIES3488">Tabelle1!$A$1</definedName>
    <definedName name="SERIES3489">Tabelle1!$A$1</definedName>
    <definedName name="SERIES349">Tabelle1!$A$1</definedName>
    <definedName name="SERIES3490">Tabelle1!$A$1</definedName>
    <definedName name="SERIES3491">Tabelle1!$A$1</definedName>
    <definedName name="SERIES3492">Tabelle1!$A$1</definedName>
    <definedName name="SERIES3493">Tabelle1!$A$1</definedName>
    <definedName name="SERIES3494">Tabelle1!$A$1</definedName>
    <definedName name="SERIES3495">Tabelle1!$A$1</definedName>
    <definedName name="SERIES3496">Tabelle1!$A$1</definedName>
    <definedName name="SERIES3497">Tabelle1!$A$1</definedName>
    <definedName name="SERIES3498">Tabelle1!$A$1</definedName>
    <definedName name="SERIES3499">Tabelle1!$A$1</definedName>
    <definedName name="SERIES35">Tabelle1!$A$1</definedName>
    <definedName name="SERIES350">Tabelle1!$A$1</definedName>
    <definedName name="SERIES3500">Tabelle1!$A$1</definedName>
    <definedName name="SERIES3501">Tabelle1!$A$1</definedName>
    <definedName name="SERIES3502">Tabelle1!$A$1</definedName>
    <definedName name="SERIES3503">Tabelle1!$A$1</definedName>
    <definedName name="SERIES3504">Tabelle1!$A$1</definedName>
    <definedName name="SERIES3505">Tabelle1!$A$1</definedName>
    <definedName name="SERIES3506">Tabelle1!$A$1</definedName>
    <definedName name="SERIES3507">Tabelle1!$A$1</definedName>
    <definedName name="SERIES3508">Tabelle1!$A$1</definedName>
    <definedName name="SERIES3509">Tabelle1!$A$1</definedName>
    <definedName name="SERIES351">Tabelle1!$A$1</definedName>
    <definedName name="SERIES3510">Tabelle1!$A$1</definedName>
    <definedName name="SERIES3511">Tabelle1!$A$1</definedName>
    <definedName name="SERIES3512">Tabelle1!$A$1</definedName>
    <definedName name="SERIES3513">Tabelle1!$A$1</definedName>
    <definedName name="SERIES3514">Tabelle1!$A$1</definedName>
    <definedName name="SERIES3515">Tabelle1!$A$1</definedName>
    <definedName name="SERIES3516">Tabelle1!$A$1</definedName>
    <definedName name="SERIES3517">Tabelle1!$A$1</definedName>
    <definedName name="SERIES3518">Tabelle1!$A$1</definedName>
    <definedName name="SERIES3519">Tabelle1!$A$1</definedName>
    <definedName name="SERIES352">Tabelle1!$A$1</definedName>
    <definedName name="SERIES3520">Tabelle1!$A$1</definedName>
    <definedName name="SERIES3521">Tabelle1!$A$1</definedName>
    <definedName name="SERIES3522">Tabelle1!$A$1</definedName>
    <definedName name="SERIES3523">Tabelle1!$A$1</definedName>
    <definedName name="SERIES3524">Tabelle1!$A$1</definedName>
    <definedName name="SERIES3525">Tabelle1!$A$1</definedName>
    <definedName name="SERIES3526">Tabelle1!$A$1</definedName>
    <definedName name="SERIES3527">Tabelle1!$A$1</definedName>
    <definedName name="SERIES3528">Tabelle1!$A$1</definedName>
    <definedName name="SERIES3529">Tabelle1!$A$1</definedName>
    <definedName name="SERIES353">Tabelle1!$A$1</definedName>
    <definedName name="SERIES3530">Tabelle1!$A$1</definedName>
    <definedName name="SERIES3531">Tabelle1!$A$1</definedName>
    <definedName name="SERIES3532">Tabelle1!$A$1</definedName>
    <definedName name="SERIES3533">Tabelle1!$A$1</definedName>
    <definedName name="SERIES3534">Tabelle1!$A$1</definedName>
    <definedName name="SERIES3535">Tabelle1!$A$1</definedName>
    <definedName name="SERIES3536">Tabelle1!$A$1</definedName>
    <definedName name="SERIES3537">Tabelle1!$A$1</definedName>
    <definedName name="SERIES3538">Tabelle1!$A$1</definedName>
    <definedName name="SERIES3539">Tabelle1!$A$1</definedName>
    <definedName name="SERIES354">Tabelle1!$A$1</definedName>
    <definedName name="SERIES3540">Tabelle1!$A$1</definedName>
    <definedName name="SERIES3541">Tabelle1!$A$1</definedName>
    <definedName name="SERIES3542">Tabelle1!$A$1</definedName>
    <definedName name="SERIES3543">Tabelle1!$A$1</definedName>
    <definedName name="SERIES3544">Tabelle1!$A$1</definedName>
    <definedName name="SERIES3545">Tabelle1!$A$1</definedName>
    <definedName name="SERIES3546">Tabelle1!$A$1</definedName>
    <definedName name="SERIES3547">Tabelle1!$A$1</definedName>
    <definedName name="SERIES3548">Tabelle1!$A$1</definedName>
    <definedName name="SERIES3549">Tabelle1!$A$1</definedName>
    <definedName name="SERIES355">Tabelle1!$A$1</definedName>
    <definedName name="SERIES3550">Tabelle1!$A$1</definedName>
    <definedName name="SERIES3551">Tabelle1!$A$1</definedName>
    <definedName name="SERIES3552">Tabelle1!$A$1</definedName>
    <definedName name="SERIES3553">Tabelle1!$A$1</definedName>
    <definedName name="SERIES3554">Tabelle1!$A$1</definedName>
    <definedName name="SERIES3555">Tabelle1!$A$1</definedName>
    <definedName name="SERIES3556">Tabelle1!$A$1</definedName>
    <definedName name="SERIES3557">Tabelle1!$A$1</definedName>
    <definedName name="SERIES3558">Tabelle1!$A$1</definedName>
    <definedName name="SERIES3559">Tabelle1!$A$1</definedName>
    <definedName name="SERIES356">Tabelle1!$A$1</definedName>
    <definedName name="SERIES3560">Tabelle1!$A$1</definedName>
    <definedName name="SERIES3561">Tabelle1!$A$1</definedName>
    <definedName name="SERIES3562">Tabelle1!$A$1</definedName>
    <definedName name="SERIES3563">Tabelle1!$A$1</definedName>
    <definedName name="SERIES3564">Tabelle1!$A$1</definedName>
    <definedName name="SERIES3565">Tabelle1!$A$1</definedName>
    <definedName name="SERIES3566">Tabelle1!$A$1</definedName>
    <definedName name="SERIES3567">Tabelle1!$A$1</definedName>
    <definedName name="SERIES3568">Tabelle1!$A$1</definedName>
    <definedName name="SERIES3569">Tabelle1!$A$1</definedName>
    <definedName name="SERIES357">Tabelle1!$A$1</definedName>
    <definedName name="SERIES3570">Tabelle1!$A$1</definedName>
    <definedName name="SERIES3571">Tabelle1!$A$1</definedName>
    <definedName name="SERIES3572">Tabelle1!$A$1</definedName>
    <definedName name="SERIES3573">Tabelle1!$A$1</definedName>
    <definedName name="SERIES3574">Tabelle1!$A$1</definedName>
    <definedName name="SERIES3575">Tabelle1!$A$1</definedName>
    <definedName name="SERIES3576">Tabelle1!$A$1</definedName>
    <definedName name="SERIES3577">Tabelle1!$A$1</definedName>
    <definedName name="SERIES3578">Tabelle1!$A$1</definedName>
    <definedName name="SERIES3579">Tabelle1!$A$1</definedName>
    <definedName name="SERIES358">Tabelle1!$A$1</definedName>
    <definedName name="SERIES3580">Tabelle1!$A$1</definedName>
    <definedName name="SERIES3581">Tabelle1!$A$1</definedName>
    <definedName name="SERIES3582">Tabelle1!$A$1</definedName>
    <definedName name="SERIES3583">Tabelle1!$A$1</definedName>
    <definedName name="SERIES3584">Tabelle1!$A$1</definedName>
    <definedName name="SERIES3585">Tabelle1!$A$1</definedName>
    <definedName name="SERIES3586">Tabelle1!$A$1</definedName>
    <definedName name="SERIES3587">Tabelle1!$A$1</definedName>
    <definedName name="SERIES3588">Tabelle1!$A$1</definedName>
    <definedName name="SERIES3589">Tabelle1!$A$1</definedName>
    <definedName name="SERIES359">Tabelle1!$A$1</definedName>
    <definedName name="SERIES3590">Tabelle1!$A$1</definedName>
    <definedName name="SERIES3591">Tabelle1!$A$1</definedName>
    <definedName name="SERIES3592">Tabelle1!$A$1</definedName>
    <definedName name="SERIES3593">Tabelle1!$A$1</definedName>
    <definedName name="SERIES3594">Tabelle1!$A$1</definedName>
    <definedName name="SERIES3595">Tabelle1!$A$1</definedName>
    <definedName name="SERIES3596">Tabelle1!$A$1</definedName>
    <definedName name="SERIES3597">Tabelle1!$A$1</definedName>
    <definedName name="SERIES3598">Tabelle1!$A$1</definedName>
    <definedName name="SERIES3599">Tabelle1!$A$1</definedName>
    <definedName name="SERIES36">Tabelle1!$A$1</definedName>
    <definedName name="SERIES360">Tabelle1!$A$1</definedName>
    <definedName name="SERIES3600">Tabelle1!$A$1</definedName>
    <definedName name="SERIES3601">Tabelle1!$A$1</definedName>
    <definedName name="SERIES3602">Tabelle1!$A$1</definedName>
    <definedName name="SERIES3603">Tabelle1!$A$1</definedName>
    <definedName name="SERIES3604">Tabelle1!$A$1</definedName>
    <definedName name="SERIES3605">Tabelle1!$A$1</definedName>
    <definedName name="SERIES3606">Tabelle1!$A$1</definedName>
    <definedName name="SERIES3607">Tabelle1!$A$1</definedName>
    <definedName name="SERIES3608">Tabelle1!$A$1</definedName>
    <definedName name="SERIES3609">Tabelle1!$A$1</definedName>
    <definedName name="SERIES361">Tabelle1!$A$1</definedName>
    <definedName name="SERIES3610">Tabelle1!$A$1</definedName>
    <definedName name="SERIES3611">Tabelle1!$A$1</definedName>
    <definedName name="SERIES3612">Tabelle1!$A$1</definedName>
    <definedName name="SERIES3613">Tabelle1!$A$1</definedName>
    <definedName name="SERIES3614">Tabelle1!$A$1</definedName>
    <definedName name="SERIES3615">Tabelle1!$A$1</definedName>
    <definedName name="SERIES3616">Tabelle1!$A$1</definedName>
    <definedName name="SERIES3617">Tabelle1!$A$1</definedName>
    <definedName name="SERIES3618">Tabelle1!$A$1</definedName>
    <definedName name="SERIES3619">Tabelle1!$A$1</definedName>
    <definedName name="SERIES362">Tabelle1!$A$1</definedName>
    <definedName name="SERIES3620">Tabelle1!$A$1</definedName>
    <definedName name="SERIES3621">Tabelle1!$A$1</definedName>
    <definedName name="SERIES3622">Tabelle1!$A$1</definedName>
    <definedName name="SERIES3623">Tabelle1!$A$1</definedName>
    <definedName name="SERIES3624">Tabelle1!$A$1</definedName>
    <definedName name="SERIES3625">Tabelle1!$A$1</definedName>
    <definedName name="SERIES3626">Tabelle1!$A$1</definedName>
    <definedName name="SERIES3627">Tabelle1!$A$1</definedName>
    <definedName name="SERIES3628">Tabelle1!$A$1</definedName>
    <definedName name="SERIES3629">Tabelle1!$A$1</definedName>
    <definedName name="SERIES363">Tabelle1!$A$1</definedName>
    <definedName name="SERIES3630">Tabelle1!$A$1</definedName>
    <definedName name="SERIES3631">Tabelle1!$A$1</definedName>
    <definedName name="SERIES3632">Tabelle1!$A$1</definedName>
    <definedName name="SERIES3633">Tabelle1!$A$1</definedName>
    <definedName name="SERIES3634">Tabelle1!$A$1</definedName>
    <definedName name="SERIES3635">Tabelle1!$A$1</definedName>
    <definedName name="SERIES3636">Tabelle1!$A$1</definedName>
    <definedName name="SERIES3637">Tabelle1!$A$1</definedName>
    <definedName name="SERIES3638">Tabelle1!$A$1</definedName>
    <definedName name="SERIES3639">Tabelle1!$A$1</definedName>
    <definedName name="SERIES364">Tabelle1!$A$1</definedName>
    <definedName name="SERIES3640">Tabelle1!$A$1</definedName>
    <definedName name="SERIES3641">Tabelle1!$A$1</definedName>
    <definedName name="SERIES3642">Tabelle1!$A$1</definedName>
    <definedName name="SERIES3643">Tabelle1!$A$1</definedName>
    <definedName name="SERIES3644">Tabelle1!$A$1</definedName>
    <definedName name="SERIES3645">Tabelle1!$A$1</definedName>
    <definedName name="SERIES3646">Tabelle1!$A$1</definedName>
    <definedName name="SERIES3647">Tabelle1!$A$1</definedName>
    <definedName name="SERIES3648">Tabelle1!$A$1</definedName>
    <definedName name="SERIES3649">Tabelle1!$A$1</definedName>
    <definedName name="SERIES365">Tabelle1!$A$1</definedName>
    <definedName name="SERIES3650">Tabelle1!$A$1</definedName>
    <definedName name="SERIES3651">Tabelle1!$A$1</definedName>
    <definedName name="SERIES3652">Tabelle1!$A$1</definedName>
    <definedName name="SERIES3653">Tabelle1!$A$1</definedName>
    <definedName name="SERIES3654">Tabelle1!$A$1</definedName>
    <definedName name="SERIES3655">Tabelle1!$A$1</definedName>
    <definedName name="SERIES3656">Tabelle1!$A$1</definedName>
    <definedName name="SERIES3657">Tabelle1!$A$1</definedName>
    <definedName name="SERIES3658">Tabelle1!$A$1</definedName>
    <definedName name="SERIES3659">Tabelle1!$A$1</definedName>
    <definedName name="SERIES366">Tabelle1!$A$1</definedName>
    <definedName name="SERIES3660">Tabelle1!$A$1</definedName>
    <definedName name="SERIES3661">Tabelle1!$A$1</definedName>
    <definedName name="SERIES3662">Tabelle1!$A$1</definedName>
    <definedName name="SERIES3663">Tabelle1!$A$1</definedName>
    <definedName name="SERIES3664">Tabelle1!$A$1</definedName>
    <definedName name="SERIES3665">Tabelle1!$A$1</definedName>
    <definedName name="SERIES3666">Tabelle1!$A$1</definedName>
    <definedName name="SERIES3667">Tabelle1!$A$1</definedName>
    <definedName name="SERIES3668">Tabelle1!$A$1</definedName>
    <definedName name="SERIES3669">Tabelle1!$A$1</definedName>
    <definedName name="SERIES367">Tabelle1!$A$1</definedName>
    <definedName name="SERIES3670">Tabelle1!$A$1</definedName>
    <definedName name="SERIES3671">Tabelle1!$A$1</definedName>
    <definedName name="SERIES3672">Tabelle1!$A$1</definedName>
    <definedName name="SERIES3673">Tabelle1!$A$1</definedName>
    <definedName name="SERIES3674">Tabelle1!$A$1</definedName>
    <definedName name="SERIES3675">Tabelle1!$A$1</definedName>
    <definedName name="SERIES3676">Tabelle1!$A$1</definedName>
    <definedName name="SERIES3677">Tabelle1!$A$1</definedName>
    <definedName name="SERIES3678">Tabelle1!$A$1</definedName>
    <definedName name="SERIES3679">Tabelle1!$A$1</definedName>
    <definedName name="SERIES368">Tabelle1!$A$1</definedName>
    <definedName name="SERIES3680">Tabelle1!$A$1</definedName>
    <definedName name="SERIES3681">Tabelle1!$A$1</definedName>
    <definedName name="SERIES3682">Tabelle1!$A$1</definedName>
    <definedName name="SERIES3683">Tabelle1!$A$1</definedName>
    <definedName name="SERIES3684">Tabelle1!$A$1</definedName>
    <definedName name="SERIES3685">Tabelle1!$A$1</definedName>
    <definedName name="SERIES3686">Tabelle1!$A$1</definedName>
    <definedName name="SERIES3687">Tabelle1!$A$1</definedName>
    <definedName name="SERIES3688">Tabelle1!$A$1</definedName>
    <definedName name="SERIES3689">Tabelle1!$A$1</definedName>
    <definedName name="SERIES369">Tabelle1!$A$1</definedName>
    <definedName name="SERIES3690">Tabelle1!$A$1</definedName>
    <definedName name="SERIES3691">Tabelle1!$A$1</definedName>
    <definedName name="SERIES3692">Tabelle1!$A$1</definedName>
    <definedName name="SERIES3693">Tabelle1!$A$1</definedName>
    <definedName name="SERIES3694">Tabelle1!$A$1</definedName>
    <definedName name="SERIES3695">Tabelle1!$A$1</definedName>
    <definedName name="SERIES3696">Tabelle1!$A$1</definedName>
    <definedName name="SERIES3697">Tabelle1!$A$1</definedName>
    <definedName name="SERIES3698">Tabelle1!$A$1</definedName>
    <definedName name="SERIES3699">Tabelle1!$A$1</definedName>
    <definedName name="SERIES37">Tabelle1!$A$1</definedName>
    <definedName name="SERIES370">Tabelle1!$A$1</definedName>
    <definedName name="SERIES3700">Tabelle1!$A$1</definedName>
    <definedName name="SERIES3701">Tabelle1!$A$1</definedName>
    <definedName name="SERIES3702">Tabelle1!$A$1</definedName>
    <definedName name="SERIES3703">Tabelle1!$A$1</definedName>
    <definedName name="SERIES3704">Tabelle1!$A$1</definedName>
    <definedName name="SERIES3705">Tabelle1!$A$1</definedName>
    <definedName name="SERIES3706">Tabelle1!$A$1</definedName>
    <definedName name="SERIES3707">Tabelle1!$A$1</definedName>
    <definedName name="SERIES3708">Tabelle1!$A$1</definedName>
    <definedName name="SERIES3709">Tabelle1!$A$1</definedName>
    <definedName name="SERIES371">Tabelle1!$A$1</definedName>
    <definedName name="SERIES3710">Tabelle1!$A$1</definedName>
    <definedName name="SERIES3711">Tabelle1!$A$1</definedName>
    <definedName name="SERIES3712">Tabelle1!$A$1</definedName>
    <definedName name="SERIES3713">Tabelle1!$A$1</definedName>
    <definedName name="SERIES3714">Tabelle1!$A$1</definedName>
    <definedName name="SERIES3715">Tabelle1!$A$1</definedName>
    <definedName name="SERIES3716">Tabelle1!$A$1</definedName>
    <definedName name="SERIES3717">Tabelle1!$A$1</definedName>
    <definedName name="SERIES3718">Tabelle1!$A$1</definedName>
    <definedName name="SERIES3719">Tabelle1!$A$1</definedName>
    <definedName name="SERIES372">Tabelle1!$A$1</definedName>
    <definedName name="SERIES3720">Tabelle1!$A$1</definedName>
    <definedName name="SERIES3721">Tabelle1!$A$1</definedName>
    <definedName name="SERIES3722">Tabelle1!$A$1</definedName>
    <definedName name="SERIES3723">Tabelle1!$A$1</definedName>
    <definedName name="SERIES3724">Tabelle1!$A$1</definedName>
    <definedName name="SERIES3725">Tabelle1!$A$1</definedName>
    <definedName name="SERIES3726">Tabelle1!$A$1</definedName>
    <definedName name="SERIES3727">Tabelle1!$A$1</definedName>
    <definedName name="SERIES3728">Tabelle1!$A$1</definedName>
    <definedName name="SERIES3729">Tabelle1!$A$1</definedName>
    <definedName name="SERIES373">Tabelle1!$A$1</definedName>
    <definedName name="SERIES3730">Tabelle1!$A$1</definedName>
    <definedName name="SERIES3731">Tabelle1!$A$1</definedName>
    <definedName name="SERIES3732">Tabelle1!$A$1</definedName>
    <definedName name="SERIES3733">Tabelle1!$A$1</definedName>
    <definedName name="SERIES3734">Tabelle1!$A$1</definedName>
    <definedName name="SERIES3735">Tabelle1!$A$1</definedName>
    <definedName name="SERIES3736">Tabelle1!$A$1</definedName>
    <definedName name="SERIES3737">Tabelle1!$A$1</definedName>
    <definedName name="SERIES3738">Tabelle1!$A$1</definedName>
    <definedName name="SERIES3739">Tabelle1!$A$1</definedName>
    <definedName name="SERIES374">Tabelle1!$A$1</definedName>
    <definedName name="SERIES3740">Tabelle1!$A$1</definedName>
    <definedName name="SERIES3741">Tabelle1!$A$1</definedName>
    <definedName name="SERIES3742">Tabelle1!$A$1</definedName>
    <definedName name="SERIES3743">Tabelle1!$A$1</definedName>
    <definedName name="SERIES3744">Tabelle1!$A$1</definedName>
    <definedName name="SERIES3745">Tabelle1!$A$1</definedName>
    <definedName name="SERIES3746">Tabelle1!$A$1</definedName>
    <definedName name="SERIES3747">Tabelle1!$A$1</definedName>
    <definedName name="SERIES3748">Tabelle1!$A$1</definedName>
    <definedName name="SERIES3749">Tabelle1!$A$1</definedName>
    <definedName name="SERIES375">Tabelle1!$A$1</definedName>
    <definedName name="SERIES3750">Tabelle1!$A$1</definedName>
    <definedName name="SERIES3751">Tabelle1!$A$1</definedName>
    <definedName name="SERIES3752">Tabelle1!$A$1</definedName>
    <definedName name="SERIES3753">Tabelle1!$A$1</definedName>
    <definedName name="SERIES3754">Tabelle1!$A$1</definedName>
    <definedName name="SERIES3755">Tabelle1!$A$1</definedName>
    <definedName name="SERIES3756">Tabelle1!$A$1</definedName>
    <definedName name="SERIES3757">Tabelle1!$A$1</definedName>
    <definedName name="SERIES3758">Tabelle1!$A$1</definedName>
    <definedName name="SERIES3759">Tabelle1!$A$1</definedName>
    <definedName name="SERIES376">Tabelle1!$A$1</definedName>
    <definedName name="SERIES3760">Tabelle1!$A$1</definedName>
    <definedName name="SERIES3761">Tabelle1!$A$1</definedName>
    <definedName name="SERIES3762">Tabelle1!$A$1</definedName>
    <definedName name="SERIES3763">Tabelle1!$A$1</definedName>
    <definedName name="SERIES3764">Tabelle1!$A$1</definedName>
    <definedName name="SERIES3765">Tabelle1!$A$1</definedName>
    <definedName name="SERIES3766">Tabelle1!$A$1</definedName>
    <definedName name="SERIES3767">Tabelle1!$A$1</definedName>
    <definedName name="SERIES3768">Tabelle1!$A$1</definedName>
    <definedName name="SERIES3769">Tabelle1!$A$1</definedName>
    <definedName name="SERIES377">Tabelle1!$A$1</definedName>
    <definedName name="SERIES3770">Tabelle1!$A$1</definedName>
    <definedName name="SERIES3771">Tabelle1!$A$1</definedName>
    <definedName name="SERIES3772">Tabelle1!$A$1</definedName>
    <definedName name="SERIES3773">Tabelle1!$A$1</definedName>
    <definedName name="SERIES3774">Tabelle1!$A$1</definedName>
    <definedName name="SERIES3775">Tabelle1!$A$1</definedName>
    <definedName name="SERIES3776">Tabelle1!$A$1</definedName>
    <definedName name="SERIES3777">Tabelle1!$A$1</definedName>
    <definedName name="SERIES3778">Tabelle1!$A$1</definedName>
    <definedName name="SERIES3779">Tabelle1!$A$1</definedName>
    <definedName name="SERIES378">Tabelle1!$A$1</definedName>
    <definedName name="SERIES3780">Tabelle1!$A$1</definedName>
    <definedName name="SERIES3781">Tabelle1!$A$1</definedName>
    <definedName name="SERIES3782">Tabelle1!$A$1</definedName>
    <definedName name="SERIES3783">Tabelle1!$A$1</definedName>
    <definedName name="SERIES3784">Tabelle1!$A$1</definedName>
    <definedName name="SERIES3785">Tabelle1!$A$1</definedName>
    <definedName name="SERIES3786">Tabelle1!$A$1</definedName>
    <definedName name="SERIES3787">Tabelle1!$A$1</definedName>
    <definedName name="SERIES3788">Tabelle1!$A$1</definedName>
    <definedName name="SERIES3789">Tabelle1!$A$1</definedName>
    <definedName name="SERIES379">Tabelle1!$A$1</definedName>
    <definedName name="SERIES3790">Tabelle1!$A$1</definedName>
    <definedName name="SERIES3791">Tabelle1!$A$1</definedName>
    <definedName name="SERIES3792">Tabelle1!$A$1</definedName>
    <definedName name="SERIES3793">Tabelle1!$A$1</definedName>
    <definedName name="SERIES3794">Tabelle1!$A$1</definedName>
    <definedName name="SERIES3795">Tabelle1!$A$1</definedName>
    <definedName name="SERIES3796">Tabelle1!$A$1</definedName>
    <definedName name="SERIES3797">Tabelle1!$A$1</definedName>
    <definedName name="SERIES3798">Tabelle1!$A$1</definedName>
    <definedName name="SERIES3799">Tabelle1!$A$1</definedName>
    <definedName name="SERIES38">Tabelle1!$A$1</definedName>
    <definedName name="SERIES380">Tabelle1!$A$1</definedName>
    <definedName name="SERIES3800">Tabelle1!$A$1</definedName>
    <definedName name="SERIES3801">Tabelle1!$A$1</definedName>
    <definedName name="SERIES3802">Tabelle1!$A$1</definedName>
    <definedName name="SERIES3803">Tabelle1!$A$1</definedName>
    <definedName name="SERIES3804">Tabelle1!$A$1</definedName>
    <definedName name="SERIES3805">Tabelle1!$A$1</definedName>
    <definedName name="SERIES3806">Tabelle1!$A$1</definedName>
    <definedName name="SERIES3807">Tabelle1!$A$1</definedName>
    <definedName name="SERIES3808">Tabelle1!$A$1</definedName>
    <definedName name="SERIES3809">Tabelle1!$A$1</definedName>
    <definedName name="SERIES381">Tabelle1!$A$1</definedName>
    <definedName name="SERIES3810">Tabelle1!$A$1</definedName>
    <definedName name="SERIES3811">Tabelle1!$A$1</definedName>
    <definedName name="SERIES3812">Tabelle1!$A$1</definedName>
    <definedName name="SERIES3813">Tabelle1!$A$1</definedName>
    <definedName name="SERIES3814">Tabelle1!$A$1</definedName>
    <definedName name="SERIES3815">Tabelle1!$A$1</definedName>
    <definedName name="SERIES3816">Tabelle1!$A$1</definedName>
    <definedName name="SERIES3817">Tabelle1!$A$1</definedName>
    <definedName name="SERIES3818">Tabelle1!$A$1</definedName>
    <definedName name="SERIES3819">Tabelle1!$A$1</definedName>
    <definedName name="SERIES382">Tabelle1!$A$1</definedName>
    <definedName name="SERIES3820">Tabelle1!$A$1</definedName>
    <definedName name="SERIES3821">Tabelle1!$A$1</definedName>
    <definedName name="SERIES3822">Tabelle1!$A$1</definedName>
    <definedName name="SERIES3823">Tabelle1!$A$1</definedName>
    <definedName name="SERIES3824">Tabelle1!$A$1</definedName>
    <definedName name="SERIES3825">Tabelle1!$A$1</definedName>
    <definedName name="SERIES3826">Tabelle1!$A$1</definedName>
    <definedName name="SERIES3827">Tabelle1!$A$1</definedName>
    <definedName name="SERIES3828">Tabelle1!$A$1</definedName>
    <definedName name="SERIES3829">Tabelle1!$A$1</definedName>
    <definedName name="SERIES383">Tabelle1!$A$1</definedName>
    <definedName name="SERIES3830">Tabelle1!$A$1</definedName>
    <definedName name="SERIES3831">Tabelle1!$A$1</definedName>
    <definedName name="SERIES3832">Tabelle1!$A$1</definedName>
    <definedName name="SERIES3833">Tabelle1!$A$1</definedName>
    <definedName name="SERIES3834">Tabelle1!$A$1</definedName>
    <definedName name="SERIES3835">Tabelle1!$A$1</definedName>
    <definedName name="SERIES3836">Tabelle1!$A$1</definedName>
    <definedName name="SERIES3837">Tabelle1!$A$1</definedName>
    <definedName name="SERIES3838">Tabelle1!$A$1</definedName>
    <definedName name="SERIES3839">Tabelle1!$A$1</definedName>
    <definedName name="SERIES384">Tabelle1!$A$1</definedName>
    <definedName name="SERIES3840">Tabelle1!$A$1</definedName>
    <definedName name="SERIES3841">Tabelle1!$A$1</definedName>
    <definedName name="SERIES3842">Tabelle1!$A$1</definedName>
    <definedName name="SERIES3843">Tabelle1!$A$1</definedName>
    <definedName name="SERIES3844">Tabelle1!$A$1</definedName>
    <definedName name="SERIES3845">Tabelle1!$A$1</definedName>
    <definedName name="SERIES3846">Tabelle1!$A$1</definedName>
    <definedName name="SERIES3847">Tabelle1!$A$1</definedName>
    <definedName name="SERIES3848">Tabelle1!$A$1</definedName>
    <definedName name="SERIES3849">Tabelle1!$A$1</definedName>
    <definedName name="SERIES385">Tabelle1!$A$1</definedName>
    <definedName name="SERIES3850">Tabelle1!$A$1</definedName>
    <definedName name="SERIES3851">Tabelle1!$A$1</definedName>
    <definedName name="SERIES3852">Tabelle1!$A$1</definedName>
    <definedName name="SERIES3853">Tabelle1!$A$1</definedName>
    <definedName name="SERIES3854">Tabelle1!$A$1</definedName>
    <definedName name="SERIES3855">Tabelle1!$A$1</definedName>
    <definedName name="SERIES3856">Tabelle1!$A$1</definedName>
    <definedName name="SERIES3857">Tabelle1!$A$1</definedName>
    <definedName name="SERIES3858">Tabelle1!$A$1</definedName>
    <definedName name="SERIES3859">Tabelle1!$A$1</definedName>
    <definedName name="SERIES386">Tabelle1!$A$1</definedName>
    <definedName name="SERIES3860">Tabelle1!$A$1</definedName>
    <definedName name="SERIES3861">Tabelle1!$A$1</definedName>
    <definedName name="SERIES3862">Tabelle1!$A$1</definedName>
    <definedName name="SERIES3863">Tabelle1!$A$1</definedName>
    <definedName name="SERIES3864">Tabelle1!$A$1</definedName>
    <definedName name="SERIES3865">Tabelle1!$A$1</definedName>
    <definedName name="SERIES3866">Tabelle1!$A$1</definedName>
    <definedName name="SERIES3867">Tabelle1!$A$1</definedName>
    <definedName name="SERIES3868">Tabelle1!$A$1</definedName>
    <definedName name="SERIES3869">Tabelle1!$A$1</definedName>
    <definedName name="SERIES387">Tabelle1!$A$1</definedName>
    <definedName name="SERIES3870">Tabelle1!$A$1</definedName>
    <definedName name="SERIES3871">Tabelle1!$A$1</definedName>
    <definedName name="SERIES3872">Tabelle1!$A$1</definedName>
    <definedName name="SERIES3873">Tabelle1!$A$1</definedName>
    <definedName name="SERIES3874">Tabelle1!$A$1</definedName>
    <definedName name="SERIES3875">Tabelle1!$A$1</definedName>
    <definedName name="SERIES3876">Tabelle1!$A$1</definedName>
    <definedName name="SERIES3877">Tabelle1!$A$1</definedName>
    <definedName name="SERIES3878">Tabelle1!$A$1</definedName>
    <definedName name="SERIES3879">Tabelle1!$A$1</definedName>
    <definedName name="SERIES388">Tabelle1!$A$1</definedName>
    <definedName name="SERIES3880">Tabelle1!$A$1</definedName>
    <definedName name="SERIES3881">Tabelle1!$A$1</definedName>
    <definedName name="SERIES3882">Tabelle1!$A$1</definedName>
    <definedName name="SERIES3883">Tabelle1!$A$1</definedName>
    <definedName name="SERIES3884">Tabelle1!$A$1</definedName>
    <definedName name="SERIES3885">Tabelle1!$A$1</definedName>
    <definedName name="SERIES3886">Tabelle1!$A$1</definedName>
    <definedName name="SERIES3887">Tabelle1!$A$1</definedName>
    <definedName name="SERIES3888">Tabelle1!$A$1</definedName>
    <definedName name="SERIES3889">Tabelle1!$A$1</definedName>
    <definedName name="SERIES389">Tabelle1!$A$1</definedName>
    <definedName name="SERIES3890">Tabelle1!$A$1</definedName>
    <definedName name="SERIES3891">Tabelle1!$A$1</definedName>
    <definedName name="SERIES3892">Tabelle1!$A$1</definedName>
    <definedName name="SERIES3893">Tabelle1!$A$1</definedName>
    <definedName name="SERIES3894">Tabelle1!$A$1</definedName>
    <definedName name="SERIES3895">Tabelle1!$A$1</definedName>
    <definedName name="SERIES3896">Tabelle1!$A$1</definedName>
    <definedName name="SERIES3897">Tabelle1!$A$1</definedName>
    <definedName name="SERIES3898">Tabelle1!$A$1</definedName>
    <definedName name="SERIES3899">Tabelle1!$A$1</definedName>
    <definedName name="SERIES39">Tabelle1!$A$1</definedName>
    <definedName name="SERIES390">Tabelle1!$A$1</definedName>
    <definedName name="SERIES3900">Tabelle1!$A$1</definedName>
    <definedName name="SERIES3901">Tabelle1!$A$1</definedName>
    <definedName name="SERIES3902">Tabelle1!$A$1</definedName>
    <definedName name="SERIES3903">Tabelle1!$A$1</definedName>
    <definedName name="SERIES3904">Tabelle1!$A$1</definedName>
    <definedName name="SERIES3905">Tabelle1!$A$1</definedName>
    <definedName name="SERIES3906">Tabelle1!$A$1</definedName>
    <definedName name="SERIES3907">Tabelle1!$A$1</definedName>
    <definedName name="SERIES3908">Tabelle1!$A$1</definedName>
    <definedName name="SERIES3909">Tabelle1!$A$1</definedName>
    <definedName name="SERIES391">Tabelle1!$A$1</definedName>
    <definedName name="SERIES3910">Tabelle1!$A$1</definedName>
    <definedName name="SERIES3911">Tabelle1!$A$1</definedName>
    <definedName name="SERIES3912">Tabelle1!$A$1</definedName>
    <definedName name="SERIES3913">Tabelle1!$A$1</definedName>
    <definedName name="SERIES3914">Tabelle1!$A$1</definedName>
    <definedName name="SERIES3915">Tabelle1!$A$1</definedName>
    <definedName name="SERIES3916">Tabelle1!$A$1</definedName>
    <definedName name="SERIES3917">Tabelle1!$A$1</definedName>
    <definedName name="SERIES3918">Tabelle1!$A$1</definedName>
    <definedName name="SERIES3919">Tabelle1!$A$1</definedName>
    <definedName name="SERIES392">Tabelle1!$A$1</definedName>
    <definedName name="SERIES3920">Tabelle1!$A$1</definedName>
    <definedName name="SERIES3921">Tabelle1!$A$1</definedName>
    <definedName name="SERIES3922">Tabelle1!$A$1</definedName>
    <definedName name="SERIES3923">Tabelle1!$A$1</definedName>
    <definedName name="SERIES3924">Tabelle1!$A$1</definedName>
    <definedName name="SERIES3925">Tabelle1!$A$1</definedName>
    <definedName name="SERIES3926">Tabelle1!$A$1</definedName>
    <definedName name="SERIES3927">Tabelle1!$A$1</definedName>
    <definedName name="SERIES3928">Tabelle1!$A$1</definedName>
    <definedName name="SERIES3929">Tabelle1!$A$1</definedName>
    <definedName name="SERIES393">Tabelle1!$A$1</definedName>
    <definedName name="SERIES3930">Tabelle1!$A$1</definedName>
    <definedName name="SERIES3931">Tabelle1!$A$1</definedName>
    <definedName name="SERIES3932">Tabelle1!$A$1</definedName>
    <definedName name="SERIES3933">Tabelle1!$A$1</definedName>
    <definedName name="SERIES3934">Tabelle1!$A$1</definedName>
    <definedName name="SERIES3935">Tabelle1!$A$1</definedName>
    <definedName name="SERIES3936">Tabelle1!$A$1</definedName>
    <definedName name="SERIES3937">Tabelle1!$A$1</definedName>
    <definedName name="SERIES3938">Tabelle1!$A$1</definedName>
    <definedName name="SERIES3939">Tabelle1!$A$1</definedName>
    <definedName name="SERIES394">Tabelle1!$A$1</definedName>
    <definedName name="SERIES3940">Tabelle1!$A$1</definedName>
    <definedName name="SERIES3941">Tabelle1!$A$1</definedName>
    <definedName name="SERIES3942">Tabelle1!$A$1</definedName>
    <definedName name="SERIES3943">Tabelle1!$A$1</definedName>
    <definedName name="SERIES3944">Tabelle1!$A$1</definedName>
    <definedName name="SERIES3945">Tabelle1!$A$1</definedName>
    <definedName name="SERIES3946">Tabelle1!$A$1</definedName>
    <definedName name="SERIES3947">Tabelle1!$A$1</definedName>
    <definedName name="SERIES3948">Tabelle1!$A$1</definedName>
    <definedName name="SERIES3949">Tabelle1!$A$1</definedName>
    <definedName name="SERIES395">Tabelle1!$A$1</definedName>
    <definedName name="SERIES3950">Tabelle1!$A$1</definedName>
    <definedName name="SERIES3951">Tabelle1!$A$1</definedName>
    <definedName name="SERIES3952">Tabelle1!$A$1</definedName>
    <definedName name="SERIES3953">Tabelle1!$A$1</definedName>
    <definedName name="SERIES3954">Tabelle1!$A$1</definedName>
    <definedName name="SERIES3955">Tabelle1!$A$1</definedName>
    <definedName name="SERIES3956">Tabelle1!$A$1</definedName>
    <definedName name="SERIES3957">Tabelle1!$A$1</definedName>
    <definedName name="SERIES3958">Tabelle1!$A$1</definedName>
    <definedName name="SERIES3959">Tabelle1!$A$1</definedName>
    <definedName name="SERIES396">Tabelle1!$A$1</definedName>
    <definedName name="SERIES3960">Tabelle1!$A$1</definedName>
    <definedName name="SERIES3961">Tabelle1!$A$1</definedName>
    <definedName name="SERIES3962">Tabelle1!$A$1</definedName>
    <definedName name="SERIES3963">Tabelle1!$A$1</definedName>
    <definedName name="SERIES3964">Tabelle1!$A$1</definedName>
    <definedName name="SERIES3965">Tabelle1!$A$1</definedName>
    <definedName name="SERIES3966">Tabelle1!$A$1</definedName>
    <definedName name="SERIES3967">Tabelle1!$A$1</definedName>
    <definedName name="SERIES3968">Tabelle1!$A$1</definedName>
    <definedName name="SERIES3969">Tabelle1!$A$1</definedName>
    <definedName name="SERIES397">Tabelle1!$A$1</definedName>
    <definedName name="SERIES3970">Tabelle1!$A$1</definedName>
    <definedName name="SERIES3971">Tabelle1!$A$1</definedName>
    <definedName name="SERIES3972">Tabelle1!$A$1</definedName>
    <definedName name="SERIES3973">Tabelle1!$A$1</definedName>
    <definedName name="SERIES3974">Tabelle1!$A$1</definedName>
    <definedName name="SERIES3975">Tabelle1!$A$1</definedName>
    <definedName name="SERIES3976">Tabelle1!$A$1</definedName>
    <definedName name="SERIES3977">Tabelle1!$A$1</definedName>
    <definedName name="SERIES3978">Tabelle1!$A$1</definedName>
    <definedName name="SERIES3979">Tabelle1!$A$1</definedName>
    <definedName name="SERIES398">Tabelle1!$A$1</definedName>
    <definedName name="SERIES3980">Tabelle1!$A$1</definedName>
    <definedName name="SERIES3981">Tabelle1!$A$1</definedName>
    <definedName name="SERIES3982">Tabelle1!$A$1</definedName>
    <definedName name="SERIES3983">Tabelle1!$A$1</definedName>
    <definedName name="SERIES3984">Tabelle1!$A$1</definedName>
    <definedName name="SERIES3985">Tabelle1!$A$1</definedName>
    <definedName name="SERIES3986">Tabelle1!$A$1</definedName>
    <definedName name="SERIES3987">Tabelle1!$A$1</definedName>
    <definedName name="SERIES3988">Tabelle1!$A$1</definedName>
    <definedName name="SERIES3989">Tabelle1!$A$1</definedName>
    <definedName name="SERIES399">Tabelle1!$A$1</definedName>
    <definedName name="SERIES3990">Tabelle1!$A$1</definedName>
    <definedName name="SERIES3991">Tabelle1!$A$1</definedName>
    <definedName name="SERIES3992">Tabelle1!$A$1</definedName>
    <definedName name="SERIES3993">Tabelle1!$A$1</definedName>
    <definedName name="SERIES3994">Tabelle1!$A$1</definedName>
    <definedName name="SERIES3995">Tabelle1!$A$1</definedName>
    <definedName name="SERIES3996">Tabelle1!$A$1</definedName>
    <definedName name="SERIES3997">Tabelle1!$A$1</definedName>
    <definedName name="SERIES3998">Tabelle1!$A$1</definedName>
    <definedName name="SERIES3999">Tabelle1!$A$1</definedName>
    <definedName name="SERIES4">Tabelle1!$A$1</definedName>
    <definedName name="SERIES40">Tabelle1!$A$1</definedName>
    <definedName name="SERIES400">Tabelle1!$A$1</definedName>
    <definedName name="SERIES4000">Tabelle1!$A$1</definedName>
    <definedName name="SERIES4001">Tabelle1!$A$1</definedName>
    <definedName name="SERIES4002">Tabelle1!$A$1</definedName>
    <definedName name="SERIES4003">Tabelle1!$A$1</definedName>
    <definedName name="SERIES4004">Tabelle1!$A$1</definedName>
    <definedName name="SERIES4005">Tabelle1!$A$1</definedName>
    <definedName name="SERIES4006">Tabelle1!$A$1</definedName>
    <definedName name="SERIES4007">Tabelle1!$A$1</definedName>
    <definedName name="SERIES4008">Tabelle1!$A$1</definedName>
    <definedName name="SERIES4009">Tabelle1!$A$1</definedName>
    <definedName name="SERIES401">Tabelle1!$A$1</definedName>
    <definedName name="SERIES4010">Tabelle1!$A$1</definedName>
    <definedName name="SERIES4011">Tabelle1!$A$1</definedName>
    <definedName name="SERIES4012">Tabelle1!$A$1</definedName>
    <definedName name="SERIES4013">Tabelle1!$A$1</definedName>
    <definedName name="SERIES4014">Tabelle1!$A$1</definedName>
    <definedName name="SERIES4015">Tabelle1!$A$1</definedName>
    <definedName name="SERIES4016">Tabelle1!$A$1</definedName>
    <definedName name="SERIES4017">Tabelle1!$A$1</definedName>
    <definedName name="SERIES4018">Tabelle1!$A$1</definedName>
    <definedName name="SERIES4019">Tabelle1!$A$1</definedName>
    <definedName name="SERIES402">Tabelle1!$A$1</definedName>
    <definedName name="SERIES4020">Tabelle1!$A$1</definedName>
    <definedName name="SERIES4021">Tabelle1!$A$1</definedName>
    <definedName name="SERIES4022">Tabelle1!$A$1</definedName>
    <definedName name="SERIES4023">Tabelle1!$A$1</definedName>
    <definedName name="SERIES4024">Tabelle1!$A$1</definedName>
    <definedName name="SERIES4025">Tabelle1!$A$1</definedName>
    <definedName name="SERIES4026">Tabelle1!$A$1</definedName>
    <definedName name="SERIES4027">Tabelle1!$A$1</definedName>
    <definedName name="SERIES4028">Tabelle1!$A$1</definedName>
    <definedName name="SERIES4029">Tabelle1!$A$1</definedName>
    <definedName name="SERIES403">Tabelle1!$A$1</definedName>
    <definedName name="SERIES4030">Tabelle1!$A$1</definedName>
    <definedName name="SERIES4031">Tabelle1!$A$1</definedName>
    <definedName name="SERIES4032">Tabelle1!$A$1</definedName>
    <definedName name="SERIES4033">Tabelle1!$A$1</definedName>
    <definedName name="SERIES4034">Tabelle1!$A$1</definedName>
    <definedName name="SERIES4035">Tabelle1!$A$1</definedName>
    <definedName name="SERIES4036">Tabelle1!$A$1</definedName>
    <definedName name="SERIES4037">Tabelle1!$A$1</definedName>
    <definedName name="SERIES4038">Tabelle1!$A$1</definedName>
    <definedName name="SERIES4039">Tabelle1!$A$1</definedName>
    <definedName name="SERIES404">Tabelle1!$A$1</definedName>
    <definedName name="SERIES4040">Tabelle1!$A$1</definedName>
    <definedName name="SERIES4041">Tabelle1!$A$1</definedName>
    <definedName name="SERIES4042">Tabelle1!$A$1</definedName>
    <definedName name="SERIES4043">Tabelle1!$A$1</definedName>
    <definedName name="SERIES4044">Tabelle1!$A$1</definedName>
    <definedName name="SERIES4045">Tabelle1!$A$1</definedName>
    <definedName name="SERIES4046">Tabelle1!$A$1</definedName>
    <definedName name="SERIES4047">Tabelle1!$A$1</definedName>
    <definedName name="SERIES4048">Tabelle1!$A$1</definedName>
    <definedName name="SERIES4049">Tabelle1!$A$1</definedName>
    <definedName name="SERIES405">Tabelle1!$A$1</definedName>
    <definedName name="SERIES4050">Tabelle1!$A$1</definedName>
    <definedName name="SERIES4051">Tabelle1!$A$1</definedName>
    <definedName name="SERIES4052">Tabelle1!$A$1</definedName>
    <definedName name="SERIES4053">Tabelle1!$A$1</definedName>
    <definedName name="SERIES4054">Tabelle1!$A$1</definedName>
    <definedName name="SERIES4055">Tabelle1!$A$1</definedName>
    <definedName name="SERIES4056">Tabelle1!$A$1</definedName>
    <definedName name="SERIES4057">Tabelle1!$A$1</definedName>
    <definedName name="SERIES4058">Tabelle1!$A$1</definedName>
    <definedName name="SERIES4059">Tabelle1!$A$1</definedName>
    <definedName name="SERIES406">Tabelle1!$A$1</definedName>
    <definedName name="SERIES4060">Tabelle1!$A$1</definedName>
    <definedName name="SERIES4061">Tabelle1!$A$1</definedName>
    <definedName name="SERIES4062">Tabelle1!$A$1</definedName>
    <definedName name="SERIES4063">Tabelle1!$A$1</definedName>
    <definedName name="SERIES4064">Tabelle1!$A$1</definedName>
    <definedName name="SERIES4065">Tabelle1!$A$1</definedName>
    <definedName name="SERIES4066">Tabelle1!$A$1</definedName>
    <definedName name="SERIES4067">Tabelle1!$A$1</definedName>
    <definedName name="SERIES4068">Tabelle1!$A$1</definedName>
    <definedName name="SERIES4069">Tabelle1!$A$1</definedName>
    <definedName name="SERIES407">Tabelle1!$A$1</definedName>
    <definedName name="SERIES4070">Tabelle1!$A$1</definedName>
    <definedName name="SERIES4071">Tabelle1!$A$1</definedName>
    <definedName name="SERIES4072">Tabelle1!$A$1</definedName>
    <definedName name="SERIES4073">Tabelle1!$A$1</definedName>
    <definedName name="SERIES4074">Tabelle1!$A$1</definedName>
    <definedName name="SERIES4075">Tabelle1!$A$1</definedName>
    <definedName name="SERIES4076">Tabelle1!$A$1</definedName>
    <definedName name="SERIES4077">Tabelle1!$A$1</definedName>
    <definedName name="SERIES4078">Tabelle1!$A$1</definedName>
    <definedName name="SERIES4079">Tabelle1!$A$1</definedName>
    <definedName name="SERIES408">Tabelle1!$A$1</definedName>
    <definedName name="SERIES4080">Tabelle1!$A$1</definedName>
    <definedName name="SERIES4081">Tabelle1!$A$1</definedName>
    <definedName name="SERIES4082">Tabelle1!$A$1</definedName>
    <definedName name="SERIES4083">Tabelle1!$A$1</definedName>
    <definedName name="SERIES4084">Tabelle1!$A$1</definedName>
    <definedName name="SERIES4085">Tabelle1!$A$1</definedName>
    <definedName name="SERIES4086">Tabelle1!$A$1</definedName>
    <definedName name="SERIES4087">Tabelle1!$A$1</definedName>
    <definedName name="SERIES4088">Tabelle1!$A$1</definedName>
    <definedName name="SERIES4089">Tabelle1!$A$1</definedName>
    <definedName name="SERIES409">Tabelle1!$A$1</definedName>
    <definedName name="SERIES4090">Tabelle1!$A$1</definedName>
    <definedName name="SERIES4091">Tabelle1!$A$1</definedName>
    <definedName name="SERIES4092">Tabelle1!$A$1</definedName>
    <definedName name="SERIES4093">Tabelle1!$A$1</definedName>
    <definedName name="SERIES4094">Tabelle1!$A$1</definedName>
    <definedName name="SERIES4095">Tabelle1!$A$1</definedName>
    <definedName name="SERIES4096">Tabelle1!$A$1</definedName>
    <definedName name="SERIES4097">Tabelle1!$A$1</definedName>
    <definedName name="SERIES4098">Tabelle1!$A$1</definedName>
    <definedName name="SERIES4099">Tabelle1!$A$1</definedName>
    <definedName name="SERIES41">Tabelle1!$A$1</definedName>
    <definedName name="SERIES410">Tabelle1!$A$1</definedName>
    <definedName name="SERIES4100">Tabelle1!$A$1</definedName>
    <definedName name="SERIES4101">Tabelle1!$A$1</definedName>
    <definedName name="SERIES4102">Tabelle1!$A$1</definedName>
    <definedName name="SERIES4103">Tabelle1!$A$1</definedName>
    <definedName name="SERIES4104">Tabelle1!$A$1</definedName>
    <definedName name="SERIES4105">Tabelle1!$A$1</definedName>
    <definedName name="SERIES4106">Tabelle1!$A$1</definedName>
    <definedName name="SERIES4107">Tabelle1!$A$1</definedName>
    <definedName name="SERIES4108">Tabelle1!$A$1</definedName>
    <definedName name="SERIES4109">Tabelle1!$A$1</definedName>
    <definedName name="SERIES411">Tabelle1!$A$1</definedName>
    <definedName name="SERIES4110">Tabelle1!$A$1</definedName>
    <definedName name="SERIES4111">Tabelle1!$A$1</definedName>
    <definedName name="SERIES4112">Tabelle1!$A$1</definedName>
    <definedName name="SERIES4113">Tabelle1!$A$1</definedName>
    <definedName name="SERIES4114">Tabelle1!$A$1</definedName>
    <definedName name="SERIES4115">Tabelle1!$A$1</definedName>
    <definedName name="SERIES4116">Tabelle1!$A$1</definedName>
    <definedName name="SERIES4117">Tabelle1!$A$1</definedName>
    <definedName name="SERIES4118">Tabelle1!$A$1</definedName>
    <definedName name="SERIES4119">Tabelle1!$A$1</definedName>
    <definedName name="SERIES412">Tabelle1!$A$1</definedName>
    <definedName name="SERIES4120">Tabelle1!$A$1</definedName>
    <definedName name="SERIES4121">Tabelle1!$A$1</definedName>
    <definedName name="SERIES4122">Tabelle1!$A$1</definedName>
    <definedName name="SERIES4123">Tabelle1!$A$1</definedName>
    <definedName name="SERIES4124">Tabelle1!$A$1</definedName>
    <definedName name="SERIES4125">Tabelle1!$A$1</definedName>
    <definedName name="SERIES4126">Tabelle1!$A$1</definedName>
    <definedName name="SERIES4127">Tabelle1!$A$1</definedName>
    <definedName name="SERIES4128">Tabelle1!$A$1</definedName>
    <definedName name="SERIES4129">Tabelle1!$A$1</definedName>
    <definedName name="SERIES413">Tabelle1!$A$1</definedName>
    <definedName name="SERIES4130">Tabelle1!$A$1</definedName>
    <definedName name="SERIES4131">Tabelle1!$A$1</definedName>
    <definedName name="SERIES4132">Tabelle1!$A$1</definedName>
    <definedName name="SERIES4133">Tabelle1!$A$1</definedName>
    <definedName name="SERIES4134">Tabelle1!$A$1</definedName>
    <definedName name="SERIES4135">Tabelle1!$A$1</definedName>
    <definedName name="SERIES4136">Tabelle1!$A$1</definedName>
    <definedName name="SERIES4137">Tabelle1!$A$1</definedName>
    <definedName name="SERIES4138">Tabelle1!$A$1</definedName>
    <definedName name="SERIES4139">Tabelle1!$A$1</definedName>
    <definedName name="SERIES414">Tabelle1!$A$1</definedName>
    <definedName name="SERIES4140">Tabelle1!$A$1</definedName>
    <definedName name="SERIES4141">Tabelle1!$A$1</definedName>
    <definedName name="SERIES4142">Tabelle1!$A$1</definedName>
    <definedName name="SERIES4143">Tabelle1!$A$1</definedName>
    <definedName name="SERIES4144">Tabelle1!$A$1</definedName>
    <definedName name="SERIES4145">Tabelle1!$A$1</definedName>
    <definedName name="SERIES4146">Tabelle1!$A$1</definedName>
    <definedName name="SERIES4147">Tabelle1!$A$1</definedName>
    <definedName name="SERIES4148">Tabelle1!$A$1</definedName>
    <definedName name="SERIES4149">Tabelle1!$A$1</definedName>
    <definedName name="SERIES415">Tabelle1!$A$1</definedName>
    <definedName name="SERIES4150">Tabelle1!$A$1</definedName>
    <definedName name="SERIES4151">Tabelle1!$A$1</definedName>
    <definedName name="SERIES4152">Tabelle1!$A$1</definedName>
    <definedName name="SERIES4153">Tabelle1!$A$1</definedName>
    <definedName name="SERIES4154">Tabelle1!$A$1</definedName>
    <definedName name="SERIES4155">Tabelle1!$A$1</definedName>
    <definedName name="SERIES4156">Tabelle1!$A$1</definedName>
    <definedName name="SERIES4157">Tabelle1!$A$1</definedName>
    <definedName name="SERIES4158">Tabelle1!$A$1</definedName>
    <definedName name="SERIES4159">Tabelle1!$A$1</definedName>
    <definedName name="SERIES416">Tabelle1!$A$1</definedName>
    <definedName name="SERIES4160">Tabelle1!$A$1</definedName>
    <definedName name="SERIES4161">Tabelle1!$A$1</definedName>
    <definedName name="SERIES4162">Tabelle1!$A$1</definedName>
    <definedName name="SERIES4163">Tabelle1!$A$1</definedName>
    <definedName name="SERIES4164">Tabelle1!$A$1</definedName>
    <definedName name="SERIES4165">Tabelle1!$A$1</definedName>
    <definedName name="SERIES4166">Tabelle1!$A$1</definedName>
    <definedName name="SERIES4167">Tabelle1!$A$1</definedName>
    <definedName name="SERIES4168">Tabelle1!$A$1</definedName>
    <definedName name="SERIES4169">Tabelle1!$A$1</definedName>
    <definedName name="SERIES417">Tabelle1!$A$1</definedName>
    <definedName name="SERIES4170">Tabelle1!$A$1</definedName>
    <definedName name="SERIES4171">Tabelle1!$A$1</definedName>
    <definedName name="SERIES4172">Tabelle1!$A$1</definedName>
    <definedName name="SERIES4173">Tabelle1!$A$1</definedName>
    <definedName name="SERIES4174">Tabelle1!$A$1</definedName>
    <definedName name="SERIES4175">Tabelle1!$A$1</definedName>
    <definedName name="SERIES4176">Tabelle1!$A$1</definedName>
    <definedName name="SERIES4177">Tabelle1!$A$1</definedName>
    <definedName name="SERIES4178">Tabelle1!$A$1</definedName>
    <definedName name="SERIES4179">Tabelle1!$A$1</definedName>
    <definedName name="SERIES418">Tabelle1!$A$1</definedName>
    <definedName name="SERIES4180">Tabelle1!$A$1</definedName>
    <definedName name="SERIES4181">Tabelle1!$A$1</definedName>
    <definedName name="SERIES4182">Tabelle1!$A$1</definedName>
    <definedName name="SERIES4183">Tabelle1!$A$1</definedName>
    <definedName name="SERIES4184">Tabelle1!$A$1</definedName>
    <definedName name="SERIES4185">Tabelle1!$A$1</definedName>
    <definedName name="SERIES4186">Tabelle1!$A$1</definedName>
    <definedName name="SERIES4187">Tabelle1!$A$1</definedName>
    <definedName name="SERIES4188">Tabelle1!$A$1</definedName>
    <definedName name="SERIES4189">Tabelle1!$A$1</definedName>
    <definedName name="SERIES419">Tabelle1!$A$1</definedName>
    <definedName name="SERIES4190">Tabelle1!$A$1</definedName>
    <definedName name="SERIES4191">Tabelle1!$A$1</definedName>
    <definedName name="SERIES4192">Tabelle1!$A$1</definedName>
    <definedName name="SERIES4193">Tabelle1!$A$1</definedName>
    <definedName name="SERIES4194">Tabelle1!$A$1</definedName>
    <definedName name="SERIES4195">Tabelle1!$A$1</definedName>
    <definedName name="SERIES4196">Tabelle1!$A$1</definedName>
    <definedName name="SERIES4197">Tabelle1!$A$1</definedName>
    <definedName name="SERIES4198">Tabelle1!$A$1</definedName>
    <definedName name="SERIES4199">Tabelle1!$A$1</definedName>
    <definedName name="SERIES42">Tabelle1!$A$1</definedName>
    <definedName name="SERIES420">Tabelle1!$A$1</definedName>
    <definedName name="SERIES4200">Tabelle1!$A$1</definedName>
    <definedName name="SERIES4201">Tabelle1!$A$1</definedName>
    <definedName name="SERIES4202">Tabelle1!$A$1</definedName>
    <definedName name="SERIES4203">Tabelle1!$A$1</definedName>
    <definedName name="SERIES4204">Tabelle1!$A$1</definedName>
    <definedName name="SERIES4205">Tabelle1!$A$1</definedName>
    <definedName name="SERIES4206">Tabelle1!$A$1</definedName>
    <definedName name="SERIES4207">Tabelle1!$A$1</definedName>
    <definedName name="SERIES4208">Tabelle1!$A$1</definedName>
    <definedName name="SERIES4209">Tabelle1!$A$1</definedName>
    <definedName name="SERIES421">Tabelle1!$A$1</definedName>
    <definedName name="SERIES4210">Tabelle1!$A$1</definedName>
    <definedName name="SERIES4211">Tabelle1!$A$1</definedName>
    <definedName name="SERIES4212">Tabelle1!$A$1</definedName>
    <definedName name="SERIES4213">Tabelle1!$A$1</definedName>
    <definedName name="SERIES4214">Tabelle1!$A$1</definedName>
    <definedName name="SERIES4215">Tabelle1!$A$1</definedName>
    <definedName name="SERIES4216">Tabelle1!$A$1</definedName>
    <definedName name="SERIES4217">Tabelle1!$A$1</definedName>
    <definedName name="SERIES4218">Tabelle1!$A$1</definedName>
    <definedName name="SERIES4219">Tabelle1!$A$1</definedName>
    <definedName name="SERIES422">Tabelle1!$A$1</definedName>
    <definedName name="SERIES4220">Tabelle1!$A$1</definedName>
    <definedName name="SERIES4221">Tabelle1!$A$1</definedName>
    <definedName name="SERIES4222">Tabelle1!$A$1</definedName>
    <definedName name="SERIES4223">Tabelle1!$A$1</definedName>
    <definedName name="SERIES4224">Tabelle1!$A$1</definedName>
    <definedName name="SERIES4225">Tabelle1!$A$1</definedName>
    <definedName name="SERIES4226">Tabelle1!$A$1</definedName>
    <definedName name="SERIES4227">Tabelle1!$A$1</definedName>
    <definedName name="SERIES4228">Tabelle1!$A$1</definedName>
    <definedName name="SERIES4229">Tabelle1!$A$1</definedName>
    <definedName name="SERIES423">Tabelle1!$A$1</definedName>
    <definedName name="SERIES4230">Tabelle1!$A$1</definedName>
    <definedName name="SERIES4231">Tabelle1!$A$1</definedName>
    <definedName name="SERIES4232">Tabelle1!$A$1</definedName>
    <definedName name="SERIES4233">Tabelle1!$A$1</definedName>
    <definedName name="SERIES4234">Tabelle1!$A$1</definedName>
    <definedName name="SERIES4235">Tabelle1!$A$1</definedName>
    <definedName name="SERIES4236">Tabelle1!$A$1</definedName>
    <definedName name="SERIES4237">Tabelle1!$A$1</definedName>
    <definedName name="SERIES4238">Tabelle1!$A$1</definedName>
    <definedName name="SERIES4239">Tabelle1!$A$1</definedName>
    <definedName name="SERIES424">Tabelle1!$A$1</definedName>
    <definedName name="SERIES4240">Tabelle1!$A$1</definedName>
    <definedName name="SERIES4241">Tabelle1!$A$1</definedName>
    <definedName name="SERIES4242">Tabelle1!$A$1</definedName>
    <definedName name="SERIES4243">Tabelle1!$A$1</definedName>
    <definedName name="SERIES4244">Tabelle1!$A$1</definedName>
    <definedName name="SERIES4245">Tabelle1!$A$1</definedName>
    <definedName name="SERIES4246">Tabelle1!$A$1</definedName>
    <definedName name="SERIES4247">Tabelle1!$A$1</definedName>
    <definedName name="SERIES4248">Tabelle1!$A$1</definedName>
    <definedName name="SERIES4249">Tabelle1!$A$1</definedName>
    <definedName name="SERIES425">Tabelle1!$A$1</definedName>
    <definedName name="SERIES4250">Tabelle1!$A$1</definedName>
    <definedName name="SERIES4251">Tabelle1!$A$1</definedName>
    <definedName name="SERIES4252">Tabelle1!$A$1</definedName>
    <definedName name="SERIES4253">Tabelle1!$A$1</definedName>
    <definedName name="SERIES4254">Tabelle1!$A$1</definedName>
    <definedName name="SERIES4255">Tabelle1!$A$1</definedName>
    <definedName name="SERIES4256">Tabelle1!$A$1</definedName>
    <definedName name="SERIES4257">Tabelle1!$A$1</definedName>
    <definedName name="SERIES4258">Tabelle1!$A$1</definedName>
    <definedName name="SERIES4259">Tabelle1!$A$1</definedName>
    <definedName name="SERIES426">Tabelle1!$A$1</definedName>
    <definedName name="SERIES4260">Tabelle1!$A$1</definedName>
    <definedName name="SERIES4261">Tabelle1!$A$1</definedName>
    <definedName name="SERIES4262">Tabelle1!$A$1</definedName>
    <definedName name="SERIES4263">Tabelle1!$A$1</definedName>
    <definedName name="SERIES4264">Tabelle1!$A$1</definedName>
    <definedName name="SERIES4265">Tabelle1!$A$1</definedName>
    <definedName name="SERIES4266">Tabelle1!$A$1</definedName>
    <definedName name="SERIES4267">Tabelle1!$A$1</definedName>
    <definedName name="SERIES4268">Tabelle1!$A$1</definedName>
    <definedName name="SERIES4269">Tabelle1!$A$1</definedName>
    <definedName name="SERIES427">Tabelle1!$A$1</definedName>
    <definedName name="SERIES4270">Tabelle1!$A$1</definedName>
    <definedName name="SERIES4271">Tabelle1!$A$1</definedName>
    <definedName name="SERIES4272">Tabelle1!$A$1</definedName>
    <definedName name="SERIES4273">Tabelle1!$A$1</definedName>
    <definedName name="SERIES4274">Tabelle1!$A$1</definedName>
    <definedName name="SERIES4275">Tabelle1!$A$1</definedName>
    <definedName name="SERIES4276">Tabelle1!$A$1</definedName>
    <definedName name="SERIES4277">Tabelle1!$A$1</definedName>
    <definedName name="SERIES4278">Tabelle1!$A$1</definedName>
    <definedName name="SERIES4279">Tabelle1!$A$1</definedName>
    <definedName name="SERIES428">Tabelle1!$A$1</definedName>
    <definedName name="SERIES4280">Tabelle1!$A$1</definedName>
    <definedName name="SERIES4281">Tabelle1!$A$1</definedName>
    <definedName name="SERIES4282">Tabelle1!$A$1</definedName>
    <definedName name="SERIES4283">Tabelle1!$A$1</definedName>
    <definedName name="SERIES4284">Tabelle1!$A$1</definedName>
    <definedName name="SERIES4285">Tabelle1!$A$1</definedName>
    <definedName name="SERIES4286">Tabelle1!$A$1</definedName>
    <definedName name="SERIES4287">Tabelle1!$A$1</definedName>
    <definedName name="SERIES4288">Tabelle1!$A$1</definedName>
    <definedName name="SERIES4289">Tabelle1!$A$1</definedName>
    <definedName name="SERIES429">Tabelle1!$A$1</definedName>
    <definedName name="SERIES4290">Tabelle1!$A$1</definedName>
    <definedName name="SERIES4291">Tabelle1!$A$1</definedName>
    <definedName name="SERIES4292">Tabelle1!$A$1</definedName>
    <definedName name="SERIES4293">Tabelle1!$A$1</definedName>
    <definedName name="SERIES4294">Tabelle1!$A$1</definedName>
    <definedName name="SERIES4295">Tabelle1!$A$1</definedName>
    <definedName name="SERIES4296">Tabelle1!$A$1</definedName>
    <definedName name="SERIES4297">Tabelle1!$A$1</definedName>
    <definedName name="SERIES4298">Tabelle1!$A$1</definedName>
    <definedName name="SERIES4299">Tabelle1!$A$1</definedName>
    <definedName name="SERIES43">Tabelle1!$A$1</definedName>
    <definedName name="SERIES430">Tabelle1!$A$1</definedName>
    <definedName name="SERIES4300">Tabelle1!$A$1</definedName>
    <definedName name="SERIES4301">Tabelle1!$A$1</definedName>
    <definedName name="SERIES4302">Tabelle1!$A$1</definedName>
    <definedName name="SERIES4303">Tabelle1!$A$1</definedName>
    <definedName name="SERIES4304">Tabelle1!$A$1</definedName>
    <definedName name="SERIES4305">Tabelle1!$A$1</definedName>
    <definedName name="SERIES4306">Tabelle1!$A$1</definedName>
    <definedName name="SERIES4307">Tabelle1!$A$1</definedName>
    <definedName name="SERIES4308">Tabelle1!$A$1</definedName>
    <definedName name="SERIES4309">Tabelle1!$A$1</definedName>
    <definedName name="SERIES431">Tabelle1!$A$1</definedName>
    <definedName name="SERIES4310">Tabelle1!$A$1</definedName>
    <definedName name="SERIES4311">Tabelle1!$A$1</definedName>
    <definedName name="SERIES4312">Tabelle1!$A$1</definedName>
    <definedName name="SERIES4313">Tabelle1!$A$1</definedName>
    <definedName name="SERIES4314">Tabelle1!$A$1</definedName>
    <definedName name="SERIES4315">Tabelle1!$A$1</definedName>
    <definedName name="SERIES4316">Tabelle1!$A$1</definedName>
    <definedName name="SERIES4317">Tabelle1!$A$1</definedName>
    <definedName name="SERIES4318">Tabelle1!$A$1</definedName>
    <definedName name="SERIES4319">Tabelle1!$A$1</definedName>
    <definedName name="SERIES432">Tabelle1!$A$1</definedName>
    <definedName name="SERIES4320">Tabelle1!$A$1</definedName>
    <definedName name="SERIES4321">Tabelle1!$A$1</definedName>
    <definedName name="SERIES4322">Tabelle1!$A$1</definedName>
    <definedName name="SERIES4323">Tabelle1!$A$1</definedName>
    <definedName name="SERIES4324">Tabelle1!$A$1</definedName>
    <definedName name="SERIES4325">Tabelle1!$A$1</definedName>
    <definedName name="SERIES4326">Tabelle1!$A$1</definedName>
    <definedName name="SERIES4327">Tabelle1!$A$1</definedName>
    <definedName name="SERIES4328">Tabelle1!$A$1</definedName>
    <definedName name="SERIES4329">Tabelle1!$A$1</definedName>
    <definedName name="SERIES433">Tabelle1!$A$1</definedName>
    <definedName name="SERIES4330">Tabelle1!$A$1</definedName>
    <definedName name="SERIES4331">Tabelle1!$A$1</definedName>
    <definedName name="SERIES4332">Tabelle1!$A$1</definedName>
    <definedName name="SERIES4333">Tabelle1!$A$1</definedName>
    <definedName name="SERIES4334">Tabelle1!$A$1</definedName>
    <definedName name="SERIES4335">Tabelle1!$A$1</definedName>
    <definedName name="SERIES4336">Tabelle1!$A$1</definedName>
    <definedName name="SERIES4337">Tabelle1!$A$1</definedName>
    <definedName name="SERIES4338">Tabelle1!$A$1</definedName>
    <definedName name="SERIES4339">Tabelle1!$A$1</definedName>
    <definedName name="SERIES434">Tabelle1!$A$1</definedName>
    <definedName name="SERIES4340">Tabelle1!$A$1</definedName>
    <definedName name="SERIES4341">Tabelle1!$A$1</definedName>
    <definedName name="SERIES4342">Tabelle1!$A$1</definedName>
    <definedName name="SERIES4343">Tabelle1!$A$1</definedName>
    <definedName name="SERIES4344">Tabelle1!$A$1</definedName>
    <definedName name="SERIES4345">Tabelle1!$A$1</definedName>
    <definedName name="SERIES4346">Tabelle1!$A$1</definedName>
    <definedName name="SERIES4347">Tabelle1!$A$1</definedName>
    <definedName name="SERIES4348">Tabelle1!$A$1</definedName>
    <definedName name="SERIES4349">Tabelle1!$A$1</definedName>
    <definedName name="SERIES435">Tabelle1!$A$1</definedName>
    <definedName name="SERIES4350">Tabelle1!$A$1</definedName>
    <definedName name="SERIES4351">Tabelle1!$A$1</definedName>
    <definedName name="SERIES4352">Tabelle1!$A$1</definedName>
    <definedName name="SERIES4353">Tabelle1!$A$1</definedName>
    <definedName name="SERIES4354">Tabelle1!$A$1</definedName>
    <definedName name="SERIES4355">Tabelle1!$A$1</definedName>
    <definedName name="SERIES4356">Tabelle1!$A$1</definedName>
    <definedName name="SERIES4357">Tabelle1!$A$1</definedName>
    <definedName name="SERIES4358">Tabelle1!$A$1</definedName>
    <definedName name="SERIES4359">Tabelle1!$A$1</definedName>
    <definedName name="SERIES436">Tabelle1!$A$1</definedName>
    <definedName name="SERIES4360">Tabelle1!$A$1</definedName>
    <definedName name="SERIES4361">Tabelle1!$A$1</definedName>
    <definedName name="SERIES4362">Tabelle1!$A$1</definedName>
    <definedName name="SERIES4363">Tabelle1!$A$1</definedName>
    <definedName name="SERIES4364">Tabelle1!$A$1</definedName>
    <definedName name="SERIES4365">Tabelle1!$A$1</definedName>
    <definedName name="SERIES4366">Tabelle1!$A$1</definedName>
    <definedName name="SERIES4367">Tabelle1!$A$1</definedName>
    <definedName name="SERIES4368">Tabelle1!$A$1</definedName>
    <definedName name="SERIES4369">Tabelle1!$A$1</definedName>
    <definedName name="SERIES437">Tabelle1!$A$1</definedName>
    <definedName name="SERIES4370">Tabelle1!$A$1</definedName>
    <definedName name="SERIES4371">Tabelle1!$A$1</definedName>
    <definedName name="SERIES4372">Tabelle1!$A$1</definedName>
    <definedName name="SERIES4373">Tabelle1!$A$1</definedName>
    <definedName name="SERIES4374">Tabelle1!$A$1</definedName>
    <definedName name="SERIES4375">Tabelle1!$A$1</definedName>
    <definedName name="SERIES4376">Tabelle1!$A$1</definedName>
    <definedName name="SERIES4377">Tabelle1!$A$1</definedName>
    <definedName name="SERIES4378">Tabelle1!$A$1</definedName>
    <definedName name="SERIES4379">Tabelle1!$A$1</definedName>
    <definedName name="SERIES438">Tabelle1!$A$1</definedName>
    <definedName name="SERIES4380">Tabelle1!$A$1</definedName>
    <definedName name="SERIES4381">Tabelle1!$A$1</definedName>
    <definedName name="SERIES4382">Tabelle1!$A$1</definedName>
    <definedName name="SERIES4383">Tabelle1!$A$1</definedName>
    <definedName name="SERIES4384">Tabelle1!$A$1</definedName>
    <definedName name="SERIES4385">Tabelle1!$A$1</definedName>
    <definedName name="SERIES4386">Tabelle1!$A$1</definedName>
    <definedName name="SERIES4387">Tabelle1!$A$1</definedName>
    <definedName name="SERIES4388">Tabelle1!$A$1</definedName>
    <definedName name="SERIES4389">Tabelle1!$A$1</definedName>
    <definedName name="SERIES439">Tabelle1!$A$1</definedName>
    <definedName name="SERIES4390">Tabelle1!$A$1</definedName>
    <definedName name="SERIES4391">Tabelle1!$A$1</definedName>
    <definedName name="SERIES4392">Tabelle1!$A$1</definedName>
    <definedName name="SERIES4393">Tabelle1!$A$1</definedName>
    <definedName name="SERIES4394">Tabelle1!$A$1</definedName>
    <definedName name="SERIES4395">Tabelle1!$A$1</definedName>
    <definedName name="SERIES4396">Tabelle1!$A$1</definedName>
    <definedName name="SERIES4397">Tabelle1!$A$1</definedName>
    <definedName name="SERIES4398">Tabelle1!$A$1</definedName>
    <definedName name="SERIES4399">Tabelle1!$A$1</definedName>
    <definedName name="SERIES44">Tabelle1!$A$1</definedName>
    <definedName name="SERIES440">Tabelle1!$A$1</definedName>
    <definedName name="SERIES4400">Tabelle1!$A$1</definedName>
    <definedName name="SERIES4401">Tabelle1!$A$1</definedName>
    <definedName name="SERIES4402">Tabelle1!$A$1</definedName>
    <definedName name="SERIES4403">Tabelle1!$A$1</definedName>
    <definedName name="SERIES4404">Tabelle1!$A$1</definedName>
    <definedName name="SERIES4405">Tabelle1!$A$1</definedName>
    <definedName name="SERIES4406">Tabelle1!$A$1</definedName>
    <definedName name="SERIES4407">Tabelle1!$A$1</definedName>
    <definedName name="SERIES4408">Tabelle1!$A$1</definedName>
    <definedName name="SERIES4409">Tabelle1!$A$1</definedName>
    <definedName name="SERIES441">Tabelle1!$A$1</definedName>
    <definedName name="SERIES4410">Tabelle1!$A$1</definedName>
    <definedName name="SERIES4411">Tabelle1!$A$1</definedName>
    <definedName name="SERIES4412">Tabelle1!$A$1</definedName>
    <definedName name="SERIES4413">Tabelle1!$A$1</definedName>
    <definedName name="SERIES4414">Tabelle1!$A$1</definedName>
    <definedName name="SERIES4415">Tabelle1!$A$1</definedName>
    <definedName name="SERIES4416">Tabelle1!$A$1</definedName>
    <definedName name="SERIES4417">Tabelle1!$A$1</definedName>
    <definedName name="SERIES4418">Tabelle1!$A$1</definedName>
    <definedName name="SERIES4419">Tabelle1!$A$1</definedName>
    <definedName name="SERIES442">Tabelle1!$A$1</definedName>
    <definedName name="SERIES4420">Tabelle1!$A$1</definedName>
    <definedName name="SERIES4421">Tabelle1!$A$1</definedName>
    <definedName name="SERIES4422">Tabelle1!$A$1</definedName>
    <definedName name="SERIES4423">Tabelle1!$A$1</definedName>
    <definedName name="SERIES4424">Tabelle1!$A$1</definedName>
    <definedName name="SERIES4425">Tabelle1!$A$1</definedName>
    <definedName name="SERIES4426">Tabelle1!$A$1</definedName>
    <definedName name="SERIES4427">Tabelle1!$A$1</definedName>
    <definedName name="SERIES4428">Tabelle1!$A$1</definedName>
    <definedName name="SERIES4429">Tabelle1!$A$1</definedName>
    <definedName name="SERIES443">Tabelle1!$A$1</definedName>
    <definedName name="SERIES4430">Tabelle1!$A$1</definedName>
    <definedName name="SERIES4431">Tabelle1!$A$1</definedName>
    <definedName name="SERIES4432">Tabelle1!$A$1</definedName>
    <definedName name="SERIES4433">Tabelle1!$A$1</definedName>
    <definedName name="SERIES4434">Tabelle1!$A$1</definedName>
    <definedName name="SERIES4435">Tabelle1!$A$1</definedName>
    <definedName name="SERIES4436">Tabelle1!$A$1</definedName>
    <definedName name="SERIES4437">Tabelle1!$A$1</definedName>
    <definedName name="SERIES4438">Tabelle1!$A$1</definedName>
    <definedName name="SERIES4439">Tabelle1!$A$1</definedName>
    <definedName name="SERIES444">Tabelle1!$A$1</definedName>
    <definedName name="SERIES4440">Tabelle1!$A$1</definedName>
    <definedName name="SERIES4441">Tabelle1!$A$1</definedName>
    <definedName name="SERIES4442">Tabelle1!$A$1</definedName>
    <definedName name="SERIES4443">Tabelle1!$A$1</definedName>
    <definedName name="SERIES4444">Tabelle1!$A$1</definedName>
    <definedName name="SERIES4445">Tabelle1!$A$1</definedName>
    <definedName name="SERIES4446">Tabelle1!$A$1</definedName>
    <definedName name="SERIES4447">Tabelle1!$A$1</definedName>
    <definedName name="SERIES4448">Tabelle1!$A$1</definedName>
    <definedName name="SERIES4449">Tabelle1!$A$1</definedName>
    <definedName name="SERIES445">Tabelle1!$A$1</definedName>
    <definedName name="SERIES4450">Tabelle1!$A$1</definedName>
    <definedName name="SERIES4451">Tabelle1!$A$1</definedName>
    <definedName name="SERIES4452">Tabelle1!$A$1</definedName>
    <definedName name="SERIES4453">Tabelle1!$A$1</definedName>
    <definedName name="SERIES4454">Tabelle1!$A$1</definedName>
    <definedName name="SERIES4455">Tabelle1!$A$1</definedName>
    <definedName name="SERIES4456">Tabelle1!$A$1</definedName>
    <definedName name="SERIES4457">Tabelle1!$A$1</definedName>
    <definedName name="SERIES4458">Tabelle1!$A$1</definedName>
    <definedName name="SERIES4459">Tabelle1!$A$1</definedName>
    <definedName name="SERIES446">Tabelle1!$A$1</definedName>
    <definedName name="SERIES4460">Tabelle1!$A$1</definedName>
    <definedName name="SERIES4461">Tabelle1!$A$1</definedName>
    <definedName name="SERIES4462">Tabelle1!$A$1</definedName>
    <definedName name="SERIES4463">Tabelle1!$A$1</definedName>
    <definedName name="SERIES4464">Tabelle1!$A$1</definedName>
    <definedName name="SERIES4465">Tabelle1!$A$1</definedName>
    <definedName name="SERIES4466">Tabelle1!$A$1</definedName>
    <definedName name="SERIES4467">Tabelle1!$A$1</definedName>
    <definedName name="SERIES4468">Tabelle1!$A$1</definedName>
    <definedName name="SERIES4469">Tabelle1!$A$1</definedName>
    <definedName name="SERIES447">Tabelle1!$A$1</definedName>
    <definedName name="SERIES4470">Tabelle1!$A$1</definedName>
    <definedName name="SERIES4471">Tabelle1!$A$1</definedName>
    <definedName name="SERIES4472">Tabelle1!$A$1</definedName>
    <definedName name="SERIES4473">Tabelle1!$A$1</definedName>
    <definedName name="SERIES4474">Tabelle1!$A$1</definedName>
    <definedName name="SERIES4475">Tabelle1!$A$1</definedName>
    <definedName name="SERIES4476">Tabelle1!$A$1</definedName>
    <definedName name="SERIES4477">Tabelle1!$A$1</definedName>
    <definedName name="SERIES4478">Tabelle1!$A$1</definedName>
    <definedName name="SERIES4479">Tabelle1!$A$1</definedName>
    <definedName name="SERIES448">Tabelle1!$A$1</definedName>
    <definedName name="SERIES4480">Tabelle1!$A$1</definedName>
    <definedName name="SERIES4481">Tabelle1!$A$1</definedName>
    <definedName name="SERIES4482">Tabelle1!$A$1</definedName>
    <definedName name="SERIES4483">Tabelle1!$A$1</definedName>
    <definedName name="SERIES4484">Tabelle1!$A$1</definedName>
    <definedName name="SERIES4485">Tabelle1!$A$1</definedName>
    <definedName name="SERIES4486">Tabelle1!$A$1</definedName>
    <definedName name="SERIES4487">Tabelle1!$A$1</definedName>
    <definedName name="SERIES4488">Tabelle1!$A$1</definedName>
    <definedName name="SERIES4489">Tabelle1!$A$1</definedName>
    <definedName name="SERIES449">Tabelle1!$A$1</definedName>
    <definedName name="SERIES4490">Tabelle1!$A$1</definedName>
    <definedName name="SERIES4491">Tabelle1!$A$1</definedName>
    <definedName name="SERIES4492">Tabelle1!$A$1</definedName>
    <definedName name="SERIES4493">Tabelle1!$A$1</definedName>
    <definedName name="SERIES4494">Tabelle1!$A$1</definedName>
    <definedName name="SERIES4495">Tabelle1!$A$1</definedName>
    <definedName name="SERIES4496">Tabelle1!$A$1</definedName>
    <definedName name="SERIES4497">Tabelle1!$A$1</definedName>
    <definedName name="SERIES4498">Tabelle1!$A$1</definedName>
    <definedName name="SERIES4499">Tabelle1!$A$1</definedName>
    <definedName name="SERIES45">Tabelle1!$A$1</definedName>
    <definedName name="SERIES450">Tabelle1!$A$1</definedName>
    <definedName name="SERIES4500">Tabelle1!$A$1</definedName>
    <definedName name="SERIES4501">Tabelle1!$A$1</definedName>
    <definedName name="SERIES4502">Tabelle1!$A$1</definedName>
    <definedName name="SERIES4503">Tabelle1!$A$1</definedName>
    <definedName name="SERIES4504">Tabelle1!$A$1</definedName>
    <definedName name="SERIES4505">Tabelle1!$A$1</definedName>
    <definedName name="SERIES4506">Tabelle1!$A$1</definedName>
    <definedName name="SERIES4507">Tabelle1!$A$1</definedName>
    <definedName name="SERIES4508">Tabelle1!$A$1</definedName>
    <definedName name="SERIES4509">Tabelle1!$A$1</definedName>
    <definedName name="SERIES451">Tabelle1!$A$1</definedName>
    <definedName name="SERIES4510">Tabelle1!$A$1</definedName>
    <definedName name="SERIES4511">Tabelle1!$A$1</definedName>
    <definedName name="SERIES4512">Tabelle1!$A$1</definedName>
    <definedName name="SERIES4513">Tabelle1!$A$1</definedName>
    <definedName name="SERIES4514">Tabelle1!$A$1</definedName>
    <definedName name="SERIES4515">Tabelle1!$A$1</definedName>
    <definedName name="SERIES4516">Tabelle1!$A$1</definedName>
    <definedName name="SERIES4517">Tabelle1!$A$1</definedName>
    <definedName name="SERIES4518">Tabelle1!$A$1</definedName>
    <definedName name="SERIES4519">Tabelle1!$A$1</definedName>
    <definedName name="SERIES452">Tabelle1!$A$1</definedName>
    <definedName name="SERIES4520">Tabelle1!$A$1</definedName>
    <definedName name="SERIES4521">Tabelle1!$A$1</definedName>
    <definedName name="SERIES4522">Tabelle1!$A$1</definedName>
    <definedName name="SERIES4523">Tabelle1!$A$1</definedName>
    <definedName name="SERIES4524">Tabelle1!$A$1</definedName>
    <definedName name="SERIES4525">Tabelle1!$A$1</definedName>
    <definedName name="SERIES4526">Tabelle1!$A$1</definedName>
    <definedName name="SERIES4527">Tabelle1!$A$1</definedName>
    <definedName name="SERIES4528">Tabelle1!$A$1</definedName>
    <definedName name="SERIES4529">Tabelle1!$A$1</definedName>
    <definedName name="SERIES453">Tabelle1!$A$1</definedName>
    <definedName name="SERIES4530">Tabelle1!$A$1</definedName>
    <definedName name="SERIES4531">Tabelle1!$A$1</definedName>
    <definedName name="SERIES4532">Tabelle1!$A$1</definedName>
    <definedName name="SERIES4533">Tabelle1!$A$1</definedName>
    <definedName name="SERIES4534">Tabelle1!$A$1</definedName>
    <definedName name="SERIES4535">Tabelle1!$A$1</definedName>
    <definedName name="SERIES4536">Tabelle1!$A$1</definedName>
    <definedName name="SERIES4537">Tabelle1!$A$1</definedName>
    <definedName name="SERIES4538">Tabelle1!$A$1</definedName>
    <definedName name="SERIES4539">Tabelle1!$A$1</definedName>
    <definedName name="SERIES454">Tabelle1!$A$1</definedName>
    <definedName name="SERIES4540">Tabelle1!$A$1</definedName>
    <definedName name="SERIES4541">Tabelle1!$A$1</definedName>
    <definedName name="SERIES4542">Tabelle1!$A$1</definedName>
    <definedName name="SERIES4543">Tabelle1!$A$1</definedName>
    <definedName name="SERIES4544">Tabelle1!$A$1</definedName>
    <definedName name="SERIES4545">Tabelle1!$A$1</definedName>
    <definedName name="SERIES4546">Tabelle1!$A$1</definedName>
    <definedName name="SERIES4547">Tabelle1!$A$1</definedName>
    <definedName name="SERIES4548">Tabelle1!$A$1</definedName>
    <definedName name="SERIES4549">Tabelle1!$A$1</definedName>
    <definedName name="SERIES455">Tabelle1!$A$1</definedName>
    <definedName name="SERIES4550">Tabelle1!$A$1</definedName>
    <definedName name="SERIES4551">Tabelle1!$A$1</definedName>
    <definedName name="SERIES4552">Tabelle1!$A$1</definedName>
    <definedName name="SERIES4553">Tabelle1!$A$1</definedName>
    <definedName name="SERIES4554">Tabelle1!$A$1</definedName>
    <definedName name="SERIES4555">Tabelle1!$A$1</definedName>
    <definedName name="SERIES4556">Tabelle1!$A$1</definedName>
    <definedName name="SERIES4557">Tabelle1!$A$1</definedName>
    <definedName name="SERIES4558">Tabelle1!$A$1</definedName>
    <definedName name="SERIES4559">Tabelle1!$A$1</definedName>
    <definedName name="SERIES456">Tabelle1!$A$1</definedName>
    <definedName name="SERIES4560">Tabelle1!$A$1</definedName>
    <definedName name="SERIES4561">Tabelle1!$A$1</definedName>
    <definedName name="SERIES4562">Tabelle1!$A$1</definedName>
    <definedName name="SERIES4563">Tabelle1!$A$1</definedName>
    <definedName name="SERIES4564">Tabelle1!$A$1</definedName>
    <definedName name="SERIES4565">Tabelle1!$A$1</definedName>
    <definedName name="SERIES4566">Tabelle1!$A$1</definedName>
    <definedName name="SERIES4567">Tabelle1!$A$1</definedName>
    <definedName name="SERIES4568">Tabelle1!$A$1</definedName>
    <definedName name="SERIES4569">Tabelle1!$A$1</definedName>
    <definedName name="SERIES457">Tabelle1!$A$1</definedName>
    <definedName name="SERIES4570">Tabelle1!$A$1</definedName>
    <definedName name="SERIES4571">Tabelle1!$A$1</definedName>
    <definedName name="SERIES4572">Tabelle1!$A$1</definedName>
    <definedName name="SERIES4573">Tabelle1!$A$1</definedName>
    <definedName name="SERIES4574">Tabelle1!$A$1</definedName>
    <definedName name="SERIES4575">Tabelle1!$A$1</definedName>
    <definedName name="SERIES4576">Tabelle1!$A$1</definedName>
    <definedName name="SERIES4577">Tabelle1!$A$1</definedName>
    <definedName name="SERIES4578">Tabelle1!$A$1</definedName>
    <definedName name="SERIES4579">Tabelle1!$A$1</definedName>
    <definedName name="SERIES458">Tabelle1!$A$1</definedName>
    <definedName name="SERIES4580">Tabelle1!$A$1</definedName>
    <definedName name="SERIES4581">Tabelle1!$A$1</definedName>
    <definedName name="SERIES4582">Tabelle1!$A$1</definedName>
    <definedName name="SERIES4583">Tabelle1!$A$1</definedName>
    <definedName name="SERIES4584">Tabelle1!$A$1</definedName>
    <definedName name="SERIES4585">Tabelle1!$A$1</definedName>
    <definedName name="SERIES4586">Tabelle1!$A$1</definedName>
    <definedName name="SERIES4587">Tabelle1!$A$1</definedName>
    <definedName name="SERIES4588">Tabelle1!$A$1</definedName>
    <definedName name="SERIES4589">Tabelle1!$A$1</definedName>
    <definedName name="SERIES459">Tabelle1!$A$1</definedName>
    <definedName name="SERIES4590">Tabelle1!$A$1</definedName>
    <definedName name="SERIES4591">Tabelle1!$A$1</definedName>
    <definedName name="SERIES4592">Tabelle1!$A$1</definedName>
    <definedName name="SERIES4593">Tabelle1!$A$1</definedName>
    <definedName name="SERIES4594">Tabelle1!$A$1</definedName>
    <definedName name="SERIES4595">Tabelle1!$A$1</definedName>
    <definedName name="SERIES4596">Tabelle1!$A$1</definedName>
    <definedName name="SERIES4597">Tabelle1!$A$1</definedName>
    <definedName name="SERIES4598">Tabelle1!$A$1</definedName>
    <definedName name="SERIES4599">Tabelle1!$A$1</definedName>
    <definedName name="SERIES46">Tabelle1!$A$1</definedName>
    <definedName name="SERIES460">Tabelle1!$A$1</definedName>
    <definedName name="SERIES4600">Tabelle1!$A$1</definedName>
    <definedName name="SERIES4601">Tabelle1!$A$1</definedName>
    <definedName name="SERIES4602">Tabelle1!$A$1</definedName>
    <definedName name="SERIES4603">Tabelle1!$A$1</definedName>
    <definedName name="SERIES4604">Tabelle1!$A$1</definedName>
    <definedName name="SERIES4605">Tabelle1!$A$1</definedName>
    <definedName name="SERIES4606">Tabelle1!$A$1</definedName>
    <definedName name="SERIES4607">Tabelle1!$A$1</definedName>
    <definedName name="SERIES4608">Tabelle1!$A$1</definedName>
    <definedName name="SERIES4609">Tabelle1!$A$1</definedName>
    <definedName name="SERIES461">Tabelle1!$A$1</definedName>
    <definedName name="SERIES4610">Tabelle1!$A$1</definedName>
    <definedName name="SERIES4611">Tabelle1!$A$1</definedName>
    <definedName name="SERIES4612">Tabelle1!$A$1</definedName>
    <definedName name="SERIES4613">Tabelle1!$A$1</definedName>
    <definedName name="SERIES4614">Tabelle1!$A$1</definedName>
    <definedName name="SERIES4615">Tabelle1!$A$1</definedName>
    <definedName name="SERIES4616">Tabelle1!$A$1</definedName>
    <definedName name="SERIES4617">Tabelle1!$A$1</definedName>
    <definedName name="SERIES4618">Tabelle1!$A$1</definedName>
    <definedName name="SERIES4619">Tabelle1!$A$1</definedName>
    <definedName name="SERIES462">Tabelle1!$A$1</definedName>
    <definedName name="SERIES4620">Tabelle1!$A$1</definedName>
    <definedName name="SERIES4621">Tabelle1!$A$1</definedName>
    <definedName name="SERIES4622">Tabelle1!$A$1</definedName>
    <definedName name="SERIES4623">Tabelle1!$A$1</definedName>
    <definedName name="SERIES4624">Tabelle1!$A$1</definedName>
    <definedName name="SERIES4625">Tabelle1!$A$1</definedName>
    <definedName name="SERIES4626">Tabelle1!$A$1</definedName>
    <definedName name="SERIES4627">Tabelle1!$A$1</definedName>
    <definedName name="SERIES4628">Tabelle1!$A$1</definedName>
    <definedName name="SERIES4629">Tabelle1!$A$1</definedName>
    <definedName name="SERIES463">Tabelle1!$A$1</definedName>
    <definedName name="SERIES4630">Tabelle1!$A$1</definedName>
    <definedName name="SERIES4631">Tabelle1!$A$1</definedName>
    <definedName name="SERIES4632">Tabelle1!$A$1</definedName>
    <definedName name="SERIES4633">Tabelle1!$A$1</definedName>
    <definedName name="SERIES4634">Tabelle1!$A$1</definedName>
    <definedName name="SERIES4635">Tabelle1!$A$1</definedName>
    <definedName name="SERIES4636">Tabelle1!$A$1</definedName>
    <definedName name="SERIES4637">Tabelle1!$A$1</definedName>
    <definedName name="SERIES4638">Tabelle1!$A$1</definedName>
    <definedName name="SERIES4639">Tabelle1!$A$1</definedName>
    <definedName name="SERIES464">Tabelle1!$A$1</definedName>
    <definedName name="SERIES4640">Tabelle1!$A$1</definedName>
    <definedName name="SERIES4641">Tabelle1!$A$1</definedName>
    <definedName name="SERIES4642">Tabelle1!$A$1</definedName>
    <definedName name="SERIES4643">Tabelle1!$A$1</definedName>
    <definedName name="SERIES4644">Tabelle1!$A$1</definedName>
    <definedName name="SERIES4645">Tabelle1!$A$1</definedName>
    <definedName name="SERIES4646">Tabelle1!$A$1</definedName>
    <definedName name="SERIES4647">Tabelle1!$A$1</definedName>
    <definedName name="SERIES4648">Tabelle1!$A$1</definedName>
    <definedName name="SERIES4649">Tabelle1!$A$1</definedName>
    <definedName name="SERIES465">Tabelle1!$A$1</definedName>
    <definedName name="SERIES4650">Tabelle1!$A$1</definedName>
    <definedName name="SERIES4651">Tabelle1!$A$1</definedName>
    <definedName name="SERIES4652">Tabelle1!$A$1</definedName>
    <definedName name="SERIES4653">Tabelle1!$A$1</definedName>
    <definedName name="SERIES4654">Tabelle1!$A$1</definedName>
    <definedName name="SERIES4655">Tabelle1!$A$1</definedName>
    <definedName name="SERIES4656">Tabelle1!$A$1</definedName>
    <definedName name="SERIES4657">Tabelle1!$A$1</definedName>
    <definedName name="SERIES4658">Tabelle1!$A$1</definedName>
    <definedName name="SERIES4659">Tabelle1!$A$1</definedName>
    <definedName name="SERIES466">Tabelle1!$A$1</definedName>
    <definedName name="SERIES4660">Tabelle1!$A$1</definedName>
    <definedName name="SERIES4661">Tabelle1!$A$1</definedName>
    <definedName name="SERIES4662">Tabelle1!$A$1</definedName>
    <definedName name="SERIES4663">Tabelle1!$A$1</definedName>
    <definedName name="SERIES4664">Tabelle1!$A$1</definedName>
    <definedName name="SERIES4665">Tabelle1!$A$1</definedName>
    <definedName name="SERIES4666">Tabelle1!$A$1</definedName>
    <definedName name="SERIES4667">Tabelle1!$A$1</definedName>
    <definedName name="SERIES4668">Tabelle1!$A$1</definedName>
    <definedName name="SERIES4669">Tabelle1!$A$1</definedName>
    <definedName name="SERIES467">Tabelle1!$A$1</definedName>
    <definedName name="SERIES4670">Tabelle1!$A$1</definedName>
    <definedName name="SERIES4671">Tabelle1!$A$1</definedName>
    <definedName name="SERIES4672">Tabelle1!$A$1</definedName>
    <definedName name="SERIES4673">Tabelle1!$A$1</definedName>
    <definedName name="SERIES4674">Tabelle1!$A$1</definedName>
    <definedName name="SERIES4675">Tabelle1!$A$1</definedName>
    <definedName name="SERIES4676">Tabelle1!$A$1</definedName>
    <definedName name="SERIES4677">Tabelle1!$A$1</definedName>
    <definedName name="SERIES4678">Tabelle1!$A$1</definedName>
    <definedName name="SERIES4679">Tabelle1!$A$1</definedName>
    <definedName name="SERIES468">Tabelle1!$A$1</definedName>
    <definedName name="SERIES4680">Tabelle1!$A$1</definedName>
    <definedName name="SERIES4681">Tabelle1!$A$1</definedName>
    <definedName name="SERIES4682">Tabelle1!$A$1</definedName>
    <definedName name="SERIES4683">Tabelle1!$A$1</definedName>
    <definedName name="SERIES4684">Tabelle1!$A$1</definedName>
    <definedName name="SERIES4685">Tabelle1!$A$1</definedName>
    <definedName name="SERIES4686">Tabelle1!$A$1</definedName>
    <definedName name="SERIES4687">Tabelle1!$A$1</definedName>
    <definedName name="SERIES4688">Tabelle1!$A$1</definedName>
    <definedName name="SERIES4689">Tabelle1!$A$1</definedName>
    <definedName name="SERIES469">Tabelle1!$A$1</definedName>
    <definedName name="SERIES4690">Tabelle1!$A$1</definedName>
    <definedName name="SERIES4691">Tabelle1!$A$1</definedName>
    <definedName name="SERIES4692">Tabelle1!$A$1</definedName>
    <definedName name="SERIES4693">Tabelle1!$A$1</definedName>
    <definedName name="SERIES4694">Tabelle1!$A$1</definedName>
    <definedName name="SERIES4695">Tabelle1!$A$1</definedName>
    <definedName name="SERIES4696">Tabelle1!$A$1</definedName>
    <definedName name="SERIES4697">Tabelle1!$A$1</definedName>
    <definedName name="SERIES4698">Tabelle1!$A$1</definedName>
    <definedName name="SERIES4699">Tabelle1!$A$1</definedName>
    <definedName name="SERIES47">Tabelle1!$A$1</definedName>
    <definedName name="SERIES470">Tabelle1!$A$1</definedName>
    <definedName name="SERIES4700">Tabelle1!$A$1</definedName>
    <definedName name="SERIES4701">Tabelle1!$A$1</definedName>
    <definedName name="SERIES4702">Tabelle1!$A$1</definedName>
    <definedName name="SERIES4703">Tabelle1!$A$1</definedName>
    <definedName name="SERIES4704">Tabelle1!$A$1</definedName>
    <definedName name="SERIES4705">Tabelle1!$A$1</definedName>
    <definedName name="SERIES4706">Tabelle1!$A$1</definedName>
    <definedName name="SERIES4707">Tabelle1!$A$1</definedName>
    <definedName name="SERIES4708">Tabelle1!$A$1</definedName>
    <definedName name="SERIES4709">Tabelle1!$A$1</definedName>
    <definedName name="SERIES471">Tabelle1!$A$1</definedName>
    <definedName name="SERIES4710">Tabelle1!$A$1</definedName>
    <definedName name="SERIES4711">Tabelle1!$A$1</definedName>
    <definedName name="SERIES4712">Tabelle1!$A$1</definedName>
    <definedName name="SERIES4713">Tabelle1!$A$1</definedName>
    <definedName name="SERIES4714">Tabelle1!$A$1</definedName>
    <definedName name="SERIES4715">Tabelle1!$A$1</definedName>
    <definedName name="SERIES4716">Tabelle1!$A$1</definedName>
    <definedName name="SERIES4717">Tabelle1!$A$1</definedName>
    <definedName name="SERIES4718">Tabelle1!$A$1</definedName>
    <definedName name="SERIES4719">Tabelle1!$A$1</definedName>
    <definedName name="SERIES472">Tabelle1!$A$1</definedName>
    <definedName name="SERIES4720">Tabelle1!$A$1</definedName>
    <definedName name="SERIES4721">Tabelle1!$A$1</definedName>
    <definedName name="SERIES4722">Tabelle1!$A$1</definedName>
    <definedName name="SERIES4723">Tabelle1!$A$1</definedName>
    <definedName name="SERIES4724">Tabelle1!$A$1</definedName>
    <definedName name="SERIES4725">Tabelle1!$A$1</definedName>
    <definedName name="SERIES4726">Tabelle1!$A$1</definedName>
    <definedName name="SERIES4727">Tabelle1!$A$1</definedName>
    <definedName name="SERIES4728">Tabelle1!$A$1</definedName>
    <definedName name="SERIES4729">Tabelle1!$A$1</definedName>
    <definedName name="SERIES473">Tabelle1!$A$1</definedName>
    <definedName name="SERIES4730">Tabelle1!$A$1</definedName>
    <definedName name="SERIES4731">Tabelle1!$A$1</definedName>
    <definedName name="SERIES4732">Tabelle1!$A$1</definedName>
    <definedName name="SERIES4733">Tabelle1!$A$1</definedName>
    <definedName name="SERIES4734">Tabelle1!$A$1</definedName>
    <definedName name="SERIES4735">Tabelle1!$A$1</definedName>
    <definedName name="SERIES4736">Tabelle1!$A$1</definedName>
    <definedName name="SERIES4737">Tabelle1!$A$1</definedName>
    <definedName name="SERIES4738">Tabelle1!$A$1</definedName>
    <definedName name="SERIES4739">Tabelle1!$A$1</definedName>
    <definedName name="SERIES474">Tabelle1!$A$1</definedName>
    <definedName name="SERIES4740">Tabelle1!$A$1</definedName>
    <definedName name="SERIES4741">Tabelle1!$A$1</definedName>
    <definedName name="SERIES4742">Tabelle1!$A$1</definedName>
    <definedName name="SERIES4743">Tabelle1!$A$1</definedName>
    <definedName name="SERIES4744">Tabelle1!$A$1</definedName>
    <definedName name="SERIES4745">Tabelle1!$A$1</definedName>
    <definedName name="SERIES4746">Tabelle1!$A$1</definedName>
    <definedName name="SERIES4747">Tabelle1!$A$1</definedName>
    <definedName name="SERIES4748">Tabelle1!$A$1</definedName>
    <definedName name="SERIES4749">Tabelle1!$A$1</definedName>
    <definedName name="SERIES475">Tabelle1!$A$1</definedName>
    <definedName name="SERIES4750">Tabelle1!$A$1</definedName>
    <definedName name="SERIES4751">Tabelle1!$A$1</definedName>
    <definedName name="SERIES4752">Tabelle1!$A$1</definedName>
    <definedName name="SERIES4753">Tabelle1!$A$1</definedName>
    <definedName name="SERIES4754">Tabelle1!$A$1</definedName>
    <definedName name="SERIES4755">Tabelle1!$A$1</definedName>
    <definedName name="SERIES4756">Tabelle1!$A$1</definedName>
    <definedName name="SERIES4757">Tabelle1!$A$1</definedName>
    <definedName name="SERIES4758">Tabelle1!$A$1</definedName>
    <definedName name="SERIES4759">Tabelle1!$A$1</definedName>
    <definedName name="SERIES476">Tabelle1!$A$1</definedName>
    <definedName name="SERIES4760">Tabelle1!$A$1</definedName>
    <definedName name="SERIES4761">Tabelle1!$A$1</definedName>
    <definedName name="SERIES4762">Tabelle1!$A$1</definedName>
    <definedName name="SERIES4763">Tabelle1!$A$1</definedName>
    <definedName name="SERIES4764">Tabelle1!$A$1</definedName>
    <definedName name="SERIES4765">Tabelle1!$A$1</definedName>
    <definedName name="SERIES4766">Tabelle1!$A$1</definedName>
    <definedName name="SERIES4767">Tabelle1!$A$1</definedName>
    <definedName name="SERIES4768">Tabelle1!$A$1</definedName>
    <definedName name="SERIES4769">Tabelle1!$A$1</definedName>
    <definedName name="SERIES477">Tabelle1!$A$1</definedName>
    <definedName name="SERIES4770">Tabelle1!$A$1</definedName>
    <definedName name="SERIES4771">Tabelle1!$A$1</definedName>
    <definedName name="SERIES4772">Tabelle1!$A$1</definedName>
    <definedName name="SERIES4773">Tabelle1!$A$1</definedName>
    <definedName name="SERIES4774">Tabelle1!$A$1</definedName>
    <definedName name="SERIES4775">Tabelle1!$A$1</definedName>
    <definedName name="SERIES4776">Tabelle1!$A$1</definedName>
    <definedName name="SERIES4777">Tabelle1!$A$1</definedName>
    <definedName name="SERIES4778">Tabelle1!$A$1</definedName>
    <definedName name="SERIES4779">Tabelle1!$A$1</definedName>
    <definedName name="SERIES478">Tabelle1!$A$1</definedName>
    <definedName name="SERIES4780">Tabelle1!$A$1</definedName>
    <definedName name="SERIES4781">Tabelle1!$A$1</definedName>
    <definedName name="SERIES4782">Tabelle1!$A$1</definedName>
    <definedName name="SERIES4783">Tabelle1!$A$1</definedName>
    <definedName name="SERIES4784">Tabelle1!$A$1</definedName>
    <definedName name="SERIES4785">Tabelle1!$A$1</definedName>
    <definedName name="SERIES4786">Tabelle1!$A$1</definedName>
    <definedName name="SERIES4787">Tabelle1!$A$1</definedName>
    <definedName name="SERIES4788">Tabelle1!$A$1</definedName>
    <definedName name="SERIES4789">Tabelle1!$A$1</definedName>
    <definedName name="SERIES479">Tabelle1!$A$1</definedName>
    <definedName name="SERIES4790">Tabelle1!$A$1</definedName>
    <definedName name="SERIES4791">Tabelle1!$A$1</definedName>
    <definedName name="SERIES4792">Tabelle1!$A$1</definedName>
    <definedName name="SERIES4793">Tabelle1!$A$1</definedName>
    <definedName name="SERIES4794">Tabelle1!$A$1</definedName>
    <definedName name="SERIES4795">Tabelle1!$A$1</definedName>
    <definedName name="SERIES4796">Tabelle1!$A$1</definedName>
    <definedName name="SERIES4797">Tabelle1!$A$1</definedName>
    <definedName name="SERIES4798">Tabelle1!$A$1</definedName>
    <definedName name="SERIES4799">Tabelle1!$A$1</definedName>
    <definedName name="SERIES48">Tabelle1!$A$1</definedName>
    <definedName name="SERIES480">Tabelle1!$A$1</definedName>
    <definedName name="SERIES4800">Tabelle1!$A$1</definedName>
    <definedName name="SERIES4801">Tabelle1!$A$1</definedName>
    <definedName name="SERIES4802">Tabelle1!$A$1</definedName>
    <definedName name="SERIES4803">Tabelle1!$A$1</definedName>
    <definedName name="SERIES4804">Tabelle1!$A$1</definedName>
    <definedName name="SERIES4805">Tabelle1!$A$1</definedName>
    <definedName name="SERIES4806">Tabelle1!$A$1</definedName>
    <definedName name="SERIES4807">Tabelle1!$A$1</definedName>
    <definedName name="SERIES4808">Tabelle1!$A$1</definedName>
    <definedName name="SERIES4809">Tabelle1!$A$1</definedName>
    <definedName name="SERIES481">Tabelle1!$A$1</definedName>
    <definedName name="SERIES4810">Tabelle1!$A$1</definedName>
    <definedName name="SERIES4811">Tabelle1!$A$1</definedName>
    <definedName name="SERIES4812">Tabelle1!$A$1</definedName>
    <definedName name="SERIES4813">Tabelle1!$A$1</definedName>
    <definedName name="SERIES4814">Tabelle1!$A$1</definedName>
    <definedName name="SERIES4815">Tabelle1!$A$1</definedName>
    <definedName name="SERIES4816">Tabelle1!$A$1</definedName>
    <definedName name="SERIES4817">Tabelle1!$A$1</definedName>
    <definedName name="SERIES4818">Tabelle1!$A$1</definedName>
    <definedName name="SERIES4819">Tabelle1!$A$1</definedName>
    <definedName name="SERIES482">Tabelle1!$A$1</definedName>
    <definedName name="SERIES4820">Tabelle1!$A$1</definedName>
    <definedName name="SERIES4821">Tabelle1!$A$1</definedName>
    <definedName name="SERIES4822">Tabelle1!$A$1</definedName>
    <definedName name="SERIES4823">Tabelle1!$A$1</definedName>
    <definedName name="SERIES4824">Tabelle1!$A$1</definedName>
    <definedName name="SERIES4825">Tabelle1!$A$1</definedName>
    <definedName name="SERIES4826">Tabelle1!$A$1</definedName>
    <definedName name="SERIES4827">Tabelle1!$A$1</definedName>
    <definedName name="SERIES4828">Tabelle1!$A$1</definedName>
    <definedName name="SERIES4829">Tabelle1!$A$1</definedName>
    <definedName name="SERIES483">Tabelle1!$A$1</definedName>
    <definedName name="SERIES4830">Tabelle1!$A$1</definedName>
    <definedName name="SERIES4831">Tabelle1!$A$1</definedName>
    <definedName name="SERIES4832">Tabelle1!$A$1</definedName>
    <definedName name="SERIES4833">Tabelle1!$A$1</definedName>
    <definedName name="SERIES4834">Tabelle1!$A$1</definedName>
    <definedName name="SERIES4835">Tabelle1!$A$1</definedName>
    <definedName name="SERIES4836">Tabelle1!$A$1</definedName>
    <definedName name="SERIES4837">Tabelle1!$A$1</definedName>
    <definedName name="SERIES4838">Tabelle1!$A$1</definedName>
    <definedName name="SERIES4839">Tabelle1!$A$1</definedName>
    <definedName name="SERIES484">Tabelle1!$A$1</definedName>
    <definedName name="SERIES4840">Tabelle1!$A$1</definedName>
    <definedName name="SERIES4841">Tabelle1!$A$1</definedName>
    <definedName name="SERIES4842">Tabelle1!$A$1</definedName>
    <definedName name="SERIES4843">Tabelle1!$A$1</definedName>
    <definedName name="SERIES4844">Tabelle1!$A$1</definedName>
    <definedName name="SERIES4845">Tabelle1!$A$1</definedName>
    <definedName name="SERIES4846">Tabelle1!$A$1</definedName>
    <definedName name="SERIES4847">Tabelle1!$A$1</definedName>
    <definedName name="SERIES4848">Tabelle1!$A$1</definedName>
    <definedName name="SERIES4849">Tabelle1!$A$1</definedName>
    <definedName name="SERIES485">Tabelle1!$A$1</definedName>
    <definedName name="SERIES4850">Tabelle1!$A$1</definedName>
    <definedName name="SERIES4851">Tabelle1!$A$1</definedName>
    <definedName name="SERIES4852">Tabelle1!$A$1</definedName>
    <definedName name="SERIES4853">Tabelle1!$A$1</definedName>
    <definedName name="SERIES4854">Tabelle1!$A$1</definedName>
    <definedName name="SERIES4855">Tabelle1!$A$1</definedName>
    <definedName name="SERIES4856">Tabelle1!$A$1</definedName>
    <definedName name="SERIES4857">Tabelle1!$A$1</definedName>
    <definedName name="SERIES4858">Tabelle1!$A$1</definedName>
    <definedName name="SERIES4859">Tabelle1!$A$1</definedName>
    <definedName name="SERIES486">Tabelle1!$A$1</definedName>
    <definedName name="SERIES4860">Tabelle1!$A$1</definedName>
    <definedName name="SERIES4861">Tabelle1!$A$1</definedName>
    <definedName name="SERIES4862">Tabelle1!$A$1</definedName>
    <definedName name="SERIES4863">Tabelle1!$A$1</definedName>
    <definedName name="SERIES4864">Tabelle1!$A$1</definedName>
    <definedName name="SERIES4865">Tabelle1!$A$1</definedName>
    <definedName name="SERIES4866">Tabelle1!$A$1</definedName>
    <definedName name="SERIES4867">Tabelle1!$A$1</definedName>
    <definedName name="SERIES4868">Tabelle1!$A$1</definedName>
    <definedName name="SERIES4869">Tabelle1!$A$1</definedName>
    <definedName name="SERIES487">Tabelle1!$A$1</definedName>
    <definedName name="SERIES4870">Tabelle1!$A$1</definedName>
    <definedName name="SERIES4871">Tabelle1!$A$1</definedName>
    <definedName name="SERIES4872">Tabelle1!$A$1</definedName>
    <definedName name="SERIES4873">Tabelle1!$A$1</definedName>
    <definedName name="SERIES4874">Tabelle1!$A$1</definedName>
    <definedName name="SERIES4875">Tabelle1!$A$1</definedName>
    <definedName name="SERIES4876">Tabelle1!$A$1</definedName>
    <definedName name="SERIES4877">Tabelle1!$A$1</definedName>
    <definedName name="SERIES4878">Tabelle1!$A$1</definedName>
    <definedName name="SERIES4879">Tabelle1!$A$1</definedName>
    <definedName name="SERIES488">Tabelle1!$A$1</definedName>
    <definedName name="SERIES4880">Tabelle1!$A$1</definedName>
    <definedName name="SERIES4881">Tabelle1!$A$1</definedName>
    <definedName name="SERIES4882">Tabelle1!$A$1</definedName>
    <definedName name="SERIES4883">Tabelle1!$A$1</definedName>
    <definedName name="SERIES4884">Tabelle1!$A$1</definedName>
    <definedName name="SERIES4885">Tabelle1!$A$1</definedName>
    <definedName name="SERIES4886">Tabelle1!$A$1</definedName>
    <definedName name="SERIES4887">Tabelle1!$A$1</definedName>
    <definedName name="SERIES4888">Tabelle1!$A$1</definedName>
    <definedName name="SERIES4889">Tabelle1!$A$1</definedName>
    <definedName name="SERIES489">Tabelle1!$A$1</definedName>
    <definedName name="SERIES4890">Tabelle1!$A$1</definedName>
    <definedName name="SERIES4891">Tabelle1!$A$1</definedName>
    <definedName name="SERIES4892">Tabelle1!$A$1</definedName>
    <definedName name="SERIES4893">Tabelle1!$A$1</definedName>
    <definedName name="SERIES4894">Tabelle1!$A$1</definedName>
    <definedName name="SERIES4895">Tabelle1!$A$1</definedName>
    <definedName name="SERIES4896">Tabelle1!$A$1</definedName>
    <definedName name="SERIES4897">Tabelle1!$A$1</definedName>
    <definedName name="SERIES4898">Tabelle1!$A$1</definedName>
    <definedName name="SERIES4899">Tabelle1!$A$1</definedName>
    <definedName name="SERIES49">Tabelle1!$A$1</definedName>
    <definedName name="SERIES490">Tabelle1!$A$1</definedName>
    <definedName name="SERIES4900">Tabelle1!$A$1</definedName>
    <definedName name="SERIES4901">Tabelle1!$A$1</definedName>
    <definedName name="SERIES4902">Tabelle1!$A$1</definedName>
    <definedName name="SERIES4903">Tabelle1!$A$1</definedName>
    <definedName name="SERIES4904">Tabelle1!$A$1</definedName>
    <definedName name="SERIES4905">Tabelle1!$A$1</definedName>
    <definedName name="SERIES4906">Tabelle1!$A$1</definedName>
    <definedName name="SERIES4907">Tabelle1!$A$1</definedName>
    <definedName name="SERIES4908">Tabelle1!$A$1</definedName>
    <definedName name="SERIES4909">Tabelle1!$A$1</definedName>
    <definedName name="SERIES491">Tabelle1!$A$1</definedName>
    <definedName name="SERIES4910">Tabelle1!$A$1</definedName>
    <definedName name="SERIES4911">Tabelle1!$A$1</definedName>
    <definedName name="SERIES4912">Tabelle1!$A$1</definedName>
    <definedName name="SERIES4913">Tabelle1!$A$1</definedName>
    <definedName name="SERIES4914">Tabelle1!$A$1</definedName>
    <definedName name="SERIES4915">Tabelle1!$A$1</definedName>
    <definedName name="SERIES4916">Tabelle1!$A$1</definedName>
    <definedName name="SERIES4917">Tabelle1!$A$1</definedName>
    <definedName name="SERIES4918">Tabelle1!$A$1</definedName>
    <definedName name="SERIES4919">Tabelle1!$A$1</definedName>
    <definedName name="SERIES492">Tabelle1!$A$1</definedName>
    <definedName name="SERIES4920">Tabelle1!$A$1</definedName>
    <definedName name="SERIES4921">Tabelle1!$A$1</definedName>
    <definedName name="SERIES4922">Tabelle1!$A$1</definedName>
    <definedName name="SERIES4923">Tabelle1!$A$1</definedName>
    <definedName name="SERIES4924">Tabelle1!$A$1</definedName>
    <definedName name="SERIES4925">Tabelle1!$A$1</definedName>
    <definedName name="SERIES4926">Tabelle1!$A$1</definedName>
    <definedName name="SERIES4927">Tabelle1!$A$1</definedName>
    <definedName name="SERIES4928">Tabelle1!$A$1</definedName>
    <definedName name="SERIES4929">Tabelle1!$A$1</definedName>
    <definedName name="SERIES493">Tabelle1!$A$1</definedName>
    <definedName name="SERIES4930">Tabelle1!$A$1</definedName>
    <definedName name="SERIES4931">Tabelle1!$A$1</definedName>
    <definedName name="SERIES4932">Tabelle1!$A$1</definedName>
    <definedName name="SERIES4933">Tabelle1!$A$1</definedName>
    <definedName name="SERIES4934">Tabelle1!$A$1</definedName>
    <definedName name="SERIES4935">Tabelle1!$A$1</definedName>
    <definedName name="SERIES4936">Tabelle1!$A$1</definedName>
    <definedName name="SERIES4937">Tabelle1!$A$1</definedName>
    <definedName name="SERIES4938">Tabelle1!$A$1</definedName>
    <definedName name="SERIES4939">Tabelle1!$A$1</definedName>
    <definedName name="SERIES494">Tabelle1!$A$1</definedName>
    <definedName name="SERIES4940">Tabelle1!$A$1</definedName>
    <definedName name="SERIES4941">Tabelle1!$A$1</definedName>
    <definedName name="SERIES4942">Tabelle1!$A$1</definedName>
    <definedName name="SERIES4943">Tabelle1!$A$1</definedName>
    <definedName name="SERIES4944">Tabelle1!$A$1</definedName>
    <definedName name="SERIES4945">Tabelle1!$A$1</definedName>
    <definedName name="SERIES4946">Tabelle1!$A$1</definedName>
    <definedName name="SERIES4947">Tabelle1!$A$1</definedName>
    <definedName name="SERIES4948">Tabelle1!$A$1</definedName>
    <definedName name="SERIES4949">Tabelle1!$A$1</definedName>
    <definedName name="SERIES495">Tabelle1!$A$1</definedName>
    <definedName name="SERIES4950">Tabelle1!$A$1</definedName>
    <definedName name="SERIES4951">Tabelle1!$A$1</definedName>
    <definedName name="SERIES4952">Tabelle1!$A$1</definedName>
    <definedName name="SERIES4953">Tabelle1!$A$1</definedName>
    <definedName name="SERIES4954">Tabelle1!$A$1</definedName>
    <definedName name="SERIES4955">Tabelle1!$A$1</definedName>
    <definedName name="SERIES4956">Tabelle1!$A$1</definedName>
    <definedName name="SERIES4957">Tabelle1!$A$1</definedName>
    <definedName name="SERIES4958">Tabelle1!$A$1</definedName>
    <definedName name="SERIES4959">Tabelle1!$A$1</definedName>
    <definedName name="SERIES496">Tabelle1!$A$1</definedName>
    <definedName name="SERIES4960">Tabelle1!$A$1</definedName>
    <definedName name="SERIES4961">Tabelle1!$A$1</definedName>
    <definedName name="SERIES4962">Tabelle1!$A$1</definedName>
    <definedName name="SERIES4963">Tabelle1!$A$1</definedName>
    <definedName name="SERIES4964">Tabelle1!$A$1</definedName>
    <definedName name="SERIES4965">Tabelle1!$A$1</definedName>
    <definedName name="SERIES4966">Tabelle1!$A$1</definedName>
    <definedName name="SERIES4967">Tabelle1!$A$1</definedName>
    <definedName name="SERIES4968">Tabelle1!$A$1</definedName>
    <definedName name="SERIES4969">Tabelle1!$A$1</definedName>
    <definedName name="SERIES497">Tabelle1!$A$1</definedName>
    <definedName name="SERIES4970">Tabelle1!$A$1</definedName>
    <definedName name="SERIES4971">Tabelle1!$A$1</definedName>
    <definedName name="SERIES4972">Tabelle1!$A$1</definedName>
    <definedName name="SERIES4973">Tabelle1!$A$1</definedName>
    <definedName name="SERIES4974">Tabelle1!$A$1</definedName>
    <definedName name="SERIES4975">Tabelle1!$A$1</definedName>
    <definedName name="SERIES4976">Tabelle1!$A$1</definedName>
    <definedName name="SERIES4977">Tabelle1!$A$1</definedName>
    <definedName name="SERIES4978">Tabelle1!$A$1</definedName>
    <definedName name="SERIES4979">Tabelle1!$A$1</definedName>
    <definedName name="SERIES498">Tabelle1!$A$1</definedName>
    <definedName name="SERIES4980">Tabelle1!$A$1</definedName>
    <definedName name="SERIES4981">Tabelle1!$A$1</definedName>
    <definedName name="SERIES4982">Tabelle1!$A$1</definedName>
    <definedName name="SERIES4983">Tabelle1!$A$1</definedName>
    <definedName name="SERIES4984">Tabelle1!$A$1</definedName>
    <definedName name="SERIES4985">Tabelle1!$A$1</definedName>
    <definedName name="SERIES4986">Tabelle1!$A$1</definedName>
    <definedName name="SERIES4987">Tabelle1!$A$1</definedName>
    <definedName name="SERIES4988">Tabelle1!$A$1</definedName>
    <definedName name="SERIES4989">Tabelle1!$A$1</definedName>
    <definedName name="SERIES499">Tabelle1!$A$1</definedName>
    <definedName name="SERIES4990">Tabelle1!$A$1</definedName>
    <definedName name="SERIES4991">Tabelle1!$A$1</definedName>
    <definedName name="SERIES4992">Tabelle1!$A$1</definedName>
    <definedName name="SERIES4993">Tabelle1!$A$1</definedName>
    <definedName name="SERIES4994">Tabelle1!$A$1</definedName>
    <definedName name="SERIES4995">Tabelle1!$A$1</definedName>
    <definedName name="SERIES4996">Tabelle1!$A$1</definedName>
    <definedName name="SERIES4997">Tabelle1!$A$1</definedName>
    <definedName name="SERIES4998">Tabelle1!$A$1</definedName>
    <definedName name="SERIES4999">Tabelle1!$A$1</definedName>
    <definedName name="SERIES5">Tabelle1!$A$1</definedName>
    <definedName name="SERIES50">Tabelle1!$A$1</definedName>
    <definedName name="SERIES500">Tabelle1!$A$1</definedName>
    <definedName name="SERIES5000">Tabelle1!$A$1</definedName>
    <definedName name="SERIES5001">Tabelle1!$A$1</definedName>
    <definedName name="SERIES5002">Tabelle1!$A$1</definedName>
    <definedName name="SERIES5003">Tabelle1!$A$1</definedName>
    <definedName name="SERIES5004">Tabelle1!$A$1</definedName>
    <definedName name="SERIES5005">Tabelle1!$A$1</definedName>
    <definedName name="SERIES5006">Tabelle1!$A$1</definedName>
    <definedName name="SERIES5007">Tabelle1!$A$1</definedName>
    <definedName name="SERIES5008">Tabelle1!$A$1</definedName>
    <definedName name="SERIES5009">Tabelle1!$A$1</definedName>
    <definedName name="SERIES501">Tabelle1!$A$1</definedName>
    <definedName name="SERIES5010">Tabelle1!$A$1</definedName>
    <definedName name="SERIES5011">Tabelle1!$A$1</definedName>
    <definedName name="SERIES5012">Tabelle1!$A$1</definedName>
    <definedName name="SERIES5013">Tabelle1!$A$1</definedName>
    <definedName name="SERIES5014">Tabelle1!$A$1</definedName>
    <definedName name="SERIES5015">Tabelle1!$A$1</definedName>
    <definedName name="SERIES5016">Tabelle1!$A$1</definedName>
    <definedName name="SERIES5017">Tabelle1!$A$1</definedName>
    <definedName name="SERIES5018">Tabelle1!$A$1</definedName>
    <definedName name="SERIES5019">Tabelle1!$A$1</definedName>
    <definedName name="SERIES502">Tabelle1!$A$1</definedName>
    <definedName name="SERIES5020">Tabelle1!$A$1</definedName>
    <definedName name="SERIES5021">Tabelle1!$A$1</definedName>
    <definedName name="SERIES5022">Tabelle1!$A$1</definedName>
    <definedName name="SERIES5023">Tabelle1!$A$1</definedName>
    <definedName name="SERIES5024">Tabelle1!$A$1</definedName>
    <definedName name="SERIES5025">Tabelle1!$A$1</definedName>
    <definedName name="SERIES5026">Tabelle1!$A$1</definedName>
    <definedName name="SERIES5027">Tabelle1!$A$1</definedName>
    <definedName name="SERIES5028">Tabelle1!$A$1</definedName>
    <definedName name="SERIES5029">Tabelle1!$A$1</definedName>
    <definedName name="SERIES503">Tabelle1!$A$1</definedName>
    <definedName name="SERIES5030">Tabelle1!$A$1</definedName>
    <definedName name="SERIES5031">Tabelle1!$A$1</definedName>
    <definedName name="SERIES5032">Tabelle1!$A$1</definedName>
    <definedName name="SERIES5033">Tabelle1!$A$1</definedName>
    <definedName name="SERIES5034">Tabelle1!$A$1</definedName>
    <definedName name="SERIES5035">Tabelle1!$A$1</definedName>
    <definedName name="SERIES5036">Tabelle1!$A$1</definedName>
    <definedName name="SERIES5037">Tabelle1!$A$1</definedName>
    <definedName name="SERIES5038">Tabelle1!$A$1</definedName>
    <definedName name="SERIES5039">Tabelle1!$A$1</definedName>
    <definedName name="SERIES504">Tabelle1!$A$1</definedName>
    <definedName name="SERIES5040">Tabelle1!$A$1</definedName>
    <definedName name="SERIES5041">Tabelle1!$A$1</definedName>
    <definedName name="SERIES5042">Tabelle1!$A$1</definedName>
    <definedName name="SERIES5043">Tabelle1!$A$1</definedName>
    <definedName name="SERIES5044">Tabelle1!$A$1</definedName>
    <definedName name="SERIES5045">Tabelle1!$A$1</definedName>
    <definedName name="SERIES5046">Tabelle1!$A$1</definedName>
    <definedName name="SERIES5047">Tabelle1!$A$1</definedName>
    <definedName name="SERIES5048">Tabelle1!$A$1</definedName>
    <definedName name="SERIES5049">Tabelle1!$A$1</definedName>
    <definedName name="SERIES505">Tabelle1!$A$1</definedName>
    <definedName name="SERIES5050">Tabelle1!$A$1</definedName>
    <definedName name="SERIES5051">Tabelle1!$A$1</definedName>
    <definedName name="SERIES5052">Tabelle1!$A$1</definedName>
    <definedName name="SERIES5053">Tabelle1!$A$1</definedName>
    <definedName name="SERIES5054">Tabelle1!$A$1</definedName>
    <definedName name="SERIES5055">Tabelle1!$A$1</definedName>
    <definedName name="SERIES5056">Tabelle1!$A$1</definedName>
    <definedName name="SERIES5057">Tabelle1!$A$1</definedName>
    <definedName name="SERIES5058">Tabelle1!$A$1</definedName>
    <definedName name="SERIES5059">Tabelle1!$A$1</definedName>
    <definedName name="SERIES506">Tabelle1!$A$1</definedName>
    <definedName name="SERIES5060">Tabelle1!$A$1</definedName>
    <definedName name="SERIES5061">Tabelle1!$A$1</definedName>
    <definedName name="SERIES5062">Tabelle1!$A$1</definedName>
    <definedName name="SERIES5063">Tabelle1!$A$1</definedName>
    <definedName name="SERIES5064">Tabelle1!$A$1</definedName>
    <definedName name="SERIES5065">Tabelle1!$A$1</definedName>
    <definedName name="SERIES5066">Tabelle1!$A$1</definedName>
    <definedName name="SERIES5067">Tabelle1!$A$1</definedName>
    <definedName name="SERIES5068">Tabelle1!$A$1</definedName>
    <definedName name="SERIES5069">Tabelle1!$A$1</definedName>
    <definedName name="SERIES507">Tabelle1!$A$1</definedName>
    <definedName name="SERIES5070">Tabelle1!$A$1</definedName>
    <definedName name="SERIES5071">Tabelle1!$A$1</definedName>
    <definedName name="SERIES5072">Tabelle1!$A$1</definedName>
    <definedName name="SERIES5073">Tabelle1!$A$1</definedName>
    <definedName name="SERIES5074">Tabelle1!$A$1</definedName>
    <definedName name="SERIES5075">Tabelle1!$A$1</definedName>
    <definedName name="SERIES5076">Tabelle1!$A$1</definedName>
    <definedName name="SERIES5077">Tabelle1!$A$1</definedName>
    <definedName name="SERIES5078">Tabelle1!$A$1</definedName>
    <definedName name="SERIES5079">Tabelle1!$A$1</definedName>
    <definedName name="SERIES508">Tabelle1!$A$1</definedName>
    <definedName name="SERIES5080">Tabelle1!$A$1</definedName>
    <definedName name="SERIES5081">Tabelle1!$A$1</definedName>
    <definedName name="SERIES5082">Tabelle1!$A$1</definedName>
    <definedName name="SERIES5083">Tabelle1!$A$1</definedName>
    <definedName name="SERIES5084">Tabelle1!$A$1</definedName>
    <definedName name="SERIES5085">Tabelle1!$A$1</definedName>
    <definedName name="SERIES5086">Tabelle1!$A$1</definedName>
    <definedName name="SERIES5087">Tabelle1!$A$1</definedName>
    <definedName name="SERIES5088">Tabelle1!$A$1</definedName>
    <definedName name="SERIES5089">Tabelle1!$A$1</definedName>
    <definedName name="SERIES509">Tabelle1!$A$1</definedName>
    <definedName name="SERIES5090">Tabelle1!$A$1</definedName>
    <definedName name="SERIES5091">Tabelle1!$A$1</definedName>
    <definedName name="SERIES5092">Tabelle1!$A$1</definedName>
    <definedName name="SERIES5093">Tabelle1!$A$1</definedName>
    <definedName name="SERIES5094">Tabelle1!$A$1</definedName>
    <definedName name="SERIES5095">Tabelle1!$A$1</definedName>
    <definedName name="SERIES5096">Tabelle1!$A$1</definedName>
    <definedName name="SERIES5097">Tabelle1!$A$1</definedName>
    <definedName name="SERIES5098">Tabelle1!$A$1</definedName>
    <definedName name="SERIES5099">Tabelle1!$A$1</definedName>
    <definedName name="SERIES51">Tabelle1!$A$1</definedName>
    <definedName name="SERIES510">Tabelle1!$A$1</definedName>
    <definedName name="SERIES5100">Tabelle1!$A$1</definedName>
    <definedName name="SERIES5101">Tabelle1!$A$1</definedName>
    <definedName name="SERIES5102">Tabelle1!$A$1</definedName>
    <definedName name="SERIES5103">Tabelle1!$A$1</definedName>
    <definedName name="SERIES5104">Tabelle1!$A$1</definedName>
    <definedName name="SERIES5105">Tabelle1!$A$1</definedName>
    <definedName name="SERIES5106">Tabelle1!$A$1</definedName>
    <definedName name="SERIES5107">Tabelle1!$A$1</definedName>
    <definedName name="SERIES5108">Tabelle1!$A$1</definedName>
    <definedName name="SERIES5109">Tabelle1!$A$1</definedName>
    <definedName name="SERIES511">Tabelle1!$A$1</definedName>
    <definedName name="SERIES5110">Tabelle1!$A$1</definedName>
    <definedName name="SERIES5111">Tabelle1!$A$1</definedName>
    <definedName name="SERIES5112">Tabelle1!$A$1</definedName>
    <definedName name="SERIES5113">Tabelle1!$A$1</definedName>
    <definedName name="SERIES5114">Tabelle1!$A$1</definedName>
    <definedName name="SERIES5115">Tabelle1!$A$1</definedName>
    <definedName name="SERIES5116">Tabelle1!$A$1</definedName>
    <definedName name="SERIES5117">Tabelle1!$A$1</definedName>
    <definedName name="SERIES5118">Tabelle1!$A$1</definedName>
    <definedName name="SERIES5119">Tabelle1!$A$1</definedName>
    <definedName name="SERIES512">Tabelle1!$A$1</definedName>
    <definedName name="SERIES5120">Tabelle1!$A$1</definedName>
    <definedName name="SERIES5121">Tabelle1!$A$1</definedName>
    <definedName name="SERIES5122">Tabelle1!$A$1</definedName>
    <definedName name="SERIES5123">Tabelle1!$A$1</definedName>
    <definedName name="SERIES5124">Tabelle1!$A$1</definedName>
    <definedName name="SERIES5125">Tabelle1!$A$1</definedName>
    <definedName name="SERIES5126">Tabelle1!$A$1</definedName>
    <definedName name="SERIES5127">Tabelle1!$A$1</definedName>
    <definedName name="SERIES5128">Tabelle1!$A$1</definedName>
    <definedName name="SERIES5129">Tabelle1!$A$1</definedName>
    <definedName name="SERIES513">Tabelle1!$A$1</definedName>
    <definedName name="SERIES5130">Tabelle1!$A$1</definedName>
    <definedName name="SERIES5131">Tabelle1!$A$1</definedName>
    <definedName name="SERIES5132">Tabelle1!$A$1</definedName>
    <definedName name="SERIES5133">Tabelle1!$A$1</definedName>
    <definedName name="SERIES5134">Tabelle1!$A$1</definedName>
    <definedName name="SERIES5135">Tabelle1!$A$1</definedName>
    <definedName name="SERIES5136">Tabelle1!$A$1</definedName>
    <definedName name="SERIES5137">Tabelle1!$A$1</definedName>
    <definedName name="SERIES5138">Tabelle1!$A$1</definedName>
    <definedName name="SERIES5139">Tabelle1!$A$1</definedName>
    <definedName name="SERIES514">Tabelle1!$A$1</definedName>
    <definedName name="SERIES5140">Tabelle1!$A$1</definedName>
    <definedName name="SERIES5141">Tabelle1!$A$1</definedName>
    <definedName name="SERIES5142">Tabelle1!$A$1</definedName>
    <definedName name="SERIES5143">Tabelle1!$A$1</definedName>
    <definedName name="SERIES5144">Tabelle1!$A$1</definedName>
    <definedName name="SERIES5145">Tabelle1!$A$1</definedName>
    <definedName name="SERIES5146">Tabelle1!$A$1</definedName>
    <definedName name="SERIES5147">Tabelle1!$A$1</definedName>
    <definedName name="SERIES5148">Tabelle1!$A$1</definedName>
    <definedName name="SERIES5149">Tabelle1!$A$1</definedName>
    <definedName name="SERIES515">Tabelle1!$A$1</definedName>
    <definedName name="SERIES5150">Tabelle1!$A$1</definedName>
    <definedName name="SERIES5151">Tabelle1!$A$1</definedName>
    <definedName name="SERIES5152">Tabelle1!$A$1</definedName>
    <definedName name="SERIES5153">Tabelle1!$A$1</definedName>
    <definedName name="SERIES5154">Tabelle1!$A$1</definedName>
    <definedName name="SERIES5155">Tabelle1!$A$1</definedName>
    <definedName name="SERIES5156">Tabelle1!$A$1</definedName>
    <definedName name="SERIES5157">Tabelle1!$A$1</definedName>
    <definedName name="SERIES5158">Tabelle1!$A$1</definedName>
    <definedName name="SERIES5159">Tabelle1!$A$1</definedName>
    <definedName name="SERIES516">Tabelle1!$A$1</definedName>
    <definedName name="SERIES5160">Tabelle1!$A$1</definedName>
    <definedName name="SERIES5161">Tabelle1!$A$1</definedName>
    <definedName name="SERIES5162">Tabelle1!$A$1</definedName>
    <definedName name="SERIES5163">Tabelle1!$A$1</definedName>
    <definedName name="SERIES5164">Tabelle1!$A$1</definedName>
    <definedName name="SERIES5165">Tabelle1!$A$1</definedName>
    <definedName name="SERIES5166">Tabelle1!$A$1</definedName>
    <definedName name="SERIES5167">Tabelle1!$A$1</definedName>
    <definedName name="SERIES5168">Tabelle1!$A$1</definedName>
    <definedName name="SERIES5169">Tabelle1!$A$1</definedName>
    <definedName name="SERIES517">Tabelle1!$A$1</definedName>
    <definedName name="SERIES5170">Tabelle1!$A$1</definedName>
    <definedName name="SERIES5171">Tabelle1!$A$1</definedName>
    <definedName name="SERIES5172">Tabelle1!$A$1</definedName>
    <definedName name="SERIES5173">Tabelle1!$A$1</definedName>
    <definedName name="SERIES5174">Tabelle1!$A$1</definedName>
    <definedName name="SERIES5175">Tabelle1!$A$1</definedName>
    <definedName name="SERIES5176">Tabelle1!$A$1</definedName>
    <definedName name="SERIES5177">Tabelle1!$A$1</definedName>
    <definedName name="SERIES5178">Tabelle1!$A$1</definedName>
    <definedName name="SERIES5179">Tabelle1!$A$1</definedName>
    <definedName name="SERIES518">Tabelle1!$A$1</definedName>
    <definedName name="SERIES5180">Tabelle1!$A$1</definedName>
    <definedName name="SERIES5181">Tabelle1!$A$1</definedName>
    <definedName name="SERIES5182">Tabelle1!$A$1</definedName>
    <definedName name="SERIES5183">Tabelle1!$A$1</definedName>
    <definedName name="SERIES5184">Tabelle1!$A$1</definedName>
    <definedName name="SERIES5185">Tabelle1!$A$1</definedName>
    <definedName name="SERIES5186">Tabelle1!$A$1</definedName>
    <definedName name="SERIES5187">Tabelle1!$A$1</definedName>
    <definedName name="SERIES5188">Tabelle1!$A$1</definedName>
    <definedName name="SERIES5189">Tabelle1!$A$1</definedName>
    <definedName name="SERIES519">Tabelle1!$A$1</definedName>
    <definedName name="SERIES5190">Tabelle1!$A$1</definedName>
    <definedName name="SERIES5191">Tabelle1!$A$1</definedName>
    <definedName name="SERIES5192">Tabelle1!$A$1</definedName>
    <definedName name="SERIES5193">Tabelle1!$A$1</definedName>
    <definedName name="SERIES5194">Tabelle1!$A$1</definedName>
    <definedName name="SERIES5195">Tabelle1!$A$1</definedName>
    <definedName name="SERIES5196">Tabelle1!$A$1</definedName>
    <definedName name="SERIES5197">Tabelle1!$A$1</definedName>
    <definedName name="SERIES5198">Tabelle1!$A$1</definedName>
    <definedName name="SERIES5199">Tabelle1!$A$1</definedName>
    <definedName name="SERIES52">Tabelle1!$A$1</definedName>
    <definedName name="SERIES520">Tabelle1!$A$1</definedName>
    <definedName name="SERIES5200">Tabelle1!$A$1</definedName>
    <definedName name="SERIES5201">Tabelle1!$A$1</definedName>
    <definedName name="SERIES5202">Tabelle1!$A$1</definedName>
    <definedName name="SERIES5203">Tabelle1!$A$1</definedName>
    <definedName name="SERIES5204">Tabelle1!$A$1</definedName>
    <definedName name="SERIES5205">Tabelle1!$A$1</definedName>
    <definedName name="SERIES5206">Tabelle1!$A$1</definedName>
    <definedName name="SERIES5207">Tabelle1!$A$1</definedName>
    <definedName name="SERIES5208">Tabelle1!$A$1</definedName>
    <definedName name="SERIES5209">Tabelle1!$A$1</definedName>
    <definedName name="SERIES521">Tabelle1!$A$1</definedName>
    <definedName name="SERIES5210">Tabelle1!$A$1</definedName>
    <definedName name="SERIES5211">Tabelle1!$A$1</definedName>
    <definedName name="SERIES5212">Tabelle1!$A$1</definedName>
    <definedName name="SERIES5213">Tabelle1!$A$1</definedName>
    <definedName name="SERIES5214">Tabelle1!$A$1</definedName>
    <definedName name="SERIES5215">Tabelle1!$A$1</definedName>
    <definedName name="SERIES5216">Tabelle1!$A$1</definedName>
    <definedName name="SERIES5217">Tabelle1!$A$1</definedName>
    <definedName name="SERIES5218">Tabelle1!$A$1</definedName>
    <definedName name="SERIES5219">Tabelle1!$A$1</definedName>
    <definedName name="SERIES522">Tabelle1!$A$1</definedName>
    <definedName name="SERIES5220">Tabelle1!$A$1</definedName>
    <definedName name="SERIES5221">Tabelle1!$A$1</definedName>
    <definedName name="SERIES5222">Tabelle1!$A$1</definedName>
    <definedName name="SERIES5223">Tabelle1!$A$1</definedName>
    <definedName name="SERIES5224">Tabelle1!$A$1</definedName>
    <definedName name="SERIES5225">Tabelle1!$A$1</definedName>
    <definedName name="SERIES5226">Tabelle1!$A$1</definedName>
    <definedName name="SERIES5227">Tabelle1!$A$1</definedName>
    <definedName name="SERIES5228">Tabelle1!$A$1</definedName>
    <definedName name="SERIES5229">Tabelle1!$A$1</definedName>
    <definedName name="SERIES523">Tabelle1!$A$1</definedName>
    <definedName name="SERIES5230">Tabelle1!$A$1</definedName>
    <definedName name="SERIES5231">Tabelle1!$A$1</definedName>
    <definedName name="SERIES5232">Tabelle1!$A$1</definedName>
    <definedName name="SERIES5233">Tabelle1!$A$1</definedName>
    <definedName name="SERIES5234">Tabelle1!$A$1</definedName>
    <definedName name="SERIES5235">Tabelle1!$A$1</definedName>
    <definedName name="SERIES5236">Tabelle1!$A$1</definedName>
    <definedName name="SERIES5237">Tabelle1!$A$1</definedName>
    <definedName name="SERIES5238">Tabelle1!$A$1</definedName>
    <definedName name="SERIES5239">Tabelle1!$A$1</definedName>
    <definedName name="SERIES524">Tabelle1!$A$1</definedName>
    <definedName name="SERIES5240">Tabelle1!$A$1</definedName>
    <definedName name="SERIES5241">Tabelle1!$A$1</definedName>
    <definedName name="SERIES5242">Tabelle1!$A$1</definedName>
    <definedName name="SERIES5243">Tabelle1!$A$1</definedName>
    <definedName name="SERIES5244">Tabelle1!$A$1</definedName>
    <definedName name="SERIES5245">Tabelle1!$A$1</definedName>
    <definedName name="SERIES5246">Tabelle1!$A$1</definedName>
    <definedName name="SERIES5247">Tabelle1!$A$1</definedName>
    <definedName name="SERIES5248">Tabelle1!$A$1</definedName>
    <definedName name="SERIES5249">Tabelle1!$A$1</definedName>
    <definedName name="SERIES525">Tabelle1!$A$1</definedName>
    <definedName name="SERIES5250">Tabelle1!$A$1</definedName>
    <definedName name="SERIES5251">Tabelle1!$A$1</definedName>
    <definedName name="SERIES5252">Tabelle1!$A$1</definedName>
    <definedName name="SERIES5253">Tabelle1!$A$1</definedName>
    <definedName name="SERIES5254">Tabelle1!$A$1</definedName>
    <definedName name="SERIES5255">Tabelle1!$A$1</definedName>
    <definedName name="SERIES5256">Tabelle1!$A$1</definedName>
    <definedName name="SERIES5257">Tabelle1!$A$1</definedName>
    <definedName name="SERIES5258">Tabelle1!$A$1</definedName>
    <definedName name="SERIES5259">Tabelle1!$A$1</definedName>
    <definedName name="SERIES526">Tabelle1!$A$1</definedName>
    <definedName name="SERIES5260">Tabelle1!$A$1</definedName>
    <definedName name="SERIES5261">Tabelle1!$A$1</definedName>
    <definedName name="SERIES5262">Tabelle1!$A$1</definedName>
    <definedName name="SERIES5263">Tabelle1!$A$1</definedName>
    <definedName name="SERIES5264">Tabelle1!$A$1</definedName>
    <definedName name="SERIES5265">Tabelle1!$A$1</definedName>
    <definedName name="SERIES5266">Tabelle1!$A$1</definedName>
    <definedName name="SERIES5267">Tabelle1!$A$1</definedName>
    <definedName name="SERIES5268">Tabelle1!$A$1</definedName>
    <definedName name="SERIES5269">Tabelle1!$A$1</definedName>
    <definedName name="SERIES527">Tabelle1!$A$1</definedName>
    <definedName name="SERIES5270">Tabelle1!$A$1</definedName>
    <definedName name="SERIES5271">Tabelle1!$A$1</definedName>
    <definedName name="SERIES5272">Tabelle1!$A$1</definedName>
    <definedName name="SERIES5273">Tabelle1!$A$1</definedName>
    <definedName name="SERIES5274">Tabelle1!$A$1</definedName>
    <definedName name="SERIES5275">Tabelle1!$A$1</definedName>
    <definedName name="SERIES5276">Tabelle1!$A$1</definedName>
    <definedName name="SERIES5277">Tabelle1!$A$1</definedName>
    <definedName name="SERIES5278">Tabelle1!$A$1</definedName>
    <definedName name="SERIES5279">Tabelle1!$A$1</definedName>
    <definedName name="SERIES528">Tabelle1!$A$1</definedName>
    <definedName name="SERIES5280">Tabelle1!$A$1</definedName>
    <definedName name="SERIES5281">Tabelle1!$A$1</definedName>
    <definedName name="SERIES5282">Tabelle1!$A$1</definedName>
    <definedName name="SERIES5283">Tabelle1!$A$1</definedName>
    <definedName name="SERIES5284">Tabelle1!$A$1</definedName>
    <definedName name="SERIES5285">Tabelle1!$A$1</definedName>
    <definedName name="SERIES5286">Tabelle1!$A$1</definedName>
    <definedName name="SERIES5287">Tabelle1!$A$1</definedName>
    <definedName name="SERIES5288">Tabelle1!$A$1</definedName>
    <definedName name="SERIES5289">Tabelle1!$A$1</definedName>
    <definedName name="SERIES529">Tabelle1!$A$1</definedName>
    <definedName name="SERIES5290">Tabelle1!$A$1</definedName>
    <definedName name="SERIES5291">Tabelle1!$A$1</definedName>
    <definedName name="SERIES5292">Tabelle1!$A$1</definedName>
    <definedName name="SERIES5293">Tabelle1!$A$1</definedName>
    <definedName name="SERIES5294">Tabelle1!$A$1</definedName>
    <definedName name="SERIES5295">Tabelle1!$A$1</definedName>
    <definedName name="SERIES5296">Tabelle1!$A$1</definedName>
    <definedName name="SERIES5297">Tabelle1!$A$1</definedName>
    <definedName name="SERIES5298">Tabelle1!$A$1</definedName>
    <definedName name="SERIES5299">Tabelle1!$A$1</definedName>
    <definedName name="SERIES53">Tabelle1!$A$1</definedName>
    <definedName name="SERIES530">Tabelle1!$A$1</definedName>
    <definedName name="SERIES5300">Tabelle1!$A$1</definedName>
    <definedName name="SERIES5301">Tabelle1!$A$1</definedName>
    <definedName name="SERIES5302">Tabelle1!$A$1</definedName>
    <definedName name="SERIES5303">Tabelle1!$A$1</definedName>
    <definedName name="SERIES5304">Tabelle1!$A$1</definedName>
    <definedName name="SERIES5305">Tabelle1!$A$1</definedName>
    <definedName name="SERIES5306">Tabelle1!$A$1</definedName>
    <definedName name="SERIES5307">Tabelle1!$A$1</definedName>
    <definedName name="SERIES5308">Tabelle1!$A$1</definedName>
    <definedName name="SERIES5309">Tabelle1!$A$1</definedName>
    <definedName name="SERIES531">Tabelle1!$A$1</definedName>
    <definedName name="SERIES5310">Tabelle1!$A$1</definedName>
    <definedName name="SERIES5311">Tabelle1!$A$1</definedName>
    <definedName name="SERIES5312">Tabelle1!$A$1</definedName>
    <definedName name="SERIES5313">Tabelle1!$A$1</definedName>
    <definedName name="SERIES5314">Tabelle1!$A$1</definedName>
    <definedName name="SERIES5315">Tabelle1!$A$1</definedName>
    <definedName name="SERIES5316">Tabelle1!$A$1</definedName>
    <definedName name="SERIES5317">Tabelle1!$A$1</definedName>
    <definedName name="SERIES5318">Tabelle1!$A$1</definedName>
    <definedName name="SERIES5319">Tabelle1!$A$1</definedName>
    <definedName name="SERIES532">Tabelle1!$A$1</definedName>
    <definedName name="SERIES5320">Tabelle1!$A$1</definedName>
    <definedName name="SERIES5321">Tabelle1!$A$1</definedName>
    <definedName name="SERIES5322">Tabelle1!$A$1</definedName>
    <definedName name="SERIES5323">Tabelle1!$A$1</definedName>
    <definedName name="SERIES5324">Tabelle1!$A$1</definedName>
    <definedName name="SERIES5325">Tabelle1!$A$1</definedName>
    <definedName name="SERIES5326">Tabelle1!$A$1</definedName>
    <definedName name="SERIES5327">Tabelle1!$A$1</definedName>
    <definedName name="SERIES5328">Tabelle1!$A$1</definedName>
    <definedName name="SERIES5329">Tabelle1!$A$1</definedName>
    <definedName name="SERIES533">Tabelle1!$A$1</definedName>
    <definedName name="SERIES5330">Tabelle1!$A$1</definedName>
    <definedName name="SERIES5331">Tabelle1!$A$1</definedName>
    <definedName name="SERIES5332">Tabelle1!$A$1</definedName>
    <definedName name="SERIES5333">Tabelle1!$A$1</definedName>
    <definedName name="SERIES5334">Tabelle1!$A$1</definedName>
    <definedName name="SERIES5335">Tabelle1!$A$1</definedName>
    <definedName name="SERIES5336">Tabelle1!$A$1</definedName>
    <definedName name="SERIES5337">Tabelle1!$A$1</definedName>
    <definedName name="SERIES5338">Tabelle1!$A$1</definedName>
    <definedName name="SERIES5339">Tabelle1!$A$1</definedName>
    <definedName name="SERIES534">Tabelle1!$A$1</definedName>
    <definedName name="SERIES5340">Tabelle1!$A$1</definedName>
    <definedName name="SERIES5341">Tabelle1!$A$1</definedName>
    <definedName name="SERIES5342">Tabelle1!$A$1</definedName>
    <definedName name="SERIES5343">Tabelle1!$A$1</definedName>
    <definedName name="SERIES5344">Tabelle1!$A$1</definedName>
    <definedName name="SERIES5345">Tabelle1!$A$1</definedName>
    <definedName name="SERIES5346">Tabelle1!$A$1</definedName>
    <definedName name="SERIES5347">Tabelle1!$A$1</definedName>
    <definedName name="SERIES5348">Tabelle1!$A$1</definedName>
    <definedName name="SERIES5349">Tabelle1!$A$1</definedName>
    <definedName name="SERIES535">Tabelle1!$A$1</definedName>
    <definedName name="SERIES5350">Tabelle1!$A$1</definedName>
    <definedName name="SERIES5351">Tabelle1!$A$1</definedName>
    <definedName name="SERIES5352">Tabelle1!$A$1</definedName>
    <definedName name="SERIES5353">Tabelle1!$A$1</definedName>
    <definedName name="SERIES5354">Tabelle1!$A$1</definedName>
    <definedName name="SERIES5355">Tabelle1!$A$1</definedName>
    <definedName name="SERIES5356">Tabelle1!$A$1</definedName>
    <definedName name="SERIES5357">Tabelle1!$A$1</definedName>
    <definedName name="SERIES5358">Tabelle1!$A$1</definedName>
    <definedName name="SERIES5359">Tabelle1!$A$1</definedName>
    <definedName name="SERIES536">Tabelle1!$A$1</definedName>
    <definedName name="SERIES5360">Tabelle1!$A$1</definedName>
    <definedName name="SERIES5361">Tabelle1!$A$1</definedName>
    <definedName name="SERIES5362">Tabelle1!$A$1</definedName>
    <definedName name="SERIES5363">Tabelle1!$A$1</definedName>
    <definedName name="SERIES5364">Tabelle1!$A$1</definedName>
    <definedName name="SERIES5365">Tabelle1!$A$1</definedName>
    <definedName name="SERIES5366">Tabelle1!$A$1</definedName>
    <definedName name="SERIES5367">Tabelle1!$A$1</definedName>
    <definedName name="SERIES5368">Tabelle1!$A$1</definedName>
    <definedName name="SERIES5369">Tabelle1!$A$1</definedName>
    <definedName name="SERIES537">Tabelle1!$A$1</definedName>
    <definedName name="SERIES5370">Tabelle1!$A$1</definedName>
    <definedName name="SERIES5371">Tabelle1!$A$1</definedName>
    <definedName name="SERIES5372">Tabelle1!$A$1</definedName>
    <definedName name="SERIES5373">Tabelle1!$A$1</definedName>
    <definedName name="SERIES5374">Tabelle1!$A$1</definedName>
    <definedName name="SERIES5375">Tabelle1!$A$1</definedName>
    <definedName name="SERIES5376">Tabelle1!$A$1</definedName>
    <definedName name="SERIES5377">Tabelle1!$A$1</definedName>
    <definedName name="SERIES5378">Tabelle1!$A$1</definedName>
    <definedName name="SERIES5379">Tabelle1!$A$1</definedName>
    <definedName name="SERIES538">Tabelle1!$A$1</definedName>
    <definedName name="SERIES5380">Tabelle1!$A$1</definedName>
    <definedName name="SERIES5381">Tabelle1!$A$1</definedName>
    <definedName name="SERIES5382">Tabelle1!$A$1</definedName>
    <definedName name="SERIES5383">Tabelle1!$A$1</definedName>
    <definedName name="SERIES5384">Tabelle1!$A$1</definedName>
    <definedName name="SERIES5385">Tabelle1!$A$1</definedName>
    <definedName name="SERIES5386">Tabelle1!$A$1</definedName>
    <definedName name="SERIES5387">Tabelle1!$A$1</definedName>
    <definedName name="SERIES5388">Tabelle1!$A$1</definedName>
    <definedName name="SERIES5389">Tabelle1!$A$1</definedName>
    <definedName name="SERIES539">Tabelle1!$A$1</definedName>
    <definedName name="SERIES5390">Tabelle1!$A$1</definedName>
    <definedName name="SERIES5391">Tabelle1!$A$1</definedName>
    <definedName name="SERIES5392">Tabelle1!$A$1</definedName>
    <definedName name="SERIES5393">Tabelle1!$A$1</definedName>
    <definedName name="SERIES5394">Tabelle1!$A$1</definedName>
    <definedName name="SERIES5395">Tabelle1!$A$1</definedName>
    <definedName name="SERIES5396">Tabelle1!$A$1</definedName>
    <definedName name="SERIES5397">Tabelle1!$A$1</definedName>
    <definedName name="SERIES5398">Tabelle1!$A$1</definedName>
    <definedName name="SERIES5399">Tabelle1!$A$1</definedName>
    <definedName name="SERIES54">Tabelle1!$A$1</definedName>
    <definedName name="SERIES540">Tabelle1!$A$1</definedName>
    <definedName name="SERIES5400">Tabelle1!$A$1</definedName>
    <definedName name="SERIES5401">Tabelle1!$A$1</definedName>
    <definedName name="SERIES5402">Tabelle1!$A$1</definedName>
    <definedName name="SERIES5403">Tabelle1!$A$1</definedName>
    <definedName name="SERIES5404">Tabelle1!$A$1</definedName>
    <definedName name="SERIES5405">Tabelle1!$A$1</definedName>
    <definedName name="SERIES5406">Tabelle1!$A$1</definedName>
    <definedName name="SERIES5407">Tabelle1!$A$1</definedName>
    <definedName name="SERIES5408">Tabelle1!$A$1</definedName>
    <definedName name="SERIES5409">Tabelle1!$A$1</definedName>
    <definedName name="SERIES541">Tabelle1!$A$1</definedName>
    <definedName name="SERIES5410">Tabelle1!$A$1</definedName>
    <definedName name="SERIES5411">Tabelle1!$A$1</definedName>
    <definedName name="SERIES5412">Tabelle1!$A$1</definedName>
    <definedName name="SERIES5413">Tabelle1!$A$1</definedName>
    <definedName name="SERIES5414">Tabelle1!$A$1</definedName>
    <definedName name="SERIES5415">Tabelle1!$A$1</definedName>
    <definedName name="SERIES5416">Tabelle1!$A$1</definedName>
    <definedName name="SERIES5417">Tabelle1!$A$1</definedName>
    <definedName name="SERIES5418">Tabelle1!$A$1</definedName>
    <definedName name="SERIES5419">Tabelle1!$A$1</definedName>
    <definedName name="SERIES542">Tabelle1!$A$1</definedName>
    <definedName name="SERIES5420">Tabelle1!$A$1</definedName>
    <definedName name="SERIES5421">Tabelle1!$A$1</definedName>
    <definedName name="SERIES5422">Tabelle1!$A$1</definedName>
    <definedName name="SERIES5423">Tabelle1!$A$1</definedName>
    <definedName name="SERIES5424">Tabelle1!$A$1</definedName>
    <definedName name="SERIES5425">Tabelle1!$A$1</definedName>
    <definedName name="SERIES5426">Tabelle1!$A$1</definedName>
    <definedName name="SERIES5427">Tabelle1!$A$1</definedName>
    <definedName name="SERIES5428">Tabelle1!$A$1</definedName>
    <definedName name="SERIES5429">Tabelle1!$A$1</definedName>
    <definedName name="SERIES543">Tabelle1!$A$1</definedName>
    <definedName name="SERIES5430">Tabelle1!$A$1</definedName>
    <definedName name="SERIES5431">Tabelle1!$A$1</definedName>
    <definedName name="SERIES5432">Tabelle1!$A$1</definedName>
    <definedName name="SERIES5433">Tabelle1!$A$1</definedName>
    <definedName name="SERIES5434">Tabelle1!$A$1</definedName>
    <definedName name="SERIES5435">Tabelle1!$A$1</definedName>
    <definedName name="SERIES5436">Tabelle1!$A$1</definedName>
    <definedName name="SERIES5437">Tabelle1!$A$1</definedName>
    <definedName name="SERIES5438">Tabelle1!$A$1</definedName>
    <definedName name="SERIES5439">Tabelle1!$A$1</definedName>
    <definedName name="SERIES544">Tabelle1!$A$1</definedName>
    <definedName name="SERIES5440">Tabelle1!$A$1</definedName>
    <definedName name="SERIES5441">Tabelle1!$A$1</definedName>
    <definedName name="SERIES5442">Tabelle1!$A$1</definedName>
    <definedName name="SERIES5443">Tabelle1!$A$1</definedName>
    <definedName name="SERIES5444">Tabelle1!$A$1</definedName>
    <definedName name="SERIES5445">Tabelle1!$A$1</definedName>
    <definedName name="SERIES5446">Tabelle1!$A$1</definedName>
    <definedName name="SERIES5447">Tabelle1!$A$1</definedName>
    <definedName name="SERIES5448">Tabelle1!$A$1</definedName>
    <definedName name="SERIES5449">Tabelle1!$A$1</definedName>
    <definedName name="SERIES545">Tabelle1!$A$1</definedName>
    <definedName name="SERIES5450">Tabelle1!$A$1</definedName>
    <definedName name="SERIES5451">Tabelle1!$A$1</definedName>
    <definedName name="SERIES5452">Tabelle1!$A$1</definedName>
    <definedName name="SERIES5453">Tabelle1!$A$1</definedName>
    <definedName name="SERIES5454">Tabelle1!$A$1</definedName>
    <definedName name="SERIES5455">Tabelle1!$A$1</definedName>
    <definedName name="SERIES5456">Tabelle1!$A$1</definedName>
    <definedName name="SERIES5457">Tabelle1!$A$1</definedName>
    <definedName name="SERIES5458">Tabelle1!$A$1</definedName>
    <definedName name="SERIES5459">Tabelle1!$A$1</definedName>
    <definedName name="SERIES546">Tabelle1!$A$1</definedName>
    <definedName name="SERIES5460">Tabelle1!$A$1</definedName>
    <definedName name="SERIES5461">Tabelle1!$A$1</definedName>
    <definedName name="SERIES5462">Tabelle1!$A$1</definedName>
    <definedName name="SERIES5463">Tabelle1!$A$1</definedName>
    <definedName name="SERIES5464">Tabelle1!$A$1</definedName>
    <definedName name="SERIES5465">Tabelle1!$A$1</definedName>
    <definedName name="SERIES5466">Tabelle1!$A$1</definedName>
    <definedName name="SERIES5467">Tabelle1!$A$1</definedName>
    <definedName name="SERIES5468">Tabelle1!$A$1</definedName>
    <definedName name="SERIES5469">Tabelle1!$A$1</definedName>
    <definedName name="SERIES547">Tabelle1!$A$1</definedName>
    <definedName name="SERIES5470">Tabelle1!$A$1</definedName>
    <definedName name="SERIES5471">Tabelle1!$A$1</definedName>
    <definedName name="SERIES5472">Tabelle1!$A$1</definedName>
    <definedName name="SERIES5473">Tabelle1!$A$1</definedName>
    <definedName name="SERIES5474">Tabelle1!$A$1</definedName>
    <definedName name="SERIES5475">Tabelle1!$A$1</definedName>
    <definedName name="SERIES5476">Tabelle1!$A$1</definedName>
    <definedName name="SERIES5477">Tabelle1!$A$1</definedName>
    <definedName name="SERIES5478">Tabelle1!$A$1</definedName>
    <definedName name="SERIES5479">Tabelle1!$A$1</definedName>
    <definedName name="SERIES548">Tabelle1!$A$1</definedName>
    <definedName name="SERIES5480">Tabelle1!$A$1</definedName>
    <definedName name="SERIES5481">Tabelle1!$A$1</definedName>
    <definedName name="SERIES5482">Tabelle1!$A$1</definedName>
    <definedName name="SERIES5483">Tabelle1!$A$1</definedName>
    <definedName name="SERIES5484">Tabelle1!$A$1</definedName>
    <definedName name="SERIES5485">Tabelle1!$A$1</definedName>
    <definedName name="SERIES5486">Tabelle1!$A$1</definedName>
    <definedName name="SERIES5487">Tabelle1!$A$1</definedName>
    <definedName name="SERIES5488">Tabelle1!$A$1</definedName>
    <definedName name="SERIES5489">Tabelle1!$A$1</definedName>
    <definedName name="SERIES549">Tabelle1!$A$1</definedName>
    <definedName name="SERIES5490">Tabelle1!$A$1</definedName>
    <definedName name="SERIES5491">Tabelle1!$A$1</definedName>
    <definedName name="SERIES5492">Tabelle1!$A$1</definedName>
    <definedName name="SERIES5493">Tabelle1!$A$1</definedName>
    <definedName name="SERIES5494">Tabelle1!$A$1</definedName>
    <definedName name="SERIES5495">Tabelle1!$A$1</definedName>
    <definedName name="SERIES5496">Tabelle1!$A$1</definedName>
    <definedName name="SERIES5497">Tabelle1!$A$1</definedName>
    <definedName name="SERIES5498">Tabelle1!$A$1</definedName>
    <definedName name="SERIES5499">Tabelle1!$A$1</definedName>
    <definedName name="SERIES55">Tabelle1!$A$1</definedName>
    <definedName name="SERIES550">Tabelle1!$A$1</definedName>
    <definedName name="SERIES5500">Tabelle1!$A$1</definedName>
    <definedName name="SERIES5501">Tabelle1!$A$1</definedName>
    <definedName name="SERIES5502">Tabelle1!$A$1</definedName>
    <definedName name="SERIES5503">Tabelle1!$A$1</definedName>
    <definedName name="SERIES5504">Tabelle1!$A$1</definedName>
    <definedName name="SERIES5505">Tabelle1!$A$1</definedName>
    <definedName name="SERIES5506">Tabelle1!$A$1</definedName>
    <definedName name="SERIES5507">Tabelle1!$A$1</definedName>
    <definedName name="SERIES5508">Tabelle1!$A$1</definedName>
    <definedName name="SERIES5509">Tabelle1!$A$1</definedName>
    <definedName name="SERIES551">Tabelle1!$A$1</definedName>
    <definedName name="SERIES5510">Tabelle1!$A$1</definedName>
    <definedName name="SERIES5511">Tabelle1!$A$1</definedName>
    <definedName name="SERIES5512">Tabelle1!$A$1</definedName>
    <definedName name="SERIES5513">Tabelle1!$A$1</definedName>
    <definedName name="SERIES5514">Tabelle1!$A$1</definedName>
    <definedName name="SERIES5515">Tabelle1!$A$1</definedName>
    <definedName name="SERIES5516">Tabelle1!$A$1</definedName>
    <definedName name="SERIES5517">Tabelle1!$A$1</definedName>
    <definedName name="SERIES5518">Tabelle1!$A$1</definedName>
    <definedName name="SERIES5519">Tabelle1!$A$1</definedName>
    <definedName name="SERIES552">Tabelle1!$A$1</definedName>
    <definedName name="SERIES5520">Tabelle1!$A$1</definedName>
    <definedName name="SERIES5521">Tabelle1!$A$1</definedName>
    <definedName name="SERIES5522">Tabelle1!$A$1</definedName>
    <definedName name="SERIES5523">Tabelle1!$A$1</definedName>
    <definedName name="SERIES5524">Tabelle1!$A$1</definedName>
    <definedName name="SERIES5525">Tabelle1!$A$1</definedName>
    <definedName name="SERIES5526">Tabelle1!$A$1</definedName>
    <definedName name="SERIES5527">Tabelle1!$A$1</definedName>
    <definedName name="SERIES5528">Tabelle1!$A$1</definedName>
    <definedName name="SERIES5529">Tabelle1!$A$1</definedName>
    <definedName name="SERIES553">Tabelle1!$A$1</definedName>
    <definedName name="SERIES5530">Tabelle1!$A$1</definedName>
    <definedName name="SERIES5531">Tabelle1!$A$1</definedName>
    <definedName name="SERIES5532">Tabelle1!$A$1</definedName>
    <definedName name="SERIES5533">Tabelle1!$A$1</definedName>
    <definedName name="SERIES5534">Tabelle1!$A$1</definedName>
    <definedName name="SERIES5535">Tabelle1!$A$1</definedName>
    <definedName name="SERIES5536">Tabelle1!$A$1</definedName>
    <definedName name="SERIES5537">Tabelle1!$A$1</definedName>
    <definedName name="SERIES5538">Tabelle1!$A$1</definedName>
    <definedName name="SERIES5539">Tabelle1!$A$1</definedName>
    <definedName name="SERIES554">Tabelle1!$A$1</definedName>
    <definedName name="SERIES5540">Tabelle1!$A$1</definedName>
    <definedName name="SERIES5541">Tabelle1!$A$1</definedName>
    <definedName name="SERIES5542">Tabelle1!$A$1</definedName>
    <definedName name="SERIES5543">Tabelle1!$A$1</definedName>
    <definedName name="SERIES5544">Tabelle1!$A$1</definedName>
    <definedName name="SERIES5545">Tabelle1!$A$1</definedName>
    <definedName name="SERIES5546">Tabelle1!$A$1</definedName>
    <definedName name="SERIES5547">Tabelle1!$A$1</definedName>
    <definedName name="SERIES5548">Tabelle1!$A$1</definedName>
    <definedName name="SERIES5549">Tabelle1!$A$1</definedName>
    <definedName name="SERIES555">Tabelle1!$A$1</definedName>
    <definedName name="SERIES5550">Tabelle1!$A$1</definedName>
    <definedName name="SERIES5551">Tabelle1!$A$1</definedName>
    <definedName name="SERIES5552">Tabelle1!$A$1</definedName>
    <definedName name="SERIES5553">Tabelle1!$A$1</definedName>
    <definedName name="SERIES5554">Tabelle1!$A$1</definedName>
    <definedName name="SERIES5555">Tabelle1!$A$1</definedName>
    <definedName name="SERIES5556">Tabelle1!$A$1</definedName>
    <definedName name="SERIES5557">Tabelle1!$A$1</definedName>
    <definedName name="SERIES5558">Tabelle1!$A$1</definedName>
    <definedName name="SERIES5559">Tabelle1!$A$1</definedName>
    <definedName name="SERIES556">Tabelle1!$A$1</definedName>
    <definedName name="SERIES5560">Tabelle1!$A$1</definedName>
    <definedName name="SERIES5561">Tabelle1!$A$1</definedName>
    <definedName name="SERIES5562">Tabelle1!$A$1</definedName>
    <definedName name="SERIES5563">Tabelle1!$A$1</definedName>
    <definedName name="SERIES5564">Tabelle1!$A$1</definedName>
    <definedName name="SERIES5565">Tabelle1!$A$1</definedName>
    <definedName name="SERIES5566">Tabelle1!$A$1</definedName>
    <definedName name="SERIES5567">Tabelle1!$A$1</definedName>
    <definedName name="SERIES5568">Tabelle1!$A$1</definedName>
    <definedName name="SERIES5569">Tabelle1!$A$1</definedName>
    <definedName name="SERIES557">Tabelle1!$A$1</definedName>
    <definedName name="SERIES5570">Tabelle1!$A$1</definedName>
    <definedName name="SERIES5571">Tabelle1!$A$1</definedName>
    <definedName name="SERIES5572">Tabelle1!$A$1</definedName>
    <definedName name="SERIES5573">Tabelle1!$A$1</definedName>
    <definedName name="SERIES5574">Tabelle1!$A$1</definedName>
    <definedName name="SERIES5575">Tabelle1!$A$1</definedName>
    <definedName name="SERIES5576">Tabelle1!$A$1</definedName>
    <definedName name="SERIES5577">Tabelle1!$A$1</definedName>
    <definedName name="SERIES5578">Tabelle1!$A$1</definedName>
    <definedName name="SERIES5579">Tabelle1!$A$1</definedName>
    <definedName name="SERIES558">Tabelle1!$A$1</definedName>
    <definedName name="SERIES5580">Tabelle1!$A$1</definedName>
    <definedName name="SERIES5581">Tabelle1!$A$1</definedName>
    <definedName name="SERIES5582">Tabelle1!$A$1</definedName>
    <definedName name="SERIES5583">Tabelle1!$A$1</definedName>
    <definedName name="SERIES5584">Tabelle1!$A$1</definedName>
    <definedName name="SERIES5585">Tabelle1!$A$1</definedName>
    <definedName name="SERIES5586">Tabelle1!$A$1</definedName>
    <definedName name="SERIES5587">Tabelle1!$A$1</definedName>
    <definedName name="SERIES5588">Tabelle1!$A$1</definedName>
    <definedName name="SERIES5589">Tabelle1!$A$1</definedName>
    <definedName name="SERIES559">Tabelle1!$A$1</definedName>
    <definedName name="SERIES5590">Tabelle1!$A$1</definedName>
    <definedName name="SERIES5591">Tabelle1!$A$1</definedName>
    <definedName name="SERIES5592">Tabelle1!$A$1</definedName>
    <definedName name="SERIES5593">Tabelle1!$A$1</definedName>
    <definedName name="SERIES5594">Tabelle1!$A$1</definedName>
    <definedName name="SERIES5595">Tabelle1!$A$1</definedName>
    <definedName name="SERIES5596">Tabelle1!$A$1</definedName>
    <definedName name="SERIES5597">Tabelle1!$A$1</definedName>
    <definedName name="SERIES5598">Tabelle1!$A$1</definedName>
    <definedName name="SERIES5599">Tabelle1!$A$1</definedName>
    <definedName name="SERIES56">Tabelle1!$A$1</definedName>
    <definedName name="SERIES560">Tabelle1!$A$1</definedName>
    <definedName name="SERIES5600">Tabelle1!$A$1</definedName>
    <definedName name="SERIES5601">Tabelle1!$A$1</definedName>
    <definedName name="SERIES5602">Tabelle1!$A$1</definedName>
    <definedName name="SERIES5603">Tabelle1!$A$1</definedName>
    <definedName name="SERIES5604">Tabelle1!$A$1</definedName>
    <definedName name="SERIES5605">Tabelle1!$A$1</definedName>
    <definedName name="SERIES5606">Tabelle1!$A$1</definedName>
    <definedName name="SERIES5607">Tabelle1!$A$1</definedName>
    <definedName name="SERIES5608">Tabelle1!$A$1</definedName>
    <definedName name="SERIES5609">Tabelle1!$A$1</definedName>
    <definedName name="SERIES561">Tabelle1!$A$1</definedName>
    <definedName name="SERIES5610">Tabelle1!$A$1</definedName>
    <definedName name="SERIES5611">Tabelle1!$A$1</definedName>
    <definedName name="SERIES5612">Tabelle1!$A$1</definedName>
    <definedName name="SERIES5613">Tabelle1!$A$1</definedName>
    <definedName name="SERIES5614">Tabelle1!$A$1</definedName>
    <definedName name="SERIES5615">Tabelle1!$A$1</definedName>
    <definedName name="SERIES5616">Tabelle1!$A$1</definedName>
    <definedName name="SERIES5617">Tabelle1!$A$1</definedName>
    <definedName name="SERIES5618">Tabelle1!$A$1</definedName>
    <definedName name="SERIES5619">Tabelle1!$A$1</definedName>
    <definedName name="SERIES562">Tabelle1!$A$1</definedName>
    <definedName name="SERIES5620">Tabelle1!$A$1</definedName>
    <definedName name="SERIES5621">Tabelle1!$A$1</definedName>
    <definedName name="SERIES5622">Tabelle1!$A$1</definedName>
    <definedName name="SERIES5623">Tabelle1!$A$1</definedName>
    <definedName name="SERIES5624">Tabelle1!$A$1</definedName>
    <definedName name="SERIES5625">Tabelle1!$A$1</definedName>
    <definedName name="SERIES5626">Tabelle1!$A$1</definedName>
    <definedName name="SERIES5627">Tabelle1!$A$1</definedName>
    <definedName name="SERIES5628">Tabelle1!$A$1</definedName>
    <definedName name="SERIES5629">Tabelle1!$A$1</definedName>
    <definedName name="SERIES563">Tabelle1!$A$1</definedName>
    <definedName name="SERIES5630">Tabelle1!$A$1</definedName>
    <definedName name="SERIES5631">Tabelle1!$A$1</definedName>
    <definedName name="SERIES5632">Tabelle1!$A$1</definedName>
    <definedName name="SERIES5633">Tabelle1!$A$1</definedName>
    <definedName name="SERIES5634">Tabelle1!$A$1</definedName>
    <definedName name="SERIES5635">Tabelle1!$A$1</definedName>
    <definedName name="SERIES5636">Tabelle1!$A$1</definedName>
    <definedName name="SERIES5637">Tabelle1!$A$1</definedName>
    <definedName name="SERIES5638">Tabelle1!$A$1</definedName>
    <definedName name="SERIES5639">Tabelle1!$A$1</definedName>
    <definedName name="SERIES564">Tabelle1!$A$1</definedName>
    <definedName name="SERIES5640">Tabelle1!$A$1</definedName>
    <definedName name="SERIES5641">Tabelle1!$A$1</definedName>
    <definedName name="SERIES5642">Tabelle1!$A$1</definedName>
    <definedName name="SERIES5643">Tabelle1!$A$1</definedName>
    <definedName name="SERIES5644">Tabelle1!$A$1</definedName>
    <definedName name="SERIES5645">Tabelle1!$A$1</definedName>
    <definedName name="SERIES5646">Tabelle1!$A$1</definedName>
    <definedName name="SERIES5647">Tabelle1!$A$1</definedName>
    <definedName name="SERIES5648">Tabelle1!$A$1</definedName>
    <definedName name="SERIES5649">Tabelle1!$A$1</definedName>
    <definedName name="SERIES565">Tabelle1!$A$1</definedName>
    <definedName name="SERIES5650">Tabelle1!$A$1</definedName>
    <definedName name="SERIES5651">Tabelle1!$A$1</definedName>
    <definedName name="SERIES5652">Tabelle1!$A$1</definedName>
    <definedName name="SERIES5653">Tabelle1!$A$1</definedName>
    <definedName name="SERIES5654">Tabelle1!$A$1</definedName>
    <definedName name="SERIES5655">Tabelle1!$A$1</definedName>
    <definedName name="SERIES5656">Tabelle1!$A$1</definedName>
    <definedName name="SERIES5657">Tabelle1!$A$1</definedName>
    <definedName name="SERIES5658">Tabelle1!$A$1</definedName>
    <definedName name="SERIES5659">Tabelle1!$A$1</definedName>
    <definedName name="SERIES566">Tabelle1!$A$1</definedName>
    <definedName name="SERIES5660">Tabelle1!$A$1</definedName>
    <definedName name="SERIES5661">Tabelle1!$A$1</definedName>
    <definedName name="SERIES5662">Tabelle1!$A$1</definedName>
    <definedName name="SERIES5663">Tabelle1!$A$1</definedName>
    <definedName name="SERIES5664">Tabelle1!$A$1</definedName>
    <definedName name="SERIES5665">Tabelle1!$A$1</definedName>
    <definedName name="SERIES5666">Tabelle1!$A$1</definedName>
    <definedName name="SERIES5667">Tabelle1!$A$1</definedName>
    <definedName name="SERIES5668">Tabelle1!$A$1</definedName>
    <definedName name="SERIES5669">Tabelle1!$A$1</definedName>
    <definedName name="SERIES567">Tabelle1!$A$1</definedName>
    <definedName name="SERIES5670">Tabelle1!$A$1</definedName>
    <definedName name="SERIES5671">Tabelle1!$A$1</definedName>
    <definedName name="SERIES5672">Tabelle1!$A$1</definedName>
    <definedName name="SERIES5673">Tabelle1!$A$1</definedName>
    <definedName name="SERIES5674">Tabelle1!$A$1</definedName>
    <definedName name="SERIES5675">Tabelle1!$A$1</definedName>
    <definedName name="SERIES5676">Tabelle1!$A$1</definedName>
    <definedName name="SERIES5677">Tabelle1!$A$1</definedName>
    <definedName name="SERIES5678">Tabelle1!$A$1</definedName>
    <definedName name="SERIES5679">Tabelle1!$A$1</definedName>
    <definedName name="SERIES568">Tabelle1!$A$1</definedName>
    <definedName name="SERIES5680">Tabelle1!$A$1</definedName>
    <definedName name="SERIES5681">Tabelle1!$A$1</definedName>
    <definedName name="SERIES5682">Tabelle1!$A$1</definedName>
    <definedName name="SERIES5683">Tabelle1!$A$1</definedName>
    <definedName name="SERIES5684">Tabelle1!$A$1</definedName>
    <definedName name="SERIES5685">Tabelle1!$A$1</definedName>
    <definedName name="SERIES5686">Tabelle1!$A$1</definedName>
    <definedName name="SERIES5687">Tabelle1!$A$1</definedName>
    <definedName name="SERIES5688">Tabelle1!$A$1</definedName>
    <definedName name="SERIES5689">Tabelle1!$A$1</definedName>
    <definedName name="SERIES569">Tabelle1!$A$1</definedName>
    <definedName name="SERIES5690">Tabelle1!$A$1</definedName>
    <definedName name="SERIES5691">Tabelle1!$A$1</definedName>
    <definedName name="SERIES5692">Tabelle1!$A$1</definedName>
    <definedName name="SERIES5693">Tabelle1!$A$1</definedName>
    <definedName name="SERIES5694">Tabelle1!$A$1</definedName>
    <definedName name="SERIES5695">Tabelle1!$A$1</definedName>
    <definedName name="SERIES5696">Tabelle1!$A$1</definedName>
    <definedName name="SERIES5697">Tabelle1!$A$1</definedName>
    <definedName name="SERIES5698">Tabelle1!$A$1</definedName>
    <definedName name="SERIES5699">Tabelle1!$A$1</definedName>
    <definedName name="SERIES57">Tabelle1!$A$1</definedName>
    <definedName name="SERIES570">Tabelle1!$A$1</definedName>
    <definedName name="SERIES5700">Tabelle1!$A$1</definedName>
    <definedName name="SERIES5701">Tabelle1!$A$1</definedName>
    <definedName name="SERIES5702">Tabelle1!$A$1</definedName>
    <definedName name="SERIES5703">Tabelle1!$A$1</definedName>
    <definedName name="SERIES5704">Tabelle1!$A$1</definedName>
    <definedName name="SERIES5705">Tabelle1!$A$1</definedName>
    <definedName name="SERIES5706">Tabelle1!$A$1</definedName>
    <definedName name="SERIES5707">Tabelle1!$A$1</definedName>
    <definedName name="SERIES5708">Tabelle1!$A$1</definedName>
    <definedName name="SERIES5709">Tabelle1!$A$1</definedName>
    <definedName name="SERIES571">Tabelle1!$A$1</definedName>
    <definedName name="SERIES5710">Tabelle1!$A$1</definedName>
    <definedName name="SERIES5711">Tabelle1!$A$1</definedName>
    <definedName name="SERIES5712">Tabelle1!$A$1</definedName>
    <definedName name="SERIES5713">Tabelle1!$A$1</definedName>
    <definedName name="SERIES5714">Tabelle1!$A$1</definedName>
    <definedName name="SERIES5715">Tabelle1!$A$1</definedName>
    <definedName name="SERIES5716">Tabelle1!$A$1</definedName>
    <definedName name="SERIES5717">Tabelle1!$A$1</definedName>
    <definedName name="SERIES5718">Tabelle1!$A$1</definedName>
    <definedName name="SERIES5719">Tabelle1!$A$1</definedName>
    <definedName name="SERIES572">Tabelle1!$A$1</definedName>
    <definedName name="SERIES5720">Tabelle1!$A$1</definedName>
    <definedName name="SERIES5721">Tabelle1!$A$1</definedName>
    <definedName name="SERIES5722">Tabelle1!$A$1</definedName>
    <definedName name="SERIES5723">Tabelle1!$A$1</definedName>
    <definedName name="SERIES5724">Tabelle1!$A$1</definedName>
    <definedName name="SERIES5725">Tabelle1!$A$1</definedName>
    <definedName name="SERIES5726">Tabelle1!$A$1</definedName>
    <definedName name="SERIES5727">Tabelle1!$A$1</definedName>
    <definedName name="SERIES5728">Tabelle1!$A$1</definedName>
    <definedName name="SERIES5729">Tabelle1!$A$1</definedName>
    <definedName name="SERIES573">Tabelle1!$A$1</definedName>
    <definedName name="SERIES5730">Tabelle1!$A$1</definedName>
    <definedName name="SERIES5731">Tabelle1!$A$1</definedName>
    <definedName name="SERIES5732">Tabelle1!$A$1</definedName>
    <definedName name="SERIES5733">Tabelle1!$A$1</definedName>
    <definedName name="SERIES5734">Tabelle1!$A$1</definedName>
    <definedName name="SERIES5735">Tabelle1!$A$1</definedName>
    <definedName name="SERIES5736">Tabelle1!$A$1</definedName>
    <definedName name="SERIES5737">Tabelle1!$A$1</definedName>
    <definedName name="SERIES5738">Tabelle1!$A$1</definedName>
    <definedName name="SERIES5739">Tabelle1!$A$1</definedName>
    <definedName name="SERIES574">Tabelle1!$A$1</definedName>
    <definedName name="SERIES5740">Tabelle1!$A$1</definedName>
    <definedName name="SERIES5741">Tabelle1!$A$1</definedName>
    <definedName name="SERIES5742">Tabelle1!$A$1</definedName>
    <definedName name="SERIES5743">Tabelle1!$A$1</definedName>
    <definedName name="SERIES5744">Tabelle1!$A$1</definedName>
    <definedName name="SERIES5745">Tabelle1!$A$1</definedName>
    <definedName name="SERIES5746">Tabelle1!$A$1</definedName>
    <definedName name="SERIES5747">Tabelle1!$A$1</definedName>
    <definedName name="SERIES5748">Tabelle1!$A$1</definedName>
    <definedName name="SERIES5749">Tabelle1!$A$1</definedName>
    <definedName name="SERIES575">Tabelle1!$A$1</definedName>
    <definedName name="SERIES5750">Tabelle1!$A$1</definedName>
    <definedName name="SERIES5751">Tabelle1!$A$1</definedName>
    <definedName name="SERIES5752">Tabelle1!$A$1</definedName>
    <definedName name="SERIES5753">Tabelle1!$A$1</definedName>
    <definedName name="SERIES5754">Tabelle1!$A$1</definedName>
    <definedName name="SERIES5755">Tabelle1!$A$1</definedName>
    <definedName name="SERIES5756">Tabelle1!$A$1</definedName>
    <definedName name="SERIES5757">Tabelle1!$A$1</definedName>
    <definedName name="SERIES5758">Tabelle1!$A$1</definedName>
    <definedName name="SERIES5759">Tabelle1!$A$1</definedName>
    <definedName name="SERIES576">Tabelle1!$A$1</definedName>
    <definedName name="SERIES5760">Tabelle1!$A$1</definedName>
    <definedName name="SERIES5761">Tabelle1!$A$1</definedName>
    <definedName name="SERIES5762">Tabelle1!$A$1</definedName>
    <definedName name="SERIES5763">Tabelle1!$A$1</definedName>
    <definedName name="SERIES5764">Tabelle1!$A$1</definedName>
    <definedName name="SERIES5765">Tabelle1!$A$1</definedName>
    <definedName name="SERIES5766">Tabelle1!$A$1</definedName>
    <definedName name="SERIES5767">Tabelle1!$A$1</definedName>
    <definedName name="SERIES5768">Tabelle1!$A$1</definedName>
    <definedName name="SERIES5769">Tabelle1!$A$1</definedName>
    <definedName name="SERIES577">Tabelle1!$A$1</definedName>
    <definedName name="SERIES5770">Tabelle1!$A$1</definedName>
    <definedName name="SERIES5771">Tabelle1!$A$1</definedName>
    <definedName name="SERIES5772">Tabelle1!$A$1</definedName>
    <definedName name="SERIES5773">Tabelle1!$A$1</definedName>
    <definedName name="SERIES5774">Tabelle1!$A$1</definedName>
    <definedName name="SERIES5775">Tabelle1!$A$1</definedName>
    <definedName name="SERIES5776">Tabelle1!$A$1</definedName>
    <definedName name="SERIES5777">Tabelle1!$A$1</definedName>
    <definedName name="SERIES5778">Tabelle1!$A$1</definedName>
    <definedName name="SERIES5779">Tabelle1!$A$1</definedName>
    <definedName name="SERIES578">Tabelle1!$A$1</definedName>
    <definedName name="SERIES5780">Tabelle1!$A$1</definedName>
    <definedName name="SERIES5781">Tabelle1!$A$1</definedName>
    <definedName name="SERIES5782">Tabelle1!$A$1</definedName>
    <definedName name="SERIES5783">Tabelle1!$A$1</definedName>
    <definedName name="SERIES5784">Tabelle1!$A$1</definedName>
    <definedName name="SERIES5785">Tabelle1!$A$1</definedName>
    <definedName name="SERIES5786">Tabelle1!$A$1</definedName>
    <definedName name="SERIES5787">Tabelle1!$A$1</definedName>
    <definedName name="SERIES5788">Tabelle1!$A$1</definedName>
    <definedName name="SERIES5789">Tabelle1!$A$1</definedName>
    <definedName name="SERIES579">Tabelle1!$A$1</definedName>
    <definedName name="SERIES5790">Tabelle1!$A$1</definedName>
    <definedName name="SERIES5791">Tabelle1!$A$1</definedName>
    <definedName name="SERIES5792">Tabelle1!$A$1</definedName>
    <definedName name="SERIES5793">Tabelle1!$A$1</definedName>
    <definedName name="SERIES5794">Tabelle1!$A$1</definedName>
    <definedName name="SERIES5795">Tabelle1!$A$1</definedName>
    <definedName name="SERIES5796">Tabelle1!$A$1</definedName>
    <definedName name="SERIES5797">Tabelle1!$A$1</definedName>
    <definedName name="SERIES5798">Tabelle1!$A$1</definedName>
    <definedName name="SERIES5799">Tabelle1!$A$1</definedName>
    <definedName name="SERIES58">Tabelle1!$A$1</definedName>
    <definedName name="SERIES580">Tabelle1!$A$1</definedName>
    <definedName name="SERIES5800">Tabelle1!$A$1</definedName>
    <definedName name="SERIES5801">Tabelle1!$A$1</definedName>
    <definedName name="SERIES5802">Tabelle1!$A$1</definedName>
    <definedName name="SERIES5803">Tabelle1!$A$1</definedName>
    <definedName name="SERIES5804">Tabelle1!$A$1</definedName>
    <definedName name="SERIES5805">Tabelle1!$A$1</definedName>
    <definedName name="SERIES5806">Tabelle1!$A$1</definedName>
    <definedName name="SERIES5807">Tabelle1!$A$1</definedName>
    <definedName name="SERIES5808">Tabelle1!$A$1</definedName>
    <definedName name="SERIES5809">Tabelle1!$A$1</definedName>
    <definedName name="SERIES581">Tabelle1!$A$1</definedName>
    <definedName name="SERIES5810">Tabelle1!$A$1</definedName>
    <definedName name="SERIES5811">Tabelle1!$A$1</definedName>
    <definedName name="SERIES5812">Tabelle1!$A$1</definedName>
    <definedName name="SERIES5813">Tabelle1!$A$1</definedName>
    <definedName name="SERIES5814">Tabelle1!$A$1</definedName>
    <definedName name="SERIES5815">Tabelle1!$A$1</definedName>
    <definedName name="SERIES5816">Tabelle1!$A$1</definedName>
    <definedName name="SERIES5817">Tabelle1!$A$1</definedName>
    <definedName name="SERIES5818">Tabelle1!$A$1</definedName>
    <definedName name="SERIES5819">Tabelle1!$A$1</definedName>
    <definedName name="SERIES582">Tabelle1!$A$1</definedName>
    <definedName name="SERIES5820">Tabelle1!$A$1</definedName>
    <definedName name="SERIES5821">Tabelle1!$A$1</definedName>
    <definedName name="SERIES5822">Tabelle1!$A$1</definedName>
    <definedName name="SERIES5823">Tabelle1!$A$1</definedName>
    <definedName name="SERIES5824">Tabelle1!$A$1</definedName>
    <definedName name="SERIES5825">Tabelle1!$A$1</definedName>
    <definedName name="SERIES5826">Tabelle1!$A$1</definedName>
    <definedName name="SERIES5827">Tabelle1!$A$1</definedName>
    <definedName name="SERIES5828">Tabelle1!$A$1</definedName>
    <definedName name="SERIES5829">Tabelle1!$A$1</definedName>
    <definedName name="SERIES583">Tabelle1!$A$1</definedName>
    <definedName name="SERIES5830">Tabelle1!$A$1</definedName>
    <definedName name="SERIES5831">Tabelle1!$A$1</definedName>
    <definedName name="SERIES5832">Tabelle1!$A$1</definedName>
    <definedName name="SERIES5833">Tabelle1!$A$1</definedName>
    <definedName name="SERIES5834">Tabelle1!$A$1</definedName>
    <definedName name="SERIES5835">Tabelle1!$A$1</definedName>
    <definedName name="SERIES5836">Tabelle1!$A$1</definedName>
    <definedName name="SERIES5837">Tabelle1!$A$1</definedName>
    <definedName name="SERIES5838">Tabelle1!$A$1</definedName>
    <definedName name="SERIES5839">Tabelle1!$A$1</definedName>
    <definedName name="SERIES584">Tabelle1!$A$1</definedName>
    <definedName name="SERIES5840">Tabelle1!$A$1</definedName>
    <definedName name="SERIES5841">Tabelle1!$A$1</definedName>
    <definedName name="SERIES5842">Tabelle1!$A$1</definedName>
    <definedName name="SERIES5843">Tabelle1!$A$1</definedName>
    <definedName name="SERIES5844">Tabelle1!$A$1</definedName>
    <definedName name="SERIES5845">Tabelle1!$A$1</definedName>
    <definedName name="SERIES5846">Tabelle1!$A$1</definedName>
    <definedName name="SERIES5847">Tabelle1!$A$1</definedName>
    <definedName name="SERIES5848">Tabelle1!$A$1</definedName>
    <definedName name="SERIES5849">Tabelle1!$A$1</definedName>
    <definedName name="SERIES585">Tabelle1!$A$1</definedName>
    <definedName name="SERIES5850">Tabelle1!$A$1</definedName>
    <definedName name="SERIES5851">Tabelle1!$A$1</definedName>
    <definedName name="SERIES5852">Tabelle1!$A$1</definedName>
    <definedName name="SERIES5853">Tabelle1!$A$1</definedName>
    <definedName name="SERIES5854">Tabelle1!$A$1</definedName>
    <definedName name="SERIES5855">Tabelle1!$A$1</definedName>
    <definedName name="SERIES5856">Tabelle1!$A$1</definedName>
    <definedName name="SERIES5857">Tabelle1!$A$1</definedName>
    <definedName name="SERIES5858">Tabelle1!$A$1</definedName>
    <definedName name="SERIES5859">Tabelle1!$A$1</definedName>
    <definedName name="SERIES586">Tabelle1!$A$1</definedName>
    <definedName name="SERIES5860">Tabelle1!$A$1</definedName>
    <definedName name="SERIES5861">Tabelle1!$A$1</definedName>
    <definedName name="SERIES5862">Tabelle1!$A$1</definedName>
    <definedName name="SERIES5863">Tabelle1!$A$1</definedName>
    <definedName name="SERIES5864">Tabelle1!$A$1</definedName>
    <definedName name="SERIES5865">Tabelle1!$A$1</definedName>
    <definedName name="SERIES5866">Tabelle1!$A$1</definedName>
    <definedName name="SERIES5867">Tabelle1!$A$1</definedName>
    <definedName name="SERIES5868">Tabelle1!$A$1</definedName>
    <definedName name="SERIES5869">Tabelle1!$A$1</definedName>
    <definedName name="SERIES587">Tabelle1!$A$1</definedName>
    <definedName name="SERIES5870">Tabelle1!$A$1</definedName>
    <definedName name="SERIES5871">Tabelle1!$A$1</definedName>
    <definedName name="SERIES5872">Tabelle1!$A$1</definedName>
    <definedName name="SERIES5873">Tabelle1!$A$1</definedName>
    <definedName name="SERIES5874">Tabelle1!$A$1</definedName>
    <definedName name="SERIES5875">Tabelle1!$A$1</definedName>
    <definedName name="SERIES5876">Tabelle1!$A$1</definedName>
    <definedName name="SERIES5877">Tabelle1!$A$1</definedName>
    <definedName name="SERIES5878">Tabelle1!$A$1</definedName>
    <definedName name="SERIES5879">Tabelle1!$A$1</definedName>
    <definedName name="SERIES588">Tabelle1!$A$1</definedName>
    <definedName name="SERIES5880">Tabelle1!$A$1</definedName>
    <definedName name="SERIES5881">Tabelle1!$A$1</definedName>
    <definedName name="SERIES5882">Tabelle1!$A$1</definedName>
    <definedName name="SERIES5883">Tabelle1!$A$1</definedName>
    <definedName name="SERIES5884">Tabelle1!$A$1</definedName>
    <definedName name="SERIES5885">Tabelle1!$A$1</definedName>
    <definedName name="SERIES5886">Tabelle1!$A$1</definedName>
    <definedName name="SERIES5887">Tabelle1!$A$1</definedName>
    <definedName name="SERIES5888">Tabelle1!$A$1</definedName>
    <definedName name="SERIES5889">Tabelle1!$A$1</definedName>
    <definedName name="SERIES589">Tabelle1!$A$1</definedName>
    <definedName name="SERIES5890">Tabelle1!$A$1</definedName>
    <definedName name="SERIES5891">Tabelle1!$A$1</definedName>
    <definedName name="SERIES5892">Tabelle1!$A$1</definedName>
    <definedName name="SERIES5893">Tabelle1!$A$1</definedName>
    <definedName name="SERIES5894">Tabelle1!$A$1</definedName>
    <definedName name="SERIES5895">Tabelle1!$A$1</definedName>
    <definedName name="SERIES5896">Tabelle1!$A$1</definedName>
    <definedName name="SERIES5897">Tabelle1!$A$1</definedName>
    <definedName name="SERIES5898">Tabelle1!$A$1</definedName>
    <definedName name="SERIES5899">Tabelle1!$A$1</definedName>
    <definedName name="SERIES59">Tabelle1!$A$1</definedName>
    <definedName name="SERIES590">Tabelle1!$A$1</definedName>
    <definedName name="SERIES5900">Tabelle1!$A$1</definedName>
    <definedName name="SERIES5901">Tabelle1!$A$1</definedName>
    <definedName name="SERIES5902">Tabelle1!$A$1</definedName>
    <definedName name="SERIES5903">Tabelle1!$A$1</definedName>
    <definedName name="SERIES5904">Tabelle1!$A$1</definedName>
    <definedName name="SERIES5905">Tabelle1!$A$1</definedName>
    <definedName name="SERIES5906">Tabelle1!$A$1</definedName>
    <definedName name="SERIES5907">Tabelle1!$A$1</definedName>
    <definedName name="SERIES5908">Tabelle1!$A$1</definedName>
    <definedName name="SERIES5909">Tabelle1!$A$1</definedName>
    <definedName name="SERIES591">Tabelle1!$A$1</definedName>
    <definedName name="SERIES5910">Tabelle1!$A$1</definedName>
    <definedName name="SERIES5911">Tabelle1!$A$1</definedName>
    <definedName name="SERIES5912">Tabelle1!$A$1</definedName>
    <definedName name="SERIES5913">Tabelle1!$A$1</definedName>
    <definedName name="SERIES5914">Tabelle1!$A$1</definedName>
    <definedName name="SERIES5915">Tabelle1!$A$1</definedName>
    <definedName name="SERIES5916">Tabelle1!$A$1</definedName>
    <definedName name="SERIES5917">Tabelle1!$A$1</definedName>
    <definedName name="SERIES5918">Tabelle1!$A$1</definedName>
    <definedName name="SERIES5919">Tabelle1!$A$1</definedName>
    <definedName name="SERIES592">Tabelle1!$A$1</definedName>
    <definedName name="SERIES5920">Tabelle1!$A$1</definedName>
    <definedName name="SERIES5921">Tabelle1!$A$1</definedName>
    <definedName name="SERIES5922">Tabelle1!$A$1</definedName>
    <definedName name="SERIES5923">Tabelle1!$A$1</definedName>
    <definedName name="SERIES5924">Tabelle1!$A$1</definedName>
    <definedName name="SERIES5925">Tabelle1!$A$1</definedName>
    <definedName name="SERIES5926">Tabelle1!$A$1</definedName>
    <definedName name="SERIES5927">Tabelle1!$A$1</definedName>
    <definedName name="SERIES5928">Tabelle1!$A$1</definedName>
    <definedName name="SERIES5929">Tabelle1!$A$1</definedName>
    <definedName name="SERIES593">Tabelle1!$A$1</definedName>
    <definedName name="SERIES5930">Tabelle1!$A$1</definedName>
    <definedName name="SERIES5931">Tabelle1!$A$1</definedName>
    <definedName name="SERIES5932">Tabelle1!$A$1</definedName>
    <definedName name="SERIES5933">Tabelle1!$A$1</definedName>
    <definedName name="SERIES5934">Tabelle1!$A$1</definedName>
    <definedName name="SERIES5935">Tabelle1!$A$1</definedName>
    <definedName name="SERIES5936">Tabelle1!$A$1</definedName>
    <definedName name="SERIES5937">Tabelle1!$A$1</definedName>
    <definedName name="SERIES5938">Tabelle1!$A$1</definedName>
    <definedName name="SERIES5939">Tabelle1!$A$1</definedName>
    <definedName name="SERIES594">Tabelle1!$A$1</definedName>
    <definedName name="SERIES5940">Tabelle1!$A$1</definedName>
    <definedName name="SERIES5941">Tabelle1!$A$1</definedName>
    <definedName name="SERIES5942">Tabelle1!$A$1</definedName>
    <definedName name="SERIES5943">Tabelle1!$A$1</definedName>
    <definedName name="SERIES5944">Tabelle1!$A$1</definedName>
    <definedName name="SERIES5945">Tabelle1!$A$1</definedName>
    <definedName name="SERIES5946">Tabelle1!$A$1</definedName>
    <definedName name="SERIES5947">Tabelle1!$A$1</definedName>
    <definedName name="SERIES5948">Tabelle1!$A$1</definedName>
    <definedName name="SERIES5949">Tabelle1!$A$1</definedName>
    <definedName name="SERIES595">Tabelle1!$A$1</definedName>
    <definedName name="SERIES5950">Tabelle1!$A$1</definedName>
    <definedName name="SERIES5951">Tabelle1!$A$1</definedName>
    <definedName name="SERIES5952">Tabelle1!$A$1</definedName>
    <definedName name="SERIES5953">Tabelle1!$A$1</definedName>
    <definedName name="SERIES5954">Tabelle1!$A$1</definedName>
    <definedName name="SERIES5955">Tabelle1!$A$1</definedName>
    <definedName name="SERIES5956">Tabelle1!$A$1</definedName>
    <definedName name="SERIES5957">Tabelle1!$A$1</definedName>
    <definedName name="SERIES5958">Tabelle1!$A$1</definedName>
    <definedName name="SERIES5959">Tabelle1!$A$1</definedName>
    <definedName name="SERIES596">Tabelle1!$A$1</definedName>
    <definedName name="SERIES5960">Tabelle1!$A$1</definedName>
    <definedName name="SERIES5961">Tabelle1!$A$1</definedName>
    <definedName name="SERIES5962">Tabelle1!$A$1</definedName>
    <definedName name="SERIES5963">Tabelle1!$A$1</definedName>
    <definedName name="SERIES5964">Tabelle1!$A$1</definedName>
    <definedName name="SERIES5965">Tabelle1!$A$1</definedName>
    <definedName name="SERIES5966">Tabelle1!$A$1</definedName>
    <definedName name="SERIES5967">Tabelle1!$A$1</definedName>
    <definedName name="SERIES5968">Tabelle1!$A$1</definedName>
    <definedName name="SERIES5969">Tabelle1!$A$1</definedName>
    <definedName name="SERIES597">Tabelle1!$A$1</definedName>
    <definedName name="SERIES5970">Tabelle1!$A$1</definedName>
    <definedName name="SERIES5971">Tabelle1!$A$1</definedName>
    <definedName name="SERIES5972">Tabelle1!$A$1</definedName>
    <definedName name="SERIES5973">Tabelle1!$A$1</definedName>
    <definedName name="SERIES5974">Tabelle1!$A$1</definedName>
    <definedName name="SERIES5975">Tabelle1!$A$1</definedName>
    <definedName name="SERIES5976">Tabelle1!$A$1</definedName>
    <definedName name="SERIES5977">Tabelle1!$A$1</definedName>
    <definedName name="SERIES5978">Tabelle1!$A$1</definedName>
    <definedName name="SERIES5979">Tabelle1!$A$1</definedName>
    <definedName name="SERIES598">Tabelle1!$A$1</definedName>
    <definedName name="SERIES5980">Tabelle1!$A$1</definedName>
    <definedName name="SERIES5981">Tabelle1!$A$1</definedName>
    <definedName name="SERIES5982">Tabelle1!$A$1</definedName>
    <definedName name="SERIES5983">Tabelle1!$A$1</definedName>
    <definedName name="SERIES5984">Tabelle1!$A$1</definedName>
    <definedName name="SERIES5985">Tabelle1!$A$1</definedName>
    <definedName name="SERIES5986">Tabelle1!$A$1</definedName>
    <definedName name="SERIES5987">Tabelle1!$A$1</definedName>
    <definedName name="SERIES5988">Tabelle1!$A$1</definedName>
    <definedName name="SERIES5989">Tabelle1!$A$1</definedName>
    <definedName name="SERIES599">Tabelle1!$A$1</definedName>
    <definedName name="SERIES5990">Tabelle1!$A$1</definedName>
    <definedName name="SERIES5991">Tabelle1!$A$1</definedName>
    <definedName name="SERIES5992">Tabelle1!$A$1</definedName>
    <definedName name="SERIES5993">Tabelle1!$A$1</definedName>
    <definedName name="SERIES5994">Tabelle1!$A$1</definedName>
    <definedName name="SERIES5995">Tabelle1!$A$1</definedName>
    <definedName name="SERIES5996">Tabelle1!$A$1</definedName>
    <definedName name="SERIES5997">Tabelle1!$A$1</definedName>
    <definedName name="SERIES5998">Tabelle1!$A$1</definedName>
    <definedName name="SERIES5999">Tabelle1!$A$1</definedName>
    <definedName name="SERIES6">Tabelle1!$A$1</definedName>
    <definedName name="SERIES60">Tabelle1!$A$1</definedName>
    <definedName name="SERIES600">Tabelle1!$A$1</definedName>
    <definedName name="SERIES6000">Tabelle1!$A$1</definedName>
    <definedName name="SERIES6001">Tabelle1!$A$1</definedName>
    <definedName name="SERIES6002">Tabelle1!$A$1</definedName>
    <definedName name="SERIES6003">Tabelle1!$A$1</definedName>
    <definedName name="SERIES6004">Tabelle1!$A$1</definedName>
    <definedName name="SERIES6005">Tabelle1!$A$1</definedName>
    <definedName name="SERIES6006">Tabelle1!$A$1</definedName>
    <definedName name="SERIES6007">Tabelle1!$A$1</definedName>
    <definedName name="SERIES6008">Tabelle1!$A$1</definedName>
    <definedName name="SERIES6009">Tabelle1!$A$1</definedName>
    <definedName name="SERIES601">Tabelle1!$A$1</definedName>
    <definedName name="SERIES6010">Tabelle1!$A$1</definedName>
    <definedName name="SERIES6011">Tabelle1!$A$1</definedName>
    <definedName name="SERIES6012">Tabelle1!$A$1</definedName>
    <definedName name="SERIES6013">Tabelle1!$A$1</definedName>
    <definedName name="SERIES6014">Tabelle1!$A$1</definedName>
    <definedName name="SERIES6015">Tabelle1!$A$1</definedName>
    <definedName name="SERIES6016">Tabelle1!$A$1</definedName>
    <definedName name="SERIES6017">Tabelle1!$A$1</definedName>
    <definedName name="SERIES6018">Tabelle1!$A$1</definedName>
    <definedName name="SERIES6019">Tabelle1!$A$1</definedName>
    <definedName name="SERIES602">Tabelle1!$A$1</definedName>
    <definedName name="SERIES6020">Tabelle1!$A$1</definedName>
    <definedName name="SERIES6021">Tabelle1!$A$1</definedName>
    <definedName name="SERIES6022">Tabelle1!$A$1</definedName>
    <definedName name="SERIES6023">Tabelle1!$A$1</definedName>
    <definedName name="SERIES6024">Tabelle1!$A$1</definedName>
    <definedName name="SERIES6025">Tabelle1!$A$1</definedName>
    <definedName name="SERIES6026">Tabelle1!$A$1</definedName>
    <definedName name="SERIES6027">Tabelle1!$A$1</definedName>
    <definedName name="SERIES6028">Tabelle1!$A$1</definedName>
    <definedName name="SERIES6029">Tabelle1!$A$1</definedName>
    <definedName name="SERIES603">Tabelle1!$A$1</definedName>
    <definedName name="SERIES6030">Tabelle1!$A$1</definedName>
    <definedName name="SERIES6031">Tabelle1!$A$1</definedName>
    <definedName name="SERIES6032">Tabelle1!$A$1</definedName>
    <definedName name="SERIES6033">Tabelle1!$A$1</definedName>
    <definedName name="SERIES6034">Tabelle1!$A$1</definedName>
    <definedName name="SERIES6035">Tabelle1!$A$1</definedName>
    <definedName name="SERIES6036">Tabelle1!$A$1</definedName>
    <definedName name="SERIES6037">Tabelle1!$A$1</definedName>
    <definedName name="SERIES6038">Tabelle1!$A$1</definedName>
    <definedName name="SERIES6039">Tabelle1!$A$1</definedName>
    <definedName name="SERIES604">Tabelle1!$A$1</definedName>
    <definedName name="SERIES6040">Tabelle1!$A$1</definedName>
    <definedName name="SERIES6041">Tabelle1!$A$1</definedName>
    <definedName name="SERIES6042">Tabelle1!$A$1</definedName>
    <definedName name="SERIES6043">Tabelle1!$A$1</definedName>
    <definedName name="SERIES6044">Tabelle1!$A$1</definedName>
    <definedName name="SERIES6045">Tabelle1!$A$1</definedName>
    <definedName name="SERIES6046">Tabelle1!$A$1</definedName>
    <definedName name="SERIES6047">Tabelle1!$A$1</definedName>
    <definedName name="SERIES6048">Tabelle1!$A$1</definedName>
    <definedName name="SERIES6049">Tabelle1!$A$1</definedName>
    <definedName name="SERIES605">Tabelle1!$A$1</definedName>
    <definedName name="SERIES6050">Tabelle1!$A$1</definedName>
    <definedName name="SERIES6051">Tabelle1!$A$1</definedName>
    <definedName name="SERIES6052">Tabelle1!$A$1</definedName>
    <definedName name="SERIES6053">Tabelle1!$A$1</definedName>
    <definedName name="SERIES6054">Tabelle1!$A$1</definedName>
    <definedName name="SERIES6055">Tabelle1!$A$1</definedName>
    <definedName name="SERIES6056">Tabelle1!$A$1</definedName>
    <definedName name="SERIES6057">Tabelle1!$A$1</definedName>
    <definedName name="SERIES6058">Tabelle1!$A$1</definedName>
    <definedName name="SERIES6059">Tabelle1!$A$1</definedName>
    <definedName name="SERIES606">Tabelle1!$A$1</definedName>
    <definedName name="SERIES6060">Tabelle1!$A$1</definedName>
    <definedName name="SERIES6061">Tabelle1!$A$1</definedName>
    <definedName name="SERIES6062">Tabelle1!$A$1</definedName>
    <definedName name="SERIES6063">Tabelle1!$A$1</definedName>
    <definedName name="SERIES6064">Tabelle1!$A$1</definedName>
    <definedName name="SERIES6065">Tabelle1!$A$1</definedName>
    <definedName name="SERIES6066">Tabelle1!$A$1</definedName>
    <definedName name="SERIES6067">Tabelle1!$A$1</definedName>
    <definedName name="SERIES6068">Tabelle1!$A$1</definedName>
    <definedName name="SERIES6069">Tabelle1!$A$1</definedName>
    <definedName name="SERIES607">Tabelle1!$A$1</definedName>
    <definedName name="SERIES6070">Tabelle1!$A$1</definedName>
    <definedName name="SERIES6071">Tabelle1!$A$1</definedName>
    <definedName name="SERIES6072">Tabelle1!$A$1</definedName>
    <definedName name="SERIES6073">Tabelle1!$A$1</definedName>
    <definedName name="SERIES6074">Tabelle1!$A$1</definedName>
    <definedName name="SERIES6075">Tabelle1!$A$1</definedName>
    <definedName name="SERIES6076">Tabelle1!$A$1</definedName>
    <definedName name="SERIES6077">Tabelle1!$A$1</definedName>
    <definedName name="SERIES6078">Tabelle1!$A$1</definedName>
    <definedName name="SERIES6079">Tabelle1!$A$1</definedName>
    <definedName name="SERIES608">Tabelle1!$A$1</definedName>
    <definedName name="SERIES6080">Tabelle1!$A$1</definedName>
    <definedName name="SERIES6081">Tabelle1!$A$1</definedName>
    <definedName name="SERIES6082">Tabelle1!$A$1</definedName>
    <definedName name="SERIES6083">Tabelle1!$A$1</definedName>
    <definedName name="SERIES6084">Tabelle1!$A$1</definedName>
    <definedName name="SERIES6085">Tabelle1!$A$1</definedName>
    <definedName name="SERIES6086">Tabelle1!$A$1</definedName>
    <definedName name="SERIES6087">Tabelle1!$A$1</definedName>
    <definedName name="SERIES6088">Tabelle1!$A$1</definedName>
    <definedName name="SERIES6089">Tabelle1!$A$1</definedName>
    <definedName name="SERIES609">Tabelle1!$A$1</definedName>
    <definedName name="SERIES6090">Tabelle1!$A$1</definedName>
    <definedName name="SERIES6091">Tabelle1!$A$1</definedName>
    <definedName name="SERIES6092">Tabelle1!$A$1</definedName>
    <definedName name="SERIES6093">Tabelle1!$A$1</definedName>
    <definedName name="SERIES6094">Tabelle1!$A$1</definedName>
    <definedName name="SERIES6095">Tabelle1!$A$1</definedName>
    <definedName name="SERIES6096">Tabelle1!$A$1</definedName>
    <definedName name="SERIES6097">Tabelle1!$A$1</definedName>
    <definedName name="SERIES6098">Tabelle1!$A$1</definedName>
    <definedName name="SERIES6099">Tabelle1!$A$1</definedName>
    <definedName name="SERIES61">Tabelle1!$A$1</definedName>
    <definedName name="SERIES610">Tabelle1!$A$1</definedName>
    <definedName name="SERIES6100">Tabelle1!$A$1</definedName>
    <definedName name="SERIES6101">Tabelle1!$A$1</definedName>
    <definedName name="SERIES6102">Tabelle1!$A$1</definedName>
    <definedName name="SERIES6103">Tabelle1!$A$1</definedName>
    <definedName name="SERIES6104">Tabelle1!$A$1</definedName>
    <definedName name="SERIES6105">Tabelle1!$A$1</definedName>
    <definedName name="SERIES6106">Tabelle1!$A$1</definedName>
    <definedName name="SERIES6107">Tabelle1!$A$1</definedName>
    <definedName name="SERIES6108">Tabelle1!$A$1</definedName>
    <definedName name="SERIES6109">Tabelle1!$A$1</definedName>
    <definedName name="SERIES611">Tabelle1!$A$1</definedName>
    <definedName name="SERIES6110">Tabelle1!$A$1</definedName>
    <definedName name="SERIES6111">Tabelle1!$A$1</definedName>
    <definedName name="SERIES6112">Tabelle1!$A$1</definedName>
    <definedName name="SERIES6113">Tabelle1!$A$1</definedName>
    <definedName name="SERIES6114">Tabelle1!$A$1</definedName>
    <definedName name="SERIES6115">Tabelle1!$A$1</definedName>
    <definedName name="SERIES6116">Tabelle1!$A$1</definedName>
    <definedName name="SERIES6117">Tabelle1!$A$1</definedName>
    <definedName name="SERIES6118">Tabelle1!$A$1</definedName>
    <definedName name="SERIES6119">Tabelle1!$A$1</definedName>
    <definedName name="SERIES612">Tabelle1!$A$1</definedName>
    <definedName name="SERIES6120">Tabelle1!$A$1</definedName>
    <definedName name="SERIES6121">Tabelle1!$A$1</definedName>
    <definedName name="SERIES6122">Tabelle1!$A$1</definedName>
    <definedName name="SERIES6123">Tabelle1!$A$1</definedName>
    <definedName name="SERIES6124">Tabelle1!$A$1</definedName>
    <definedName name="SERIES6125">Tabelle1!$A$1</definedName>
    <definedName name="SERIES6126">Tabelle1!$A$1</definedName>
    <definedName name="SERIES6127">Tabelle1!$A$1</definedName>
    <definedName name="SERIES6128">Tabelle1!$A$1</definedName>
    <definedName name="SERIES6129">Tabelle1!$A$1</definedName>
    <definedName name="SERIES613">Tabelle1!$A$1</definedName>
    <definedName name="SERIES6130">Tabelle1!$A$1</definedName>
    <definedName name="SERIES6131">Tabelle1!$A$1</definedName>
    <definedName name="SERIES6132">Tabelle1!$A$1</definedName>
    <definedName name="SERIES6133">Tabelle1!$A$1</definedName>
    <definedName name="SERIES6134">Tabelle1!$A$1</definedName>
    <definedName name="SERIES6135">Tabelle1!$A$1</definedName>
    <definedName name="SERIES6136">Tabelle1!$A$1</definedName>
    <definedName name="SERIES6137">Tabelle1!$A$1</definedName>
    <definedName name="SERIES6138">Tabelle1!$A$1</definedName>
    <definedName name="SERIES6139">Tabelle1!$A$1</definedName>
    <definedName name="SERIES614">Tabelle1!$A$1</definedName>
    <definedName name="SERIES6140">Tabelle1!$A$1</definedName>
    <definedName name="SERIES6141">Tabelle1!$A$1</definedName>
    <definedName name="SERIES6142">Tabelle1!$A$1</definedName>
    <definedName name="SERIES6143">Tabelle1!$A$1</definedName>
    <definedName name="SERIES6144">Tabelle1!$A$1</definedName>
    <definedName name="SERIES6145">Tabelle1!$A$1</definedName>
    <definedName name="SERIES6146">Tabelle1!$A$1</definedName>
    <definedName name="SERIES6147">Tabelle1!$A$1</definedName>
    <definedName name="SERIES6148">Tabelle1!$A$1</definedName>
    <definedName name="SERIES6149">Tabelle1!$A$1</definedName>
    <definedName name="SERIES615">Tabelle1!$A$1</definedName>
    <definedName name="SERIES6150">Tabelle1!$A$1</definedName>
    <definedName name="SERIES6151">Tabelle1!$A$1</definedName>
    <definedName name="SERIES6152">Tabelle1!$A$1</definedName>
    <definedName name="SERIES6153">Tabelle1!$A$1</definedName>
    <definedName name="SERIES6154">Tabelle1!$A$1</definedName>
    <definedName name="SERIES6155">Tabelle1!$A$1</definedName>
    <definedName name="SERIES6156">Tabelle1!$A$1</definedName>
    <definedName name="SERIES6157">Tabelle1!$A$1</definedName>
    <definedName name="SERIES6158">Tabelle1!$A$1</definedName>
    <definedName name="SERIES6159">Tabelle1!$A$1</definedName>
    <definedName name="SERIES616">Tabelle1!$A$1</definedName>
    <definedName name="SERIES6160">Tabelle1!$A$1</definedName>
    <definedName name="SERIES6161">Tabelle1!$A$1</definedName>
    <definedName name="SERIES6162">Tabelle1!$A$1</definedName>
    <definedName name="SERIES6163">Tabelle1!$A$1</definedName>
    <definedName name="SERIES6164">Tabelle1!$A$1</definedName>
    <definedName name="SERIES6165">Tabelle1!$A$1</definedName>
    <definedName name="SERIES6166">Tabelle1!$A$1</definedName>
    <definedName name="SERIES6167">Tabelle1!$A$1</definedName>
    <definedName name="SERIES6168">Tabelle1!$A$1</definedName>
    <definedName name="SERIES6169">Tabelle1!$A$1</definedName>
    <definedName name="SERIES617">Tabelle1!$A$1</definedName>
    <definedName name="SERIES6170">Tabelle1!$A$1</definedName>
    <definedName name="SERIES6171">Tabelle1!$A$1</definedName>
    <definedName name="SERIES6172">Tabelle1!$A$1</definedName>
    <definedName name="SERIES6173">Tabelle1!$A$1</definedName>
    <definedName name="SERIES6174">Tabelle1!$A$1</definedName>
    <definedName name="SERIES6175">Tabelle1!$A$1</definedName>
    <definedName name="SERIES6176">Tabelle1!$A$1</definedName>
    <definedName name="SERIES6177">Tabelle1!$A$1</definedName>
    <definedName name="SERIES6178">Tabelle1!$A$1</definedName>
    <definedName name="SERIES6179">Tabelle1!$A$1</definedName>
    <definedName name="SERIES618">Tabelle1!$A$1</definedName>
    <definedName name="SERIES6180">Tabelle1!$A$1</definedName>
    <definedName name="SERIES6181">Tabelle1!$A$1</definedName>
    <definedName name="SERIES6182">Tabelle1!$A$1</definedName>
    <definedName name="SERIES6183">Tabelle1!$A$1</definedName>
    <definedName name="SERIES6184">Tabelle1!$A$1</definedName>
    <definedName name="SERIES6185">Tabelle1!$A$1</definedName>
    <definedName name="SERIES6186">Tabelle1!$A$1</definedName>
    <definedName name="SERIES6187">Tabelle1!$A$1</definedName>
    <definedName name="SERIES6188">Tabelle1!$A$1</definedName>
    <definedName name="SERIES6189">Tabelle1!$A$1</definedName>
    <definedName name="SERIES619">Tabelle1!$A$1</definedName>
    <definedName name="SERIES6190">Tabelle1!$A$1</definedName>
    <definedName name="SERIES6191">Tabelle1!$A$1</definedName>
    <definedName name="SERIES6192">Tabelle1!$A$1</definedName>
    <definedName name="SERIES6193">Tabelle1!$A$1</definedName>
    <definedName name="SERIES6194">Tabelle1!$A$1</definedName>
    <definedName name="SERIES6195">Tabelle1!$A$1</definedName>
    <definedName name="SERIES6196">Tabelle1!$A$1</definedName>
    <definedName name="SERIES6197">Tabelle1!$A$1</definedName>
    <definedName name="SERIES6198">Tabelle1!$A$1</definedName>
    <definedName name="SERIES6199">Tabelle1!$A$1</definedName>
    <definedName name="SERIES62">Tabelle1!$A$1</definedName>
    <definedName name="SERIES620">Tabelle1!$A$1</definedName>
    <definedName name="SERIES6200">Tabelle1!$A$1</definedName>
    <definedName name="SERIES6201">Tabelle1!$A$1</definedName>
    <definedName name="SERIES6202">Tabelle1!$A$1</definedName>
    <definedName name="SERIES6203">Tabelle1!$A$1</definedName>
    <definedName name="SERIES6204">Tabelle1!$A$1</definedName>
    <definedName name="SERIES6205">Tabelle1!$A$1</definedName>
    <definedName name="SERIES6206">Tabelle1!$A$1</definedName>
    <definedName name="SERIES6207">Tabelle1!$A$1</definedName>
    <definedName name="SERIES6208">Tabelle1!$A$1</definedName>
    <definedName name="SERIES6209">Tabelle1!$A$1</definedName>
    <definedName name="SERIES621">Tabelle1!$A$1</definedName>
    <definedName name="SERIES6210">Tabelle1!$A$1</definedName>
    <definedName name="SERIES6211">Tabelle1!$A$1</definedName>
    <definedName name="SERIES6212">Tabelle1!$A$1</definedName>
    <definedName name="SERIES6213">Tabelle1!$A$1</definedName>
    <definedName name="SERIES6214">Tabelle1!$A$1</definedName>
    <definedName name="SERIES6215">Tabelle1!$A$1</definedName>
    <definedName name="SERIES6216">Tabelle1!$A$1</definedName>
    <definedName name="SERIES6217">Tabelle1!$A$1</definedName>
    <definedName name="SERIES6218">Tabelle1!$A$1</definedName>
    <definedName name="SERIES6219">Tabelle1!$A$1</definedName>
    <definedName name="SERIES622">Tabelle1!$A$1</definedName>
    <definedName name="SERIES6220">Tabelle1!$A$1</definedName>
    <definedName name="SERIES6221">Tabelle1!$A$1</definedName>
    <definedName name="SERIES6222">Tabelle1!$A$1</definedName>
    <definedName name="SERIES6223">Tabelle1!$A$1</definedName>
    <definedName name="SERIES6224">Tabelle1!$A$1</definedName>
    <definedName name="SERIES6225">Tabelle1!$A$1</definedName>
    <definedName name="SERIES6226">Tabelle1!$A$1</definedName>
    <definedName name="SERIES6227">Tabelle1!$A$1</definedName>
    <definedName name="SERIES6228">Tabelle1!$A$1</definedName>
    <definedName name="SERIES6229">Tabelle1!$A$1</definedName>
    <definedName name="SERIES623">Tabelle1!$A$1</definedName>
    <definedName name="SERIES6230">Tabelle1!$A$1</definedName>
    <definedName name="SERIES6231">Tabelle1!$A$1</definedName>
    <definedName name="SERIES6232">Tabelle1!$A$1</definedName>
    <definedName name="SERIES6233">Tabelle1!$A$1</definedName>
    <definedName name="SERIES6234">Tabelle1!$A$1</definedName>
    <definedName name="SERIES6235">Tabelle1!$A$1</definedName>
    <definedName name="SERIES6236">Tabelle1!$A$1</definedName>
    <definedName name="SERIES6237">Tabelle1!$A$1</definedName>
    <definedName name="SERIES6238">Tabelle1!$A$1</definedName>
    <definedName name="SERIES6239">Tabelle1!$A$1</definedName>
    <definedName name="SERIES624">Tabelle1!$A$1</definedName>
    <definedName name="SERIES6240">Tabelle1!$A$1</definedName>
    <definedName name="SERIES6241">Tabelle1!$A$1</definedName>
    <definedName name="SERIES6242">Tabelle1!$A$1</definedName>
    <definedName name="SERIES6243">Tabelle1!$A$1</definedName>
    <definedName name="SERIES6244">Tabelle1!$A$1</definedName>
    <definedName name="SERIES6245">Tabelle1!$A$1</definedName>
    <definedName name="SERIES6246">Tabelle1!$A$1</definedName>
    <definedName name="SERIES6247">Tabelle1!$A$1</definedName>
    <definedName name="SERIES6248">Tabelle1!$A$1</definedName>
    <definedName name="SERIES6249">Tabelle1!$A$1</definedName>
    <definedName name="SERIES625">Tabelle1!$A$1</definedName>
    <definedName name="SERIES6250">Tabelle1!$A$1</definedName>
    <definedName name="SERIES6251">Tabelle1!$A$1</definedName>
    <definedName name="SERIES6252">Tabelle1!$A$1</definedName>
    <definedName name="SERIES6253">Tabelle1!$A$1</definedName>
    <definedName name="SERIES6254">Tabelle1!$A$1</definedName>
    <definedName name="SERIES6255">Tabelle1!$A$1</definedName>
    <definedName name="SERIES6256">Tabelle1!$A$1</definedName>
    <definedName name="SERIES6257">Tabelle1!$A$1</definedName>
    <definedName name="SERIES6258">Tabelle1!$A$1</definedName>
    <definedName name="SERIES6259">Tabelle1!$A$1</definedName>
    <definedName name="SERIES626">Tabelle1!$A$1</definedName>
    <definedName name="SERIES6260">Tabelle1!$A$1</definedName>
    <definedName name="SERIES6261">Tabelle1!$A$1</definedName>
    <definedName name="SERIES6262">Tabelle1!$A$1</definedName>
    <definedName name="SERIES6263">Tabelle1!$A$1</definedName>
    <definedName name="SERIES6264">Tabelle1!$A$1</definedName>
    <definedName name="SERIES6265">Tabelle1!$A$1</definedName>
    <definedName name="SERIES6266">Tabelle1!$A$1</definedName>
    <definedName name="SERIES6267">Tabelle1!$A$1</definedName>
    <definedName name="SERIES6268">Tabelle1!$A$1</definedName>
    <definedName name="SERIES6269">Tabelle1!$A$1</definedName>
    <definedName name="SERIES627">Tabelle1!$A$1</definedName>
    <definedName name="SERIES6270">Tabelle1!$A$1</definedName>
    <definedName name="SERIES6271">Tabelle1!$A$1</definedName>
    <definedName name="SERIES6272">Tabelle1!$A$1</definedName>
    <definedName name="SERIES6273">Tabelle1!$A$1</definedName>
    <definedName name="SERIES6274">Tabelle1!$A$1</definedName>
    <definedName name="SERIES6275">Tabelle1!$A$1</definedName>
    <definedName name="SERIES6276">Tabelle1!$A$1</definedName>
    <definedName name="SERIES6277">Tabelle1!$A$1</definedName>
    <definedName name="SERIES6278">Tabelle1!$A$1</definedName>
    <definedName name="SERIES6279">Tabelle1!$A$1</definedName>
    <definedName name="SERIES628">Tabelle1!$A$1</definedName>
    <definedName name="SERIES6280">Tabelle1!$A$1</definedName>
    <definedName name="SERIES6281">Tabelle1!$A$1</definedName>
    <definedName name="SERIES6282">Tabelle1!$A$1</definedName>
    <definedName name="SERIES6283">Tabelle1!$A$1</definedName>
    <definedName name="SERIES6284">Tabelle1!$A$1</definedName>
    <definedName name="SERIES6285">Tabelle1!$A$1</definedName>
    <definedName name="SERIES6286">Tabelle1!$A$1</definedName>
    <definedName name="SERIES6287">Tabelle1!$A$1</definedName>
    <definedName name="SERIES6288">Tabelle1!$A$1</definedName>
    <definedName name="SERIES6289">Tabelle1!$A$1</definedName>
    <definedName name="SERIES629">Tabelle1!$A$1</definedName>
    <definedName name="SERIES6290">Tabelle1!$A$1</definedName>
    <definedName name="SERIES6291">Tabelle1!$A$1</definedName>
    <definedName name="SERIES6292">Tabelle1!$A$1</definedName>
    <definedName name="SERIES6293">Tabelle1!$A$1</definedName>
    <definedName name="SERIES6294">Tabelle1!$A$1</definedName>
    <definedName name="SERIES6295">Tabelle1!$A$1</definedName>
    <definedName name="SERIES6296">Tabelle1!$A$1</definedName>
    <definedName name="SERIES6297">Tabelle1!$A$1</definedName>
    <definedName name="SERIES6298">Tabelle1!$A$1</definedName>
    <definedName name="SERIES6299">Tabelle1!$A$1</definedName>
    <definedName name="SERIES63">Tabelle1!$A$1</definedName>
    <definedName name="SERIES630">Tabelle1!$A$1</definedName>
    <definedName name="SERIES6300">Tabelle1!$A$1</definedName>
    <definedName name="SERIES6301">Tabelle1!$A$1</definedName>
    <definedName name="SERIES6302">Tabelle1!$A$1</definedName>
    <definedName name="SERIES6303">Tabelle1!$A$1</definedName>
    <definedName name="SERIES6304">Tabelle1!$A$1</definedName>
    <definedName name="SERIES6305">Tabelle1!$A$1</definedName>
    <definedName name="SERIES6306">Tabelle1!$A$1</definedName>
    <definedName name="SERIES6307">Tabelle1!$A$1</definedName>
    <definedName name="SERIES6308">Tabelle1!$A$1</definedName>
    <definedName name="SERIES6309">Tabelle1!$A$1</definedName>
    <definedName name="SERIES631">Tabelle1!$A$1</definedName>
    <definedName name="SERIES6310">Tabelle1!$A$1</definedName>
    <definedName name="SERIES6311">Tabelle1!$A$1</definedName>
    <definedName name="SERIES6312">Tabelle1!$A$1</definedName>
    <definedName name="SERIES6313">Tabelle1!$A$1</definedName>
    <definedName name="SERIES6314">Tabelle1!$A$1</definedName>
    <definedName name="SERIES6315">Tabelle1!$A$1</definedName>
    <definedName name="SERIES6316">Tabelle1!$A$1</definedName>
    <definedName name="SERIES6317">Tabelle1!$A$1</definedName>
    <definedName name="SERIES6318">Tabelle1!$A$1</definedName>
    <definedName name="SERIES6319">Tabelle1!$A$1</definedName>
    <definedName name="SERIES632">Tabelle1!$A$1</definedName>
    <definedName name="SERIES6320">Tabelle1!$A$1</definedName>
    <definedName name="SERIES6321">Tabelle1!$A$1</definedName>
    <definedName name="SERIES6322">Tabelle1!$A$1</definedName>
    <definedName name="SERIES6323">Tabelle1!$A$1</definedName>
    <definedName name="SERIES6324">Tabelle1!$A$1</definedName>
    <definedName name="SERIES6325">Tabelle1!$A$1</definedName>
    <definedName name="SERIES6326">Tabelle1!$A$1</definedName>
    <definedName name="SERIES6327">Tabelle1!$A$1</definedName>
    <definedName name="SERIES6328">Tabelle1!$A$1</definedName>
    <definedName name="SERIES6329">Tabelle1!$A$1</definedName>
    <definedName name="SERIES633">Tabelle1!$A$1</definedName>
    <definedName name="SERIES6330">Tabelle1!$A$1</definedName>
    <definedName name="SERIES6331">Tabelle1!$A$1</definedName>
    <definedName name="SERIES6332">Tabelle1!$A$1</definedName>
    <definedName name="SERIES6333">Tabelle1!$A$1</definedName>
    <definedName name="SERIES6334">Tabelle1!$A$1</definedName>
    <definedName name="SERIES6335">Tabelle1!$A$1</definedName>
    <definedName name="SERIES6336">Tabelle1!$A$1</definedName>
    <definedName name="SERIES6337">Tabelle1!$A$1</definedName>
    <definedName name="SERIES6338">Tabelle1!$A$1</definedName>
    <definedName name="SERIES6339">Tabelle1!$A$1</definedName>
    <definedName name="SERIES634">Tabelle1!$A$1</definedName>
    <definedName name="SERIES6340">Tabelle1!$A$1</definedName>
    <definedName name="SERIES6341">Tabelle1!$A$1</definedName>
    <definedName name="SERIES6342">Tabelle1!$A$1</definedName>
    <definedName name="SERIES6343">Tabelle1!$A$1</definedName>
    <definedName name="SERIES6344">Tabelle1!$A$1</definedName>
    <definedName name="SERIES6345">Tabelle1!$A$1</definedName>
    <definedName name="SERIES6346">Tabelle1!$A$1</definedName>
    <definedName name="SERIES6347">Tabelle1!$A$1</definedName>
    <definedName name="SERIES6348">Tabelle1!$A$1</definedName>
    <definedName name="SERIES6349">Tabelle1!$A$1</definedName>
    <definedName name="SERIES635">Tabelle1!$A$1</definedName>
    <definedName name="SERIES6350">Tabelle1!$A$1</definedName>
    <definedName name="SERIES6351">Tabelle1!$A$1</definedName>
    <definedName name="SERIES6352">Tabelle1!$A$1</definedName>
    <definedName name="SERIES6353">Tabelle1!$A$1</definedName>
    <definedName name="SERIES6354">Tabelle1!$A$1</definedName>
    <definedName name="SERIES6355">Tabelle1!$A$1</definedName>
    <definedName name="SERIES6356">Tabelle1!$A$1</definedName>
    <definedName name="SERIES6357">Tabelle1!$A$1</definedName>
    <definedName name="SERIES6358">Tabelle1!$A$1</definedName>
    <definedName name="SERIES6359">Tabelle1!$A$1</definedName>
    <definedName name="SERIES636">Tabelle1!$A$1</definedName>
    <definedName name="SERIES6360">Tabelle1!$A$1</definedName>
    <definedName name="SERIES6361">Tabelle1!$A$1</definedName>
    <definedName name="SERIES6362">Tabelle1!$A$1</definedName>
    <definedName name="SERIES6363">Tabelle1!$A$1</definedName>
    <definedName name="SERIES6364">Tabelle1!$A$1</definedName>
    <definedName name="SERIES6365">Tabelle1!$A$1</definedName>
    <definedName name="SERIES6366">Tabelle1!$A$1</definedName>
    <definedName name="SERIES6367">Tabelle1!$A$1</definedName>
    <definedName name="SERIES6368">Tabelle1!$A$1</definedName>
    <definedName name="SERIES6369">Tabelle1!$A$1</definedName>
    <definedName name="SERIES637">Tabelle1!$A$1</definedName>
    <definedName name="SERIES6370">Tabelle1!$A$1</definedName>
    <definedName name="SERIES6371">Tabelle1!$A$1</definedName>
    <definedName name="SERIES6372">Tabelle1!$A$1</definedName>
    <definedName name="SERIES6373">Tabelle1!$A$1</definedName>
    <definedName name="SERIES6374">Tabelle1!$A$1</definedName>
    <definedName name="SERIES6375">Tabelle1!$A$1</definedName>
    <definedName name="SERIES6376">Tabelle1!$A$1</definedName>
    <definedName name="SERIES6377">Tabelle1!$A$1</definedName>
    <definedName name="SERIES6378">Tabelle1!$A$1</definedName>
    <definedName name="SERIES6379">Tabelle1!$A$1</definedName>
    <definedName name="SERIES638">Tabelle1!$A$1</definedName>
    <definedName name="SERIES6380">Tabelle1!$A$1</definedName>
    <definedName name="SERIES6381">Tabelle1!$A$1</definedName>
    <definedName name="SERIES6382">Tabelle1!$A$1</definedName>
    <definedName name="SERIES6383">Tabelle1!$A$1</definedName>
    <definedName name="SERIES6384">Tabelle1!$A$1</definedName>
    <definedName name="SERIES6385">Tabelle1!$A$1</definedName>
    <definedName name="SERIES6386">Tabelle1!$A$1</definedName>
    <definedName name="SERIES6387">Tabelle1!$A$1</definedName>
    <definedName name="SERIES6388">Tabelle1!$A$1</definedName>
    <definedName name="SERIES6389">Tabelle1!$A$1</definedName>
    <definedName name="SERIES639">Tabelle1!$A$1</definedName>
    <definedName name="SERIES6390">Tabelle1!$A$1</definedName>
    <definedName name="SERIES6391">Tabelle1!$A$1</definedName>
    <definedName name="SERIES6392">Tabelle1!$A$1</definedName>
    <definedName name="SERIES6393">Tabelle1!$A$1</definedName>
    <definedName name="SERIES6394">Tabelle1!$A$1</definedName>
    <definedName name="SERIES6395">Tabelle1!$A$1</definedName>
    <definedName name="SERIES6396">Tabelle1!$A$1</definedName>
    <definedName name="SERIES6397">Tabelle1!$A$1</definedName>
    <definedName name="SERIES6398">Tabelle1!$A$1</definedName>
    <definedName name="SERIES6399">Tabelle1!$A$1</definedName>
    <definedName name="SERIES64">Tabelle1!$A$1</definedName>
    <definedName name="SERIES640">Tabelle1!$A$1</definedName>
    <definedName name="SERIES6400">Tabelle1!$A$1</definedName>
    <definedName name="SERIES6401">Tabelle1!$A$1</definedName>
    <definedName name="SERIES6402">Tabelle1!$A$1</definedName>
    <definedName name="SERIES6403">Tabelle1!$A$1</definedName>
    <definedName name="SERIES6404">Tabelle1!$A$1</definedName>
    <definedName name="SERIES6405">Tabelle1!$A$1</definedName>
    <definedName name="SERIES6406">Tabelle1!$A$1</definedName>
    <definedName name="SERIES6407">Tabelle1!$A$1</definedName>
    <definedName name="SERIES6408">Tabelle1!$A$1</definedName>
    <definedName name="SERIES6409">Tabelle1!$A$1</definedName>
    <definedName name="SERIES641">Tabelle1!$A$1</definedName>
    <definedName name="SERIES6410">Tabelle1!$A$1</definedName>
    <definedName name="SERIES6411">Tabelle1!$A$1</definedName>
    <definedName name="SERIES6412">Tabelle1!$A$1</definedName>
    <definedName name="SERIES6413">Tabelle1!$A$1</definedName>
    <definedName name="SERIES6414">Tabelle1!$A$1</definedName>
    <definedName name="SERIES6415">Tabelle1!$A$1</definedName>
    <definedName name="SERIES6416">Tabelle1!$A$1</definedName>
    <definedName name="SERIES6417">Tabelle1!$A$1</definedName>
    <definedName name="SERIES6418">Tabelle1!$A$1</definedName>
    <definedName name="SERIES6419">Tabelle1!$A$1</definedName>
    <definedName name="SERIES642">Tabelle1!$A$1</definedName>
    <definedName name="SERIES6420">Tabelle1!$A$1</definedName>
    <definedName name="SERIES6421">Tabelle1!$A$1</definedName>
    <definedName name="SERIES6422">Tabelle1!$A$1</definedName>
    <definedName name="SERIES6423">Tabelle1!$A$1</definedName>
    <definedName name="SERIES6424">Tabelle1!$A$1</definedName>
    <definedName name="SERIES6425">Tabelle1!$A$1</definedName>
    <definedName name="SERIES6426">Tabelle1!$A$1</definedName>
    <definedName name="SERIES6427">Tabelle1!$A$1</definedName>
    <definedName name="SERIES6428">Tabelle1!$A$1</definedName>
    <definedName name="SERIES6429">Tabelle1!$A$1</definedName>
    <definedName name="SERIES643">Tabelle1!$A$1</definedName>
    <definedName name="SERIES6430">Tabelle1!$A$1</definedName>
    <definedName name="SERIES6431">Tabelle1!$A$1</definedName>
    <definedName name="SERIES6432">Tabelle1!$A$1</definedName>
    <definedName name="SERIES6433">Tabelle1!$A$1</definedName>
    <definedName name="SERIES6434">Tabelle1!$A$1</definedName>
    <definedName name="SERIES6435">Tabelle1!$A$1</definedName>
    <definedName name="SERIES6436">Tabelle1!$A$1</definedName>
    <definedName name="SERIES6437">Tabelle1!$A$1</definedName>
    <definedName name="SERIES6438">Tabelle1!$A$1</definedName>
    <definedName name="SERIES6439">Tabelle1!$A$1</definedName>
    <definedName name="SERIES644">Tabelle1!$A$1</definedName>
    <definedName name="SERIES6440">Tabelle1!$A$1</definedName>
    <definedName name="SERIES6441">Tabelle1!$A$1</definedName>
    <definedName name="SERIES6442">Tabelle1!$A$1</definedName>
    <definedName name="SERIES6443">Tabelle1!$A$1</definedName>
    <definedName name="SERIES6444">Tabelle1!$A$1</definedName>
    <definedName name="SERIES6445">Tabelle1!$A$1</definedName>
    <definedName name="SERIES6446">Tabelle1!$A$1</definedName>
    <definedName name="SERIES6447">Tabelle1!$A$1</definedName>
    <definedName name="SERIES6448">Tabelle1!$A$1</definedName>
    <definedName name="SERIES6449">Tabelle1!$A$1</definedName>
    <definedName name="SERIES645">Tabelle1!$A$1</definedName>
    <definedName name="SERIES6450">Tabelle1!$A$1</definedName>
    <definedName name="SERIES6451">Tabelle1!$A$1</definedName>
    <definedName name="SERIES6452">Tabelle1!$A$1</definedName>
    <definedName name="SERIES6453">Tabelle1!$A$1</definedName>
    <definedName name="SERIES6454">Tabelle1!$A$1</definedName>
    <definedName name="SERIES6455">Tabelle1!$A$1</definedName>
    <definedName name="SERIES6456">Tabelle1!$A$1</definedName>
    <definedName name="SERIES6457">Tabelle1!$A$1</definedName>
    <definedName name="SERIES6458">Tabelle1!$A$1</definedName>
    <definedName name="SERIES6459">Tabelle1!$A$1</definedName>
    <definedName name="SERIES646">Tabelle1!$A$1</definedName>
    <definedName name="SERIES6460">Tabelle1!$A$1</definedName>
    <definedName name="SERIES6461">Tabelle1!$A$1</definedName>
    <definedName name="SERIES6462">Tabelle1!$A$1</definedName>
    <definedName name="SERIES6463">Tabelle1!$A$1</definedName>
    <definedName name="SERIES6464">Tabelle1!$A$1</definedName>
    <definedName name="SERIES6465">Tabelle1!$A$1</definedName>
    <definedName name="SERIES6466">Tabelle1!$A$1</definedName>
    <definedName name="SERIES6467">Tabelle1!$A$1</definedName>
    <definedName name="SERIES6468">Tabelle1!$A$1</definedName>
    <definedName name="SERIES6469">Tabelle1!$A$1</definedName>
    <definedName name="SERIES647">Tabelle1!$A$1</definedName>
    <definedName name="SERIES6470">Tabelle1!$A$1</definedName>
    <definedName name="SERIES6471">Tabelle1!$A$1</definedName>
    <definedName name="SERIES6472">Tabelle1!$A$1</definedName>
    <definedName name="SERIES6473">Tabelle1!$A$1</definedName>
    <definedName name="SERIES6474">Tabelle1!$A$1</definedName>
    <definedName name="SERIES6475">Tabelle1!$A$1</definedName>
    <definedName name="SERIES6476">Tabelle1!$A$1</definedName>
    <definedName name="SERIES6477">Tabelle1!$A$1</definedName>
    <definedName name="SERIES6478">Tabelle1!$A$1</definedName>
    <definedName name="SERIES6479">Tabelle1!$A$1</definedName>
    <definedName name="SERIES648">Tabelle1!$A$1</definedName>
    <definedName name="SERIES6480">Tabelle1!$A$1</definedName>
    <definedName name="SERIES6481">Tabelle1!$A$1</definedName>
    <definedName name="SERIES6482">Tabelle1!$A$1</definedName>
    <definedName name="SERIES6483">Tabelle1!$A$1</definedName>
    <definedName name="SERIES6484">Tabelle1!$A$1</definedName>
    <definedName name="SERIES6485">Tabelle1!$A$1</definedName>
    <definedName name="SERIES6486">Tabelle1!$A$1</definedName>
    <definedName name="SERIES6487">Tabelle1!$A$1</definedName>
    <definedName name="SERIES6488">Tabelle1!$A$1</definedName>
    <definedName name="SERIES6489">Tabelle1!$A$1</definedName>
    <definedName name="SERIES649">Tabelle1!$A$1</definedName>
    <definedName name="SERIES6490">Tabelle1!$A$1</definedName>
    <definedName name="SERIES6491">Tabelle1!$A$1</definedName>
    <definedName name="SERIES6492">Tabelle1!$A$1</definedName>
    <definedName name="SERIES6493">Tabelle1!$A$1</definedName>
    <definedName name="SERIES6494">Tabelle1!$A$1</definedName>
    <definedName name="SERIES6495">Tabelle1!$A$1</definedName>
    <definedName name="SERIES6496">Tabelle1!$A$1</definedName>
    <definedName name="SERIES6497">Tabelle1!$A$1</definedName>
    <definedName name="SERIES6498">Tabelle1!$A$1</definedName>
    <definedName name="SERIES6499">Tabelle1!$A$1</definedName>
    <definedName name="SERIES65">Tabelle1!$A$1</definedName>
    <definedName name="SERIES650">Tabelle1!$A$1</definedName>
    <definedName name="SERIES6500">Tabelle1!$A$1</definedName>
    <definedName name="SERIES6501">Tabelle1!$A$1</definedName>
    <definedName name="SERIES6502">Tabelle1!$A$1</definedName>
    <definedName name="SERIES6503">Tabelle1!$A$1</definedName>
    <definedName name="SERIES6504">Tabelle1!$A$1</definedName>
    <definedName name="SERIES6505">Tabelle1!$A$1</definedName>
    <definedName name="SERIES6506">Tabelle1!$A$1</definedName>
    <definedName name="SERIES6507">Tabelle1!$A$1</definedName>
    <definedName name="SERIES6508">Tabelle1!$A$1</definedName>
    <definedName name="SERIES6509">Tabelle1!$A$1</definedName>
    <definedName name="SERIES651">Tabelle1!$A$1</definedName>
    <definedName name="SERIES6510">Tabelle1!$A$1</definedName>
    <definedName name="SERIES6511">Tabelle1!$A$1</definedName>
    <definedName name="SERIES6512">Tabelle1!$A$1</definedName>
    <definedName name="SERIES6513">Tabelle1!$A$1</definedName>
    <definedName name="SERIES6514">Tabelle1!$A$1</definedName>
    <definedName name="SERIES6515">Tabelle1!$A$1</definedName>
    <definedName name="SERIES6516">Tabelle1!$A$1</definedName>
    <definedName name="SERIES6517">Tabelle1!$A$1</definedName>
    <definedName name="SERIES6518">Tabelle1!$A$1</definedName>
    <definedName name="SERIES6519">Tabelle1!$A$1</definedName>
    <definedName name="SERIES652">Tabelle1!$A$1</definedName>
    <definedName name="SERIES6520">Tabelle1!$A$1</definedName>
    <definedName name="SERIES6521">Tabelle1!$A$1</definedName>
    <definedName name="SERIES6522">Tabelle1!$A$1</definedName>
    <definedName name="SERIES6523">Tabelle1!$A$1</definedName>
    <definedName name="SERIES6524">Tabelle1!$A$1</definedName>
    <definedName name="SERIES6525">Tabelle1!$A$1</definedName>
    <definedName name="SERIES6526">Tabelle1!$A$1</definedName>
    <definedName name="SERIES6527">Tabelle1!$A$1</definedName>
    <definedName name="SERIES6528">Tabelle1!$A$1</definedName>
    <definedName name="SERIES6529">Tabelle1!$A$1</definedName>
    <definedName name="SERIES653">Tabelle1!$A$1</definedName>
    <definedName name="SERIES6530">Tabelle1!$A$1</definedName>
    <definedName name="SERIES6531">Tabelle1!$A$1</definedName>
    <definedName name="SERIES6532">Tabelle1!$A$1</definedName>
    <definedName name="SERIES6533">Tabelle1!$A$1</definedName>
    <definedName name="SERIES6534">Tabelle1!$A$1</definedName>
    <definedName name="SERIES6535">Tabelle1!$A$1</definedName>
    <definedName name="SERIES6536">Tabelle1!$A$1</definedName>
    <definedName name="SERIES6537">Tabelle1!$A$1</definedName>
    <definedName name="SERIES6538">Tabelle1!$A$1</definedName>
    <definedName name="SERIES6539">Tabelle1!$A$1</definedName>
    <definedName name="SERIES654">Tabelle1!$A$1</definedName>
    <definedName name="SERIES6540">Tabelle1!$A$1</definedName>
    <definedName name="SERIES6541">Tabelle1!$A$1</definedName>
    <definedName name="SERIES6542">Tabelle1!$A$1</definedName>
    <definedName name="SERIES6543">Tabelle1!$A$1</definedName>
    <definedName name="SERIES6544">Tabelle1!$A$1</definedName>
    <definedName name="SERIES6545">Tabelle1!$A$1</definedName>
    <definedName name="SERIES6546">Tabelle1!$A$1</definedName>
    <definedName name="SERIES6547">Tabelle1!$A$1</definedName>
    <definedName name="SERIES6548">Tabelle1!$A$1</definedName>
    <definedName name="SERIES6549">Tabelle1!$A$1</definedName>
    <definedName name="SERIES655">Tabelle1!$A$1</definedName>
    <definedName name="SERIES6550">Tabelle1!$A$1</definedName>
    <definedName name="SERIES6551">Tabelle1!$A$1</definedName>
    <definedName name="SERIES6552">Tabelle1!$A$1</definedName>
    <definedName name="SERIES6553">Tabelle1!$A$1</definedName>
    <definedName name="SERIES6554">Tabelle1!$A$1</definedName>
    <definedName name="SERIES6555">Tabelle1!$A$1</definedName>
    <definedName name="SERIES6556">Tabelle1!$A$1</definedName>
    <definedName name="SERIES6557">Tabelle1!$A$1</definedName>
    <definedName name="SERIES6558">Tabelle1!$A$1</definedName>
    <definedName name="SERIES6559">Tabelle1!$A$1</definedName>
    <definedName name="SERIES656">Tabelle1!$A$1</definedName>
    <definedName name="SERIES6560">Tabelle1!$A$1</definedName>
    <definedName name="SERIES6561">Tabelle1!$A$1</definedName>
    <definedName name="SERIES6562">Tabelle1!$A$1</definedName>
    <definedName name="SERIES6563">Tabelle1!$A$1</definedName>
    <definedName name="SERIES6564">Tabelle1!$A$1</definedName>
    <definedName name="SERIES6565">Tabelle1!$A$1</definedName>
    <definedName name="SERIES6566">Tabelle1!$A$1</definedName>
    <definedName name="SERIES6567">Tabelle1!$A$1</definedName>
    <definedName name="SERIES6568">Tabelle1!$A$1</definedName>
    <definedName name="SERIES6569">Tabelle1!$A$1</definedName>
    <definedName name="SERIES657">Tabelle1!$A$1</definedName>
    <definedName name="SERIES6570">Tabelle1!$A$1</definedName>
    <definedName name="SERIES6571">Tabelle1!$A$1</definedName>
    <definedName name="SERIES6572">Tabelle1!$A$1</definedName>
    <definedName name="SERIES6573">Tabelle1!$A$1</definedName>
    <definedName name="SERIES6574">Tabelle1!$A$1</definedName>
    <definedName name="SERIES6575">Tabelle1!$A$1</definedName>
    <definedName name="SERIES6576">Tabelle1!$A$1</definedName>
    <definedName name="SERIES6577">Tabelle1!$A$1</definedName>
    <definedName name="SERIES6578">Tabelle1!$A$1</definedName>
    <definedName name="SERIES6579">Tabelle1!$A$1</definedName>
    <definedName name="SERIES658">Tabelle1!$A$1</definedName>
    <definedName name="SERIES6580">Tabelle1!$A$1</definedName>
    <definedName name="SERIES6581">Tabelle1!$A$1</definedName>
    <definedName name="SERIES6582">Tabelle1!$A$1</definedName>
    <definedName name="SERIES6583">Tabelle1!$A$1</definedName>
    <definedName name="SERIES6584">Tabelle1!$A$1</definedName>
    <definedName name="SERIES6585">Tabelle1!$A$1</definedName>
    <definedName name="SERIES6586">Tabelle1!$A$1</definedName>
    <definedName name="SERIES6587">Tabelle1!$A$1</definedName>
    <definedName name="SERIES6588">Tabelle1!$A$1</definedName>
    <definedName name="SERIES6589">Tabelle1!$A$1</definedName>
    <definedName name="SERIES659">Tabelle1!$A$1</definedName>
    <definedName name="SERIES6590">Tabelle1!$A$1</definedName>
    <definedName name="SERIES6591">Tabelle1!$A$1</definedName>
    <definedName name="SERIES6592">Tabelle1!$A$1</definedName>
    <definedName name="SERIES6593">Tabelle1!$A$1</definedName>
    <definedName name="SERIES6594">Tabelle1!$A$1</definedName>
    <definedName name="SERIES6595">Tabelle1!$A$1</definedName>
    <definedName name="SERIES6596">Tabelle1!$A$1</definedName>
    <definedName name="SERIES6597">Tabelle1!$A$1</definedName>
    <definedName name="SERIES6598">Tabelle1!$A$1</definedName>
    <definedName name="SERIES6599">Tabelle1!$A$1</definedName>
    <definedName name="SERIES66">Tabelle1!$A$1</definedName>
    <definedName name="SERIES660">Tabelle1!$A$1</definedName>
    <definedName name="SERIES6600">Tabelle1!$A$1</definedName>
    <definedName name="SERIES6601">Tabelle1!$A$1</definedName>
    <definedName name="SERIES6602">Tabelle1!$A$1</definedName>
    <definedName name="SERIES6603">Tabelle1!$A$1</definedName>
    <definedName name="SERIES6604">Tabelle1!$A$1</definedName>
    <definedName name="SERIES6605">Tabelle1!$A$1</definedName>
    <definedName name="SERIES6606">Tabelle1!$A$1</definedName>
    <definedName name="SERIES6607">Tabelle1!$A$1</definedName>
    <definedName name="SERIES6608">Tabelle1!$A$1</definedName>
    <definedName name="SERIES6609">Tabelle1!$A$1</definedName>
    <definedName name="SERIES661">Tabelle1!$A$1</definedName>
    <definedName name="SERIES6610">Tabelle1!$A$1</definedName>
    <definedName name="SERIES6611">Tabelle1!$A$1</definedName>
    <definedName name="SERIES6612">Tabelle1!$A$1</definedName>
    <definedName name="SERIES6613">Tabelle1!$A$1</definedName>
    <definedName name="SERIES6614">Tabelle1!$A$1</definedName>
    <definedName name="SERIES6615">Tabelle1!$A$1</definedName>
    <definedName name="SERIES6616">Tabelle1!$A$1</definedName>
    <definedName name="SERIES6617">Tabelle1!$A$1</definedName>
    <definedName name="SERIES6618">Tabelle1!$A$1</definedName>
    <definedName name="SERIES6619">Tabelle1!$A$1</definedName>
    <definedName name="SERIES662">Tabelle1!$A$1</definedName>
    <definedName name="SERIES6620">Tabelle1!$A$1</definedName>
    <definedName name="SERIES6621">Tabelle1!$A$1</definedName>
    <definedName name="SERIES6622">Tabelle1!$A$1</definedName>
    <definedName name="SERIES6623">Tabelle1!$A$1</definedName>
    <definedName name="SERIES6624">Tabelle1!$A$1</definedName>
    <definedName name="SERIES6625">Tabelle1!$A$1</definedName>
    <definedName name="SERIES6626">Tabelle1!$A$1</definedName>
    <definedName name="SERIES6627">Tabelle1!$A$1</definedName>
    <definedName name="SERIES6628">Tabelle1!$A$1</definedName>
    <definedName name="SERIES6629">Tabelle1!$A$1</definedName>
    <definedName name="SERIES663">Tabelle1!$A$1</definedName>
    <definedName name="SERIES6630">Tabelle1!$A$1</definedName>
    <definedName name="SERIES6631">Tabelle1!$A$1</definedName>
    <definedName name="SERIES6632">Tabelle1!$A$1</definedName>
    <definedName name="SERIES6633">Tabelle1!$A$1</definedName>
    <definedName name="SERIES6634">Tabelle1!$A$1</definedName>
    <definedName name="SERIES6635">Tabelle1!$A$1</definedName>
    <definedName name="SERIES6636">Tabelle1!$A$1</definedName>
    <definedName name="SERIES6637">Tabelle1!$A$1</definedName>
    <definedName name="SERIES6638">Tabelle1!$A$1</definedName>
    <definedName name="SERIES6639">Tabelle1!$A$1</definedName>
    <definedName name="SERIES664">Tabelle1!$A$1</definedName>
    <definedName name="SERIES6640">Tabelle1!$A$1</definedName>
    <definedName name="SERIES6641">Tabelle1!$A$1</definedName>
    <definedName name="SERIES6642">Tabelle1!$A$1</definedName>
    <definedName name="SERIES6643">Tabelle1!$A$1</definedName>
    <definedName name="SERIES6644">Tabelle1!$A$1</definedName>
    <definedName name="SERIES6645">Tabelle1!$A$1</definedName>
    <definedName name="SERIES6646">Tabelle1!$A$1</definedName>
    <definedName name="SERIES6647">Tabelle1!$A$1</definedName>
    <definedName name="SERIES6648">Tabelle1!$A$1</definedName>
    <definedName name="SERIES6649">Tabelle1!$A$1</definedName>
    <definedName name="SERIES665">Tabelle1!$A$1</definedName>
    <definedName name="SERIES6650">Tabelle1!$A$1</definedName>
    <definedName name="SERIES6651">Tabelle1!$A$1</definedName>
    <definedName name="SERIES6652">Tabelle1!$A$1</definedName>
    <definedName name="SERIES6653">Tabelle1!$A$1</definedName>
    <definedName name="SERIES6654">Tabelle1!$A$1</definedName>
    <definedName name="SERIES6655">Tabelle1!$A$1</definedName>
    <definedName name="SERIES6656">Tabelle1!$A$1</definedName>
    <definedName name="SERIES6657">Tabelle1!$A$1</definedName>
    <definedName name="SERIES6658">Tabelle1!$A$1</definedName>
    <definedName name="SERIES6659">Tabelle1!$A$1</definedName>
    <definedName name="SERIES666">Tabelle1!$A$1</definedName>
    <definedName name="SERIES6660">Tabelle1!$A$1</definedName>
    <definedName name="SERIES6661">Tabelle1!$A$1</definedName>
    <definedName name="SERIES6662">Tabelle1!$A$1</definedName>
    <definedName name="SERIES6663">Tabelle1!$A$1</definedName>
    <definedName name="SERIES6664">Tabelle1!$A$1</definedName>
    <definedName name="SERIES6665">Tabelle1!$A$1</definedName>
    <definedName name="SERIES6666">Tabelle1!$A$1</definedName>
    <definedName name="SERIES6667">Tabelle1!$A$1</definedName>
    <definedName name="SERIES6668">Tabelle1!$A$1</definedName>
    <definedName name="SERIES6669">Tabelle1!$A$1</definedName>
    <definedName name="SERIES667">Tabelle1!$A$1</definedName>
    <definedName name="SERIES6670">Tabelle1!$A$1</definedName>
    <definedName name="SERIES6671">Tabelle1!$A$1</definedName>
    <definedName name="SERIES6672">Tabelle1!$A$1</definedName>
    <definedName name="SERIES6673">Tabelle1!$A$1</definedName>
    <definedName name="SERIES6674">Tabelle1!$A$1</definedName>
    <definedName name="SERIES6675">Tabelle1!$A$1</definedName>
    <definedName name="SERIES6676">Tabelle1!$A$1</definedName>
    <definedName name="SERIES6677">Tabelle1!$A$1</definedName>
    <definedName name="SERIES6678">Tabelle1!$A$1</definedName>
    <definedName name="SERIES6679">Tabelle1!$A$1</definedName>
    <definedName name="SERIES668">Tabelle1!$A$1</definedName>
    <definedName name="SERIES6680">Tabelle1!$A$1</definedName>
    <definedName name="SERIES6681">Tabelle1!$A$1</definedName>
    <definedName name="SERIES6682">Tabelle1!$A$1</definedName>
    <definedName name="SERIES6683">Tabelle1!$A$1</definedName>
    <definedName name="SERIES6684">Tabelle1!$A$1</definedName>
    <definedName name="SERIES6685">Tabelle1!$A$1</definedName>
    <definedName name="SERIES6686">Tabelle1!$A$1</definedName>
    <definedName name="SERIES6687">Tabelle1!$A$1</definedName>
    <definedName name="SERIES6688">Tabelle1!$A$1</definedName>
    <definedName name="SERIES6689">Tabelle1!$A$1</definedName>
    <definedName name="SERIES669">Tabelle1!$A$1</definedName>
    <definedName name="SERIES6690">Tabelle1!$A$1</definedName>
    <definedName name="SERIES6691">Tabelle1!$A$1</definedName>
    <definedName name="SERIES6692">Tabelle1!$A$1</definedName>
    <definedName name="SERIES6693">Tabelle1!$A$1</definedName>
    <definedName name="SERIES6694">Tabelle1!$A$1</definedName>
    <definedName name="SERIES6695">Tabelle1!$A$1</definedName>
    <definedName name="SERIES6696">Tabelle1!$A$1</definedName>
    <definedName name="SERIES6697">Tabelle1!$A$1</definedName>
    <definedName name="SERIES6698">Tabelle1!$A$1</definedName>
    <definedName name="SERIES6699">Tabelle1!$A$1</definedName>
    <definedName name="SERIES67">Tabelle1!$A$1</definedName>
    <definedName name="SERIES670">Tabelle1!$A$1</definedName>
    <definedName name="SERIES6700">Tabelle1!$A$1</definedName>
    <definedName name="SERIES6701">Tabelle1!$A$1</definedName>
    <definedName name="SERIES6702">Tabelle1!$A$1</definedName>
    <definedName name="SERIES6703">Tabelle1!$A$1</definedName>
    <definedName name="SERIES6704">Tabelle1!$A$1</definedName>
    <definedName name="SERIES6705">Tabelle1!$A$1</definedName>
    <definedName name="SERIES6706">Tabelle1!$A$1</definedName>
    <definedName name="SERIES6707">Tabelle1!$A$1</definedName>
    <definedName name="SERIES6708">Tabelle1!$A$1</definedName>
    <definedName name="SERIES6709">Tabelle1!$A$1</definedName>
    <definedName name="SERIES671">Tabelle1!$A$1</definedName>
    <definedName name="SERIES6710">Tabelle1!$A$1</definedName>
    <definedName name="SERIES6711">Tabelle1!$A$1</definedName>
    <definedName name="SERIES6712">Tabelle1!$A$1</definedName>
    <definedName name="SERIES6713">Tabelle1!$A$1</definedName>
    <definedName name="SERIES6714">Tabelle1!$A$1</definedName>
    <definedName name="SERIES6715">Tabelle1!$A$1</definedName>
    <definedName name="SERIES6716">Tabelle1!$A$1</definedName>
    <definedName name="SERIES6717">Tabelle1!$A$1</definedName>
    <definedName name="SERIES6718">Tabelle1!$A$1</definedName>
    <definedName name="SERIES6719">Tabelle1!$A$1</definedName>
    <definedName name="SERIES672">Tabelle1!$A$1</definedName>
    <definedName name="SERIES6720">Tabelle1!$A$1</definedName>
    <definedName name="SERIES6721">Tabelle1!$A$1</definedName>
    <definedName name="SERIES6722">Tabelle1!$A$1</definedName>
    <definedName name="SERIES6723">Tabelle1!$A$1</definedName>
    <definedName name="SERIES6724">Tabelle1!$A$1</definedName>
    <definedName name="SERIES6725">Tabelle1!$A$1</definedName>
    <definedName name="SERIES6726">Tabelle1!$A$1</definedName>
    <definedName name="SERIES6727">Tabelle1!$A$1</definedName>
    <definedName name="SERIES6728">Tabelle1!$A$1</definedName>
    <definedName name="SERIES6729">Tabelle1!$A$1</definedName>
    <definedName name="SERIES673">Tabelle1!$A$1</definedName>
    <definedName name="SERIES6730">Tabelle1!$A$1</definedName>
    <definedName name="SERIES6731">Tabelle1!$A$1</definedName>
    <definedName name="SERIES6732">Tabelle1!$A$1</definedName>
    <definedName name="SERIES6733">Tabelle1!$A$1</definedName>
    <definedName name="SERIES6734">Tabelle1!$A$1</definedName>
    <definedName name="SERIES6735">Tabelle1!$A$1</definedName>
    <definedName name="SERIES6736">Tabelle1!$A$1</definedName>
    <definedName name="SERIES6737">Tabelle1!$A$1</definedName>
    <definedName name="SERIES6738">Tabelle1!$A$1</definedName>
    <definedName name="SERIES6739">Tabelle1!$A$1</definedName>
    <definedName name="SERIES674">Tabelle1!$A$1</definedName>
    <definedName name="SERIES6740">Tabelle1!$A$1</definedName>
    <definedName name="SERIES6741">Tabelle1!$A$1</definedName>
    <definedName name="SERIES6742">Tabelle1!$A$1</definedName>
    <definedName name="SERIES6743">Tabelle1!$A$1</definedName>
    <definedName name="SERIES6744">Tabelle1!$A$1</definedName>
    <definedName name="SERIES6745">Tabelle1!$A$1</definedName>
    <definedName name="SERIES6746">Tabelle1!$A$1</definedName>
    <definedName name="SERIES6747">Tabelle1!$A$1</definedName>
    <definedName name="SERIES6748">Tabelle1!$A$1</definedName>
    <definedName name="SERIES6749">Tabelle1!$A$1</definedName>
    <definedName name="SERIES675">Tabelle1!$A$1</definedName>
    <definedName name="SERIES6750">Tabelle1!$A$1</definedName>
    <definedName name="SERIES6751">Tabelle1!$A$1</definedName>
    <definedName name="SERIES6752">Tabelle1!$A$1</definedName>
    <definedName name="SERIES6753">Tabelle1!$A$1</definedName>
    <definedName name="SERIES6754">Tabelle1!$A$1</definedName>
    <definedName name="SERIES6755">Tabelle1!$A$1</definedName>
    <definedName name="SERIES6756">Tabelle1!$A$1</definedName>
    <definedName name="SERIES6757">Tabelle1!$A$1</definedName>
    <definedName name="SERIES6758">Tabelle1!$A$1</definedName>
    <definedName name="SERIES6759">Tabelle1!$A$1</definedName>
    <definedName name="SERIES676">Tabelle1!$A$1</definedName>
    <definedName name="SERIES6760">Tabelle1!$A$1</definedName>
    <definedName name="SERIES6761">Tabelle1!$A$1</definedName>
    <definedName name="SERIES6762">Tabelle1!$A$1</definedName>
    <definedName name="SERIES6763">Tabelle1!$A$1</definedName>
    <definedName name="SERIES6764">Tabelle1!$A$1</definedName>
    <definedName name="SERIES6765">Tabelle1!$A$1</definedName>
    <definedName name="SERIES6766">Tabelle1!$A$1</definedName>
    <definedName name="SERIES6767">Tabelle1!$A$1</definedName>
    <definedName name="SERIES6768">Tabelle1!$A$1</definedName>
    <definedName name="SERIES6769">Tabelle1!$A$1</definedName>
    <definedName name="SERIES677">Tabelle1!$A$1</definedName>
    <definedName name="SERIES6770">Tabelle1!$A$1</definedName>
    <definedName name="SERIES6771">Tabelle1!$A$1</definedName>
    <definedName name="SERIES6772">Tabelle1!$A$1</definedName>
    <definedName name="SERIES6773">Tabelle1!$A$1</definedName>
    <definedName name="SERIES6774">Tabelle1!$A$1</definedName>
    <definedName name="SERIES6775">Tabelle1!$A$1</definedName>
    <definedName name="SERIES6776">Tabelle1!$A$1</definedName>
    <definedName name="SERIES6777">Tabelle1!$A$1</definedName>
    <definedName name="SERIES6778">Tabelle1!$A$1</definedName>
    <definedName name="SERIES6779">Tabelle1!$A$1</definedName>
    <definedName name="SERIES678">Tabelle1!$A$1</definedName>
    <definedName name="SERIES6780">Tabelle1!$A$1</definedName>
    <definedName name="SERIES6781">Tabelle1!$A$1</definedName>
    <definedName name="SERIES6782">Tabelle1!$A$1</definedName>
    <definedName name="SERIES6783">Tabelle1!$A$1</definedName>
    <definedName name="SERIES6784">Tabelle1!$A$1</definedName>
    <definedName name="SERIES6785">Tabelle1!$A$1</definedName>
    <definedName name="SERIES6786">Tabelle1!$A$1</definedName>
    <definedName name="SERIES6787">Tabelle1!$A$1</definedName>
    <definedName name="SERIES6788">Tabelle1!$A$1</definedName>
    <definedName name="SERIES6789">Tabelle1!$A$1</definedName>
    <definedName name="SERIES679">Tabelle1!$A$1</definedName>
    <definedName name="SERIES6790">Tabelle1!$A$1</definedName>
    <definedName name="SERIES6791">Tabelle1!$A$1</definedName>
    <definedName name="SERIES6792">Tabelle1!$A$1</definedName>
    <definedName name="SERIES6793">Tabelle1!$A$1</definedName>
    <definedName name="SERIES6794">Tabelle1!$A$1</definedName>
    <definedName name="SERIES6795">Tabelle1!$A$1</definedName>
    <definedName name="SERIES6796">Tabelle1!$A$1</definedName>
    <definedName name="SERIES6797">Tabelle1!$A$1</definedName>
    <definedName name="SERIES6798">Tabelle1!$A$1</definedName>
    <definedName name="SERIES6799">Tabelle1!$A$1</definedName>
    <definedName name="SERIES68">Tabelle1!$A$1</definedName>
    <definedName name="SERIES680">Tabelle1!$A$1</definedName>
    <definedName name="SERIES6800">Tabelle1!$A$1</definedName>
    <definedName name="SERIES6801">Tabelle1!$A$1</definedName>
    <definedName name="SERIES6802">Tabelle1!$A$1</definedName>
    <definedName name="SERIES6803">Tabelle1!$A$1</definedName>
    <definedName name="SERIES6804">Tabelle1!$A$1</definedName>
    <definedName name="SERIES6805">Tabelle1!$A$1</definedName>
    <definedName name="SERIES6806">Tabelle1!$A$1</definedName>
    <definedName name="SERIES6807">Tabelle1!$A$1</definedName>
    <definedName name="SERIES6808">Tabelle1!$A$1</definedName>
    <definedName name="SERIES6809">Tabelle1!$A$1</definedName>
    <definedName name="SERIES681">Tabelle1!$A$1</definedName>
    <definedName name="SERIES6810">Tabelle1!$A$1</definedName>
    <definedName name="SERIES6811">Tabelle1!$A$1</definedName>
    <definedName name="SERIES6812">Tabelle1!$A$1</definedName>
    <definedName name="SERIES6813">Tabelle1!$A$1</definedName>
    <definedName name="SERIES6814">Tabelle1!$A$1</definedName>
    <definedName name="SERIES6815">Tabelle1!$A$1</definedName>
    <definedName name="SERIES6816">Tabelle1!$A$1</definedName>
    <definedName name="SERIES6817">Tabelle1!$A$1</definedName>
    <definedName name="SERIES6818">Tabelle1!$A$1</definedName>
    <definedName name="SERIES6819">Tabelle1!$A$1</definedName>
    <definedName name="SERIES682">Tabelle1!$A$1</definedName>
    <definedName name="SERIES6820">Tabelle1!$A$1</definedName>
    <definedName name="SERIES6821">Tabelle1!$A$1</definedName>
    <definedName name="SERIES6822">Tabelle1!$A$1</definedName>
    <definedName name="SERIES6823">Tabelle1!$A$1</definedName>
    <definedName name="SERIES6824">Tabelle1!$A$1</definedName>
    <definedName name="SERIES6825">Tabelle1!$A$1</definedName>
    <definedName name="SERIES6826">Tabelle1!$A$1</definedName>
    <definedName name="SERIES6827">Tabelle1!$A$1</definedName>
    <definedName name="SERIES6828">Tabelle1!$A$1</definedName>
    <definedName name="SERIES6829">Tabelle1!$A$1</definedName>
    <definedName name="SERIES683">Tabelle1!$A$1</definedName>
    <definedName name="SERIES6830">Tabelle1!$A$1</definedName>
    <definedName name="SERIES6831">Tabelle1!$A$1</definedName>
    <definedName name="SERIES6832">Tabelle1!$A$1</definedName>
    <definedName name="SERIES6833">Tabelle1!$A$1</definedName>
    <definedName name="SERIES6834">Tabelle1!$A$1</definedName>
    <definedName name="SERIES6835">Tabelle1!$A$1</definedName>
    <definedName name="SERIES6836">Tabelle1!$A$1</definedName>
    <definedName name="SERIES6837">Tabelle1!$A$1</definedName>
    <definedName name="SERIES6838">Tabelle1!$A$1</definedName>
    <definedName name="SERIES6839">Tabelle1!$A$1</definedName>
    <definedName name="SERIES684">Tabelle1!$A$1</definedName>
    <definedName name="SERIES6840">Tabelle1!$A$1</definedName>
    <definedName name="SERIES6841">Tabelle1!$A$1</definedName>
    <definedName name="SERIES6842">Tabelle1!$A$1</definedName>
    <definedName name="SERIES6843">Tabelle1!$A$1</definedName>
    <definedName name="SERIES6844">Tabelle1!$A$1</definedName>
    <definedName name="SERIES6845">Tabelle1!$A$1</definedName>
    <definedName name="SERIES6846">Tabelle1!$A$1</definedName>
    <definedName name="SERIES6847">Tabelle1!$A$1</definedName>
    <definedName name="SERIES6848">Tabelle1!$A$1</definedName>
    <definedName name="SERIES6849">Tabelle1!$A$1</definedName>
    <definedName name="SERIES685">Tabelle1!$A$1</definedName>
    <definedName name="SERIES6850">Tabelle1!$A$1</definedName>
    <definedName name="SERIES6851">Tabelle1!$A$1</definedName>
    <definedName name="SERIES6852">Tabelle1!$A$1</definedName>
    <definedName name="SERIES6853">Tabelle1!$A$1</definedName>
    <definedName name="SERIES6854">Tabelle1!$A$1</definedName>
    <definedName name="SERIES6855">Tabelle1!$A$1</definedName>
    <definedName name="SERIES6856">Tabelle1!$A$1</definedName>
    <definedName name="SERIES6857">Tabelle1!$A$1</definedName>
    <definedName name="SERIES6858">Tabelle1!$A$1</definedName>
    <definedName name="SERIES6859">Tabelle1!$A$1</definedName>
    <definedName name="SERIES686">Tabelle1!$A$1</definedName>
    <definedName name="SERIES6860">Tabelle1!$A$1</definedName>
    <definedName name="SERIES6861">Tabelle1!$A$1</definedName>
    <definedName name="SERIES6862">Tabelle1!$A$1</definedName>
    <definedName name="SERIES6863">Tabelle1!$A$1</definedName>
    <definedName name="SERIES6864">Tabelle1!$A$1</definedName>
    <definedName name="SERIES6865">Tabelle1!$A$1</definedName>
    <definedName name="SERIES6866">Tabelle1!$A$1</definedName>
    <definedName name="SERIES6867">Tabelle1!$A$1</definedName>
    <definedName name="SERIES6868">Tabelle1!$A$1</definedName>
    <definedName name="SERIES6869">Tabelle1!$A$1</definedName>
    <definedName name="SERIES687">Tabelle1!$A$1</definedName>
    <definedName name="SERIES6870">Tabelle1!$A$1</definedName>
    <definedName name="SERIES6871">Tabelle1!$A$1</definedName>
    <definedName name="SERIES6872">Tabelle1!$A$1</definedName>
    <definedName name="SERIES6873">Tabelle1!$A$1</definedName>
    <definedName name="SERIES6874">Tabelle1!$A$1</definedName>
    <definedName name="SERIES6875">Tabelle1!$A$1</definedName>
    <definedName name="SERIES6876">Tabelle1!$A$1</definedName>
    <definedName name="SERIES6877">Tabelle1!$A$1</definedName>
    <definedName name="SERIES6878">Tabelle1!$A$1</definedName>
    <definedName name="SERIES6879">Tabelle1!$A$1</definedName>
    <definedName name="SERIES688">Tabelle1!$A$1</definedName>
    <definedName name="SERIES6880">Tabelle1!$A$1</definedName>
    <definedName name="SERIES6881">Tabelle1!$A$1</definedName>
    <definedName name="SERIES6882">Tabelle1!$A$1</definedName>
    <definedName name="SERIES6883">Tabelle1!$A$1</definedName>
    <definedName name="SERIES6884">Tabelle1!$A$1</definedName>
    <definedName name="SERIES6885">Tabelle1!$A$1</definedName>
    <definedName name="SERIES6886">Tabelle1!$A$1</definedName>
    <definedName name="SERIES6887">Tabelle1!$A$1</definedName>
    <definedName name="SERIES6888">Tabelle1!$A$1</definedName>
    <definedName name="SERIES6889">Tabelle1!$A$1</definedName>
    <definedName name="SERIES689">Tabelle1!$A$1</definedName>
    <definedName name="SERIES6890">Tabelle1!$A$1</definedName>
    <definedName name="SERIES6891">Tabelle1!$A$1</definedName>
    <definedName name="SERIES6892">Tabelle1!$A$1</definedName>
    <definedName name="SERIES6893">Tabelle1!$A$1</definedName>
    <definedName name="SERIES6894">Tabelle1!$A$1</definedName>
    <definedName name="SERIES6895">Tabelle1!$A$1</definedName>
    <definedName name="SERIES6896">Tabelle1!$A$1</definedName>
    <definedName name="SERIES6897">Tabelle1!$A$1</definedName>
    <definedName name="SERIES6898">Tabelle1!$A$1</definedName>
    <definedName name="SERIES6899">Tabelle1!$A$1</definedName>
    <definedName name="SERIES69">Tabelle1!$A$1</definedName>
    <definedName name="SERIES690">Tabelle1!$A$1</definedName>
    <definedName name="SERIES6900">Tabelle1!$A$1</definedName>
    <definedName name="SERIES6901">Tabelle1!$A$1</definedName>
    <definedName name="SERIES6902">Tabelle1!$A$1</definedName>
    <definedName name="SERIES6903">Tabelle1!$A$1</definedName>
    <definedName name="SERIES6904">Tabelle1!$A$1</definedName>
    <definedName name="SERIES6905">Tabelle1!$A$1</definedName>
    <definedName name="SERIES6906">Tabelle1!$A$1</definedName>
    <definedName name="SERIES6907">Tabelle1!$A$1</definedName>
    <definedName name="SERIES6908">Tabelle1!$A$1</definedName>
    <definedName name="SERIES6909">Tabelle1!$A$1</definedName>
    <definedName name="SERIES691">Tabelle1!$A$1</definedName>
    <definedName name="SERIES6910">Tabelle1!$A$1</definedName>
    <definedName name="SERIES6911">Tabelle1!$A$1</definedName>
    <definedName name="SERIES6912">Tabelle1!$A$1</definedName>
    <definedName name="SERIES6913">Tabelle1!$A$1</definedName>
    <definedName name="SERIES6914">Tabelle1!$A$1</definedName>
    <definedName name="SERIES6915">Tabelle1!$A$1</definedName>
    <definedName name="SERIES6916">Tabelle1!$A$1</definedName>
    <definedName name="SERIES6917">Tabelle1!$A$1</definedName>
    <definedName name="SERIES6918">Tabelle1!$A$1</definedName>
    <definedName name="SERIES6919">Tabelle1!$A$1</definedName>
    <definedName name="SERIES692">Tabelle1!$A$1</definedName>
    <definedName name="SERIES6920">Tabelle1!$A$1</definedName>
    <definedName name="SERIES6921">Tabelle1!$A$1</definedName>
    <definedName name="SERIES6922">Tabelle1!$A$1</definedName>
    <definedName name="SERIES6923">Tabelle1!$A$1</definedName>
    <definedName name="SERIES6924">Tabelle1!$A$1</definedName>
    <definedName name="SERIES6925">Tabelle1!$A$1</definedName>
    <definedName name="SERIES6926">Tabelle1!$A$1</definedName>
    <definedName name="SERIES6927">Tabelle1!$A$1</definedName>
    <definedName name="SERIES6928">Tabelle1!$A$1</definedName>
    <definedName name="SERIES6929">Tabelle1!$A$1</definedName>
    <definedName name="SERIES693">Tabelle1!$A$1</definedName>
    <definedName name="SERIES6930">Tabelle1!$A$1</definedName>
    <definedName name="SERIES6931">Tabelle1!$A$1</definedName>
    <definedName name="SERIES6932">Tabelle1!$A$1</definedName>
    <definedName name="SERIES6933">Tabelle1!$A$1</definedName>
    <definedName name="SERIES6934">Tabelle1!$A$1</definedName>
    <definedName name="SERIES6935">Tabelle1!$A$1</definedName>
    <definedName name="SERIES6936">Tabelle1!$A$1</definedName>
    <definedName name="SERIES6937">Tabelle1!$A$1</definedName>
    <definedName name="SERIES6938">Tabelle1!$A$1</definedName>
    <definedName name="SERIES6939">Tabelle1!$A$1</definedName>
    <definedName name="SERIES694">Tabelle1!$A$1</definedName>
    <definedName name="SERIES6940">Tabelle1!$A$1</definedName>
    <definedName name="SERIES6941">Tabelle1!$A$1</definedName>
    <definedName name="SERIES6942">Tabelle1!$A$1</definedName>
    <definedName name="SERIES6943">Tabelle1!$A$1</definedName>
    <definedName name="SERIES6944">Tabelle1!$A$1</definedName>
    <definedName name="SERIES6945">Tabelle1!$A$1</definedName>
    <definedName name="SERIES6946">Tabelle1!$A$1</definedName>
    <definedName name="SERIES6947">Tabelle1!$A$1</definedName>
    <definedName name="SERIES6948">Tabelle1!$A$1</definedName>
    <definedName name="SERIES6949">Tabelle1!$A$1</definedName>
    <definedName name="SERIES695">Tabelle1!$A$1</definedName>
    <definedName name="SERIES6950">Tabelle1!$A$1</definedName>
    <definedName name="SERIES6951">Tabelle1!$A$1</definedName>
    <definedName name="SERIES6952">Tabelle1!$A$1</definedName>
    <definedName name="SERIES6953">Tabelle1!$A$1</definedName>
    <definedName name="SERIES6954">Tabelle1!$A$1</definedName>
    <definedName name="SERIES6955">Tabelle1!$A$1</definedName>
    <definedName name="SERIES6956">Tabelle1!$A$1</definedName>
    <definedName name="SERIES6957">Tabelle1!$A$1</definedName>
    <definedName name="SERIES6958">Tabelle1!$A$1</definedName>
    <definedName name="SERIES6959">Tabelle1!$A$1</definedName>
    <definedName name="SERIES696">Tabelle1!$A$1</definedName>
    <definedName name="SERIES6960">Tabelle1!$A$1</definedName>
    <definedName name="SERIES6961">Tabelle1!$A$1</definedName>
    <definedName name="SERIES6962">Tabelle1!$A$1</definedName>
    <definedName name="SERIES6963">Tabelle1!$A$1</definedName>
    <definedName name="SERIES6964">Tabelle1!$A$1</definedName>
    <definedName name="SERIES6965">Tabelle1!$A$1</definedName>
    <definedName name="SERIES6966">Tabelle1!$A$1</definedName>
    <definedName name="SERIES6967">Tabelle1!$A$1</definedName>
    <definedName name="SERIES6968">Tabelle1!$A$1</definedName>
    <definedName name="SERIES6969">Tabelle1!$A$1</definedName>
    <definedName name="SERIES697">Tabelle1!$A$1</definedName>
    <definedName name="SERIES6970">Tabelle1!$A$1</definedName>
    <definedName name="SERIES6971">Tabelle1!$A$1</definedName>
    <definedName name="SERIES6972">Tabelle1!$A$1</definedName>
    <definedName name="SERIES6973">Tabelle1!$A$1</definedName>
    <definedName name="SERIES6974">Tabelle1!$A$1</definedName>
    <definedName name="SERIES6975">Tabelle1!$A$1</definedName>
    <definedName name="SERIES6976">Tabelle1!$A$1</definedName>
    <definedName name="SERIES6977">Tabelle1!$A$1</definedName>
    <definedName name="SERIES6978">Tabelle1!$A$1</definedName>
    <definedName name="SERIES6979">Tabelle1!$A$1</definedName>
    <definedName name="SERIES698">Tabelle1!$A$1</definedName>
    <definedName name="SERIES6980">Tabelle1!$A$1</definedName>
    <definedName name="SERIES6981">Tabelle1!$A$1</definedName>
    <definedName name="SERIES6982">Tabelle1!$A$1</definedName>
    <definedName name="SERIES6983">Tabelle1!$A$1</definedName>
    <definedName name="SERIES6984">Tabelle1!$A$1</definedName>
    <definedName name="SERIES6985">Tabelle1!$A$1</definedName>
    <definedName name="SERIES6986">Tabelle1!$A$1</definedName>
    <definedName name="SERIES6987">Tabelle1!$A$1</definedName>
    <definedName name="SERIES6988">Tabelle1!$A$1</definedName>
    <definedName name="SERIES6989">Tabelle1!$A$1</definedName>
    <definedName name="SERIES699">Tabelle1!$A$1</definedName>
    <definedName name="SERIES6990">Tabelle1!$A$1</definedName>
    <definedName name="SERIES6991">Tabelle1!$A$1</definedName>
    <definedName name="SERIES6992">Tabelle1!$A$1</definedName>
    <definedName name="SERIES6993">Tabelle1!$A$1</definedName>
    <definedName name="SERIES6994">Tabelle1!$A$1</definedName>
    <definedName name="SERIES6995">Tabelle1!$A$1</definedName>
    <definedName name="SERIES6996">Tabelle1!$A$1</definedName>
    <definedName name="SERIES6997">Tabelle1!$A$1</definedName>
    <definedName name="SERIES6998">Tabelle1!$A$1</definedName>
    <definedName name="SERIES6999">Tabelle1!$A$1</definedName>
    <definedName name="SERIES7">Tabelle1!$A$1</definedName>
    <definedName name="SERIES70">Tabelle1!$A$1</definedName>
    <definedName name="SERIES700">Tabelle1!$A$1</definedName>
    <definedName name="SERIES7000">Tabelle1!$A$1</definedName>
    <definedName name="SERIES7001">Tabelle1!$A$1</definedName>
    <definedName name="SERIES7002">Tabelle1!$A$1</definedName>
    <definedName name="SERIES7003">Tabelle1!$A$1</definedName>
    <definedName name="SERIES7004">Tabelle1!$A$1</definedName>
    <definedName name="SERIES7005">Tabelle1!$A$1</definedName>
    <definedName name="SERIES7006">Tabelle1!$A$1</definedName>
    <definedName name="SERIES7007">Tabelle1!$A$1</definedName>
    <definedName name="SERIES7008">Tabelle1!$A$1</definedName>
    <definedName name="SERIES7009">Tabelle1!$A$1</definedName>
    <definedName name="SERIES701">Tabelle1!$A$1</definedName>
    <definedName name="SERIES7010">Tabelle1!$A$1</definedName>
    <definedName name="SERIES7011">Tabelle1!$A$1</definedName>
    <definedName name="SERIES7012">Tabelle1!$A$1</definedName>
    <definedName name="SERIES7013">Tabelle1!$A$1</definedName>
    <definedName name="SERIES7014">Tabelle1!$A$1</definedName>
    <definedName name="SERIES7015">Tabelle1!$A$1</definedName>
    <definedName name="SERIES7016">Tabelle1!$A$1</definedName>
    <definedName name="SERIES7017">Tabelle1!$A$1</definedName>
    <definedName name="SERIES7018">Tabelle1!$A$1</definedName>
    <definedName name="SERIES7019">Tabelle1!$A$1</definedName>
    <definedName name="SERIES702">Tabelle1!$A$1</definedName>
    <definedName name="SERIES7020">Tabelle1!$A$1</definedName>
    <definedName name="SERIES7021">Tabelle1!$A$1</definedName>
    <definedName name="SERIES7022">Tabelle1!$A$1</definedName>
    <definedName name="SERIES7023">Tabelle1!$A$1</definedName>
    <definedName name="SERIES7024">Tabelle1!$A$1</definedName>
    <definedName name="SERIES7025">Tabelle1!$A$1</definedName>
    <definedName name="SERIES7026">Tabelle1!$A$1</definedName>
    <definedName name="SERIES7027">Tabelle1!$A$1</definedName>
    <definedName name="SERIES7028">Tabelle1!$A$1</definedName>
    <definedName name="SERIES7029">Tabelle1!$A$1</definedName>
    <definedName name="SERIES703">Tabelle1!$A$1</definedName>
    <definedName name="SERIES7030">Tabelle1!$A$1</definedName>
    <definedName name="SERIES7031">Tabelle1!$A$1</definedName>
    <definedName name="SERIES7032">Tabelle1!$A$1</definedName>
    <definedName name="SERIES7033">Tabelle1!$A$1</definedName>
    <definedName name="SERIES7034">Tabelle1!$A$1</definedName>
    <definedName name="SERIES7035">Tabelle1!$A$1</definedName>
    <definedName name="SERIES7036">Tabelle1!$A$1</definedName>
    <definedName name="SERIES7037">Tabelle1!$A$1</definedName>
    <definedName name="SERIES7038">Tabelle1!$A$1</definedName>
    <definedName name="SERIES7039">Tabelle1!$A$1</definedName>
    <definedName name="SERIES704">Tabelle1!$A$1</definedName>
    <definedName name="SERIES7040">Tabelle1!$A$1</definedName>
    <definedName name="SERIES7041">Tabelle1!$A$1</definedName>
    <definedName name="SERIES7042">Tabelle1!$A$1</definedName>
    <definedName name="SERIES7043">Tabelle1!$A$1</definedName>
    <definedName name="SERIES7044">Tabelle1!$A$1</definedName>
    <definedName name="SERIES7045">Tabelle1!$A$1</definedName>
    <definedName name="SERIES7046">Tabelle1!$A$1</definedName>
    <definedName name="SERIES7047">Tabelle1!$A$1</definedName>
    <definedName name="SERIES7048">Tabelle1!$A$1</definedName>
    <definedName name="SERIES7049">Tabelle1!$A$1</definedName>
    <definedName name="SERIES705">Tabelle1!$A$1</definedName>
    <definedName name="SERIES7050">Tabelle1!$A$1</definedName>
    <definedName name="SERIES7051">Tabelle1!$A$1</definedName>
    <definedName name="SERIES7052">Tabelle1!$A$1</definedName>
    <definedName name="SERIES7053">Tabelle1!$A$1</definedName>
    <definedName name="SERIES7054">Tabelle1!$A$1</definedName>
    <definedName name="SERIES7055">Tabelle1!$A$1</definedName>
    <definedName name="SERIES7056">Tabelle1!$A$1</definedName>
    <definedName name="SERIES7057">Tabelle1!$A$1</definedName>
    <definedName name="SERIES7058">Tabelle1!$A$1</definedName>
    <definedName name="SERIES7059">Tabelle1!$A$1</definedName>
    <definedName name="SERIES706">Tabelle1!$A$1</definedName>
    <definedName name="SERIES7060">Tabelle1!$A$1</definedName>
    <definedName name="SERIES7061">Tabelle1!$A$1</definedName>
    <definedName name="SERIES7062">Tabelle1!$A$1</definedName>
    <definedName name="SERIES7063">Tabelle1!$A$1</definedName>
    <definedName name="SERIES7064">Tabelle1!$A$1</definedName>
    <definedName name="SERIES7065">Tabelle1!$A$1</definedName>
    <definedName name="SERIES7066">Tabelle1!$A$1</definedName>
    <definedName name="SERIES7067">Tabelle1!$A$1</definedName>
    <definedName name="SERIES7068">Tabelle1!$A$1</definedName>
    <definedName name="SERIES7069">Tabelle1!$A$1</definedName>
    <definedName name="SERIES707">Tabelle1!$A$1</definedName>
    <definedName name="SERIES7070">Tabelle1!$A$1</definedName>
    <definedName name="SERIES7071">Tabelle1!$A$1</definedName>
    <definedName name="SERIES7072">Tabelle1!$A$1</definedName>
    <definedName name="SERIES7073">Tabelle1!$A$1</definedName>
    <definedName name="SERIES7074">Tabelle1!$A$1</definedName>
    <definedName name="SERIES7075">Tabelle1!$A$1</definedName>
    <definedName name="SERIES7076">Tabelle1!$A$1</definedName>
    <definedName name="SERIES7077">Tabelle1!$A$1</definedName>
    <definedName name="SERIES7078">Tabelle1!$A$1</definedName>
    <definedName name="SERIES7079">Tabelle1!$A$1</definedName>
    <definedName name="SERIES708">Tabelle1!$A$1</definedName>
    <definedName name="SERIES7080">Tabelle1!$A$1</definedName>
    <definedName name="SERIES7081">Tabelle1!$A$1</definedName>
    <definedName name="SERIES7082">Tabelle1!$A$1</definedName>
    <definedName name="SERIES7083">Tabelle1!$A$1</definedName>
    <definedName name="SERIES7084">Tabelle1!$A$1</definedName>
    <definedName name="SERIES7085">Tabelle1!$A$1</definedName>
    <definedName name="SERIES7086">Tabelle1!$A$1</definedName>
    <definedName name="SERIES7087">Tabelle1!$A$1</definedName>
    <definedName name="SERIES7088">Tabelle1!$A$1</definedName>
    <definedName name="SERIES7089">Tabelle1!$A$1</definedName>
    <definedName name="SERIES709">Tabelle1!$A$1</definedName>
    <definedName name="SERIES7090">Tabelle1!$A$1</definedName>
    <definedName name="SERIES7091">Tabelle1!$A$1</definedName>
    <definedName name="SERIES7092">Tabelle1!$A$1</definedName>
    <definedName name="SERIES7093">Tabelle1!$A$1</definedName>
    <definedName name="SERIES7094">Tabelle1!$A$1</definedName>
    <definedName name="SERIES7095">Tabelle1!$A$1</definedName>
    <definedName name="SERIES7096">Tabelle1!$A$1</definedName>
    <definedName name="SERIES7097">Tabelle1!$A$1</definedName>
    <definedName name="SERIES7098">Tabelle1!$A$1</definedName>
    <definedName name="SERIES7099">Tabelle1!$A$1</definedName>
    <definedName name="SERIES71">Tabelle1!$A$1</definedName>
    <definedName name="SERIES710">Tabelle1!$A$1</definedName>
    <definedName name="SERIES7100">Tabelle1!$A$1</definedName>
    <definedName name="SERIES7101">Tabelle1!$A$1</definedName>
    <definedName name="SERIES7102">Tabelle1!$A$1</definedName>
    <definedName name="SERIES7103">Tabelle1!$A$1</definedName>
    <definedName name="SERIES7104">Tabelle1!$A$1</definedName>
    <definedName name="SERIES7105">Tabelle1!$A$1</definedName>
    <definedName name="SERIES7106">Tabelle1!$A$1</definedName>
    <definedName name="SERIES7107">Tabelle1!$A$1</definedName>
    <definedName name="SERIES7108">Tabelle1!$A$1</definedName>
    <definedName name="SERIES7109">Tabelle1!$A$1</definedName>
    <definedName name="SERIES711">Tabelle1!$A$1</definedName>
    <definedName name="SERIES7110">Tabelle1!$A$1</definedName>
    <definedName name="SERIES7111">Tabelle1!$A$1</definedName>
    <definedName name="SERIES7112">Tabelle1!$A$1</definedName>
    <definedName name="SERIES7113">Tabelle1!$A$1</definedName>
    <definedName name="SERIES7114">Tabelle1!$A$1</definedName>
    <definedName name="SERIES7115">Tabelle1!$A$1</definedName>
    <definedName name="SERIES7116">Tabelle1!$A$1</definedName>
    <definedName name="SERIES7117">Tabelle1!$A$1</definedName>
    <definedName name="SERIES7118">Tabelle1!$A$1</definedName>
    <definedName name="SERIES7119">Tabelle1!$A$1</definedName>
    <definedName name="SERIES712">Tabelle1!$A$1</definedName>
    <definedName name="SERIES7120">Tabelle1!$A$1</definedName>
    <definedName name="SERIES7121">Tabelle1!$A$1</definedName>
    <definedName name="SERIES7122">Tabelle1!$A$1</definedName>
    <definedName name="SERIES7123">Tabelle1!$A$1</definedName>
    <definedName name="SERIES7124">Tabelle1!$A$1</definedName>
    <definedName name="SERIES7125">Tabelle1!$A$1</definedName>
    <definedName name="SERIES7126">Tabelle1!$A$1</definedName>
    <definedName name="SERIES7127">Tabelle1!$A$1</definedName>
    <definedName name="SERIES7128">Tabelle1!$A$1</definedName>
    <definedName name="SERIES7129">Tabelle1!$A$1</definedName>
    <definedName name="SERIES713">Tabelle1!$A$1</definedName>
    <definedName name="SERIES7130">Tabelle1!$A$1</definedName>
    <definedName name="SERIES7131">Tabelle1!$A$1</definedName>
    <definedName name="SERIES7132">Tabelle1!$A$1</definedName>
    <definedName name="SERIES7133">Tabelle1!$A$1</definedName>
    <definedName name="SERIES7134">Tabelle1!$A$1</definedName>
    <definedName name="SERIES7135">Tabelle1!$A$1</definedName>
    <definedName name="SERIES7136">Tabelle1!$A$1</definedName>
    <definedName name="SERIES7137">Tabelle1!$A$1</definedName>
    <definedName name="SERIES7138">Tabelle1!$A$1</definedName>
    <definedName name="SERIES7139">Tabelle1!$A$1</definedName>
    <definedName name="SERIES714">Tabelle1!$A$1</definedName>
    <definedName name="SERIES7140">Tabelle1!$A$1</definedName>
    <definedName name="SERIES7141">Tabelle1!$A$1</definedName>
    <definedName name="SERIES7142">Tabelle1!$A$1</definedName>
    <definedName name="SERIES7143">Tabelle1!$A$1</definedName>
    <definedName name="SERIES7144">Tabelle1!$A$1</definedName>
    <definedName name="SERIES7145">Tabelle1!$A$1</definedName>
    <definedName name="SERIES7146">Tabelle1!$A$1</definedName>
    <definedName name="SERIES7147">Tabelle1!$A$1</definedName>
    <definedName name="SERIES7148">Tabelle1!$A$1</definedName>
    <definedName name="SERIES7149">Tabelle1!$A$1</definedName>
    <definedName name="SERIES715">Tabelle1!$A$1</definedName>
    <definedName name="SERIES7150">Tabelle1!$A$1</definedName>
    <definedName name="SERIES7151">Tabelle1!$A$1</definedName>
    <definedName name="SERIES7152">Tabelle1!$A$1</definedName>
    <definedName name="SERIES7153">Tabelle1!$A$1</definedName>
    <definedName name="SERIES7154">Tabelle1!$A$1</definedName>
    <definedName name="SERIES7155">Tabelle1!$A$1</definedName>
    <definedName name="SERIES7156">Tabelle1!$A$1</definedName>
    <definedName name="SERIES7157">Tabelle1!$A$1</definedName>
    <definedName name="SERIES7158">Tabelle1!$A$1</definedName>
    <definedName name="SERIES7159">Tabelle1!$A$1</definedName>
    <definedName name="SERIES716">Tabelle1!$A$1</definedName>
    <definedName name="SERIES7160">Tabelle1!$A$1</definedName>
    <definedName name="SERIES7161">Tabelle1!$A$1</definedName>
    <definedName name="SERIES7162">Tabelle1!$A$1</definedName>
    <definedName name="SERIES7163">Tabelle1!$A$1</definedName>
    <definedName name="SERIES7164">Tabelle1!$A$1</definedName>
    <definedName name="SERIES7165">Tabelle1!$A$1</definedName>
    <definedName name="SERIES7166">Tabelle1!$A$1</definedName>
    <definedName name="SERIES7167">Tabelle1!$A$1</definedName>
    <definedName name="SERIES7168">Tabelle1!$A$1</definedName>
    <definedName name="SERIES7169">Tabelle1!$A$1</definedName>
    <definedName name="SERIES717">Tabelle1!$A$1</definedName>
    <definedName name="SERIES7170">Tabelle1!$A$1</definedName>
    <definedName name="SERIES7171">Tabelle1!$A$1</definedName>
    <definedName name="SERIES7172">Tabelle1!$A$1</definedName>
    <definedName name="SERIES7173">Tabelle1!$A$1</definedName>
    <definedName name="SERIES7174">Tabelle1!$A$1</definedName>
    <definedName name="SERIES7175">Tabelle1!$A$1</definedName>
    <definedName name="SERIES7176">Tabelle1!$A$1</definedName>
    <definedName name="SERIES7177">Tabelle1!$A$1</definedName>
    <definedName name="SERIES7178">Tabelle1!$A$1</definedName>
    <definedName name="SERIES7179">Tabelle1!$A$1</definedName>
    <definedName name="SERIES718">Tabelle1!$A$1</definedName>
    <definedName name="SERIES7180">Tabelle1!$A$1</definedName>
    <definedName name="SERIES7181">Tabelle1!$A$1</definedName>
    <definedName name="SERIES7182">Tabelle1!$A$1</definedName>
    <definedName name="SERIES7183">Tabelle1!$A$1</definedName>
    <definedName name="SERIES7184">Tabelle1!$A$1</definedName>
    <definedName name="SERIES7185">Tabelle1!$A$1</definedName>
    <definedName name="SERIES7186">Tabelle1!$A$1</definedName>
    <definedName name="SERIES7187">Tabelle1!$A$1</definedName>
    <definedName name="SERIES7188">Tabelle1!$A$1</definedName>
    <definedName name="SERIES7189">Tabelle1!$A$1</definedName>
    <definedName name="SERIES719">Tabelle1!$A$1</definedName>
    <definedName name="SERIES7190">Tabelle1!$A$1</definedName>
    <definedName name="SERIES7191">Tabelle1!$A$1</definedName>
    <definedName name="SERIES7192">Tabelle1!$A$1</definedName>
    <definedName name="SERIES7193">Tabelle1!$A$1</definedName>
    <definedName name="SERIES7194">Tabelle1!$A$1</definedName>
    <definedName name="SERIES7195">Tabelle1!$A$1</definedName>
    <definedName name="SERIES7196">Tabelle1!$A$1</definedName>
    <definedName name="SERIES7197">Tabelle1!$A$1</definedName>
    <definedName name="SERIES7198">Tabelle1!$A$1</definedName>
    <definedName name="SERIES7199">Tabelle1!$A$1</definedName>
    <definedName name="SERIES72">Tabelle1!$A$1</definedName>
    <definedName name="SERIES720">Tabelle1!$A$1</definedName>
    <definedName name="SERIES7200">Tabelle1!$A$1</definedName>
    <definedName name="SERIES7201">Tabelle1!$A$1</definedName>
    <definedName name="SERIES7202">Tabelle1!$A$1</definedName>
    <definedName name="SERIES7203">Tabelle1!$A$1</definedName>
    <definedName name="SERIES7204">Tabelle1!$A$1</definedName>
    <definedName name="SERIES7205">Tabelle1!$A$1</definedName>
    <definedName name="SERIES7206">Tabelle1!$A$1</definedName>
    <definedName name="SERIES7207">Tabelle1!$A$1</definedName>
    <definedName name="SERIES7208">Tabelle1!$A$1</definedName>
    <definedName name="SERIES7209">Tabelle1!$A$1</definedName>
    <definedName name="SERIES721">Tabelle1!$A$1</definedName>
    <definedName name="SERIES7210">Tabelle1!$A$1</definedName>
    <definedName name="SERIES7211">Tabelle1!$A$1</definedName>
    <definedName name="SERIES7212">Tabelle1!$A$1</definedName>
    <definedName name="SERIES7213">Tabelle1!$A$1</definedName>
    <definedName name="SERIES7214">Tabelle1!$A$1</definedName>
    <definedName name="SERIES7215">Tabelle1!$A$1</definedName>
    <definedName name="SERIES7216">Tabelle1!$A$1</definedName>
    <definedName name="SERIES7217">Tabelle1!$A$1</definedName>
    <definedName name="SERIES7218">Tabelle1!$A$1</definedName>
    <definedName name="SERIES7219">Tabelle1!$A$1</definedName>
    <definedName name="SERIES722">Tabelle1!$A$1</definedName>
    <definedName name="SERIES7220">Tabelle1!$A$1</definedName>
    <definedName name="SERIES7221">Tabelle1!$A$1</definedName>
    <definedName name="SERIES7222">Tabelle1!$A$1</definedName>
    <definedName name="SERIES7223">Tabelle1!$A$1</definedName>
    <definedName name="SERIES7224">Tabelle1!$A$1</definedName>
    <definedName name="SERIES7225">Tabelle1!$A$1</definedName>
    <definedName name="SERIES7226">Tabelle1!$A$1</definedName>
    <definedName name="SERIES7227">Tabelle1!$A$1</definedName>
    <definedName name="SERIES7228">Tabelle1!$A$1</definedName>
    <definedName name="SERIES7229">Tabelle1!$A$1</definedName>
    <definedName name="SERIES723">Tabelle1!$A$1</definedName>
    <definedName name="SERIES7230">Tabelle1!$A$1</definedName>
    <definedName name="SERIES7231">Tabelle1!$A$1</definedName>
    <definedName name="SERIES7232">Tabelle1!$A$1</definedName>
    <definedName name="SERIES7233">Tabelle1!$A$1</definedName>
    <definedName name="SERIES7234">Tabelle1!$A$1</definedName>
    <definedName name="SERIES7235">Tabelle1!$A$1</definedName>
    <definedName name="SERIES7236">Tabelle1!$A$1</definedName>
    <definedName name="SERIES7237">Tabelle1!$A$1</definedName>
    <definedName name="SERIES7238">Tabelle1!$A$1</definedName>
    <definedName name="SERIES7239">Tabelle1!$A$1</definedName>
    <definedName name="SERIES724">Tabelle1!$A$1</definedName>
    <definedName name="SERIES7240">Tabelle1!$A$1</definedName>
    <definedName name="SERIES7241">Tabelle1!$A$1</definedName>
    <definedName name="SERIES7242">Tabelle1!$A$1</definedName>
    <definedName name="SERIES7243">Tabelle1!$A$1</definedName>
    <definedName name="SERIES7244">Tabelle1!$A$1</definedName>
    <definedName name="SERIES7245">Tabelle1!$A$1</definedName>
    <definedName name="SERIES7246">Tabelle1!$A$1</definedName>
    <definedName name="SERIES7247">Tabelle1!$A$1</definedName>
    <definedName name="SERIES7248">Tabelle1!$A$1</definedName>
    <definedName name="SERIES7249">Tabelle1!$A$1</definedName>
    <definedName name="SERIES725">Tabelle1!$A$1</definedName>
    <definedName name="SERIES7250">Tabelle1!$A$1</definedName>
    <definedName name="SERIES7251">Tabelle1!$A$1</definedName>
    <definedName name="SERIES7252">Tabelle1!$A$1</definedName>
    <definedName name="SERIES7253">Tabelle1!$A$1</definedName>
    <definedName name="SERIES7254">Tabelle1!$A$1</definedName>
    <definedName name="SERIES7255">Tabelle1!$A$1</definedName>
    <definedName name="SERIES7256">Tabelle1!$A$1</definedName>
    <definedName name="SERIES7257">Tabelle1!$A$1</definedName>
    <definedName name="SERIES7258">Tabelle1!$A$1</definedName>
    <definedName name="SERIES7259">Tabelle1!$A$1</definedName>
    <definedName name="SERIES726">Tabelle1!$A$1</definedName>
    <definedName name="SERIES7260">Tabelle1!$A$1</definedName>
    <definedName name="SERIES7261">Tabelle1!$A$1</definedName>
    <definedName name="SERIES7262">Tabelle1!$A$1</definedName>
    <definedName name="SERIES7263">Tabelle1!$A$1</definedName>
    <definedName name="SERIES7264">Tabelle1!$A$1</definedName>
    <definedName name="SERIES7265">Tabelle1!$A$1</definedName>
    <definedName name="SERIES7266">Tabelle1!$A$1</definedName>
    <definedName name="SERIES7267">Tabelle1!$A$1</definedName>
    <definedName name="SERIES7268">Tabelle1!$A$1</definedName>
    <definedName name="SERIES7269">Tabelle1!$A$1</definedName>
    <definedName name="SERIES727">Tabelle1!$A$1</definedName>
    <definedName name="SERIES7270">Tabelle1!$A$1</definedName>
    <definedName name="SERIES7271">Tabelle1!$A$1</definedName>
    <definedName name="SERIES7272">Tabelle1!$A$1</definedName>
    <definedName name="SERIES7273">Tabelle1!$A$1</definedName>
    <definedName name="SERIES7274">Tabelle1!$A$1</definedName>
    <definedName name="SERIES7275">Tabelle1!$A$1</definedName>
    <definedName name="SERIES7276">Tabelle1!$A$1</definedName>
    <definedName name="SERIES7277">Tabelle1!$A$1</definedName>
    <definedName name="SERIES7278">Tabelle1!$A$1</definedName>
    <definedName name="SERIES7279">Tabelle1!$A$1</definedName>
    <definedName name="SERIES728">Tabelle1!$A$1</definedName>
    <definedName name="SERIES7280">Tabelle1!$A$1</definedName>
    <definedName name="SERIES7281">Tabelle1!$A$1</definedName>
    <definedName name="SERIES7282">Tabelle1!$A$1</definedName>
    <definedName name="SERIES7283">Tabelle1!$A$1</definedName>
    <definedName name="SERIES7284">Tabelle1!$A$1</definedName>
    <definedName name="SERIES7285">Tabelle1!$A$1</definedName>
    <definedName name="SERIES7286">Tabelle1!$A$1</definedName>
    <definedName name="SERIES7287">Tabelle1!$A$1</definedName>
    <definedName name="SERIES7288">Tabelle1!$A$1</definedName>
    <definedName name="SERIES7289">Tabelle1!$A$1</definedName>
    <definedName name="SERIES729">Tabelle1!$A$1</definedName>
    <definedName name="SERIES7290">Tabelle1!$A$1</definedName>
    <definedName name="SERIES7291">Tabelle1!$A$1</definedName>
    <definedName name="SERIES7292">Tabelle1!$A$1</definedName>
    <definedName name="SERIES7293">Tabelle1!$A$1</definedName>
    <definedName name="SERIES7294">Tabelle1!$A$1</definedName>
    <definedName name="SERIES7295">Tabelle1!$A$1</definedName>
    <definedName name="SERIES7296">Tabelle1!$A$1</definedName>
    <definedName name="SERIES7297">Tabelle1!$A$1</definedName>
    <definedName name="SERIES7298">Tabelle1!$A$1</definedName>
    <definedName name="SERIES7299">Tabelle1!$A$1</definedName>
    <definedName name="SERIES73">Tabelle1!$A$1</definedName>
    <definedName name="SERIES730">Tabelle1!$A$1</definedName>
    <definedName name="SERIES7300">Tabelle1!$A$1</definedName>
    <definedName name="SERIES7301">Tabelle1!$A$1</definedName>
    <definedName name="SERIES7302">Tabelle1!$A$1</definedName>
    <definedName name="SERIES7303">Tabelle1!$A$1</definedName>
    <definedName name="SERIES7304">Tabelle1!$A$1</definedName>
    <definedName name="SERIES7305">Tabelle1!$A$1</definedName>
    <definedName name="SERIES7306">Tabelle1!$A$1</definedName>
    <definedName name="SERIES7307">Tabelle1!$A$1</definedName>
    <definedName name="SERIES7308">Tabelle1!$A$1</definedName>
    <definedName name="SERIES7309">Tabelle1!$A$1</definedName>
    <definedName name="SERIES731">Tabelle1!$A$1</definedName>
    <definedName name="SERIES7310">Tabelle1!$A$1</definedName>
    <definedName name="SERIES7311">Tabelle1!$A$1</definedName>
    <definedName name="SERIES7312">Tabelle1!$A$1</definedName>
    <definedName name="SERIES7313">Tabelle1!$A$1</definedName>
    <definedName name="SERIES7314">Tabelle1!$A$1</definedName>
    <definedName name="SERIES7315">Tabelle1!$A$1</definedName>
    <definedName name="SERIES7316">Tabelle1!$A$1</definedName>
    <definedName name="SERIES7317">Tabelle1!$A$1</definedName>
    <definedName name="SERIES7318">Tabelle1!$A$1</definedName>
    <definedName name="SERIES7319">Tabelle1!$A$1</definedName>
    <definedName name="SERIES732">Tabelle1!$A$1</definedName>
    <definedName name="SERIES7320">Tabelle1!$A$1</definedName>
    <definedName name="SERIES7321">Tabelle1!$A$1</definedName>
    <definedName name="SERIES7322">Tabelle1!$A$1</definedName>
    <definedName name="SERIES7323">Tabelle1!$A$1</definedName>
    <definedName name="SERIES7324">Tabelle1!$A$1</definedName>
    <definedName name="SERIES7325">Tabelle1!$A$1</definedName>
    <definedName name="SERIES7326">Tabelle1!$A$1</definedName>
    <definedName name="SERIES7327">Tabelle1!$A$1</definedName>
    <definedName name="SERIES7328">Tabelle1!$A$1</definedName>
    <definedName name="SERIES7329">Tabelle1!$A$1</definedName>
    <definedName name="SERIES733">Tabelle1!$A$1</definedName>
    <definedName name="SERIES7330">Tabelle1!$A$1</definedName>
    <definedName name="SERIES7331">Tabelle1!$A$1</definedName>
    <definedName name="SERIES7332">Tabelle1!$A$1</definedName>
    <definedName name="SERIES7333">Tabelle1!$A$1</definedName>
    <definedName name="SERIES7334">Tabelle1!$A$1</definedName>
    <definedName name="SERIES7335">Tabelle1!$A$1</definedName>
    <definedName name="SERIES7336">Tabelle1!$A$1</definedName>
    <definedName name="SERIES7337">Tabelle1!$A$1</definedName>
    <definedName name="SERIES7338">Tabelle1!$A$1</definedName>
    <definedName name="SERIES7339">Tabelle1!$A$1</definedName>
    <definedName name="SERIES734">Tabelle1!$A$1</definedName>
    <definedName name="SERIES7340">Tabelle1!$A$1</definedName>
    <definedName name="SERIES7341">Tabelle1!$A$1</definedName>
    <definedName name="SERIES7342">Tabelle1!$A$1</definedName>
    <definedName name="SERIES7343">Tabelle1!$A$1</definedName>
    <definedName name="SERIES7344">Tabelle1!$A$1</definedName>
    <definedName name="SERIES7345">Tabelle1!$A$1</definedName>
    <definedName name="SERIES7346">Tabelle1!$A$1</definedName>
    <definedName name="SERIES7347">Tabelle1!$A$1</definedName>
    <definedName name="SERIES7348">Tabelle1!$A$1</definedName>
    <definedName name="SERIES7349">Tabelle1!$A$1</definedName>
    <definedName name="SERIES735">Tabelle1!$A$1</definedName>
    <definedName name="SERIES7350">Tabelle1!$A$1</definedName>
    <definedName name="SERIES7351">Tabelle1!$A$1</definedName>
    <definedName name="SERIES7352">Tabelle1!$A$1</definedName>
    <definedName name="SERIES7353">Tabelle1!$A$1</definedName>
    <definedName name="SERIES7354">Tabelle1!$A$1</definedName>
    <definedName name="SERIES7355">Tabelle1!$A$1</definedName>
    <definedName name="SERIES7356">Tabelle1!$A$1</definedName>
    <definedName name="SERIES7357">Tabelle1!$A$1</definedName>
    <definedName name="SERIES7358">Tabelle1!$A$1</definedName>
    <definedName name="SERIES7359">Tabelle1!$A$1</definedName>
    <definedName name="SERIES736">Tabelle1!$A$1</definedName>
    <definedName name="SERIES7360">Tabelle1!$A$1</definedName>
    <definedName name="SERIES7361">Tabelle1!$A$1</definedName>
    <definedName name="SERIES7362">Tabelle1!$A$1</definedName>
    <definedName name="SERIES7363">Tabelle1!$A$1</definedName>
    <definedName name="SERIES7364">Tabelle1!$A$1</definedName>
    <definedName name="SERIES7365">Tabelle1!$A$1</definedName>
    <definedName name="SERIES7366">Tabelle1!$A$1</definedName>
    <definedName name="SERIES7367">Tabelle1!$A$1</definedName>
    <definedName name="SERIES7368">Tabelle1!$A$1</definedName>
    <definedName name="SERIES7369">Tabelle1!$A$1</definedName>
    <definedName name="SERIES737">Tabelle1!$A$1</definedName>
    <definedName name="SERIES7370">Tabelle1!$A$1</definedName>
    <definedName name="SERIES7371">Tabelle1!$A$1</definedName>
    <definedName name="SERIES7372">Tabelle1!$A$1</definedName>
    <definedName name="SERIES7373">Tabelle1!$A$1</definedName>
    <definedName name="SERIES7374">Tabelle1!$A$1</definedName>
    <definedName name="SERIES7375">Tabelle1!$A$1</definedName>
    <definedName name="SERIES7376">Tabelle1!$A$1</definedName>
    <definedName name="SERIES7377">Tabelle1!$A$1</definedName>
    <definedName name="SERIES7378">Tabelle1!$A$1</definedName>
    <definedName name="SERIES7379">Tabelle1!$A$1</definedName>
    <definedName name="SERIES738">Tabelle1!$A$1</definedName>
    <definedName name="SERIES7380">Tabelle1!$A$1</definedName>
    <definedName name="SERIES7381">Tabelle1!$A$1</definedName>
    <definedName name="SERIES7382">Tabelle1!$A$1</definedName>
    <definedName name="SERIES7383">Tabelle1!$A$1</definedName>
    <definedName name="SERIES7384">Tabelle1!$A$1</definedName>
    <definedName name="SERIES7385">Tabelle1!$A$1</definedName>
    <definedName name="SERIES7386">Tabelle1!$A$1</definedName>
    <definedName name="SERIES7387">Tabelle1!$A$1</definedName>
    <definedName name="SERIES7388">Tabelle1!$A$1</definedName>
    <definedName name="SERIES7389">Tabelle1!$A$1</definedName>
    <definedName name="SERIES739">Tabelle1!$A$1</definedName>
    <definedName name="SERIES7390">Tabelle1!$A$1</definedName>
    <definedName name="SERIES7391">Tabelle1!$A$1</definedName>
    <definedName name="SERIES7392">Tabelle1!$A$1</definedName>
    <definedName name="SERIES7393">Tabelle1!$A$1</definedName>
    <definedName name="SERIES7394">Tabelle1!$A$1</definedName>
    <definedName name="SERIES7395">Tabelle1!$A$1</definedName>
    <definedName name="SERIES7396">Tabelle1!$A$1</definedName>
    <definedName name="SERIES7397">Tabelle1!$A$1</definedName>
    <definedName name="SERIES7398">Tabelle1!$A$1</definedName>
    <definedName name="SERIES7399">Tabelle1!$A$1</definedName>
    <definedName name="SERIES74">Tabelle1!$A$1</definedName>
    <definedName name="SERIES740">Tabelle1!$A$1</definedName>
    <definedName name="SERIES7400">Tabelle1!$A$1</definedName>
    <definedName name="SERIES7401">Tabelle1!$A$1</definedName>
    <definedName name="SERIES7402">Tabelle1!$A$1</definedName>
    <definedName name="SERIES7403">Tabelle1!$A$1</definedName>
    <definedName name="SERIES7404">Tabelle1!$A$1</definedName>
    <definedName name="SERIES7405">Tabelle1!$A$1</definedName>
    <definedName name="SERIES7406">Tabelle1!$A$1</definedName>
    <definedName name="SERIES7407">Tabelle1!$A$1</definedName>
    <definedName name="SERIES7408">Tabelle1!$A$1</definedName>
    <definedName name="SERIES7409">Tabelle1!$A$1</definedName>
    <definedName name="SERIES741">Tabelle1!$A$1</definedName>
    <definedName name="SERIES7410">Tabelle1!$A$1</definedName>
    <definedName name="SERIES7411">Tabelle1!$A$1</definedName>
    <definedName name="SERIES7412">Tabelle1!$A$1</definedName>
    <definedName name="SERIES7413">Tabelle1!$A$1</definedName>
    <definedName name="SERIES7414">Tabelle1!$A$1</definedName>
    <definedName name="SERIES7415">Tabelle1!$A$1</definedName>
    <definedName name="SERIES7416">Tabelle1!$A$1</definedName>
    <definedName name="SERIES7417">Tabelle1!$A$1</definedName>
    <definedName name="SERIES7418">Tabelle1!$A$1</definedName>
    <definedName name="SERIES7419">Tabelle1!$A$1</definedName>
    <definedName name="SERIES742">Tabelle1!$A$1</definedName>
    <definedName name="SERIES7420">Tabelle1!$A$1</definedName>
    <definedName name="SERIES7421">Tabelle1!$A$1</definedName>
    <definedName name="SERIES7422">Tabelle1!$A$1</definedName>
    <definedName name="SERIES7423">Tabelle1!$A$1</definedName>
    <definedName name="SERIES7424">Tabelle1!$A$1</definedName>
    <definedName name="SERIES7425">Tabelle1!$A$1</definedName>
    <definedName name="SERIES7426">Tabelle1!$A$1</definedName>
    <definedName name="SERIES7427">Tabelle1!$A$1</definedName>
    <definedName name="SERIES7428">Tabelle1!$A$1</definedName>
    <definedName name="SERIES7429">Tabelle1!$A$1</definedName>
    <definedName name="SERIES743">Tabelle1!$A$1</definedName>
    <definedName name="SERIES7430">Tabelle1!$A$1</definedName>
    <definedName name="SERIES7431">Tabelle1!$A$1</definedName>
    <definedName name="SERIES7432">Tabelle1!$A$1</definedName>
    <definedName name="SERIES7433">Tabelle1!$A$1</definedName>
    <definedName name="SERIES7434">Tabelle1!$A$1</definedName>
    <definedName name="SERIES7435">Tabelle1!$A$1</definedName>
    <definedName name="SERIES7436">Tabelle1!$A$1</definedName>
    <definedName name="SERIES7437">Tabelle1!$A$1</definedName>
    <definedName name="SERIES7438">Tabelle1!$A$1</definedName>
    <definedName name="SERIES7439">Tabelle1!$A$1</definedName>
    <definedName name="SERIES744">Tabelle1!$A$1</definedName>
    <definedName name="SERIES7440">Tabelle1!$A$1</definedName>
    <definedName name="SERIES7441">Tabelle1!$A$1</definedName>
    <definedName name="SERIES7442">Tabelle1!$A$1</definedName>
    <definedName name="SERIES7443">Tabelle1!$A$1</definedName>
    <definedName name="SERIES7444">Tabelle1!$A$1</definedName>
    <definedName name="SERIES7445">Tabelle1!$A$1</definedName>
    <definedName name="SERIES7446">Tabelle1!$A$1</definedName>
    <definedName name="SERIES7447">Tabelle1!$A$1</definedName>
    <definedName name="SERIES7448">Tabelle1!$A$1</definedName>
    <definedName name="SERIES7449">Tabelle1!$A$1</definedName>
    <definedName name="SERIES745">Tabelle1!$A$1</definedName>
    <definedName name="SERIES7450">Tabelle1!$A$1</definedName>
    <definedName name="SERIES7451">Tabelle1!$A$1</definedName>
    <definedName name="SERIES7452">Tabelle1!$A$1</definedName>
    <definedName name="SERIES7453">Tabelle1!$A$1</definedName>
    <definedName name="SERIES7454">Tabelle1!$A$1</definedName>
    <definedName name="SERIES7455">Tabelle1!$A$1</definedName>
    <definedName name="SERIES7456">Tabelle1!$A$1</definedName>
    <definedName name="SERIES7457">Tabelle1!$A$1</definedName>
    <definedName name="SERIES7458">Tabelle1!$A$1</definedName>
    <definedName name="SERIES7459">Tabelle1!$A$1</definedName>
    <definedName name="SERIES746">Tabelle1!$A$1</definedName>
    <definedName name="SERIES7460">Tabelle1!$A$1</definedName>
    <definedName name="SERIES7461">Tabelle1!$A$1</definedName>
    <definedName name="SERIES7462">Tabelle1!$A$1</definedName>
    <definedName name="SERIES7463">Tabelle1!$A$1</definedName>
    <definedName name="SERIES7464">Tabelle1!$A$1</definedName>
    <definedName name="SERIES7465">Tabelle1!$A$1</definedName>
    <definedName name="SERIES7466">Tabelle1!$A$1</definedName>
    <definedName name="SERIES7467">Tabelle1!$A$1</definedName>
    <definedName name="SERIES7468">Tabelle1!$A$1</definedName>
    <definedName name="SERIES7469">Tabelle1!$A$1</definedName>
    <definedName name="SERIES747">Tabelle1!$A$1</definedName>
    <definedName name="SERIES7470">Tabelle1!$A$1</definedName>
    <definedName name="SERIES7471">Tabelle1!$A$1</definedName>
    <definedName name="SERIES7472">Tabelle1!$A$1</definedName>
    <definedName name="SERIES7473">Tabelle1!$A$1</definedName>
    <definedName name="SERIES7474">Tabelle1!$A$1</definedName>
    <definedName name="SERIES7475">Tabelle1!$A$1</definedName>
    <definedName name="SERIES7476">Tabelle1!$A$1</definedName>
    <definedName name="SERIES7477">Tabelle1!$A$1</definedName>
    <definedName name="SERIES7478">Tabelle1!$A$1</definedName>
    <definedName name="SERIES7479">Tabelle1!$A$1</definedName>
    <definedName name="SERIES748">Tabelle1!$A$1</definedName>
    <definedName name="SERIES7480">Tabelle1!$A$1</definedName>
    <definedName name="SERIES7481">Tabelle1!$A$1</definedName>
    <definedName name="SERIES7482">Tabelle1!$A$1</definedName>
    <definedName name="SERIES7483">Tabelle1!$A$1</definedName>
    <definedName name="SERIES7484">Tabelle1!$A$1</definedName>
    <definedName name="SERIES7485">Tabelle1!$A$1</definedName>
    <definedName name="SERIES7486">Tabelle1!$A$1</definedName>
    <definedName name="SERIES7487">Tabelle1!$A$1</definedName>
    <definedName name="SERIES7488">Tabelle1!$A$1</definedName>
    <definedName name="SERIES7489">Tabelle1!$A$1</definedName>
    <definedName name="SERIES749">Tabelle1!$A$1</definedName>
    <definedName name="SERIES7490">Tabelle1!$A$1</definedName>
    <definedName name="SERIES7491">Tabelle1!$A$1</definedName>
    <definedName name="SERIES7492">Tabelle1!$A$1</definedName>
    <definedName name="SERIES7493">Tabelle1!$A$1</definedName>
    <definedName name="SERIES7494">Tabelle1!$A$1</definedName>
    <definedName name="SERIES7495">Tabelle1!$A$1</definedName>
    <definedName name="SERIES7496">Tabelle1!$A$1</definedName>
    <definedName name="SERIES7497">Tabelle1!$A$1</definedName>
    <definedName name="SERIES7498">Tabelle1!$A$1</definedName>
    <definedName name="SERIES7499">Tabelle1!$A$1</definedName>
    <definedName name="SERIES75">Tabelle1!$A$1</definedName>
    <definedName name="SERIES750">Tabelle1!$A$1</definedName>
    <definedName name="SERIES7500">Tabelle1!$A$1</definedName>
    <definedName name="SERIES7501">Tabelle1!$A$1</definedName>
    <definedName name="SERIES7502">Tabelle1!$A$1</definedName>
    <definedName name="SERIES7503">Tabelle1!$A$1</definedName>
    <definedName name="SERIES7504">Tabelle1!$A$1</definedName>
    <definedName name="SERIES7505">Tabelle1!$A$1</definedName>
    <definedName name="SERIES7506">Tabelle1!$A$1</definedName>
    <definedName name="SERIES7507">Tabelle1!$A$1</definedName>
    <definedName name="SERIES7508">Tabelle1!$A$1</definedName>
    <definedName name="SERIES7509">Tabelle1!$A$1</definedName>
    <definedName name="SERIES751">Tabelle1!$A$1</definedName>
    <definedName name="SERIES7510">Tabelle1!$A$1</definedName>
    <definedName name="SERIES7511">Tabelle1!$A$1</definedName>
    <definedName name="SERIES7512">Tabelle1!$A$1</definedName>
    <definedName name="SERIES7513">Tabelle1!$A$1</definedName>
    <definedName name="SERIES7514">Tabelle1!$A$1</definedName>
    <definedName name="SERIES7515">Tabelle1!$A$1</definedName>
    <definedName name="SERIES7516">Tabelle1!$A$1</definedName>
    <definedName name="SERIES7517">Tabelle1!$A$1</definedName>
    <definedName name="SERIES7518">Tabelle1!$A$1</definedName>
    <definedName name="SERIES7519">Tabelle1!$A$1</definedName>
    <definedName name="SERIES752">Tabelle1!$A$1</definedName>
    <definedName name="SERIES7520">Tabelle1!$A$1</definedName>
    <definedName name="SERIES7521">Tabelle1!$A$1</definedName>
    <definedName name="SERIES7522">Tabelle1!$A$1</definedName>
    <definedName name="SERIES7523">Tabelle1!$A$1</definedName>
    <definedName name="SERIES7524">Tabelle1!$A$1</definedName>
    <definedName name="SERIES7525">Tabelle1!$A$1</definedName>
    <definedName name="SERIES7526">Tabelle1!$A$1</definedName>
    <definedName name="SERIES7527">Tabelle1!$A$1</definedName>
    <definedName name="SERIES7528">Tabelle1!$A$1</definedName>
    <definedName name="SERIES7529">Tabelle1!$A$1</definedName>
    <definedName name="SERIES753">Tabelle1!$A$1</definedName>
    <definedName name="SERIES7530">Tabelle1!$A$1</definedName>
    <definedName name="SERIES7531">Tabelle1!$A$1</definedName>
    <definedName name="SERIES7532">Tabelle1!$A$1</definedName>
    <definedName name="SERIES7533">Tabelle1!$A$1</definedName>
    <definedName name="SERIES7534">Tabelle1!$A$1</definedName>
    <definedName name="SERIES7535">Tabelle1!$A$1</definedName>
    <definedName name="SERIES7536">Tabelle1!$A$1</definedName>
    <definedName name="SERIES7537">Tabelle1!$A$1</definedName>
    <definedName name="SERIES7538">Tabelle1!$A$1</definedName>
    <definedName name="SERIES7539">Tabelle1!$A$1</definedName>
    <definedName name="SERIES754">Tabelle1!$A$1</definedName>
    <definedName name="SERIES7540">Tabelle1!$A$1</definedName>
    <definedName name="SERIES7541">Tabelle1!$A$1</definedName>
    <definedName name="SERIES7542">Tabelle1!$A$1</definedName>
    <definedName name="SERIES7543">Tabelle1!$A$1</definedName>
    <definedName name="SERIES7544">Tabelle1!$A$1</definedName>
    <definedName name="SERIES7545">Tabelle1!$A$1</definedName>
    <definedName name="SERIES7546">Tabelle1!$A$1</definedName>
    <definedName name="SERIES7547">Tabelle1!$A$1</definedName>
    <definedName name="SERIES7548">Tabelle1!$A$1</definedName>
    <definedName name="SERIES7549">Tabelle1!$A$1</definedName>
    <definedName name="SERIES755">Tabelle1!$A$1</definedName>
    <definedName name="SERIES7550">Tabelle1!$A$1</definedName>
    <definedName name="SERIES7551">Tabelle1!$A$1</definedName>
    <definedName name="SERIES7552">Tabelle1!$A$1</definedName>
    <definedName name="SERIES7553">Tabelle1!$A$1</definedName>
    <definedName name="SERIES7554">Tabelle1!$A$1</definedName>
    <definedName name="SERIES7555">Tabelle1!$A$1</definedName>
    <definedName name="SERIES7556">Tabelle1!$A$1</definedName>
    <definedName name="SERIES7557">Tabelle1!$A$1</definedName>
    <definedName name="SERIES7558">Tabelle1!$A$1</definedName>
    <definedName name="SERIES7559">Tabelle1!$A$1</definedName>
    <definedName name="SERIES756">Tabelle1!$A$1</definedName>
    <definedName name="SERIES7560">Tabelle1!$A$1</definedName>
    <definedName name="SERIES7561">Tabelle1!$A$1</definedName>
    <definedName name="SERIES7562">Tabelle1!$A$1</definedName>
    <definedName name="SERIES7563">Tabelle1!$A$1</definedName>
    <definedName name="SERIES7564">Tabelle1!$A$1</definedName>
    <definedName name="SERIES7565">Tabelle1!$A$1</definedName>
    <definedName name="SERIES7566">Tabelle1!$A$1</definedName>
    <definedName name="SERIES7567">Tabelle1!$A$1</definedName>
    <definedName name="SERIES7568">Tabelle1!$A$1</definedName>
    <definedName name="SERIES7569">Tabelle1!$A$1</definedName>
    <definedName name="SERIES757">Tabelle1!$A$1</definedName>
    <definedName name="SERIES7570">Tabelle1!$A$1</definedName>
    <definedName name="SERIES7571">Tabelle1!$A$1</definedName>
    <definedName name="SERIES7572">Tabelle1!$A$1</definedName>
    <definedName name="SERIES7573">Tabelle1!$A$1</definedName>
    <definedName name="SERIES7574">Tabelle1!$A$1</definedName>
    <definedName name="SERIES7575">Tabelle1!$A$1</definedName>
    <definedName name="SERIES7576">Tabelle1!$A$1</definedName>
    <definedName name="SERIES7577">Tabelle1!$A$1</definedName>
    <definedName name="SERIES7578">Tabelle1!$A$1</definedName>
    <definedName name="SERIES7579">Tabelle1!$A$1</definedName>
    <definedName name="SERIES758">Tabelle1!$A$1</definedName>
    <definedName name="SERIES7580">Tabelle1!$A$1</definedName>
    <definedName name="SERIES7581">Tabelle1!$A$1</definedName>
    <definedName name="SERIES7582">Tabelle1!$A$1</definedName>
    <definedName name="SERIES7583">Tabelle1!$A$1</definedName>
    <definedName name="SERIES7584">Tabelle1!$A$1</definedName>
    <definedName name="SERIES7585">Tabelle1!$A$1</definedName>
    <definedName name="SERIES7586">Tabelle1!$A$1</definedName>
    <definedName name="SERIES7587">Tabelle1!$A$1</definedName>
    <definedName name="SERIES7588">Tabelle1!$A$1</definedName>
    <definedName name="SERIES7589">Tabelle1!$A$1</definedName>
    <definedName name="SERIES759">Tabelle1!$A$1</definedName>
    <definedName name="SERIES7590">Tabelle1!$A$1</definedName>
    <definedName name="SERIES7591">Tabelle1!$A$1</definedName>
    <definedName name="SERIES7592">Tabelle1!$A$1</definedName>
    <definedName name="SERIES7593">Tabelle1!$A$1</definedName>
    <definedName name="SERIES7594">Tabelle1!$A$1</definedName>
    <definedName name="SERIES7595">Tabelle1!$A$1</definedName>
    <definedName name="SERIES7596">Tabelle1!$A$1</definedName>
    <definedName name="SERIES7597">Tabelle1!$A$1</definedName>
    <definedName name="SERIES7598">Tabelle1!$A$1</definedName>
    <definedName name="SERIES7599">Tabelle1!$A$1</definedName>
    <definedName name="SERIES76">Tabelle1!$A$1</definedName>
    <definedName name="SERIES760">Tabelle1!$A$1</definedName>
    <definedName name="SERIES7600">Tabelle1!$A$1</definedName>
    <definedName name="SERIES7601">Tabelle1!$A$1</definedName>
    <definedName name="SERIES7602">Tabelle1!$A$1</definedName>
    <definedName name="SERIES7603">Tabelle1!$A$1</definedName>
    <definedName name="SERIES7604">Tabelle1!$A$1</definedName>
    <definedName name="SERIES7605">Tabelle1!$A$1</definedName>
    <definedName name="SERIES7606">Tabelle1!$A$1</definedName>
    <definedName name="SERIES7607">Tabelle1!$A$1</definedName>
    <definedName name="SERIES7608">Tabelle1!$A$1</definedName>
    <definedName name="SERIES7609">Tabelle1!$A$1</definedName>
    <definedName name="SERIES761">Tabelle1!$A$1</definedName>
    <definedName name="SERIES7610">Tabelle1!$A$1</definedName>
    <definedName name="SERIES7611">Tabelle1!$A$1</definedName>
    <definedName name="SERIES7612">Tabelle1!$A$1</definedName>
    <definedName name="SERIES7613">Tabelle1!$A$1</definedName>
    <definedName name="SERIES7614">Tabelle1!$A$1</definedName>
    <definedName name="SERIES7615">Tabelle1!$A$1</definedName>
    <definedName name="SERIES7616">Tabelle1!$A$1</definedName>
    <definedName name="SERIES7617">Tabelle1!$A$1</definedName>
    <definedName name="SERIES7618">Tabelle1!$A$1</definedName>
    <definedName name="SERIES7619">Tabelle1!$A$1</definedName>
    <definedName name="SERIES762">Tabelle1!$A$1</definedName>
    <definedName name="SERIES7620">Tabelle1!$A$1</definedName>
    <definedName name="SERIES7621">Tabelle1!$A$1</definedName>
    <definedName name="SERIES7622">Tabelle1!$A$1</definedName>
    <definedName name="SERIES7623">Tabelle1!$A$1</definedName>
    <definedName name="SERIES7624">Tabelle1!$A$1</definedName>
    <definedName name="SERIES7625">Tabelle1!$A$1</definedName>
    <definedName name="SERIES7626">Tabelle1!$A$1</definedName>
    <definedName name="SERIES7627">Tabelle1!$A$1</definedName>
    <definedName name="SERIES7628">Tabelle1!$A$1</definedName>
    <definedName name="SERIES7629">Tabelle1!$A$1</definedName>
    <definedName name="SERIES763">Tabelle1!$A$1</definedName>
    <definedName name="SERIES7630">Tabelle1!$A$1</definedName>
    <definedName name="SERIES7631">Tabelle1!$A$1</definedName>
    <definedName name="SERIES7632">Tabelle1!$A$1</definedName>
    <definedName name="SERIES7633">Tabelle1!$A$1</definedName>
    <definedName name="SERIES7634">Tabelle1!$A$1</definedName>
    <definedName name="SERIES7635">Tabelle1!$A$1</definedName>
    <definedName name="SERIES7636">Tabelle1!$A$1</definedName>
    <definedName name="SERIES7637">Tabelle1!$A$1</definedName>
    <definedName name="SERIES7638">Tabelle1!$A$1</definedName>
    <definedName name="SERIES7639">Tabelle1!$A$1</definedName>
    <definedName name="SERIES764">Tabelle1!$A$1</definedName>
    <definedName name="SERIES7640">Tabelle1!$A$1</definedName>
    <definedName name="SERIES7641">Tabelle1!$A$1</definedName>
    <definedName name="SERIES7642">Tabelle1!$A$1</definedName>
    <definedName name="SERIES7643">Tabelle1!$A$1</definedName>
    <definedName name="SERIES7644">Tabelle1!$A$1</definedName>
    <definedName name="SERIES7645">Tabelle1!$A$1</definedName>
    <definedName name="SERIES7646">Tabelle1!$A$1</definedName>
    <definedName name="SERIES7647">Tabelle1!$A$1</definedName>
    <definedName name="SERIES7648">Tabelle1!$A$1</definedName>
    <definedName name="SERIES7649">Tabelle1!$A$1</definedName>
    <definedName name="SERIES765">Tabelle1!$A$1</definedName>
    <definedName name="SERIES7650">Tabelle1!$A$1</definedName>
    <definedName name="SERIES7651">Tabelle1!$A$1</definedName>
    <definedName name="SERIES7652">Tabelle1!$A$1</definedName>
    <definedName name="SERIES7653">Tabelle1!$A$1</definedName>
    <definedName name="SERIES7654">Tabelle1!$A$1</definedName>
    <definedName name="SERIES7655">Tabelle1!$A$1</definedName>
    <definedName name="SERIES7656">Tabelle1!$A$1</definedName>
    <definedName name="SERIES7657">Tabelle1!$A$1</definedName>
    <definedName name="SERIES7658">Tabelle1!$A$1</definedName>
    <definedName name="SERIES7659">Tabelle1!$A$1</definedName>
    <definedName name="SERIES766">Tabelle1!$A$1</definedName>
    <definedName name="SERIES7660">Tabelle1!$A$1</definedName>
    <definedName name="SERIES7661">Tabelle1!$A$1</definedName>
    <definedName name="SERIES7662">Tabelle1!$A$1</definedName>
    <definedName name="SERIES7663">Tabelle1!$A$1</definedName>
    <definedName name="SERIES7664">Tabelle1!$A$1</definedName>
    <definedName name="SERIES7665">Tabelle1!$A$1</definedName>
    <definedName name="SERIES7666">Tabelle1!$A$1</definedName>
    <definedName name="SERIES7667">Tabelle1!$A$1</definedName>
    <definedName name="SERIES7668">Tabelle1!$A$1</definedName>
    <definedName name="SERIES7669">Tabelle1!$A$1</definedName>
    <definedName name="SERIES767">Tabelle1!$A$1</definedName>
    <definedName name="SERIES7670">Tabelle1!$A$1</definedName>
    <definedName name="SERIES7671">Tabelle1!$A$1</definedName>
    <definedName name="SERIES7672">Tabelle1!$A$1</definedName>
    <definedName name="SERIES7673">Tabelle1!$A$1</definedName>
    <definedName name="SERIES7674">Tabelle1!$A$1</definedName>
    <definedName name="SERIES7675">Tabelle1!$A$1</definedName>
    <definedName name="SERIES7676">Tabelle1!$A$1</definedName>
    <definedName name="SERIES7677">Tabelle1!$A$1</definedName>
    <definedName name="SERIES7678">Tabelle1!$A$1</definedName>
    <definedName name="SERIES7679">Tabelle1!$A$1</definedName>
    <definedName name="SERIES768">Tabelle1!$A$1</definedName>
    <definedName name="SERIES7680">Tabelle1!$A$1</definedName>
    <definedName name="SERIES7681">Tabelle1!$A$1</definedName>
    <definedName name="SERIES7682">Tabelle1!$A$1</definedName>
    <definedName name="SERIES7683">Tabelle1!$A$1</definedName>
    <definedName name="SERIES7684">Tabelle1!$A$1</definedName>
    <definedName name="SERIES7685">Tabelle1!$A$1</definedName>
    <definedName name="SERIES7686">Tabelle1!$A$1</definedName>
    <definedName name="SERIES7687">Tabelle1!$A$1</definedName>
    <definedName name="SERIES7688">Tabelle1!$A$1</definedName>
    <definedName name="SERIES7689">Tabelle1!$A$1</definedName>
    <definedName name="SERIES769">Tabelle1!$A$1</definedName>
    <definedName name="SERIES7690">Tabelle1!$A$1</definedName>
    <definedName name="SERIES7691">Tabelle1!$A$1</definedName>
    <definedName name="SERIES7692">Tabelle1!$A$1</definedName>
    <definedName name="SERIES7693">Tabelle1!$A$1</definedName>
    <definedName name="SERIES7694">Tabelle1!$A$1</definedName>
    <definedName name="SERIES7695">Tabelle1!$A$1</definedName>
    <definedName name="SERIES7696">Tabelle1!$A$1</definedName>
    <definedName name="SERIES7697">Tabelle1!$A$1</definedName>
    <definedName name="SERIES7698">Tabelle1!$A$1</definedName>
    <definedName name="SERIES7699">Tabelle1!$A$1</definedName>
    <definedName name="SERIES77">Tabelle1!$A$1</definedName>
    <definedName name="SERIES770">Tabelle1!$A$1</definedName>
    <definedName name="SERIES7700">Tabelle1!$A$1</definedName>
    <definedName name="SERIES7701">Tabelle1!$A$1</definedName>
    <definedName name="SERIES7702">Tabelle1!$A$1</definedName>
    <definedName name="SERIES7703">Tabelle1!$A$1</definedName>
    <definedName name="SERIES7704">Tabelle1!$A$1</definedName>
    <definedName name="SERIES7705">Tabelle1!$A$1</definedName>
    <definedName name="SERIES7706">Tabelle1!$A$1</definedName>
    <definedName name="SERIES7707">Tabelle1!$A$1</definedName>
    <definedName name="SERIES7708">Tabelle1!$A$1</definedName>
    <definedName name="SERIES7709">Tabelle1!$A$1</definedName>
    <definedName name="SERIES771">Tabelle1!$A$1</definedName>
    <definedName name="SERIES7710">Tabelle1!$A$1</definedName>
    <definedName name="SERIES7711">Tabelle1!$A$1</definedName>
    <definedName name="SERIES7712">Tabelle1!$A$1</definedName>
    <definedName name="SERIES7713">Tabelle1!$A$1</definedName>
    <definedName name="SERIES7714">Tabelle1!$A$1</definedName>
    <definedName name="SERIES7715">Tabelle1!$A$1</definedName>
    <definedName name="SERIES7716">Tabelle1!$A$1</definedName>
    <definedName name="SERIES7717">Tabelle1!$A$1</definedName>
    <definedName name="SERIES7718">Tabelle1!$A$1</definedName>
    <definedName name="SERIES7719">Tabelle1!$A$1</definedName>
    <definedName name="SERIES772">Tabelle1!$A$1</definedName>
    <definedName name="SERIES7720">Tabelle1!$A$1</definedName>
    <definedName name="SERIES7721">Tabelle1!$A$1</definedName>
    <definedName name="SERIES7722">Tabelle1!$A$1</definedName>
    <definedName name="SERIES7723">Tabelle1!$A$1</definedName>
    <definedName name="SERIES7724">Tabelle1!$A$1</definedName>
    <definedName name="SERIES7725">Tabelle1!$A$1</definedName>
    <definedName name="SERIES7726">Tabelle1!$A$1</definedName>
    <definedName name="SERIES7727">Tabelle1!$A$1</definedName>
    <definedName name="SERIES7728">Tabelle1!$A$1</definedName>
    <definedName name="SERIES7729">Tabelle1!$A$1</definedName>
    <definedName name="SERIES773">Tabelle1!$A$1</definedName>
    <definedName name="SERIES7730">Tabelle1!$A$1</definedName>
    <definedName name="SERIES7731">Tabelle1!$A$1</definedName>
    <definedName name="SERIES7732">Tabelle1!$A$1</definedName>
    <definedName name="SERIES7733">Tabelle1!$A$1</definedName>
    <definedName name="SERIES7734">Tabelle1!$A$1</definedName>
    <definedName name="SERIES7735">Tabelle1!$A$1</definedName>
    <definedName name="SERIES7736">Tabelle1!$A$1</definedName>
    <definedName name="SERIES7737">Tabelle1!$A$1</definedName>
    <definedName name="SERIES7738">Tabelle1!$A$1</definedName>
    <definedName name="SERIES7739">Tabelle1!$A$1</definedName>
    <definedName name="SERIES774">Tabelle1!$A$1</definedName>
    <definedName name="SERIES7740">Tabelle1!$A$1</definedName>
    <definedName name="SERIES7741">Tabelle1!$A$1</definedName>
    <definedName name="SERIES7742">Tabelle1!$A$1</definedName>
    <definedName name="SERIES7743">Tabelle1!$A$1</definedName>
    <definedName name="SERIES7744">Tabelle1!$A$1</definedName>
    <definedName name="SERIES7745">Tabelle1!$A$1</definedName>
    <definedName name="SERIES7746">Tabelle1!$A$1</definedName>
    <definedName name="SERIES7747">Tabelle1!$A$1</definedName>
    <definedName name="SERIES7748">Tabelle1!$A$1</definedName>
    <definedName name="SERIES7749">Tabelle1!$A$1</definedName>
    <definedName name="SERIES775">Tabelle1!$A$1</definedName>
    <definedName name="SERIES7750">Tabelle1!$A$1</definedName>
    <definedName name="SERIES7751">Tabelle1!$A$1</definedName>
    <definedName name="SERIES7752">Tabelle1!$A$1</definedName>
    <definedName name="SERIES7753">Tabelle1!$A$1</definedName>
    <definedName name="SERIES7754">Tabelle1!$A$1</definedName>
    <definedName name="SERIES7755">Tabelle1!$A$1</definedName>
    <definedName name="SERIES7756">Tabelle1!$A$1</definedName>
    <definedName name="SERIES7757">Tabelle1!$A$1</definedName>
    <definedName name="SERIES7758">Tabelle1!$A$1</definedName>
    <definedName name="SERIES7759">Tabelle1!$A$1</definedName>
    <definedName name="SERIES776">Tabelle1!$A$1</definedName>
    <definedName name="SERIES7760">Tabelle1!$A$1</definedName>
    <definedName name="SERIES7761">Tabelle1!$A$1</definedName>
    <definedName name="SERIES7762">Tabelle1!$A$1</definedName>
    <definedName name="SERIES7763">Tabelle1!$A$1</definedName>
    <definedName name="SERIES7764">Tabelle1!$A$1</definedName>
    <definedName name="SERIES7765">Tabelle1!$A$1</definedName>
    <definedName name="SERIES7766">Tabelle1!$A$1</definedName>
    <definedName name="SERIES7767">Tabelle1!$A$1</definedName>
    <definedName name="SERIES7768">Tabelle1!$A$1</definedName>
    <definedName name="SERIES7769">Tabelle1!$A$1</definedName>
    <definedName name="SERIES777">Tabelle1!$A$1</definedName>
    <definedName name="SERIES7770">Tabelle1!$A$1</definedName>
    <definedName name="SERIES7771">Tabelle1!$A$1</definedName>
    <definedName name="SERIES7772">Tabelle1!$A$1</definedName>
    <definedName name="SERIES7773">Tabelle1!$A$1</definedName>
    <definedName name="SERIES7774">Tabelle1!$A$1</definedName>
    <definedName name="SERIES7775">Tabelle1!$A$1</definedName>
    <definedName name="SERIES7776">Tabelle1!$A$1</definedName>
    <definedName name="SERIES7777">Tabelle1!$A$1</definedName>
    <definedName name="SERIES7778">Tabelle1!$A$1</definedName>
    <definedName name="SERIES7779">Tabelle1!$A$1</definedName>
    <definedName name="SERIES778">Tabelle1!$A$1</definedName>
    <definedName name="SERIES7780">Tabelle1!$A$1</definedName>
    <definedName name="SERIES7781">Tabelle1!$A$1</definedName>
    <definedName name="SERIES7782">Tabelle1!$A$1</definedName>
    <definedName name="SERIES7783">Tabelle1!$A$1</definedName>
    <definedName name="SERIES7784">Tabelle1!$A$1</definedName>
    <definedName name="SERIES7785">Tabelle1!$A$1</definedName>
    <definedName name="SERIES7786">Tabelle1!$A$1</definedName>
    <definedName name="SERIES7787">Tabelle1!$A$1</definedName>
    <definedName name="SERIES7788">Tabelle1!$A$1</definedName>
    <definedName name="SERIES7789">Tabelle1!$A$1</definedName>
    <definedName name="SERIES779">Tabelle1!$A$1</definedName>
    <definedName name="SERIES7790">Tabelle1!$A$1</definedName>
    <definedName name="SERIES7791">Tabelle1!$A$1</definedName>
    <definedName name="SERIES7792">Tabelle1!$A$1</definedName>
    <definedName name="SERIES7793">Tabelle1!$A$1</definedName>
    <definedName name="SERIES7794">Tabelle1!$A$1</definedName>
    <definedName name="SERIES7795">Tabelle1!$A$1</definedName>
    <definedName name="SERIES7796">Tabelle1!$A$1</definedName>
    <definedName name="SERIES7797">Tabelle1!$A$1</definedName>
    <definedName name="SERIES7798">Tabelle1!$A$1</definedName>
    <definedName name="SERIES7799">Tabelle1!$A$1</definedName>
    <definedName name="SERIES78">Tabelle1!$A$1</definedName>
    <definedName name="SERIES780">Tabelle1!$A$1</definedName>
    <definedName name="SERIES7800">Tabelle1!$A$1</definedName>
    <definedName name="SERIES7801">Tabelle1!$A$1</definedName>
    <definedName name="SERIES7802">Tabelle1!$A$1</definedName>
    <definedName name="SERIES7803">Tabelle1!$A$1</definedName>
    <definedName name="SERIES7804">Tabelle1!$A$1</definedName>
    <definedName name="SERIES7805">Tabelle1!$A$1</definedName>
    <definedName name="SERIES7806">Tabelle1!$A$1</definedName>
    <definedName name="SERIES7807">Tabelle1!$A$1</definedName>
    <definedName name="SERIES7808">Tabelle1!$A$1</definedName>
    <definedName name="SERIES7809">Tabelle1!$A$1</definedName>
    <definedName name="SERIES781">Tabelle1!$A$1</definedName>
    <definedName name="SERIES7810">Tabelle1!$A$1</definedName>
    <definedName name="SERIES7811">Tabelle1!$A$1</definedName>
    <definedName name="SERIES7812">Tabelle1!$A$1</definedName>
    <definedName name="SERIES7813">Tabelle1!$A$1</definedName>
    <definedName name="SERIES7814">Tabelle1!$A$1</definedName>
    <definedName name="SERIES7815">Tabelle1!$A$1</definedName>
    <definedName name="SERIES7816">Tabelle1!$A$1</definedName>
    <definedName name="SERIES7817">Tabelle1!$A$1</definedName>
    <definedName name="SERIES7818">Tabelle1!$A$1</definedName>
    <definedName name="SERIES7819">Tabelle1!$A$1</definedName>
    <definedName name="SERIES782">Tabelle1!$A$1</definedName>
    <definedName name="SERIES7820">Tabelle1!$A$1</definedName>
    <definedName name="SERIES7821">Tabelle1!$A$1</definedName>
    <definedName name="SERIES7822">Tabelle1!$A$1</definedName>
    <definedName name="SERIES7823">Tabelle1!$A$1</definedName>
    <definedName name="SERIES7824">Tabelle1!$A$1</definedName>
    <definedName name="SERIES7825">Tabelle1!$A$1</definedName>
    <definedName name="SERIES7826">Tabelle1!$A$1</definedName>
    <definedName name="SERIES7827">Tabelle1!$A$1</definedName>
    <definedName name="SERIES7828">Tabelle1!$A$1</definedName>
    <definedName name="SERIES7829">Tabelle1!$A$1</definedName>
    <definedName name="SERIES783">Tabelle1!$A$1</definedName>
    <definedName name="SERIES7830">Tabelle1!$A$1</definedName>
    <definedName name="SERIES7831">Tabelle1!$A$1</definedName>
    <definedName name="SERIES7832">Tabelle1!$A$1</definedName>
    <definedName name="SERIES7833">Tabelle1!$A$1</definedName>
    <definedName name="SERIES7834">Tabelle1!$A$1</definedName>
    <definedName name="SERIES7835">Tabelle1!$A$1</definedName>
    <definedName name="SERIES7836">Tabelle1!$A$1</definedName>
    <definedName name="SERIES7837">Tabelle1!$A$1</definedName>
    <definedName name="SERIES7838">Tabelle1!$A$1</definedName>
    <definedName name="SERIES7839">Tabelle1!$A$1</definedName>
    <definedName name="SERIES784">Tabelle1!$A$1</definedName>
    <definedName name="SERIES7840">Tabelle1!$A$1</definedName>
    <definedName name="SERIES7841">Tabelle1!$A$1</definedName>
    <definedName name="SERIES7842">Tabelle1!$A$1</definedName>
    <definedName name="SERIES7843">Tabelle1!$A$1</definedName>
    <definedName name="SERIES7844">Tabelle1!$A$1</definedName>
    <definedName name="SERIES7845">Tabelle1!$A$1</definedName>
    <definedName name="SERIES7846">Tabelle1!$A$1</definedName>
    <definedName name="SERIES7847">Tabelle1!$A$1</definedName>
    <definedName name="SERIES7848">Tabelle1!$A$1</definedName>
    <definedName name="SERIES7849">Tabelle1!$A$1</definedName>
    <definedName name="SERIES785">Tabelle1!$A$1</definedName>
    <definedName name="SERIES7850">Tabelle1!$A$1</definedName>
    <definedName name="SERIES7851">Tabelle1!$A$1</definedName>
    <definedName name="SERIES7852">Tabelle1!$A$1</definedName>
    <definedName name="SERIES7853">Tabelle1!$A$1</definedName>
    <definedName name="SERIES7854">Tabelle1!$A$1</definedName>
    <definedName name="SERIES7855">Tabelle1!$A$1</definedName>
    <definedName name="SERIES7856">Tabelle1!$A$1</definedName>
    <definedName name="SERIES7857">Tabelle1!$A$1</definedName>
    <definedName name="SERIES7858">Tabelle1!$A$1</definedName>
    <definedName name="SERIES7859">Tabelle1!$A$1</definedName>
    <definedName name="SERIES786">Tabelle1!$A$1</definedName>
    <definedName name="SERIES7860">Tabelle1!$A$1</definedName>
    <definedName name="SERIES7861">Tabelle1!$A$1</definedName>
    <definedName name="SERIES7862">Tabelle1!$A$1</definedName>
    <definedName name="SERIES7863">Tabelle1!$A$1</definedName>
    <definedName name="SERIES7864">Tabelle1!$A$1</definedName>
    <definedName name="SERIES7865">Tabelle1!$A$1</definedName>
    <definedName name="SERIES7866">Tabelle1!$A$1</definedName>
    <definedName name="SERIES7867">Tabelle1!$A$1</definedName>
    <definedName name="SERIES7868">Tabelle1!$A$1</definedName>
    <definedName name="SERIES7869">Tabelle1!$A$1</definedName>
    <definedName name="SERIES787">Tabelle1!$A$1</definedName>
    <definedName name="SERIES7870">Tabelle1!$A$1</definedName>
    <definedName name="SERIES7871">Tabelle1!$A$1</definedName>
    <definedName name="SERIES7872">Tabelle1!$A$1</definedName>
    <definedName name="SERIES7873">Tabelle1!$A$1</definedName>
    <definedName name="SERIES7874">Tabelle1!$A$1</definedName>
    <definedName name="SERIES7875">Tabelle1!$A$1</definedName>
    <definedName name="SERIES7876">Tabelle1!$A$1</definedName>
    <definedName name="SERIES7877">Tabelle1!$A$1</definedName>
    <definedName name="SERIES7878">Tabelle1!$A$1</definedName>
    <definedName name="SERIES7879">Tabelle1!$A$1</definedName>
    <definedName name="SERIES788">Tabelle1!$A$1</definedName>
    <definedName name="SERIES7880">Tabelle1!$A$1</definedName>
    <definedName name="SERIES7881">Tabelle1!$A$1</definedName>
    <definedName name="SERIES7882">Tabelle1!$A$1</definedName>
    <definedName name="SERIES7883">Tabelle1!$A$1</definedName>
    <definedName name="SERIES7884">Tabelle1!$A$1</definedName>
    <definedName name="SERIES7885">Tabelle1!$A$1</definedName>
    <definedName name="SERIES7886">Tabelle1!$A$1</definedName>
    <definedName name="SERIES7887">Tabelle1!$A$1</definedName>
    <definedName name="SERIES7888">Tabelle1!$A$1</definedName>
    <definedName name="SERIES7889">Tabelle1!$A$1</definedName>
    <definedName name="SERIES789">Tabelle1!$A$1</definedName>
    <definedName name="SERIES7890">Tabelle1!$A$1</definedName>
    <definedName name="SERIES7891">Tabelle1!$A$1</definedName>
    <definedName name="SERIES7892">Tabelle1!$A$1</definedName>
    <definedName name="SERIES7893">Tabelle1!$A$1</definedName>
    <definedName name="SERIES7894">Tabelle1!$A$1</definedName>
    <definedName name="SERIES7895">Tabelle1!$A$1</definedName>
    <definedName name="SERIES7896">Tabelle1!$A$1</definedName>
    <definedName name="SERIES7897">Tabelle1!$A$1</definedName>
    <definedName name="SERIES7898">Tabelle1!$A$1</definedName>
    <definedName name="SERIES7899">Tabelle1!$A$1</definedName>
    <definedName name="SERIES79">Tabelle1!$A$1</definedName>
    <definedName name="SERIES790">Tabelle1!$A$1</definedName>
    <definedName name="SERIES7900">Tabelle1!$A$1</definedName>
    <definedName name="SERIES7901">Tabelle1!$A$1</definedName>
    <definedName name="SERIES7902">Tabelle1!$A$1</definedName>
    <definedName name="SERIES7903">Tabelle1!$A$1</definedName>
    <definedName name="SERIES7904">Tabelle1!$A$1</definedName>
    <definedName name="SERIES7905">Tabelle1!$A$1</definedName>
    <definedName name="SERIES7906">Tabelle1!$A$1</definedName>
    <definedName name="SERIES7907">Tabelle1!$A$1</definedName>
    <definedName name="SERIES7908">Tabelle1!$A$1</definedName>
    <definedName name="SERIES7909">Tabelle1!$A$1</definedName>
    <definedName name="SERIES791">Tabelle1!$A$1</definedName>
    <definedName name="SERIES7910">Tabelle1!$A$1</definedName>
    <definedName name="SERIES7911">Tabelle1!$A$1</definedName>
    <definedName name="SERIES7912">Tabelle1!$A$1</definedName>
    <definedName name="SERIES7913">Tabelle1!$A$1</definedName>
    <definedName name="SERIES7914">Tabelle1!$A$1</definedName>
    <definedName name="SERIES7915">Tabelle1!$A$1</definedName>
    <definedName name="SERIES7916">Tabelle1!$A$1</definedName>
    <definedName name="SERIES7917">Tabelle1!$A$1</definedName>
    <definedName name="SERIES7918">Tabelle1!$A$1</definedName>
    <definedName name="SERIES7919">Tabelle1!$A$1</definedName>
    <definedName name="SERIES792">Tabelle1!$A$1</definedName>
    <definedName name="SERIES7920">Tabelle1!$A$1</definedName>
    <definedName name="SERIES7921">Tabelle1!$A$1</definedName>
    <definedName name="SERIES7922">Tabelle1!$A$1</definedName>
    <definedName name="SERIES7923">Tabelle1!$A$1</definedName>
    <definedName name="SERIES7924">Tabelle1!$A$1</definedName>
    <definedName name="SERIES7925">Tabelle1!$A$1</definedName>
    <definedName name="SERIES7926">Tabelle1!$A$1</definedName>
    <definedName name="SERIES7927">Tabelle1!$A$1</definedName>
    <definedName name="SERIES7928">Tabelle1!$A$1</definedName>
    <definedName name="SERIES7929">Tabelle1!$A$1</definedName>
    <definedName name="SERIES793">Tabelle1!$A$1</definedName>
    <definedName name="SERIES7930">Tabelle1!$A$1</definedName>
    <definedName name="SERIES7931">Tabelle1!$A$1</definedName>
    <definedName name="SERIES7932">Tabelle1!$A$1</definedName>
    <definedName name="SERIES7933">Tabelle1!$A$1</definedName>
    <definedName name="SERIES7934">Tabelle1!$A$1</definedName>
    <definedName name="SERIES7935">Tabelle1!$A$1</definedName>
    <definedName name="SERIES7936">Tabelle1!$A$1</definedName>
    <definedName name="SERIES7937">Tabelle1!$A$1</definedName>
    <definedName name="SERIES7938">Tabelle1!$A$1</definedName>
    <definedName name="SERIES7939">Tabelle1!$A$1</definedName>
    <definedName name="SERIES794">Tabelle1!$A$1</definedName>
    <definedName name="SERIES7940">Tabelle1!$A$1</definedName>
    <definedName name="SERIES7941">Tabelle1!$A$1</definedName>
    <definedName name="SERIES7942">Tabelle1!$A$1</definedName>
    <definedName name="SERIES7943">Tabelle1!$A$1</definedName>
    <definedName name="SERIES7944">Tabelle1!$A$1</definedName>
    <definedName name="SERIES7945">Tabelle1!$A$1</definedName>
    <definedName name="SERIES7946">Tabelle1!$A$1</definedName>
    <definedName name="SERIES7947">Tabelle1!$A$1</definedName>
    <definedName name="SERIES7948">Tabelle1!$A$1</definedName>
    <definedName name="SERIES7949">Tabelle1!$A$1</definedName>
    <definedName name="SERIES795">Tabelle1!$A$1</definedName>
    <definedName name="SERIES7950">Tabelle1!$A$1</definedName>
    <definedName name="SERIES7951">Tabelle1!$A$1</definedName>
    <definedName name="SERIES7952">Tabelle1!$A$1</definedName>
    <definedName name="SERIES7953">Tabelle1!$A$1</definedName>
    <definedName name="SERIES7954">Tabelle1!$A$1</definedName>
    <definedName name="SERIES7955">Tabelle1!$A$1</definedName>
    <definedName name="SERIES7956">Tabelle1!$A$1</definedName>
    <definedName name="SERIES7957">Tabelle1!$A$1</definedName>
    <definedName name="SERIES7958">Tabelle1!$A$1</definedName>
    <definedName name="SERIES7959">Tabelle1!$A$1</definedName>
    <definedName name="SERIES796">Tabelle1!$A$1</definedName>
    <definedName name="SERIES7960">Tabelle1!$A$1</definedName>
    <definedName name="SERIES7961">Tabelle1!$A$1</definedName>
    <definedName name="SERIES7962">Tabelle1!$A$1</definedName>
    <definedName name="SERIES7963">Tabelle1!$A$1</definedName>
    <definedName name="SERIES7964">Tabelle1!$A$1</definedName>
    <definedName name="SERIES7965">Tabelle1!$A$1</definedName>
    <definedName name="SERIES7966">Tabelle1!$A$1</definedName>
    <definedName name="SERIES7967">Tabelle1!$A$1</definedName>
    <definedName name="SERIES7968">Tabelle1!$A$1</definedName>
    <definedName name="SERIES7969">Tabelle1!$A$1</definedName>
    <definedName name="SERIES797">Tabelle1!$A$1</definedName>
    <definedName name="SERIES7970">Tabelle1!$A$1</definedName>
    <definedName name="SERIES7971">Tabelle1!$A$1</definedName>
    <definedName name="SERIES7972">Tabelle1!$A$1</definedName>
    <definedName name="SERIES7973">Tabelle1!$A$1</definedName>
    <definedName name="SERIES7974">Tabelle1!$A$1</definedName>
    <definedName name="SERIES7975">Tabelle1!$A$1</definedName>
    <definedName name="SERIES7976">Tabelle1!$A$1</definedName>
    <definedName name="SERIES7977">Tabelle1!$A$1</definedName>
    <definedName name="SERIES7978">Tabelle1!$A$1</definedName>
    <definedName name="SERIES7979">Tabelle1!$A$1</definedName>
    <definedName name="SERIES798">Tabelle1!$A$1</definedName>
    <definedName name="SERIES7980">Tabelle1!$A$1</definedName>
    <definedName name="SERIES7981">Tabelle1!$A$1</definedName>
    <definedName name="SERIES7982">Tabelle1!$A$1</definedName>
    <definedName name="SERIES7983">Tabelle1!$A$1</definedName>
    <definedName name="SERIES7984">Tabelle1!$A$1</definedName>
    <definedName name="SERIES7985">Tabelle1!$A$1</definedName>
    <definedName name="SERIES7986">Tabelle1!$A$1</definedName>
    <definedName name="SERIES7987">Tabelle1!$A$1</definedName>
    <definedName name="SERIES7988">Tabelle1!$A$1</definedName>
    <definedName name="SERIES7989">Tabelle1!$A$1</definedName>
    <definedName name="SERIES799">Tabelle1!$A$1</definedName>
    <definedName name="SERIES7990">Tabelle1!$A$1</definedName>
    <definedName name="SERIES7991">Tabelle1!$A$1</definedName>
    <definedName name="SERIES7992">Tabelle1!$A$1</definedName>
    <definedName name="SERIES7993">Tabelle1!$A$1</definedName>
    <definedName name="SERIES7994">Tabelle1!$A$1</definedName>
    <definedName name="SERIES7995">Tabelle1!$A$1</definedName>
    <definedName name="SERIES7996">Tabelle1!$A$1</definedName>
    <definedName name="SERIES7997">Tabelle1!$A$1</definedName>
    <definedName name="SERIES7998">Tabelle1!$A$1</definedName>
    <definedName name="SERIES7999">Tabelle1!$A$1</definedName>
    <definedName name="SERIES8">Tabelle1!$A$1</definedName>
    <definedName name="SERIES80">Tabelle1!$A$1</definedName>
    <definedName name="SERIES800">Tabelle1!$A$1</definedName>
    <definedName name="SERIES8000">Tabelle1!$A$1</definedName>
    <definedName name="SERIES8001">Tabelle1!$A$1</definedName>
    <definedName name="SERIES8002">Tabelle1!$A$1</definedName>
    <definedName name="SERIES8003">Tabelle1!$A$1</definedName>
    <definedName name="SERIES8004">Tabelle1!$A$1</definedName>
    <definedName name="SERIES8005">Tabelle1!$A$1</definedName>
    <definedName name="SERIES8006">Tabelle1!$A$1</definedName>
    <definedName name="SERIES8007">Tabelle1!$A$1</definedName>
    <definedName name="SERIES8008">Tabelle1!$A$1</definedName>
    <definedName name="SERIES8009">Tabelle1!$A$1</definedName>
    <definedName name="SERIES801">Tabelle1!$A$1</definedName>
    <definedName name="SERIES8010">Tabelle1!$A$1</definedName>
    <definedName name="SERIES8011">Tabelle1!$A$1</definedName>
    <definedName name="SERIES8012">Tabelle1!$A$1</definedName>
    <definedName name="SERIES8013">Tabelle1!$A$1</definedName>
    <definedName name="SERIES8014">Tabelle1!$A$1</definedName>
    <definedName name="SERIES8015">Tabelle1!$A$1</definedName>
    <definedName name="SERIES8016">Tabelle1!$A$1</definedName>
    <definedName name="SERIES8017">Tabelle1!$A$1</definedName>
    <definedName name="SERIES8018">Tabelle1!$A$1</definedName>
    <definedName name="SERIES8019">Tabelle1!$A$1</definedName>
    <definedName name="SERIES802">Tabelle1!$A$1</definedName>
    <definedName name="SERIES8020">Tabelle1!$A$1</definedName>
    <definedName name="SERIES8021">Tabelle1!$A$1</definedName>
    <definedName name="SERIES8022">Tabelle1!$A$1</definedName>
    <definedName name="SERIES8023">Tabelle1!$A$1</definedName>
    <definedName name="SERIES8024">Tabelle1!$A$1</definedName>
    <definedName name="SERIES8025">Tabelle1!$A$1</definedName>
    <definedName name="SERIES8026">Tabelle1!$A$1</definedName>
    <definedName name="SERIES8027">Tabelle1!$A$1</definedName>
    <definedName name="SERIES8028">Tabelle1!$A$1</definedName>
    <definedName name="SERIES8029">Tabelle1!$A$1</definedName>
    <definedName name="SERIES803">Tabelle1!$A$1</definedName>
    <definedName name="SERIES8030">Tabelle1!$A$1</definedName>
    <definedName name="SERIES8031">Tabelle1!$A$1</definedName>
    <definedName name="SERIES8032">Tabelle1!$A$1</definedName>
    <definedName name="SERIES8033">Tabelle1!$A$1</definedName>
    <definedName name="SERIES8034">Tabelle1!$A$1</definedName>
    <definedName name="SERIES8035">Tabelle1!$A$1</definedName>
    <definedName name="SERIES8036">Tabelle1!$A$1</definedName>
    <definedName name="SERIES8037">Tabelle1!$A$1</definedName>
    <definedName name="SERIES8038">Tabelle1!$A$1</definedName>
    <definedName name="SERIES8039">Tabelle1!$A$1</definedName>
    <definedName name="SERIES804">Tabelle1!$A$1</definedName>
    <definedName name="SERIES8040">Tabelle1!$A$1</definedName>
    <definedName name="SERIES8041">Tabelle1!$A$1</definedName>
    <definedName name="SERIES8042">Tabelle1!$A$1</definedName>
    <definedName name="SERIES8043">Tabelle1!$A$1</definedName>
    <definedName name="SERIES8044">Tabelle1!$A$1</definedName>
    <definedName name="SERIES8045">Tabelle1!$A$1</definedName>
    <definedName name="SERIES8046">Tabelle1!$A$1</definedName>
    <definedName name="SERIES8047">Tabelle1!$A$1</definedName>
    <definedName name="SERIES8048">Tabelle1!$A$1</definedName>
    <definedName name="SERIES8049">Tabelle1!$A$1</definedName>
    <definedName name="SERIES805">Tabelle1!$A$1</definedName>
    <definedName name="SERIES8050">Tabelle1!$A$1</definedName>
    <definedName name="SERIES8051">Tabelle1!$A$1</definedName>
    <definedName name="SERIES8052">Tabelle1!$A$1</definedName>
    <definedName name="SERIES8053">Tabelle1!$A$1</definedName>
    <definedName name="SERIES8054">Tabelle1!$A$1</definedName>
    <definedName name="SERIES8055">Tabelle1!$A$1</definedName>
    <definedName name="SERIES8056">Tabelle1!$A$1</definedName>
    <definedName name="SERIES8057">Tabelle1!$A$1</definedName>
    <definedName name="SERIES8058">Tabelle1!$A$1</definedName>
    <definedName name="SERIES8059">Tabelle1!$A$1</definedName>
    <definedName name="SERIES806">Tabelle1!$A$1</definedName>
    <definedName name="SERIES8060">Tabelle1!$A$1</definedName>
    <definedName name="SERIES8061">Tabelle1!$A$1</definedName>
    <definedName name="SERIES8062">Tabelle1!$A$1</definedName>
    <definedName name="SERIES8063">Tabelle1!$A$1</definedName>
    <definedName name="SERIES8064">Tabelle1!$A$1</definedName>
    <definedName name="SERIES8065">Tabelle1!$A$1</definedName>
    <definedName name="SERIES8066">Tabelle1!$A$1</definedName>
    <definedName name="SERIES8067">Tabelle1!$A$1</definedName>
    <definedName name="SERIES8068">Tabelle1!$A$1</definedName>
    <definedName name="SERIES8069">Tabelle1!$A$1</definedName>
    <definedName name="SERIES807">Tabelle1!$A$1</definedName>
    <definedName name="SERIES8070">Tabelle1!$A$1</definedName>
    <definedName name="SERIES8071">Tabelle1!$A$1</definedName>
    <definedName name="SERIES8072">Tabelle1!$A$1</definedName>
    <definedName name="SERIES8073">Tabelle1!$A$1</definedName>
    <definedName name="SERIES8074">Tabelle1!$A$1</definedName>
    <definedName name="SERIES8075">Tabelle1!$A$1</definedName>
    <definedName name="SERIES8076">Tabelle1!$A$1</definedName>
    <definedName name="SERIES8077">Tabelle1!$A$1</definedName>
    <definedName name="SERIES8078">Tabelle1!$A$1</definedName>
    <definedName name="SERIES8079">Tabelle1!$A$1</definedName>
    <definedName name="SERIES808">Tabelle1!$A$1</definedName>
    <definedName name="SERIES8080">Tabelle1!$A$1</definedName>
    <definedName name="SERIES8081">Tabelle1!$A$1</definedName>
    <definedName name="SERIES8082">Tabelle1!$A$1</definedName>
    <definedName name="SERIES8083">Tabelle1!$A$1</definedName>
    <definedName name="SERIES8084">Tabelle1!$A$1</definedName>
    <definedName name="SERIES8085">Tabelle1!$A$1</definedName>
    <definedName name="SERIES8086">Tabelle1!$A$1</definedName>
    <definedName name="SERIES8087">Tabelle1!$A$1</definedName>
    <definedName name="SERIES8088">Tabelle1!$A$1</definedName>
    <definedName name="SERIES8089">Tabelle1!$A$1</definedName>
    <definedName name="SERIES809">Tabelle1!$A$1</definedName>
    <definedName name="SERIES8090">Tabelle1!$A$1</definedName>
    <definedName name="SERIES8091">Tabelle1!$A$1</definedName>
    <definedName name="SERIES8092">Tabelle1!$A$1</definedName>
    <definedName name="SERIES8093">Tabelle1!$A$1</definedName>
    <definedName name="SERIES8094">Tabelle1!$A$1</definedName>
    <definedName name="SERIES8095">Tabelle1!$A$1</definedName>
    <definedName name="SERIES8096">Tabelle1!$A$1</definedName>
    <definedName name="SERIES8097">Tabelle1!$A$1</definedName>
    <definedName name="SERIES8098">Tabelle1!$A$1</definedName>
    <definedName name="SERIES8099">Tabelle1!$A$1</definedName>
    <definedName name="SERIES81">Tabelle1!$A$1</definedName>
    <definedName name="SERIES810">Tabelle1!$A$1</definedName>
    <definedName name="SERIES8100">Tabelle1!$A$1</definedName>
    <definedName name="SERIES8101">Tabelle1!$A$1</definedName>
    <definedName name="SERIES8102">Tabelle1!$A$1</definedName>
    <definedName name="SERIES8103">Tabelle1!$A$1</definedName>
    <definedName name="SERIES8104">Tabelle1!$A$1</definedName>
    <definedName name="SERIES8105">Tabelle1!$A$1</definedName>
    <definedName name="SERIES8106">Tabelle1!$A$1</definedName>
    <definedName name="SERIES8107">Tabelle1!$A$1</definedName>
    <definedName name="SERIES8108">Tabelle1!$A$1</definedName>
    <definedName name="SERIES8109">Tabelle1!$A$1</definedName>
    <definedName name="SERIES811">Tabelle1!$A$1</definedName>
    <definedName name="SERIES8110">Tabelle1!$A$1</definedName>
    <definedName name="SERIES8111">Tabelle1!$A$1</definedName>
    <definedName name="SERIES8112">Tabelle1!$A$1</definedName>
    <definedName name="SERIES8113">Tabelle1!$A$1</definedName>
    <definedName name="SERIES8114">Tabelle1!$A$1</definedName>
    <definedName name="SERIES8115">Tabelle1!$A$1</definedName>
    <definedName name="SERIES8116">Tabelle1!$A$1</definedName>
    <definedName name="SERIES8117">Tabelle1!$A$1</definedName>
    <definedName name="SERIES8118">Tabelle1!$A$1</definedName>
    <definedName name="SERIES8119">Tabelle1!$A$1</definedName>
    <definedName name="SERIES812">Tabelle1!$A$1</definedName>
    <definedName name="SERIES8120">Tabelle1!$A$1</definedName>
    <definedName name="SERIES8121">Tabelle1!$A$1</definedName>
    <definedName name="SERIES8122">Tabelle1!$A$1</definedName>
    <definedName name="SERIES8123">Tabelle1!$A$1</definedName>
    <definedName name="SERIES8124">Tabelle1!$A$1</definedName>
    <definedName name="SERIES8125">Tabelle1!$A$1</definedName>
    <definedName name="SERIES8126">Tabelle1!$A$1</definedName>
    <definedName name="SERIES8127">Tabelle1!$A$1</definedName>
    <definedName name="SERIES8128">Tabelle1!$A$1</definedName>
    <definedName name="SERIES8129">Tabelle1!$A$1</definedName>
    <definedName name="SERIES813">Tabelle1!$A$1</definedName>
    <definedName name="SERIES8130">Tabelle1!$A$1</definedName>
    <definedName name="SERIES8131">Tabelle1!$A$1</definedName>
    <definedName name="SERIES8132">Tabelle1!$A$1</definedName>
    <definedName name="SERIES8133">Tabelle1!$A$1</definedName>
    <definedName name="SERIES8134">Tabelle1!$A$1</definedName>
    <definedName name="SERIES8135">Tabelle1!$A$1</definedName>
    <definedName name="SERIES8136">Tabelle1!$A$1</definedName>
    <definedName name="SERIES8137">Tabelle1!$A$1</definedName>
    <definedName name="SERIES8138">Tabelle1!$A$1</definedName>
    <definedName name="SERIES8139">Tabelle1!$A$1</definedName>
    <definedName name="SERIES814">Tabelle1!$A$1</definedName>
    <definedName name="SERIES8140">Tabelle1!$A$1</definedName>
    <definedName name="SERIES8141">Tabelle1!$A$1</definedName>
    <definedName name="SERIES8142">Tabelle1!$A$1</definedName>
    <definedName name="SERIES8143">Tabelle1!$A$1</definedName>
    <definedName name="SERIES8144">Tabelle1!$A$1</definedName>
    <definedName name="SERIES8145">Tabelle1!$A$1</definedName>
    <definedName name="SERIES8146">Tabelle1!$A$1</definedName>
    <definedName name="SERIES8147">Tabelle1!$A$1</definedName>
    <definedName name="SERIES8148">Tabelle1!$A$1</definedName>
    <definedName name="SERIES8149">Tabelle1!$A$1</definedName>
    <definedName name="SERIES815">Tabelle1!$A$1</definedName>
    <definedName name="SERIES8150">Tabelle1!$A$1</definedName>
    <definedName name="SERIES8151">Tabelle1!$A$1</definedName>
    <definedName name="SERIES8152">Tabelle1!$A$1</definedName>
    <definedName name="SERIES8153">Tabelle1!$A$1</definedName>
    <definedName name="SERIES8154">Tabelle1!$A$1</definedName>
    <definedName name="SERIES8155">Tabelle1!$A$1</definedName>
    <definedName name="SERIES8156">Tabelle1!$A$1</definedName>
    <definedName name="SERIES8157">Tabelle1!$A$1</definedName>
    <definedName name="SERIES8158">Tabelle1!$A$1</definedName>
    <definedName name="SERIES8159">Tabelle1!$A$1</definedName>
    <definedName name="SERIES816">Tabelle1!$A$1</definedName>
    <definedName name="SERIES8160">Tabelle1!$A$1</definedName>
    <definedName name="SERIES8161">Tabelle1!$A$1</definedName>
    <definedName name="SERIES8162">Tabelle1!$A$1</definedName>
    <definedName name="SERIES8163">Tabelle1!$A$1</definedName>
    <definedName name="SERIES8164">Tabelle1!$A$1</definedName>
    <definedName name="SERIES8165">Tabelle1!$A$1</definedName>
    <definedName name="SERIES8166">Tabelle1!$A$1</definedName>
    <definedName name="SERIES8167">Tabelle1!$A$1</definedName>
    <definedName name="SERIES8168">Tabelle1!$A$1</definedName>
    <definedName name="SERIES8169">Tabelle1!$A$1</definedName>
    <definedName name="SERIES817">Tabelle1!$A$1</definedName>
    <definedName name="SERIES8170">Tabelle1!$A$1</definedName>
    <definedName name="SERIES8171">Tabelle1!$A$1</definedName>
    <definedName name="SERIES8172">Tabelle1!$A$1</definedName>
    <definedName name="SERIES8173">Tabelle1!$A$1</definedName>
    <definedName name="SERIES8174">Tabelle1!$A$1</definedName>
    <definedName name="SERIES8175">Tabelle1!$A$1</definedName>
    <definedName name="SERIES8176">Tabelle1!$A$1</definedName>
    <definedName name="SERIES8177">Tabelle1!$A$1</definedName>
    <definedName name="SERIES8178">Tabelle1!$A$1</definedName>
    <definedName name="SERIES8179">Tabelle1!$A$1</definedName>
    <definedName name="SERIES818">Tabelle1!$A$1</definedName>
    <definedName name="SERIES8180">Tabelle1!$A$1</definedName>
    <definedName name="SERIES8181">Tabelle1!$A$1</definedName>
    <definedName name="SERIES8182">Tabelle1!$A$1</definedName>
    <definedName name="SERIES8183">Tabelle1!$A$1</definedName>
    <definedName name="SERIES8184">Tabelle1!$A$1</definedName>
    <definedName name="SERIES8185">Tabelle1!$A$1</definedName>
    <definedName name="SERIES8186">Tabelle1!$A$1</definedName>
    <definedName name="SERIES8187">Tabelle1!$A$1</definedName>
    <definedName name="SERIES8188">Tabelle1!$A$1</definedName>
    <definedName name="SERIES8189">Tabelle1!$A$1</definedName>
    <definedName name="SERIES819">Tabelle1!$A$1</definedName>
    <definedName name="SERIES8190">Tabelle1!$A$1</definedName>
    <definedName name="SERIES8191">Tabelle1!$A$1</definedName>
    <definedName name="SERIES8192">Tabelle1!$A$1</definedName>
    <definedName name="SERIES8193">Tabelle1!$A$1</definedName>
    <definedName name="SERIES8194">Tabelle1!$A$1</definedName>
    <definedName name="SERIES8195">Tabelle1!$A$1</definedName>
    <definedName name="SERIES8196">Tabelle1!$A$1</definedName>
    <definedName name="SERIES8197">Tabelle1!$A$1</definedName>
    <definedName name="SERIES8198">Tabelle1!$A$1</definedName>
    <definedName name="SERIES8199">Tabelle1!$A$1</definedName>
    <definedName name="SERIES82">Tabelle1!$A$1</definedName>
    <definedName name="SERIES820">Tabelle1!$A$1</definedName>
    <definedName name="SERIES8200">Tabelle1!$A$1</definedName>
    <definedName name="SERIES8201">Tabelle1!$A$1</definedName>
    <definedName name="SERIES8202">Tabelle1!$A$1</definedName>
    <definedName name="SERIES8203">Tabelle1!$A$1</definedName>
    <definedName name="SERIES8204">Tabelle1!$A$1</definedName>
    <definedName name="SERIES8205">Tabelle1!$A$1</definedName>
    <definedName name="SERIES8206">Tabelle1!$A$1</definedName>
    <definedName name="SERIES8207">Tabelle1!$A$1</definedName>
    <definedName name="SERIES8208">Tabelle1!$A$1</definedName>
    <definedName name="SERIES8209">Tabelle1!$A$1</definedName>
    <definedName name="SERIES821">Tabelle1!$A$1</definedName>
    <definedName name="SERIES8210">Tabelle1!$A$1</definedName>
    <definedName name="SERIES8211">Tabelle1!$A$1</definedName>
    <definedName name="SERIES8212">Tabelle1!$A$1</definedName>
    <definedName name="SERIES8213">Tabelle1!$A$1</definedName>
    <definedName name="SERIES8214">Tabelle1!$A$1</definedName>
    <definedName name="SERIES8215">Tabelle1!$A$1</definedName>
    <definedName name="SERIES8216">Tabelle1!$A$1</definedName>
    <definedName name="SERIES8217">Tabelle1!$A$1</definedName>
    <definedName name="SERIES8218">Tabelle1!$A$1</definedName>
    <definedName name="SERIES8219">Tabelle1!$A$1</definedName>
    <definedName name="SERIES822">Tabelle1!$A$1</definedName>
    <definedName name="SERIES8220">Tabelle1!$A$1</definedName>
    <definedName name="SERIES8221">Tabelle1!$A$1</definedName>
    <definedName name="SERIES8222">Tabelle1!$A$1</definedName>
    <definedName name="SERIES8223">Tabelle1!$A$1</definedName>
    <definedName name="SERIES8224">Tabelle1!$A$1</definedName>
    <definedName name="SERIES8225">Tabelle1!$A$1</definedName>
    <definedName name="SERIES8226">Tabelle1!$A$1</definedName>
    <definedName name="SERIES8227">Tabelle1!$A$1</definedName>
    <definedName name="SERIES8228">Tabelle1!$A$1</definedName>
    <definedName name="SERIES8229">Tabelle1!$A$1</definedName>
    <definedName name="SERIES823">Tabelle1!$A$1</definedName>
    <definedName name="SERIES8230">Tabelle1!$A$1</definedName>
    <definedName name="SERIES8231">Tabelle1!$A$1</definedName>
    <definedName name="SERIES8232">Tabelle1!$A$1</definedName>
    <definedName name="SERIES8233">Tabelle1!$A$1</definedName>
    <definedName name="SERIES8234">Tabelle1!$A$1</definedName>
    <definedName name="SERIES8235">Tabelle1!$A$1</definedName>
    <definedName name="SERIES8236">Tabelle1!$A$1</definedName>
    <definedName name="SERIES8237">Tabelle1!$A$1</definedName>
    <definedName name="SERIES8238">Tabelle1!$A$1</definedName>
    <definedName name="SERIES8239">Tabelle1!$A$1</definedName>
    <definedName name="SERIES824">Tabelle1!$A$1</definedName>
    <definedName name="SERIES8240">Tabelle1!$A$1</definedName>
    <definedName name="SERIES8241">Tabelle1!$A$1</definedName>
    <definedName name="SERIES8242">Tabelle1!$A$1</definedName>
    <definedName name="SERIES8243">Tabelle1!$A$1</definedName>
    <definedName name="SERIES8244">Tabelle1!$A$1</definedName>
    <definedName name="SERIES8245">Tabelle1!$A$1</definedName>
    <definedName name="SERIES8246">Tabelle1!$A$1</definedName>
    <definedName name="SERIES8247">Tabelle1!$A$1</definedName>
    <definedName name="SERIES8248">Tabelle1!$A$1</definedName>
    <definedName name="SERIES8249">Tabelle1!$A$1</definedName>
    <definedName name="SERIES825">Tabelle1!$A$1</definedName>
    <definedName name="SERIES8250">Tabelle1!$A$1</definedName>
    <definedName name="SERIES8251">Tabelle1!$A$1</definedName>
    <definedName name="SERIES8252">Tabelle1!$A$1</definedName>
    <definedName name="SERIES8253">Tabelle1!$A$1</definedName>
    <definedName name="SERIES8254">Tabelle1!$A$1</definedName>
    <definedName name="SERIES8255">Tabelle1!$A$1</definedName>
    <definedName name="SERIES8256">Tabelle1!$A$1</definedName>
    <definedName name="SERIES8257">Tabelle1!$A$1</definedName>
    <definedName name="SERIES8258">Tabelle1!$A$1</definedName>
    <definedName name="SERIES8259">Tabelle1!$A$1</definedName>
    <definedName name="SERIES826">Tabelle1!$A$1</definedName>
    <definedName name="SERIES8260">Tabelle1!$A$1</definedName>
    <definedName name="SERIES8261">Tabelle1!$A$1</definedName>
    <definedName name="SERIES8262">Tabelle1!$A$1</definedName>
    <definedName name="SERIES8263">Tabelle1!$A$1</definedName>
    <definedName name="SERIES8264">Tabelle1!$A$1</definedName>
    <definedName name="SERIES8265">Tabelle1!$A$1</definedName>
    <definedName name="SERIES8266">Tabelle1!$A$1</definedName>
    <definedName name="SERIES8267">Tabelle1!$A$1</definedName>
    <definedName name="SERIES8268">Tabelle1!$A$1</definedName>
    <definedName name="SERIES8269">Tabelle1!$A$1</definedName>
    <definedName name="SERIES827">Tabelle1!$A$1</definedName>
    <definedName name="SERIES8270">Tabelle1!$A$1</definedName>
    <definedName name="SERIES8271">Tabelle1!$A$1</definedName>
    <definedName name="SERIES8272">Tabelle1!$A$1</definedName>
    <definedName name="SERIES8273">Tabelle1!$A$1</definedName>
    <definedName name="SERIES8274">Tabelle1!$A$1</definedName>
    <definedName name="SERIES8275">Tabelle1!$A$1</definedName>
    <definedName name="SERIES8276">Tabelle1!$A$1</definedName>
    <definedName name="SERIES8277">Tabelle1!$A$1</definedName>
    <definedName name="SERIES8278">Tabelle1!$A$1</definedName>
    <definedName name="SERIES8279">Tabelle1!$A$1</definedName>
    <definedName name="SERIES828">Tabelle1!$A$1</definedName>
    <definedName name="SERIES8280">Tabelle1!$A$1</definedName>
    <definedName name="SERIES8281">Tabelle1!$A$1</definedName>
    <definedName name="SERIES8282">Tabelle1!$A$1</definedName>
    <definedName name="SERIES8283">Tabelle1!$A$1</definedName>
    <definedName name="SERIES8284">Tabelle1!$A$1</definedName>
    <definedName name="SERIES8285">Tabelle1!$A$1</definedName>
    <definedName name="SERIES8286">Tabelle1!$A$1</definedName>
    <definedName name="SERIES8287">Tabelle1!$A$1</definedName>
    <definedName name="SERIES8288">Tabelle1!$A$1</definedName>
    <definedName name="SERIES8289">Tabelle1!$A$1</definedName>
    <definedName name="SERIES829">Tabelle1!$A$1</definedName>
    <definedName name="SERIES8290">Tabelle1!$A$1</definedName>
    <definedName name="SERIES8291">Tabelle1!$A$1</definedName>
    <definedName name="SERIES8292">Tabelle1!$A$1</definedName>
    <definedName name="SERIES8293">Tabelle1!$A$1</definedName>
    <definedName name="SERIES8294">Tabelle1!$A$1</definedName>
    <definedName name="SERIES8295">Tabelle1!$A$1</definedName>
    <definedName name="SERIES8296">Tabelle1!$A$1</definedName>
    <definedName name="SERIES8297">Tabelle1!$A$1</definedName>
    <definedName name="SERIES8298">Tabelle1!$A$1</definedName>
    <definedName name="SERIES8299">Tabelle1!$A$1</definedName>
    <definedName name="SERIES83">Tabelle1!$A$1</definedName>
    <definedName name="SERIES830">Tabelle1!$A$1</definedName>
    <definedName name="SERIES8300">Tabelle1!$A$1</definedName>
    <definedName name="SERIES8301">Tabelle1!$A$1</definedName>
    <definedName name="SERIES8302">Tabelle1!$A$1</definedName>
    <definedName name="SERIES8303">Tabelle1!$A$1</definedName>
    <definedName name="SERIES8304">Tabelle1!$A$1</definedName>
    <definedName name="SERIES8305">Tabelle1!$A$1</definedName>
    <definedName name="SERIES8306">Tabelle1!$A$1</definedName>
    <definedName name="SERIES8307">Tabelle1!$A$1</definedName>
    <definedName name="SERIES8308">Tabelle1!$A$1</definedName>
    <definedName name="SERIES8309">Tabelle1!$A$1</definedName>
    <definedName name="SERIES831">Tabelle1!$A$1</definedName>
    <definedName name="SERIES8310">Tabelle1!$A$1</definedName>
    <definedName name="SERIES8311">Tabelle1!$A$1</definedName>
    <definedName name="SERIES8312">Tabelle1!$A$1</definedName>
    <definedName name="SERIES8313">Tabelle1!$A$1</definedName>
    <definedName name="SERIES8314">Tabelle1!$A$1</definedName>
    <definedName name="SERIES8315">Tabelle1!$A$1</definedName>
    <definedName name="SERIES8316">Tabelle1!$A$1</definedName>
    <definedName name="SERIES8317">Tabelle1!$A$1</definedName>
    <definedName name="SERIES8318">Tabelle1!$A$1</definedName>
    <definedName name="SERIES8319">Tabelle1!$A$1</definedName>
    <definedName name="SERIES832">Tabelle1!$A$1</definedName>
    <definedName name="SERIES8320">Tabelle1!$A$1</definedName>
    <definedName name="SERIES8321">Tabelle1!$A$1</definedName>
    <definedName name="SERIES8322">Tabelle1!$A$1</definedName>
    <definedName name="SERIES8323">Tabelle1!$A$1</definedName>
    <definedName name="SERIES8324">Tabelle1!$A$1</definedName>
    <definedName name="SERIES8325">Tabelle1!$A$1</definedName>
    <definedName name="SERIES8326">Tabelle1!$A$1</definedName>
    <definedName name="SERIES8327">Tabelle1!$A$1</definedName>
    <definedName name="SERIES8328">Tabelle1!$A$1</definedName>
    <definedName name="SERIES8329">Tabelle1!$A$1</definedName>
    <definedName name="SERIES833">Tabelle1!$A$1</definedName>
    <definedName name="SERIES8330">Tabelle1!$A$1</definedName>
    <definedName name="SERIES8331">Tabelle1!$A$1</definedName>
    <definedName name="SERIES8332">Tabelle1!$A$1</definedName>
    <definedName name="SERIES8333">Tabelle1!$A$1</definedName>
    <definedName name="SERIES8334">Tabelle1!$A$1</definedName>
    <definedName name="SERIES8335">Tabelle1!$A$1</definedName>
    <definedName name="SERIES8336">Tabelle1!$A$1</definedName>
    <definedName name="SERIES8337">Tabelle1!$A$1</definedName>
    <definedName name="SERIES8338">Tabelle1!$A$1</definedName>
    <definedName name="SERIES8339">Tabelle1!$A$1</definedName>
    <definedName name="SERIES834">Tabelle1!$A$1</definedName>
    <definedName name="SERIES8340">Tabelle1!$A$1</definedName>
    <definedName name="SERIES8341">Tabelle1!$A$1</definedName>
    <definedName name="SERIES8342">Tabelle1!$A$1</definedName>
    <definedName name="SERIES8343">Tabelle1!$A$1</definedName>
    <definedName name="SERIES8344">Tabelle1!$A$1</definedName>
    <definedName name="SERIES8345">Tabelle1!$A$1</definedName>
    <definedName name="SERIES8346">Tabelle1!$A$1</definedName>
    <definedName name="SERIES8347">Tabelle1!$A$1</definedName>
    <definedName name="SERIES8348">Tabelle1!$A$1</definedName>
    <definedName name="SERIES8349">Tabelle1!$A$1</definedName>
    <definedName name="SERIES835">Tabelle1!$A$1</definedName>
    <definedName name="SERIES8350">Tabelle1!$A$1</definedName>
    <definedName name="SERIES8351">Tabelle1!$A$1</definedName>
    <definedName name="SERIES8352">Tabelle1!$A$1</definedName>
    <definedName name="SERIES8353">Tabelle1!$A$1</definedName>
    <definedName name="SERIES8354">Tabelle1!$A$1</definedName>
    <definedName name="SERIES8355">Tabelle1!$A$1</definedName>
    <definedName name="SERIES8356">Tabelle1!$A$1</definedName>
    <definedName name="SERIES8357">Tabelle1!$A$1</definedName>
    <definedName name="SERIES8358">Tabelle1!$A$1</definedName>
    <definedName name="SERIES8359">Tabelle1!$A$1</definedName>
    <definedName name="SERIES836">Tabelle1!$A$1</definedName>
    <definedName name="SERIES8360">Tabelle1!$A$1</definedName>
    <definedName name="SERIES8361">Tabelle1!$A$1</definedName>
    <definedName name="SERIES8362">Tabelle1!$A$1</definedName>
    <definedName name="SERIES8363">Tabelle1!$A$1</definedName>
    <definedName name="SERIES8364">Tabelle1!$A$1</definedName>
    <definedName name="SERIES8365">Tabelle1!$A$1</definedName>
    <definedName name="SERIES8366">Tabelle1!$A$1</definedName>
    <definedName name="SERIES8367">Tabelle1!$A$1</definedName>
    <definedName name="SERIES8368">Tabelle1!$A$1</definedName>
    <definedName name="SERIES8369">Tabelle1!$A$1</definedName>
    <definedName name="SERIES837">Tabelle1!$A$1</definedName>
    <definedName name="SERIES8370">Tabelle1!$A$1</definedName>
    <definedName name="SERIES8371">Tabelle1!$A$1</definedName>
    <definedName name="SERIES8372">Tabelle1!$A$1</definedName>
    <definedName name="SERIES8373">Tabelle1!$A$1</definedName>
    <definedName name="SERIES8374">Tabelle1!$A$1</definedName>
    <definedName name="SERIES8375">Tabelle1!$A$1</definedName>
    <definedName name="SERIES8376">Tabelle1!$A$1</definedName>
    <definedName name="SERIES8377">Tabelle1!$A$1</definedName>
    <definedName name="SERIES8378">Tabelle1!$A$1</definedName>
    <definedName name="SERIES8379">Tabelle1!$A$1</definedName>
    <definedName name="SERIES838">Tabelle1!$A$1</definedName>
    <definedName name="SERIES8380">Tabelle1!$A$1</definedName>
    <definedName name="SERIES8381">Tabelle1!$A$1</definedName>
    <definedName name="SERIES8382">Tabelle1!$A$1</definedName>
    <definedName name="SERIES8383">Tabelle1!$A$1</definedName>
    <definedName name="SERIES8384">Tabelle1!$A$1</definedName>
    <definedName name="SERIES8385">Tabelle1!$A$1</definedName>
    <definedName name="SERIES8386">Tabelle1!$A$1</definedName>
    <definedName name="SERIES8387">Tabelle1!$A$1</definedName>
    <definedName name="SERIES8388">Tabelle1!$A$1</definedName>
    <definedName name="SERIES8389">Tabelle1!$A$1</definedName>
    <definedName name="SERIES839">Tabelle1!$A$1</definedName>
    <definedName name="SERIES8390">Tabelle1!$A$1</definedName>
    <definedName name="SERIES8391">Tabelle1!$A$1</definedName>
    <definedName name="SERIES8392">Tabelle1!$A$1</definedName>
    <definedName name="SERIES8393">Tabelle1!$A$1</definedName>
    <definedName name="SERIES8394">Tabelle1!$A$1</definedName>
    <definedName name="SERIES8395">Tabelle1!$A$1</definedName>
    <definedName name="SERIES8396">Tabelle1!$A$1</definedName>
    <definedName name="SERIES8397">Tabelle1!$A$1</definedName>
    <definedName name="SERIES8398">Tabelle1!$A$1</definedName>
    <definedName name="SERIES8399">Tabelle1!$A$1</definedName>
    <definedName name="SERIES84">Tabelle1!$A$1</definedName>
    <definedName name="SERIES840">Tabelle1!$A$1</definedName>
    <definedName name="SERIES8400">Tabelle1!$A$1</definedName>
    <definedName name="SERIES8401">Tabelle1!$A$1</definedName>
    <definedName name="SERIES8402">Tabelle1!$A$1</definedName>
    <definedName name="SERIES8403">Tabelle1!$A$1</definedName>
    <definedName name="SERIES8404">Tabelle1!$A$1</definedName>
    <definedName name="SERIES8405">Tabelle1!$A$1</definedName>
    <definedName name="SERIES8406">Tabelle1!$A$1</definedName>
    <definedName name="SERIES8407">Tabelle1!$A$1</definedName>
    <definedName name="SERIES8408">Tabelle1!$A$1</definedName>
    <definedName name="SERIES8409">Tabelle1!$A$1</definedName>
    <definedName name="SERIES841">Tabelle1!$A$1</definedName>
    <definedName name="SERIES8410">Tabelle1!$A$1</definedName>
    <definedName name="SERIES8411">Tabelle1!$A$1</definedName>
    <definedName name="SERIES8412">Tabelle1!$A$1</definedName>
    <definedName name="SERIES8413">Tabelle1!$A$1</definedName>
    <definedName name="SERIES8414">Tabelle1!$A$1</definedName>
    <definedName name="SERIES8415">Tabelle1!$A$1</definedName>
    <definedName name="SERIES8416">Tabelle1!$A$1</definedName>
    <definedName name="SERIES8417">Tabelle1!$A$1</definedName>
    <definedName name="SERIES8418">Tabelle1!$A$1</definedName>
    <definedName name="SERIES8419">Tabelle1!$A$1</definedName>
    <definedName name="SERIES842">Tabelle1!$A$1</definedName>
    <definedName name="SERIES8420">Tabelle1!$A$1</definedName>
    <definedName name="SERIES8421">Tabelle1!$A$1</definedName>
    <definedName name="SERIES8422">Tabelle1!$A$1</definedName>
    <definedName name="SERIES8423">Tabelle1!$A$1</definedName>
    <definedName name="SERIES8424">Tabelle1!$A$1</definedName>
    <definedName name="SERIES8425">Tabelle1!$A$1</definedName>
    <definedName name="SERIES8426">Tabelle1!$A$1</definedName>
    <definedName name="SERIES8427">Tabelle1!$A$1</definedName>
    <definedName name="SERIES8428">Tabelle1!$A$1</definedName>
    <definedName name="SERIES8429">Tabelle1!$A$1</definedName>
    <definedName name="SERIES843">Tabelle1!$A$1</definedName>
    <definedName name="SERIES8430">Tabelle1!$A$1</definedName>
    <definedName name="SERIES8431">Tabelle1!$A$1</definedName>
    <definedName name="SERIES8432">Tabelle1!$A$1</definedName>
    <definedName name="SERIES8433">Tabelle1!$A$1</definedName>
    <definedName name="SERIES8434">Tabelle1!$A$1</definedName>
    <definedName name="SERIES8435">Tabelle1!$A$1</definedName>
    <definedName name="SERIES8436">Tabelle1!$A$1</definedName>
    <definedName name="SERIES8437">Tabelle1!$A$1</definedName>
    <definedName name="SERIES8438">Tabelle1!$A$1</definedName>
    <definedName name="SERIES8439">Tabelle1!$A$1</definedName>
    <definedName name="SERIES844">Tabelle1!$A$1</definedName>
    <definedName name="SERIES8440">Tabelle1!$A$1</definedName>
    <definedName name="SERIES8441">Tabelle1!$A$1</definedName>
    <definedName name="SERIES8442">Tabelle1!$A$1</definedName>
    <definedName name="SERIES8443">Tabelle1!$A$1</definedName>
    <definedName name="SERIES8444">Tabelle1!$A$1</definedName>
    <definedName name="SERIES8445">Tabelle1!$A$1</definedName>
    <definedName name="SERIES8446">Tabelle1!$A$1</definedName>
    <definedName name="SERIES8447">Tabelle1!$A$1</definedName>
    <definedName name="SERIES8448">Tabelle1!$A$1</definedName>
    <definedName name="SERIES8449">Tabelle1!$A$1</definedName>
    <definedName name="SERIES845">Tabelle1!$A$1</definedName>
    <definedName name="SERIES8450">Tabelle1!$A$1</definedName>
    <definedName name="SERIES8451">Tabelle1!$A$1</definedName>
    <definedName name="SERIES8452">Tabelle1!$A$1</definedName>
    <definedName name="SERIES8453">Tabelle1!$A$1</definedName>
    <definedName name="SERIES8454">Tabelle1!$A$1</definedName>
    <definedName name="SERIES8455">Tabelle1!$A$1</definedName>
    <definedName name="SERIES8456">Tabelle1!$A$1</definedName>
    <definedName name="SERIES8457">Tabelle1!$A$1</definedName>
    <definedName name="SERIES8458">Tabelle1!$A$1</definedName>
    <definedName name="SERIES8459">Tabelle1!$A$1</definedName>
    <definedName name="SERIES846">Tabelle1!$A$1</definedName>
    <definedName name="SERIES8460">Tabelle1!$A$1</definedName>
    <definedName name="SERIES8461">Tabelle1!$A$1</definedName>
    <definedName name="SERIES8462">Tabelle1!$A$1</definedName>
    <definedName name="SERIES8463">Tabelle1!$A$1</definedName>
    <definedName name="SERIES8464">Tabelle1!$A$1</definedName>
    <definedName name="SERIES8465">Tabelle1!$A$1</definedName>
    <definedName name="SERIES8466">Tabelle1!$A$1</definedName>
    <definedName name="SERIES8467">Tabelle1!$A$1</definedName>
    <definedName name="SERIES8468">Tabelle1!$A$1</definedName>
    <definedName name="SERIES8469">Tabelle1!$A$1</definedName>
    <definedName name="SERIES847">Tabelle1!$A$1</definedName>
    <definedName name="SERIES8470">Tabelle1!$A$1</definedName>
    <definedName name="SERIES8471">Tabelle1!$A$1</definedName>
    <definedName name="SERIES8472">Tabelle1!$A$1</definedName>
    <definedName name="SERIES8473">Tabelle1!$A$1</definedName>
    <definedName name="SERIES8474">Tabelle1!$A$1</definedName>
    <definedName name="SERIES8475">Tabelle1!$A$1</definedName>
    <definedName name="SERIES8476">Tabelle1!$A$1</definedName>
    <definedName name="SERIES8477">Tabelle1!$A$1</definedName>
    <definedName name="SERIES8478">Tabelle1!$A$1</definedName>
    <definedName name="SERIES8479">Tabelle1!$A$1</definedName>
    <definedName name="SERIES848">Tabelle1!$A$1</definedName>
    <definedName name="SERIES8480">Tabelle1!$A$1</definedName>
    <definedName name="SERIES8481">Tabelle1!$A$1</definedName>
    <definedName name="SERIES8482">Tabelle1!$A$1</definedName>
    <definedName name="SERIES8483">Tabelle1!$A$1</definedName>
    <definedName name="SERIES8484">Tabelle1!$A$1</definedName>
    <definedName name="SERIES8485">Tabelle1!$A$1</definedName>
    <definedName name="SERIES8486">Tabelle1!$A$1</definedName>
    <definedName name="SERIES8487">Tabelle1!$A$1</definedName>
    <definedName name="SERIES8488">Tabelle1!$A$1</definedName>
    <definedName name="SERIES8489">Tabelle1!$A$1</definedName>
    <definedName name="SERIES849">Tabelle1!$A$1</definedName>
    <definedName name="SERIES8490">Tabelle1!$A$1</definedName>
    <definedName name="SERIES8491">Tabelle1!$A$1</definedName>
    <definedName name="SERIES8492">Tabelle1!$A$1</definedName>
    <definedName name="SERIES8493">Tabelle1!$A$1</definedName>
    <definedName name="SERIES8494">Tabelle1!$A$1</definedName>
    <definedName name="SERIES8495">Tabelle1!$A$1</definedName>
    <definedName name="SERIES8496">Tabelle1!$A$1</definedName>
    <definedName name="SERIES8497">Tabelle1!$A$1</definedName>
    <definedName name="SERIES8498">Tabelle1!$A$1</definedName>
    <definedName name="SERIES8499">Tabelle1!$A$1</definedName>
    <definedName name="SERIES85">Tabelle1!$A$1</definedName>
    <definedName name="SERIES850">Tabelle1!$A$1</definedName>
    <definedName name="SERIES8500">Tabelle1!$A$1</definedName>
    <definedName name="SERIES8501">Tabelle1!$A$1</definedName>
    <definedName name="SERIES8502">Tabelle1!$A$1</definedName>
    <definedName name="SERIES8503">Tabelle1!$A$1</definedName>
    <definedName name="SERIES8504">Tabelle1!$A$1</definedName>
    <definedName name="SERIES8505">Tabelle1!$A$1</definedName>
    <definedName name="SERIES8506">Tabelle1!$A$1</definedName>
    <definedName name="SERIES8507">Tabelle1!$A$1</definedName>
    <definedName name="SERIES8508">Tabelle1!$A$1</definedName>
    <definedName name="SERIES8509">Tabelle1!$A$1</definedName>
    <definedName name="SERIES851">Tabelle1!$A$1</definedName>
    <definedName name="SERIES8510">Tabelle1!$A$1</definedName>
    <definedName name="SERIES8511">Tabelle1!$A$1</definedName>
    <definedName name="SERIES8512">Tabelle1!$A$1</definedName>
    <definedName name="SERIES8513">Tabelle1!$A$1</definedName>
    <definedName name="SERIES8514">Tabelle1!$A$1</definedName>
    <definedName name="SERIES8515">Tabelle1!$A$1</definedName>
    <definedName name="SERIES8516">Tabelle1!$A$1</definedName>
    <definedName name="SERIES8517">Tabelle1!$A$1</definedName>
    <definedName name="SERIES8518">Tabelle1!$A$1</definedName>
    <definedName name="SERIES8519">Tabelle1!$A$1</definedName>
    <definedName name="SERIES852">Tabelle1!$A$1</definedName>
    <definedName name="SERIES8520">Tabelle1!$A$1</definedName>
    <definedName name="SERIES8521">Tabelle1!$A$1</definedName>
    <definedName name="SERIES8522">Tabelle1!$A$1</definedName>
    <definedName name="SERIES8523">Tabelle1!$A$1</definedName>
    <definedName name="SERIES8524">Tabelle1!$A$1</definedName>
    <definedName name="SERIES8525">Tabelle1!$A$1</definedName>
    <definedName name="SERIES8526">Tabelle1!$A$1</definedName>
    <definedName name="SERIES8527">Tabelle1!$A$1</definedName>
    <definedName name="SERIES8528">Tabelle1!$A$1</definedName>
    <definedName name="SERIES8529">Tabelle1!$A$1</definedName>
    <definedName name="SERIES853">Tabelle1!$A$1</definedName>
    <definedName name="SERIES8530">Tabelle1!$A$1</definedName>
    <definedName name="SERIES8531">Tabelle1!$A$1</definedName>
    <definedName name="SERIES8532">Tabelle1!$A$1</definedName>
    <definedName name="SERIES8533">Tabelle1!$A$1</definedName>
    <definedName name="SERIES8534">Tabelle1!$A$1</definedName>
    <definedName name="SERIES8535">Tabelle1!$A$1</definedName>
    <definedName name="SERIES8536">Tabelle1!$A$1</definedName>
    <definedName name="SERIES8537">Tabelle1!$A$1</definedName>
    <definedName name="SERIES8538">Tabelle1!$A$1</definedName>
    <definedName name="SERIES8539">Tabelle1!$A$1</definedName>
    <definedName name="SERIES854">Tabelle1!$A$1</definedName>
    <definedName name="SERIES8540">Tabelle1!$A$1</definedName>
    <definedName name="SERIES8541">Tabelle1!$A$1</definedName>
    <definedName name="SERIES8542">Tabelle1!$A$1</definedName>
    <definedName name="SERIES8543">Tabelle1!$A$1</definedName>
    <definedName name="SERIES8544">Tabelle1!$A$1</definedName>
    <definedName name="SERIES8545">Tabelle1!$A$1</definedName>
    <definedName name="SERIES8546">Tabelle1!$A$1</definedName>
    <definedName name="SERIES8547">Tabelle1!$A$1</definedName>
    <definedName name="SERIES8548">Tabelle1!$A$1</definedName>
    <definedName name="SERIES8549">Tabelle1!$A$1</definedName>
    <definedName name="SERIES855">Tabelle1!$A$1</definedName>
    <definedName name="SERIES8550">Tabelle1!$A$1</definedName>
    <definedName name="SERIES8551">Tabelle1!$A$1</definedName>
    <definedName name="SERIES8552">Tabelle1!$A$1</definedName>
    <definedName name="SERIES8553">Tabelle1!$A$1</definedName>
    <definedName name="SERIES8554">Tabelle1!$A$1</definedName>
    <definedName name="SERIES8555">Tabelle1!$A$1</definedName>
    <definedName name="SERIES8556">Tabelle1!$A$1</definedName>
    <definedName name="SERIES8557">Tabelle1!$A$1</definedName>
    <definedName name="SERIES8558">Tabelle1!$A$1</definedName>
    <definedName name="SERIES8559">Tabelle1!$A$1</definedName>
    <definedName name="SERIES856">Tabelle1!$A$1</definedName>
    <definedName name="SERIES8560">Tabelle1!$A$1</definedName>
    <definedName name="SERIES8561">Tabelle1!$A$1</definedName>
    <definedName name="SERIES8562">Tabelle1!$A$1</definedName>
    <definedName name="SERIES8563">Tabelle1!$A$1</definedName>
    <definedName name="SERIES8564">Tabelle1!$A$1</definedName>
    <definedName name="SERIES8565">Tabelle1!$A$1</definedName>
    <definedName name="SERIES8566">Tabelle1!$A$1</definedName>
    <definedName name="SERIES8567">Tabelle1!$A$1</definedName>
    <definedName name="SERIES8568">Tabelle1!$A$1</definedName>
    <definedName name="SERIES8569">Tabelle1!$A$1</definedName>
    <definedName name="SERIES857">Tabelle1!$A$1</definedName>
    <definedName name="SERIES8570">Tabelle1!$A$1</definedName>
    <definedName name="SERIES8571">Tabelle1!$A$1</definedName>
    <definedName name="SERIES8572">Tabelle1!$A$1</definedName>
    <definedName name="SERIES8573">Tabelle1!$A$1</definedName>
    <definedName name="SERIES8574">Tabelle1!$A$1</definedName>
    <definedName name="SERIES8575">Tabelle1!$A$1</definedName>
    <definedName name="SERIES8576">Tabelle1!$A$1</definedName>
    <definedName name="SERIES8577">Tabelle1!$A$1</definedName>
    <definedName name="SERIES8578">Tabelle1!$A$1</definedName>
    <definedName name="SERIES8579">Tabelle1!$A$1</definedName>
    <definedName name="SERIES858">Tabelle1!$A$1</definedName>
    <definedName name="SERIES8580">Tabelle1!$A$1</definedName>
    <definedName name="SERIES8581">Tabelle1!$A$1</definedName>
    <definedName name="SERIES8582">Tabelle1!$A$1</definedName>
    <definedName name="SERIES8583">Tabelle1!$A$1</definedName>
    <definedName name="SERIES8584">Tabelle1!$A$1</definedName>
    <definedName name="SERIES8585">Tabelle1!$A$1</definedName>
    <definedName name="SERIES8586">Tabelle1!$A$1</definedName>
    <definedName name="SERIES8587">Tabelle1!$A$1</definedName>
    <definedName name="SERIES8588">Tabelle1!$A$1</definedName>
    <definedName name="SERIES8589">Tabelle1!$A$1</definedName>
    <definedName name="SERIES859">Tabelle1!$A$1</definedName>
    <definedName name="SERIES8590">Tabelle1!$A$1</definedName>
    <definedName name="SERIES8591">Tabelle1!$A$1</definedName>
    <definedName name="SERIES8592">Tabelle1!$A$1</definedName>
    <definedName name="SERIES8593">Tabelle1!$A$1</definedName>
    <definedName name="SERIES8594">Tabelle1!$A$1</definedName>
    <definedName name="SERIES8595">Tabelle1!$A$1</definedName>
    <definedName name="SERIES8596">Tabelle1!$A$1</definedName>
    <definedName name="SERIES8597">Tabelle1!$A$1</definedName>
    <definedName name="SERIES8598">Tabelle1!$A$1</definedName>
    <definedName name="SERIES8599">Tabelle1!$A$1</definedName>
    <definedName name="SERIES86">Tabelle1!$A$1</definedName>
    <definedName name="SERIES860">Tabelle1!$A$1</definedName>
    <definedName name="SERIES8600">Tabelle1!$A$1</definedName>
    <definedName name="SERIES8601">Tabelle1!$A$1</definedName>
    <definedName name="SERIES8602">Tabelle1!$A$1</definedName>
    <definedName name="SERIES8603">Tabelle1!$A$1</definedName>
    <definedName name="SERIES8604">Tabelle1!$A$1</definedName>
    <definedName name="SERIES8605">Tabelle1!$A$1</definedName>
    <definedName name="SERIES8606">Tabelle1!$A$1</definedName>
    <definedName name="SERIES8607">Tabelle1!$A$1</definedName>
    <definedName name="SERIES8608">Tabelle1!$A$1</definedName>
    <definedName name="SERIES8609">Tabelle1!$A$1</definedName>
    <definedName name="SERIES861">Tabelle1!$A$1</definedName>
    <definedName name="SERIES8610">Tabelle1!$A$1</definedName>
    <definedName name="SERIES8611">Tabelle1!$A$1</definedName>
    <definedName name="SERIES8612">Tabelle1!$A$1</definedName>
    <definedName name="SERIES8613">Tabelle1!$A$1</definedName>
    <definedName name="SERIES8614">Tabelle1!$A$1</definedName>
    <definedName name="SERIES8615">Tabelle1!$A$1</definedName>
    <definedName name="SERIES8616">Tabelle1!$A$1</definedName>
    <definedName name="SERIES8617">Tabelle1!$A$1</definedName>
    <definedName name="SERIES8618">Tabelle1!$A$1</definedName>
    <definedName name="SERIES8619">Tabelle1!$A$1</definedName>
    <definedName name="SERIES862">Tabelle1!$A$1</definedName>
    <definedName name="SERIES8620">Tabelle1!$A$1</definedName>
    <definedName name="SERIES8621">Tabelle1!$A$1</definedName>
    <definedName name="SERIES8622">Tabelle1!$A$1</definedName>
    <definedName name="SERIES8623">Tabelle1!$A$1</definedName>
    <definedName name="SERIES8624">Tabelle1!$A$1</definedName>
    <definedName name="SERIES8625">Tabelle1!$A$1</definedName>
    <definedName name="SERIES8626">Tabelle1!$A$1</definedName>
    <definedName name="SERIES8627">Tabelle1!$A$1</definedName>
    <definedName name="SERIES8628">Tabelle1!$A$1</definedName>
    <definedName name="SERIES8629">Tabelle1!$A$1</definedName>
    <definedName name="SERIES863">Tabelle1!$A$1</definedName>
    <definedName name="SERIES8630">Tabelle1!$A$1</definedName>
    <definedName name="SERIES8631">Tabelle1!$A$1</definedName>
    <definedName name="SERIES8632">Tabelle1!$A$1</definedName>
    <definedName name="SERIES8633">Tabelle1!$A$1</definedName>
    <definedName name="SERIES8634">Tabelle1!$A$1</definedName>
    <definedName name="SERIES8635">Tabelle1!$A$1</definedName>
    <definedName name="SERIES8636">Tabelle1!$A$1</definedName>
    <definedName name="SERIES8637">Tabelle1!$A$1</definedName>
    <definedName name="SERIES8638">Tabelle1!$A$1</definedName>
    <definedName name="SERIES8639">Tabelle1!$A$1</definedName>
    <definedName name="SERIES864">Tabelle1!$A$1</definedName>
    <definedName name="SERIES8640">Tabelle1!$A$1</definedName>
    <definedName name="SERIES8641">Tabelle1!$A$1</definedName>
    <definedName name="SERIES8642">Tabelle1!$A$1</definedName>
    <definedName name="SERIES8643">Tabelle1!$A$1</definedName>
    <definedName name="SERIES8644">Tabelle1!$A$1</definedName>
    <definedName name="SERIES8645">Tabelle1!$A$1</definedName>
    <definedName name="SERIES8646">Tabelle1!$A$1</definedName>
    <definedName name="SERIES8647">Tabelle1!$A$1</definedName>
    <definedName name="SERIES8648">Tabelle1!$A$1</definedName>
    <definedName name="SERIES8649">Tabelle1!$A$1</definedName>
    <definedName name="SERIES865">Tabelle1!$A$1</definedName>
    <definedName name="SERIES8650">Tabelle1!$A$1</definedName>
    <definedName name="SERIES8651">Tabelle1!$A$1</definedName>
    <definedName name="SERIES8652">Tabelle1!$A$1</definedName>
    <definedName name="SERIES8653">Tabelle1!$A$1</definedName>
    <definedName name="SERIES8654">Tabelle1!$A$1</definedName>
    <definedName name="SERIES8655">Tabelle1!$A$1</definedName>
    <definedName name="SERIES8656">Tabelle1!$A$1</definedName>
    <definedName name="SERIES8657">Tabelle1!$A$1</definedName>
    <definedName name="SERIES8658">Tabelle1!$A$1</definedName>
    <definedName name="SERIES8659">Tabelle1!$A$1</definedName>
    <definedName name="SERIES866">Tabelle1!$A$1</definedName>
    <definedName name="SERIES8660">Tabelle1!$A$1</definedName>
    <definedName name="SERIES8661">Tabelle1!$A$1</definedName>
    <definedName name="SERIES8662">Tabelle1!$A$1</definedName>
    <definedName name="SERIES8663">Tabelle1!$A$1</definedName>
    <definedName name="SERIES8664">Tabelle1!$A$1</definedName>
    <definedName name="SERIES8665">Tabelle1!$A$1</definedName>
    <definedName name="SERIES8666">Tabelle1!$A$1</definedName>
    <definedName name="SERIES8667">Tabelle1!$A$1</definedName>
    <definedName name="SERIES8668">Tabelle1!$A$1</definedName>
    <definedName name="SERIES8669">Tabelle1!$A$1</definedName>
    <definedName name="SERIES867">Tabelle1!$A$1</definedName>
    <definedName name="SERIES8670">Tabelle1!$A$1</definedName>
    <definedName name="SERIES8671">Tabelle1!$A$1</definedName>
    <definedName name="SERIES8672">Tabelle1!$A$1</definedName>
    <definedName name="SERIES8673">Tabelle1!$A$1</definedName>
    <definedName name="SERIES8674">Tabelle1!$A$1</definedName>
    <definedName name="SERIES8675">Tabelle1!$A$1</definedName>
    <definedName name="SERIES8676">Tabelle1!$A$1</definedName>
    <definedName name="SERIES8677">Tabelle1!$A$1</definedName>
    <definedName name="SERIES8678">Tabelle1!$A$1</definedName>
    <definedName name="SERIES8679">Tabelle1!$A$1</definedName>
    <definedName name="SERIES868">Tabelle1!$A$1</definedName>
    <definedName name="SERIES8680">Tabelle1!$A$1</definedName>
    <definedName name="SERIES8681">Tabelle1!$A$1</definedName>
    <definedName name="SERIES8682">Tabelle1!$A$1</definedName>
    <definedName name="SERIES8683">Tabelle1!$A$1</definedName>
    <definedName name="SERIES8684">Tabelle1!$A$1</definedName>
    <definedName name="SERIES8685">Tabelle1!$A$1</definedName>
    <definedName name="SERIES8686">Tabelle1!$A$1</definedName>
    <definedName name="SERIES8687">Tabelle1!$A$1</definedName>
    <definedName name="SERIES8688">Tabelle1!$A$1</definedName>
    <definedName name="SERIES8689">Tabelle1!$A$1</definedName>
    <definedName name="SERIES869">Tabelle1!$A$1</definedName>
    <definedName name="SERIES8690">Tabelle1!$A$1</definedName>
    <definedName name="SERIES8691">Tabelle1!$A$1</definedName>
    <definedName name="SERIES8692">Tabelle1!$A$1</definedName>
    <definedName name="SERIES8693">Tabelle1!$A$1</definedName>
    <definedName name="SERIES8694">Tabelle1!$A$1</definedName>
    <definedName name="SERIES8695">Tabelle1!$A$1</definedName>
    <definedName name="SERIES8696">Tabelle1!$A$1</definedName>
    <definedName name="SERIES8697">Tabelle1!$A$1</definedName>
    <definedName name="SERIES8698">Tabelle1!$A$1</definedName>
    <definedName name="SERIES8699">Tabelle1!$A$1</definedName>
    <definedName name="SERIES87">Tabelle1!$A$1</definedName>
    <definedName name="SERIES870">Tabelle1!$A$1</definedName>
    <definedName name="SERIES8700">Tabelle1!$A$1</definedName>
    <definedName name="SERIES8701">Tabelle1!$A$1</definedName>
    <definedName name="SERIES8702">Tabelle1!$A$1</definedName>
    <definedName name="SERIES8703">Tabelle1!$A$1</definedName>
    <definedName name="SERIES8704">Tabelle1!$A$1</definedName>
    <definedName name="SERIES8705">Tabelle1!$A$1</definedName>
    <definedName name="SERIES8706">Tabelle1!$A$1</definedName>
    <definedName name="SERIES8707">Tabelle1!$A$1</definedName>
    <definedName name="SERIES8708">Tabelle1!$A$1</definedName>
    <definedName name="SERIES8709">Tabelle1!$A$1</definedName>
    <definedName name="SERIES871">Tabelle1!$A$1</definedName>
    <definedName name="SERIES8710">Tabelle1!$A$1</definedName>
    <definedName name="SERIES8711">Tabelle1!$A$1</definedName>
    <definedName name="SERIES8712">Tabelle1!$A$1</definedName>
    <definedName name="SERIES8713">Tabelle1!$A$1</definedName>
    <definedName name="SERIES8714">Tabelle1!$A$1</definedName>
    <definedName name="SERIES8715">Tabelle1!$A$1</definedName>
    <definedName name="SERIES8716">Tabelle1!$A$1</definedName>
    <definedName name="SERIES8717">Tabelle1!$A$1</definedName>
    <definedName name="SERIES8718">Tabelle1!$A$1</definedName>
    <definedName name="SERIES8719">Tabelle1!$A$1</definedName>
    <definedName name="SERIES872">Tabelle1!$A$1</definedName>
    <definedName name="SERIES8720">Tabelle1!$A$1</definedName>
    <definedName name="SERIES8721">Tabelle1!$A$1</definedName>
    <definedName name="SERIES8722">Tabelle1!$A$1</definedName>
    <definedName name="SERIES8723">Tabelle1!$A$1</definedName>
    <definedName name="SERIES8724">Tabelle1!$A$1</definedName>
    <definedName name="SERIES8725">Tabelle1!$A$1</definedName>
    <definedName name="SERIES8726">Tabelle1!$A$1</definedName>
    <definedName name="SERIES8727">Tabelle1!$A$1</definedName>
    <definedName name="SERIES8728">Tabelle1!$A$1</definedName>
    <definedName name="SERIES8729">Tabelle1!$A$1</definedName>
    <definedName name="SERIES873">Tabelle1!$A$1</definedName>
    <definedName name="SERIES8730">Tabelle1!$A$1</definedName>
    <definedName name="SERIES8731">Tabelle1!$A$1</definedName>
    <definedName name="SERIES8732">Tabelle1!$A$1</definedName>
    <definedName name="SERIES8733">Tabelle1!$A$1</definedName>
    <definedName name="SERIES8734">Tabelle1!$A$1</definedName>
    <definedName name="SERIES8735">Tabelle1!$A$1</definedName>
    <definedName name="SERIES8736">Tabelle1!$A$1</definedName>
    <definedName name="SERIES8737">Tabelle1!$A$1</definedName>
    <definedName name="SERIES8738">Tabelle1!$A$1</definedName>
    <definedName name="SERIES8739">Tabelle1!$A$1</definedName>
    <definedName name="SERIES874">Tabelle1!$A$1</definedName>
    <definedName name="SERIES8740">Tabelle1!$A$1</definedName>
    <definedName name="SERIES8741">Tabelle1!$A$1</definedName>
    <definedName name="SERIES8742">Tabelle1!$A$1</definedName>
    <definedName name="SERIES8743">Tabelle1!$A$1</definedName>
    <definedName name="SERIES8744">Tabelle1!$A$1</definedName>
    <definedName name="SERIES8745">Tabelle1!$A$1</definedName>
    <definedName name="SERIES8746">Tabelle1!$A$1</definedName>
    <definedName name="SERIES8747">Tabelle1!$A$1</definedName>
    <definedName name="SERIES8748">Tabelle1!$A$1</definedName>
    <definedName name="SERIES8749">Tabelle1!$A$1</definedName>
    <definedName name="SERIES875">Tabelle1!$A$1</definedName>
    <definedName name="SERIES8750">Tabelle1!$A$1</definedName>
    <definedName name="SERIES8751">Tabelle1!$A$1</definedName>
    <definedName name="SERIES8752">Tabelle1!$A$1</definedName>
    <definedName name="SERIES8753">Tabelle1!$A$1</definedName>
    <definedName name="SERIES8754">Tabelle1!$A$1</definedName>
    <definedName name="SERIES8755">Tabelle1!$A$1</definedName>
    <definedName name="SERIES8756">Tabelle1!$A$1</definedName>
    <definedName name="SERIES8757">Tabelle1!$A$1</definedName>
    <definedName name="SERIES8758">Tabelle1!$A$1</definedName>
    <definedName name="SERIES8759">Tabelle1!$A$1</definedName>
    <definedName name="SERIES876">Tabelle1!$A$1</definedName>
    <definedName name="SERIES8760">Tabelle1!$A$1</definedName>
    <definedName name="SERIES8761">Tabelle1!$A$1</definedName>
    <definedName name="SERIES8762">Tabelle1!$A$1</definedName>
    <definedName name="SERIES8763">Tabelle1!$A$1</definedName>
    <definedName name="SERIES8764">Tabelle1!$A$1</definedName>
    <definedName name="SERIES8765">Tabelle1!$A$1</definedName>
    <definedName name="SERIES8766">Tabelle1!$A$1</definedName>
    <definedName name="SERIES8767">Tabelle1!$A$1</definedName>
    <definedName name="SERIES8768">Tabelle1!$A$1</definedName>
    <definedName name="SERIES8769">Tabelle1!$A$1</definedName>
    <definedName name="SERIES877">Tabelle1!$A$1</definedName>
    <definedName name="SERIES8770">Tabelle1!$A$1</definedName>
    <definedName name="SERIES8771">Tabelle1!$A$1</definedName>
    <definedName name="SERIES8772">Tabelle1!$A$1</definedName>
    <definedName name="SERIES8773">Tabelle1!$A$1</definedName>
    <definedName name="SERIES8774">Tabelle1!$A$1</definedName>
    <definedName name="SERIES8775">Tabelle1!$A$1</definedName>
    <definedName name="SERIES8776">Tabelle1!$A$1</definedName>
    <definedName name="SERIES8777">Tabelle1!$A$1</definedName>
    <definedName name="SERIES8778">Tabelle1!$A$1</definedName>
    <definedName name="SERIES8779">Tabelle1!$A$1</definedName>
    <definedName name="SERIES878">Tabelle1!$A$1</definedName>
    <definedName name="SERIES8780">Tabelle1!$A$1</definedName>
    <definedName name="SERIES8781">Tabelle1!$A$1</definedName>
    <definedName name="SERIES8782">Tabelle1!$A$1</definedName>
    <definedName name="SERIES8783">Tabelle1!$A$1</definedName>
    <definedName name="SERIES8784">Tabelle1!$A$1</definedName>
    <definedName name="SERIES8785">Tabelle1!$A$1</definedName>
    <definedName name="SERIES8786">Tabelle1!$A$1</definedName>
    <definedName name="SERIES8787">Tabelle1!$A$1</definedName>
    <definedName name="SERIES8788">Tabelle1!$A$1</definedName>
    <definedName name="SERIES8789">Tabelle1!$A$1</definedName>
    <definedName name="SERIES879">Tabelle1!$A$1</definedName>
    <definedName name="SERIES8790">Tabelle1!$A$1</definedName>
    <definedName name="SERIES8791">Tabelle1!$A$1</definedName>
    <definedName name="SERIES8792">Tabelle1!$A$1</definedName>
    <definedName name="SERIES8793">Tabelle1!$A$1</definedName>
    <definedName name="SERIES8794">Tabelle1!$A$1</definedName>
    <definedName name="SERIES8795">Tabelle1!$A$1</definedName>
    <definedName name="SERIES8796">Tabelle1!$A$1</definedName>
    <definedName name="SERIES8797">Tabelle1!$A$1</definedName>
    <definedName name="SERIES8798">Tabelle1!$A$1</definedName>
    <definedName name="SERIES8799">Tabelle1!$A$1</definedName>
    <definedName name="SERIES88">Tabelle1!$A$1</definedName>
    <definedName name="SERIES880">Tabelle1!$A$1</definedName>
    <definedName name="SERIES8800">Tabelle1!$A$1</definedName>
    <definedName name="SERIES8801">Tabelle1!$A$1</definedName>
    <definedName name="SERIES8802">Tabelle1!$A$1</definedName>
    <definedName name="SERIES8803">Tabelle1!$A$1</definedName>
    <definedName name="SERIES8804">Tabelle1!$A$1</definedName>
    <definedName name="SERIES8805">Tabelle1!$A$1</definedName>
    <definedName name="SERIES8806">Tabelle1!$A$1</definedName>
    <definedName name="SERIES8807">Tabelle1!$A$1</definedName>
    <definedName name="SERIES8808">Tabelle1!$A$1</definedName>
    <definedName name="SERIES8809">Tabelle1!$A$1</definedName>
    <definedName name="SERIES881">Tabelle1!$A$1</definedName>
    <definedName name="SERIES8810">Tabelle1!$A$1</definedName>
    <definedName name="SERIES8811">Tabelle1!$A$1</definedName>
    <definedName name="SERIES8812">Tabelle1!$A$1</definedName>
    <definedName name="SERIES8813">Tabelle1!$A$1</definedName>
    <definedName name="SERIES8814">Tabelle1!$A$1</definedName>
    <definedName name="SERIES8815">Tabelle1!$A$1</definedName>
    <definedName name="SERIES8816">Tabelle1!$A$1</definedName>
    <definedName name="SERIES8817">Tabelle1!$A$1</definedName>
    <definedName name="SERIES8818">Tabelle1!$A$1</definedName>
    <definedName name="SERIES8819">Tabelle1!$A$1</definedName>
    <definedName name="SERIES882">Tabelle1!$A$1</definedName>
    <definedName name="SERIES8820">Tabelle1!$A$1</definedName>
    <definedName name="SERIES8821">Tabelle1!$A$1</definedName>
    <definedName name="SERIES8822">Tabelle1!$A$1</definedName>
    <definedName name="SERIES8823">Tabelle1!$A$1</definedName>
    <definedName name="SERIES8824">Tabelle1!$A$1</definedName>
    <definedName name="SERIES8825">Tabelle1!$A$1</definedName>
    <definedName name="SERIES8826">Tabelle1!$A$1</definedName>
    <definedName name="SERIES8827">Tabelle1!$A$1</definedName>
    <definedName name="SERIES8828">Tabelle1!$A$1</definedName>
    <definedName name="SERIES8829">Tabelle1!$A$1</definedName>
    <definedName name="SERIES883">Tabelle1!$A$1</definedName>
    <definedName name="SERIES8830">Tabelle1!$A$1</definedName>
    <definedName name="SERIES8831">Tabelle1!$A$1</definedName>
    <definedName name="SERIES8832">Tabelle1!$A$1</definedName>
    <definedName name="SERIES8833">Tabelle1!$A$1</definedName>
    <definedName name="SERIES8834">Tabelle1!$A$1</definedName>
    <definedName name="SERIES8835">Tabelle1!$A$1</definedName>
    <definedName name="SERIES8836">Tabelle1!$A$1</definedName>
    <definedName name="SERIES8837">Tabelle1!$A$1</definedName>
    <definedName name="SERIES8838">Tabelle1!$A$1</definedName>
    <definedName name="SERIES8839">Tabelle1!$A$1</definedName>
    <definedName name="SERIES884">Tabelle1!$A$1</definedName>
    <definedName name="SERIES8840">Tabelle1!$A$1</definedName>
    <definedName name="SERIES8841">Tabelle1!$A$1</definedName>
    <definedName name="SERIES8842">Tabelle1!$A$1</definedName>
    <definedName name="SERIES8843">Tabelle1!$A$1</definedName>
    <definedName name="SERIES8844">Tabelle1!$A$1</definedName>
    <definedName name="SERIES8845">Tabelle1!$A$1</definedName>
    <definedName name="SERIES8846">Tabelle1!$A$1</definedName>
    <definedName name="SERIES8847">Tabelle1!$A$1</definedName>
    <definedName name="SERIES8848">Tabelle1!$A$1</definedName>
    <definedName name="SERIES8849">Tabelle1!$A$1</definedName>
    <definedName name="SERIES885">Tabelle1!$A$1</definedName>
    <definedName name="SERIES8850">Tabelle1!$A$1</definedName>
    <definedName name="SERIES8851">Tabelle1!$A$1</definedName>
    <definedName name="SERIES8852">Tabelle1!$A$1</definedName>
    <definedName name="SERIES8853">Tabelle1!$A$1</definedName>
    <definedName name="SERIES8854">Tabelle1!$A$1</definedName>
    <definedName name="SERIES8855">Tabelle1!$A$1</definedName>
    <definedName name="SERIES8856">Tabelle1!$A$1</definedName>
    <definedName name="SERIES8857">Tabelle1!$A$1</definedName>
    <definedName name="SERIES8858">Tabelle1!$A$1</definedName>
    <definedName name="SERIES8859">Tabelle1!$A$1</definedName>
    <definedName name="SERIES886">Tabelle1!$A$1</definedName>
    <definedName name="SERIES8860">Tabelle1!$A$1</definedName>
    <definedName name="SERIES8861">Tabelle1!$A$1</definedName>
    <definedName name="SERIES8862">Tabelle1!$A$1</definedName>
    <definedName name="SERIES8863">Tabelle1!$A$1</definedName>
    <definedName name="SERIES8864">Tabelle1!$A$1</definedName>
    <definedName name="SERIES8865">Tabelle1!$A$1</definedName>
    <definedName name="SERIES8866">Tabelle1!$A$1</definedName>
    <definedName name="SERIES8867">Tabelle1!$A$1</definedName>
    <definedName name="SERIES8868">Tabelle1!$A$1</definedName>
    <definedName name="SERIES8869">Tabelle1!$A$1</definedName>
    <definedName name="SERIES887">Tabelle1!$A$1</definedName>
    <definedName name="SERIES8870">Tabelle1!$A$1</definedName>
    <definedName name="SERIES8871">Tabelle1!$A$1</definedName>
    <definedName name="SERIES8872">Tabelle1!$A$1</definedName>
    <definedName name="SERIES8873">Tabelle1!$A$1</definedName>
    <definedName name="SERIES8874">Tabelle1!$A$1</definedName>
    <definedName name="SERIES8875">Tabelle1!$A$1</definedName>
    <definedName name="SERIES8876">Tabelle1!$A$1</definedName>
    <definedName name="SERIES8877">Tabelle1!$A$1</definedName>
    <definedName name="SERIES8878">Tabelle1!$A$1</definedName>
    <definedName name="SERIES8879">Tabelle1!$A$1</definedName>
    <definedName name="SERIES888">Tabelle1!$A$1</definedName>
    <definedName name="SERIES8880">Tabelle1!$A$1</definedName>
    <definedName name="SERIES8881">Tabelle1!$A$1</definedName>
    <definedName name="SERIES8882">Tabelle1!$A$1</definedName>
    <definedName name="SERIES8883">Tabelle1!$A$1</definedName>
    <definedName name="SERIES8884">Tabelle1!$A$1</definedName>
    <definedName name="SERIES8885">Tabelle1!$A$1</definedName>
    <definedName name="SERIES8886">Tabelle1!$A$1</definedName>
    <definedName name="SERIES8887">Tabelle1!$A$1</definedName>
    <definedName name="SERIES8888">Tabelle1!$A$1</definedName>
    <definedName name="SERIES8889">Tabelle1!$A$1</definedName>
    <definedName name="SERIES889">Tabelle1!$A$1</definedName>
    <definedName name="SERIES8890">Tabelle1!$A$1</definedName>
    <definedName name="SERIES8891">Tabelle1!$A$1</definedName>
    <definedName name="SERIES8892">Tabelle1!$A$1</definedName>
    <definedName name="SERIES8893">Tabelle1!$A$1</definedName>
    <definedName name="SERIES8894">Tabelle1!$A$1</definedName>
    <definedName name="SERIES8895">Tabelle1!$A$1</definedName>
    <definedName name="SERIES8896">Tabelle1!$A$1</definedName>
    <definedName name="SERIES8897">Tabelle1!$A$1</definedName>
    <definedName name="SERIES8898">Tabelle1!$A$1</definedName>
    <definedName name="SERIES8899">Tabelle1!$A$1</definedName>
    <definedName name="SERIES89">Tabelle1!$A$1</definedName>
    <definedName name="SERIES890">Tabelle1!$A$1</definedName>
    <definedName name="SERIES8900">Tabelle1!$A$1</definedName>
    <definedName name="SERIES8901">Tabelle1!$A$1</definedName>
    <definedName name="SERIES8902">Tabelle1!$A$1</definedName>
    <definedName name="SERIES8903">Tabelle1!$A$1</definedName>
    <definedName name="SERIES8904">Tabelle1!$A$1</definedName>
    <definedName name="SERIES8905">Tabelle1!$A$1</definedName>
    <definedName name="SERIES8906">Tabelle1!$A$1</definedName>
    <definedName name="SERIES8907">Tabelle1!$A$1</definedName>
    <definedName name="SERIES8908">Tabelle1!$A$1</definedName>
    <definedName name="SERIES8909">Tabelle1!$A$1</definedName>
    <definedName name="SERIES891">Tabelle1!$A$1</definedName>
    <definedName name="SERIES8910">Tabelle1!$A$1</definedName>
    <definedName name="SERIES8911">Tabelle1!$A$1</definedName>
    <definedName name="SERIES8912">Tabelle1!$A$1</definedName>
    <definedName name="SERIES8913">Tabelle1!$A$1</definedName>
    <definedName name="SERIES8914">Tabelle1!$A$1</definedName>
    <definedName name="SERIES8915">Tabelle1!$A$1</definedName>
    <definedName name="SERIES8916">Tabelle1!$A$1</definedName>
    <definedName name="SERIES8917">Tabelle1!$A$1</definedName>
    <definedName name="SERIES8918">Tabelle1!$A$1</definedName>
    <definedName name="SERIES8919">Tabelle1!$A$1</definedName>
    <definedName name="SERIES892">Tabelle1!$A$1</definedName>
    <definedName name="SERIES8920">Tabelle1!$A$1</definedName>
    <definedName name="SERIES8921">Tabelle1!$A$1</definedName>
    <definedName name="SERIES8922">Tabelle1!$A$1</definedName>
    <definedName name="SERIES8923">Tabelle1!$A$1</definedName>
    <definedName name="SERIES8924">Tabelle1!$A$1</definedName>
    <definedName name="SERIES8925">Tabelle1!$A$1</definedName>
    <definedName name="SERIES8926">Tabelle1!$A$1</definedName>
    <definedName name="SERIES8927">Tabelle1!$A$1</definedName>
    <definedName name="SERIES8928">Tabelle1!$A$1</definedName>
    <definedName name="SERIES8929">Tabelle1!$A$1</definedName>
    <definedName name="SERIES893">Tabelle1!$A$1</definedName>
    <definedName name="SERIES8930">Tabelle1!$A$1</definedName>
    <definedName name="SERIES8931">Tabelle1!$A$1</definedName>
    <definedName name="SERIES8932">Tabelle1!$A$1</definedName>
    <definedName name="SERIES8933">Tabelle1!$A$1</definedName>
    <definedName name="SERIES8934">Tabelle1!$A$1</definedName>
    <definedName name="SERIES8935">Tabelle1!$A$1</definedName>
    <definedName name="SERIES8936">Tabelle1!$A$1</definedName>
    <definedName name="SERIES8937">Tabelle1!$A$1</definedName>
    <definedName name="SERIES8938">Tabelle1!$A$1</definedName>
    <definedName name="SERIES8939">Tabelle1!$A$1</definedName>
    <definedName name="SERIES894">Tabelle1!$A$1</definedName>
    <definedName name="SERIES8940">Tabelle1!$A$1</definedName>
    <definedName name="SERIES8941">Tabelle1!$A$1</definedName>
    <definedName name="SERIES8942">Tabelle1!$A$1</definedName>
    <definedName name="SERIES8943">Tabelle1!$A$1</definedName>
    <definedName name="SERIES8944">Tabelle1!$A$1</definedName>
    <definedName name="SERIES8945">Tabelle1!$A$1</definedName>
    <definedName name="SERIES8946">Tabelle1!$A$1</definedName>
    <definedName name="SERIES8947">Tabelle1!$A$1</definedName>
    <definedName name="SERIES8948">Tabelle1!$A$1</definedName>
    <definedName name="SERIES8949">Tabelle1!$A$1</definedName>
    <definedName name="SERIES895">Tabelle1!$A$1</definedName>
    <definedName name="SERIES8950">Tabelle1!$A$1</definedName>
    <definedName name="SERIES8951">Tabelle1!$A$1</definedName>
    <definedName name="SERIES8952">Tabelle1!$A$1</definedName>
    <definedName name="SERIES8953">Tabelle1!$A$1</definedName>
    <definedName name="SERIES8954">Tabelle1!$A$1</definedName>
    <definedName name="SERIES8955">Tabelle1!$A$1</definedName>
    <definedName name="SERIES8956">Tabelle1!$A$1</definedName>
    <definedName name="SERIES8957">Tabelle1!$A$1</definedName>
    <definedName name="SERIES8958">Tabelle1!$A$1</definedName>
    <definedName name="SERIES8959">Tabelle1!$A$1</definedName>
    <definedName name="SERIES896">Tabelle1!$A$1</definedName>
    <definedName name="SERIES8960">Tabelle1!$A$1</definedName>
    <definedName name="SERIES8961">Tabelle1!$A$1</definedName>
    <definedName name="SERIES8962">Tabelle1!$A$1</definedName>
    <definedName name="SERIES8963">Tabelle1!$A$1</definedName>
    <definedName name="SERIES8964">Tabelle1!$A$1</definedName>
    <definedName name="SERIES8965">Tabelle1!$A$1</definedName>
    <definedName name="SERIES8966">Tabelle1!$A$1</definedName>
    <definedName name="SERIES8967">Tabelle1!$A$1</definedName>
    <definedName name="SERIES8968">Tabelle1!$A$1</definedName>
    <definedName name="SERIES8969">Tabelle1!$A$1</definedName>
    <definedName name="SERIES897">Tabelle1!$A$1</definedName>
    <definedName name="SERIES8970">Tabelle1!$A$1</definedName>
    <definedName name="SERIES8971">Tabelle1!$A$1</definedName>
    <definedName name="SERIES8972">Tabelle1!$A$1</definedName>
    <definedName name="SERIES8973">Tabelle1!$A$1</definedName>
    <definedName name="SERIES8974">Tabelle1!$A$1</definedName>
    <definedName name="SERIES8975">Tabelle1!$A$1</definedName>
    <definedName name="SERIES8976">Tabelle1!$A$1</definedName>
    <definedName name="SERIES8977">Tabelle1!$A$1</definedName>
    <definedName name="SERIES8978">Tabelle1!$A$1</definedName>
    <definedName name="SERIES8979">Tabelle1!$A$1</definedName>
    <definedName name="SERIES898">Tabelle1!$A$1</definedName>
    <definedName name="SERIES8980">Tabelle1!$A$1</definedName>
    <definedName name="SERIES8981">Tabelle1!$A$1</definedName>
    <definedName name="SERIES8982">Tabelle1!$A$1</definedName>
    <definedName name="SERIES8983">Tabelle1!$A$1</definedName>
    <definedName name="SERIES8984">Tabelle1!$A$1</definedName>
    <definedName name="SERIES8985">Tabelle1!$A$1</definedName>
    <definedName name="SERIES8986">Tabelle1!$A$1</definedName>
    <definedName name="SERIES8987">Tabelle1!$A$1</definedName>
    <definedName name="SERIES8988">Tabelle1!$A$1</definedName>
    <definedName name="SERIES8989">Tabelle1!$A$1</definedName>
    <definedName name="SERIES899">Tabelle1!$A$1</definedName>
    <definedName name="SERIES8990">Tabelle1!$A$1</definedName>
    <definedName name="SERIES8991">Tabelle1!$A$1</definedName>
    <definedName name="SERIES8992">Tabelle1!$A$1</definedName>
    <definedName name="SERIES8993">Tabelle1!$A$1</definedName>
    <definedName name="SERIES8994">Tabelle1!$A$1</definedName>
    <definedName name="SERIES8995">Tabelle1!$A$1</definedName>
    <definedName name="SERIES8996">Tabelle1!$A$1</definedName>
    <definedName name="SERIES8997">Tabelle1!$A$1</definedName>
    <definedName name="SERIES8998">Tabelle1!$A$1</definedName>
    <definedName name="SERIES8999">Tabelle1!$A$1</definedName>
    <definedName name="SERIES9">Tabelle1!$A$1</definedName>
    <definedName name="SERIES90">Tabelle1!$A$1</definedName>
    <definedName name="SERIES900">Tabelle1!$A$1</definedName>
    <definedName name="SERIES9000">Tabelle1!$A$1</definedName>
    <definedName name="SERIES9001">Tabelle1!$A$1</definedName>
    <definedName name="SERIES9002">Tabelle1!$A$1</definedName>
    <definedName name="SERIES9003">Tabelle1!$A$1</definedName>
    <definedName name="SERIES9004">Tabelle1!$A$1</definedName>
    <definedName name="SERIES9005">Tabelle1!$A$1</definedName>
    <definedName name="SERIES9006">Tabelle1!$A$1</definedName>
    <definedName name="SERIES9007">Tabelle1!$A$1</definedName>
    <definedName name="SERIES9008">Tabelle1!$A$1</definedName>
    <definedName name="SERIES9009">Tabelle1!$A$1</definedName>
    <definedName name="SERIES901">Tabelle1!$A$1</definedName>
    <definedName name="SERIES9010">Tabelle1!$A$1</definedName>
    <definedName name="SERIES9011">Tabelle1!$A$1</definedName>
    <definedName name="SERIES9012">Tabelle1!$A$1</definedName>
    <definedName name="SERIES9013">Tabelle1!$A$1</definedName>
    <definedName name="SERIES9014">Tabelle1!$A$1</definedName>
    <definedName name="SERIES9015">Tabelle1!$A$1</definedName>
    <definedName name="SERIES9016">Tabelle1!$A$1</definedName>
    <definedName name="SERIES9017">Tabelle1!$A$1</definedName>
    <definedName name="SERIES9018">Tabelle1!$A$1</definedName>
    <definedName name="SERIES9019">Tabelle1!$A$1</definedName>
    <definedName name="SERIES902">Tabelle1!$A$1</definedName>
    <definedName name="SERIES9020">Tabelle1!$A$1</definedName>
    <definedName name="SERIES9021">Tabelle1!$A$1</definedName>
    <definedName name="SERIES9022">Tabelle1!$A$1</definedName>
    <definedName name="SERIES9023">Tabelle1!$A$1</definedName>
    <definedName name="SERIES9024">Tabelle1!$A$1</definedName>
    <definedName name="SERIES9025">Tabelle1!$A$1</definedName>
    <definedName name="SERIES9026">Tabelle1!$A$1</definedName>
    <definedName name="SERIES9027">Tabelle1!$A$1</definedName>
    <definedName name="SERIES9028">Tabelle1!$A$1</definedName>
    <definedName name="SERIES9029">Tabelle1!$A$1</definedName>
    <definedName name="SERIES903">Tabelle1!$A$1</definedName>
    <definedName name="SERIES9030">Tabelle1!$A$1</definedName>
    <definedName name="SERIES9031">Tabelle1!$A$1</definedName>
    <definedName name="SERIES9032">Tabelle1!$A$1</definedName>
    <definedName name="SERIES9033">Tabelle1!$A$1</definedName>
    <definedName name="SERIES9034">Tabelle1!$A$1</definedName>
    <definedName name="SERIES9035">Tabelle1!$A$1</definedName>
    <definedName name="SERIES9036">Tabelle1!$A$1</definedName>
    <definedName name="SERIES9037">Tabelle1!$A$1</definedName>
    <definedName name="SERIES9038">Tabelle1!$A$1</definedName>
    <definedName name="SERIES9039">Tabelle1!$A$1</definedName>
    <definedName name="SERIES904">Tabelle1!$A$1</definedName>
    <definedName name="SERIES9040">Tabelle1!$A$1</definedName>
    <definedName name="SERIES9041">Tabelle1!$A$1</definedName>
    <definedName name="SERIES9042">Tabelle1!$A$1</definedName>
    <definedName name="SERIES9043">Tabelle1!$A$1</definedName>
    <definedName name="SERIES9044">Tabelle1!$A$1</definedName>
    <definedName name="SERIES9045">Tabelle1!$A$1</definedName>
    <definedName name="SERIES9046">Tabelle1!$A$1</definedName>
    <definedName name="SERIES9047">Tabelle1!$A$1</definedName>
    <definedName name="SERIES9048">Tabelle1!$A$1</definedName>
    <definedName name="SERIES9049">Tabelle1!$A$1</definedName>
    <definedName name="SERIES905">Tabelle1!$A$1</definedName>
    <definedName name="SERIES9050">Tabelle1!$A$1</definedName>
    <definedName name="SERIES9051">Tabelle1!$A$1</definedName>
    <definedName name="SERIES9052">Tabelle1!$A$1</definedName>
    <definedName name="SERIES9053">Tabelle1!$A$1</definedName>
    <definedName name="SERIES9054">Tabelle1!$A$1</definedName>
    <definedName name="SERIES9055">Tabelle1!$A$1</definedName>
    <definedName name="SERIES9056">Tabelle1!$A$1</definedName>
    <definedName name="SERIES9057">Tabelle1!$A$1</definedName>
    <definedName name="SERIES9058">Tabelle1!$A$1</definedName>
    <definedName name="SERIES9059">Tabelle1!$A$1</definedName>
    <definedName name="SERIES906">Tabelle1!$A$1</definedName>
    <definedName name="SERIES9060">Tabelle1!$A$1</definedName>
    <definedName name="SERIES9061">Tabelle1!$A$1</definedName>
    <definedName name="SERIES9062">Tabelle1!$A$1</definedName>
    <definedName name="SERIES9063">Tabelle1!$A$1</definedName>
    <definedName name="SERIES9064">Tabelle1!$A$1</definedName>
    <definedName name="SERIES9065">Tabelle1!$A$1</definedName>
    <definedName name="SERIES9066">Tabelle1!$A$1</definedName>
    <definedName name="SERIES9067">Tabelle1!$A$1</definedName>
    <definedName name="SERIES9068">Tabelle1!$A$1</definedName>
    <definedName name="SERIES9069">Tabelle1!$A$1</definedName>
    <definedName name="SERIES907">Tabelle1!$A$1</definedName>
    <definedName name="SERIES9070">Tabelle1!$A$1</definedName>
    <definedName name="SERIES9071">Tabelle1!$A$1</definedName>
    <definedName name="SERIES9072">Tabelle1!$A$1</definedName>
    <definedName name="SERIES9073">Tabelle1!$A$1</definedName>
    <definedName name="SERIES9074">Tabelle1!$A$1</definedName>
    <definedName name="SERIES9075">Tabelle1!$A$1</definedName>
    <definedName name="SERIES9076">Tabelle1!$A$1</definedName>
    <definedName name="SERIES9077">Tabelle1!$A$1</definedName>
    <definedName name="SERIES9078">Tabelle1!$A$1</definedName>
    <definedName name="SERIES9079">Tabelle1!$A$1</definedName>
    <definedName name="SERIES908">Tabelle1!$A$1</definedName>
    <definedName name="SERIES9080">Tabelle1!$A$1</definedName>
    <definedName name="SERIES9081">Tabelle1!$A$1</definedName>
    <definedName name="SERIES9082">Tabelle1!$A$1</definedName>
    <definedName name="SERIES9083">Tabelle1!$A$1</definedName>
    <definedName name="SERIES9084">Tabelle1!$A$1</definedName>
    <definedName name="SERIES9085">Tabelle1!$A$1</definedName>
    <definedName name="SERIES9086">Tabelle1!$A$1</definedName>
    <definedName name="SERIES9087">Tabelle1!$A$1</definedName>
    <definedName name="SERIES9088">Tabelle1!$A$1</definedName>
    <definedName name="SERIES9089">Tabelle1!$A$1</definedName>
    <definedName name="SERIES909">Tabelle1!$A$1</definedName>
    <definedName name="SERIES9090">Tabelle1!$A$1</definedName>
    <definedName name="SERIES9091">Tabelle1!$A$1</definedName>
    <definedName name="SERIES9092">Tabelle1!$A$1</definedName>
    <definedName name="SERIES9093">Tabelle1!$A$1</definedName>
    <definedName name="SERIES9094">Tabelle1!$A$1</definedName>
    <definedName name="SERIES9095">Tabelle1!$A$1</definedName>
    <definedName name="SERIES9096">Tabelle1!$A$1</definedName>
    <definedName name="SERIES9097">Tabelle1!$A$1</definedName>
    <definedName name="SERIES9098">Tabelle1!$A$1</definedName>
    <definedName name="SERIES9099">Tabelle1!$A$1</definedName>
    <definedName name="SERIES91">Tabelle1!$A$1</definedName>
    <definedName name="SERIES910">Tabelle1!$A$1</definedName>
    <definedName name="SERIES9100">Tabelle1!$A$1</definedName>
    <definedName name="SERIES9101">Tabelle1!$A$1</definedName>
    <definedName name="SERIES9102">Tabelle1!$A$1</definedName>
    <definedName name="SERIES9103">Tabelle1!$A$1</definedName>
    <definedName name="SERIES9104">Tabelle1!$A$1</definedName>
    <definedName name="SERIES9105">Tabelle1!$A$1</definedName>
    <definedName name="SERIES9106">Tabelle1!$A$1</definedName>
    <definedName name="SERIES9107">Tabelle1!$A$1</definedName>
    <definedName name="SERIES9108">Tabelle1!$A$1</definedName>
    <definedName name="SERIES9109">Tabelle1!$A$1</definedName>
    <definedName name="SERIES911">Tabelle1!$A$1</definedName>
    <definedName name="SERIES9110">Tabelle1!$A$1</definedName>
    <definedName name="SERIES9111">Tabelle1!$A$1</definedName>
    <definedName name="SERIES9112">Tabelle1!$A$1</definedName>
    <definedName name="SERIES9113">Tabelle1!$A$1</definedName>
    <definedName name="SERIES9114">Tabelle1!$A$1</definedName>
    <definedName name="SERIES9115">Tabelle1!$A$1</definedName>
    <definedName name="SERIES9116">Tabelle1!$A$1</definedName>
    <definedName name="SERIES9117">Tabelle1!$A$1</definedName>
    <definedName name="SERIES9118">Tabelle1!$A$1</definedName>
    <definedName name="SERIES9119">Tabelle1!$A$1</definedName>
    <definedName name="SERIES912">Tabelle1!$A$1</definedName>
    <definedName name="SERIES9120">Tabelle1!$A$1</definedName>
    <definedName name="SERIES9121">Tabelle1!$A$1</definedName>
    <definedName name="SERIES9122">Tabelle1!$A$1</definedName>
    <definedName name="SERIES9123">Tabelle1!$A$1</definedName>
    <definedName name="SERIES9124">Tabelle1!$A$1</definedName>
    <definedName name="SERIES9125">Tabelle1!$A$1</definedName>
    <definedName name="SERIES9126">Tabelle1!$A$1</definedName>
    <definedName name="SERIES9127">Tabelle1!$A$1</definedName>
    <definedName name="SERIES9128">Tabelle1!$A$1</definedName>
    <definedName name="SERIES9129">Tabelle1!$A$1</definedName>
    <definedName name="SERIES913">Tabelle1!$A$1</definedName>
    <definedName name="SERIES9130">Tabelle1!$A$1</definedName>
    <definedName name="SERIES9131">Tabelle1!$A$1</definedName>
    <definedName name="SERIES9132">Tabelle1!$A$1</definedName>
    <definedName name="SERIES9133">Tabelle1!$A$1</definedName>
    <definedName name="SERIES9134">Tabelle1!$A$1</definedName>
    <definedName name="SERIES9135">Tabelle1!$A$1</definedName>
    <definedName name="SERIES9136">Tabelle1!$A$1</definedName>
    <definedName name="SERIES9137">Tabelle1!$A$1</definedName>
    <definedName name="SERIES9138">Tabelle1!$A$1</definedName>
    <definedName name="SERIES9139">Tabelle1!$A$1</definedName>
    <definedName name="SERIES914">Tabelle1!$A$1</definedName>
    <definedName name="SERIES9140">Tabelle1!$A$1</definedName>
    <definedName name="SERIES9141">Tabelle1!$A$1</definedName>
    <definedName name="SERIES9142">Tabelle1!$A$1</definedName>
    <definedName name="SERIES9143">Tabelle1!$A$1</definedName>
    <definedName name="SERIES9144">Tabelle1!$A$1</definedName>
    <definedName name="SERIES9145">Tabelle1!$A$1</definedName>
    <definedName name="SERIES9146">Tabelle1!$A$1</definedName>
    <definedName name="SERIES9147">Tabelle1!$A$1</definedName>
    <definedName name="SERIES9148">Tabelle1!$A$1</definedName>
    <definedName name="SERIES9149">Tabelle1!$A$1</definedName>
    <definedName name="SERIES915">Tabelle1!$A$1</definedName>
    <definedName name="SERIES9150">Tabelle1!$A$1</definedName>
    <definedName name="SERIES9151">Tabelle1!$A$1</definedName>
    <definedName name="SERIES9152">Tabelle1!$A$1</definedName>
    <definedName name="SERIES9153">Tabelle1!$A$1</definedName>
    <definedName name="SERIES9154">Tabelle1!$A$1</definedName>
    <definedName name="SERIES9155">Tabelle1!$A$1</definedName>
    <definedName name="SERIES9156">Tabelle1!$A$1</definedName>
    <definedName name="SERIES9157">Tabelle1!$A$1</definedName>
    <definedName name="SERIES9158">Tabelle1!$A$1</definedName>
    <definedName name="SERIES9159">Tabelle1!$A$1</definedName>
    <definedName name="SERIES916">Tabelle1!$A$1</definedName>
    <definedName name="SERIES9160">Tabelle1!$A$1</definedName>
    <definedName name="SERIES9161">Tabelle1!$A$1</definedName>
    <definedName name="SERIES9162">Tabelle1!$A$1</definedName>
    <definedName name="SERIES9163">Tabelle1!$A$1</definedName>
    <definedName name="SERIES9164">Tabelle1!$A$1</definedName>
    <definedName name="SERIES9165">Tabelle1!$A$1</definedName>
    <definedName name="SERIES9166">Tabelle1!$A$1</definedName>
    <definedName name="SERIES9167">Tabelle1!$A$1</definedName>
    <definedName name="SERIES9168">Tabelle1!$A$1</definedName>
    <definedName name="SERIES9169">Tabelle1!$A$1</definedName>
    <definedName name="SERIES917">Tabelle1!$A$1</definedName>
    <definedName name="SERIES9170">Tabelle1!$A$1</definedName>
    <definedName name="SERIES9171">Tabelle1!$A$1</definedName>
    <definedName name="SERIES9172">Tabelle1!$A$1</definedName>
    <definedName name="SERIES9173">Tabelle1!$A$1</definedName>
    <definedName name="SERIES9174">Tabelle1!$A$1</definedName>
    <definedName name="SERIES9175">Tabelle1!$A$1</definedName>
    <definedName name="SERIES9176">Tabelle1!$A$1</definedName>
    <definedName name="SERIES9177">Tabelle1!$A$1</definedName>
    <definedName name="SERIES9178">Tabelle1!$A$1</definedName>
    <definedName name="SERIES9179">Tabelle1!$A$1</definedName>
    <definedName name="SERIES918">Tabelle1!$A$1</definedName>
    <definedName name="SERIES9180">Tabelle1!$A$1</definedName>
    <definedName name="SERIES9181">Tabelle1!$A$1</definedName>
    <definedName name="SERIES9182">Tabelle1!$A$1</definedName>
    <definedName name="SERIES9183">Tabelle1!$A$1</definedName>
    <definedName name="SERIES9184">Tabelle1!$A$1</definedName>
    <definedName name="SERIES9185">Tabelle1!$A$1</definedName>
    <definedName name="SERIES9186">Tabelle1!$A$1</definedName>
    <definedName name="SERIES9187">Tabelle1!$A$1</definedName>
    <definedName name="SERIES9188">Tabelle1!$A$1</definedName>
    <definedName name="SERIES9189">Tabelle1!$A$1</definedName>
    <definedName name="SERIES919">Tabelle1!$A$1</definedName>
    <definedName name="SERIES9190">Tabelle1!$A$1</definedName>
    <definedName name="SERIES9191">Tabelle1!$A$1</definedName>
    <definedName name="SERIES9192">Tabelle1!$A$1</definedName>
    <definedName name="SERIES9193">Tabelle1!$A$1</definedName>
    <definedName name="SERIES9194">Tabelle1!$A$1</definedName>
    <definedName name="SERIES9195">Tabelle1!$A$1</definedName>
    <definedName name="SERIES9196">Tabelle1!$A$1</definedName>
    <definedName name="SERIES9197">Tabelle1!$A$1</definedName>
    <definedName name="SERIES9198">Tabelle1!$A$1</definedName>
    <definedName name="SERIES9199">Tabelle1!$A$1</definedName>
    <definedName name="SERIES92">Tabelle1!$A$1</definedName>
    <definedName name="SERIES920">Tabelle1!$A$1</definedName>
    <definedName name="SERIES9200">Tabelle1!$A$1</definedName>
    <definedName name="SERIES9201">Tabelle1!$A$1</definedName>
    <definedName name="SERIES9202">Tabelle1!$A$1</definedName>
    <definedName name="SERIES9203">Tabelle1!$A$1</definedName>
    <definedName name="SERIES9204">Tabelle1!$A$1</definedName>
    <definedName name="SERIES9205">Tabelle1!$A$1</definedName>
    <definedName name="SERIES9206">Tabelle1!$A$1</definedName>
    <definedName name="SERIES9207">Tabelle1!$A$1</definedName>
    <definedName name="SERIES9208">Tabelle1!$A$1</definedName>
    <definedName name="SERIES9209">Tabelle1!$A$1</definedName>
    <definedName name="SERIES921">Tabelle1!$A$1</definedName>
    <definedName name="SERIES9210">Tabelle1!$A$1</definedName>
    <definedName name="SERIES9211">Tabelle1!$A$1</definedName>
    <definedName name="SERIES9212">Tabelle1!$A$1</definedName>
    <definedName name="SERIES9213">Tabelle1!$A$1</definedName>
    <definedName name="SERIES9214">Tabelle1!$A$1</definedName>
    <definedName name="SERIES9215">Tabelle1!$A$1</definedName>
    <definedName name="SERIES9216">Tabelle1!$A$1</definedName>
    <definedName name="SERIES9217">Tabelle1!$A$1</definedName>
    <definedName name="SERIES9218">Tabelle1!$A$1</definedName>
    <definedName name="SERIES9219">Tabelle1!$A$1</definedName>
    <definedName name="SERIES922">Tabelle1!$A$1</definedName>
    <definedName name="SERIES9220">Tabelle1!$A$1</definedName>
    <definedName name="SERIES9221">Tabelle1!$A$1</definedName>
    <definedName name="SERIES9222">Tabelle1!$A$1</definedName>
    <definedName name="SERIES9223">Tabelle1!$A$1</definedName>
    <definedName name="SERIES9224">Tabelle1!$A$1</definedName>
    <definedName name="SERIES9225">Tabelle1!$A$1</definedName>
    <definedName name="SERIES9226">Tabelle1!$A$1</definedName>
    <definedName name="SERIES9227">Tabelle1!$A$1</definedName>
    <definedName name="SERIES9228">Tabelle1!$A$1</definedName>
    <definedName name="SERIES9229">Tabelle1!$A$1</definedName>
    <definedName name="SERIES923">Tabelle1!$A$1</definedName>
    <definedName name="SERIES9230">Tabelle1!$A$1</definedName>
    <definedName name="SERIES9231">Tabelle1!$A$1</definedName>
    <definedName name="SERIES9232">Tabelle1!$A$1</definedName>
    <definedName name="SERIES9233">Tabelle1!$A$1</definedName>
    <definedName name="SERIES9234">Tabelle1!$A$1</definedName>
    <definedName name="SERIES9235">Tabelle1!$A$1</definedName>
    <definedName name="SERIES9236">Tabelle1!$A$1</definedName>
    <definedName name="SERIES9237">Tabelle1!$A$1</definedName>
    <definedName name="SERIES9238">Tabelle1!$A$1</definedName>
    <definedName name="SERIES9239">Tabelle1!$A$1</definedName>
    <definedName name="SERIES924">Tabelle1!$A$1</definedName>
    <definedName name="SERIES9240">Tabelle1!$A$1</definedName>
    <definedName name="SERIES9241">Tabelle1!$A$1</definedName>
    <definedName name="SERIES9242">Tabelle1!$A$1</definedName>
    <definedName name="SERIES9243">Tabelle1!$A$1</definedName>
    <definedName name="SERIES9244">Tabelle1!$A$1</definedName>
    <definedName name="SERIES9245">Tabelle1!$A$1</definedName>
    <definedName name="SERIES9246">Tabelle1!$A$1</definedName>
    <definedName name="SERIES9247">Tabelle1!$A$1</definedName>
    <definedName name="SERIES9248">Tabelle1!$A$1</definedName>
    <definedName name="SERIES9249">Tabelle1!$A$1</definedName>
    <definedName name="SERIES925">Tabelle1!$A$1</definedName>
    <definedName name="SERIES9250">Tabelle1!$A$1</definedName>
    <definedName name="SERIES9251">Tabelle1!$A$1</definedName>
    <definedName name="SERIES9252">Tabelle1!$A$1</definedName>
    <definedName name="SERIES9253">Tabelle1!$A$1</definedName>
    <definedName name="SERIES9254">Tabelle1!$A$1</definedName>
    <definedName name="SERIES9255">Tabelle1!$A$1</definedName>
    <definedName name="SERIES9256">Tabelle1!$A$1</definedName>
    <definedName name="SERIES9257">Tabelle1!$A$1</definedName>
    <definedName name="SERIES9258">Tabelle1!$A$1</definedName>
    <definedName name="SERIES9259">Tabelle1!$A$1</definedName>
    <definedName name="SERIES926">Tabelle1!$A$1</definedName>
    <definedName name="SERIES9260">Tabelle1!$A$1</definedName>
    <definedName name="SERIES9261">Tabelle1!$A$1</definedName>
    <definedName name="SERIES9262">Tabelle1!$A$1</definedName>
    <definedName name="SERIES9263">Tabelle1!$A$1</definedName>
    <definedName name="SERIES9264">Tabelle1!$A$1</definedName>
    <definedName name="SERIES9265">Tabelle1!$A$1</definedName>
    <definedName name="SERIES9266">Tabelle1!$A$1</definedName>
    <definedName name="SERIES9267">Tabelle1!$A$1</definedName>
    <definedName name="SERIES9268">Tabelle1!$A$1</definedName>
    <definedName name="SERIES9269">Tabelle1!$A$1</definedName>
    <definedName name="SERIES927">Tabelle1!$A$1</definedName>
    <definedName name="SERIES9270">Tabelle1!$A$1</definedName>
    <definedName name="SERIES9271">Tabelle1!$A$1</definedName>
    <definedName name="SERIES9272">Tabelle1!$A$1</definedName>
    <definedName name="SERIES9273">Tabelle1!$A$1</definedName>
    <definedName name="SERIES9274">Tabelle1!$A$1</definedName>
    <definedName name="SERIES9275">Tabelle1!$A$1</definedName>
    <definedName name="SERIES9276">Tabelle1!$A$1</definedName>
    <definedName name="SERIES9277">Tabelle1!$A$1</definedName>
    <definedName name="SERIES9278">Tabelle1!$A$1</definedName>
    <definedName name="SERIES9279">Tabelle1!$A$1</definedName>
    <definedName name="SERIES928">Tabelle1!$A$1</definedName>
    <definedName name="SERIES9280">Tabelle1!$A$1</definedName>
    <definedName name="SERIES9281">Tabelle1!$A$1</definedName>
    <definedName name="SERIES9282">Tabelle1!$A$1</definedName>
    <definedName name="SERIES9283">Tabelle1!$A$1</definedName>
    <definedName name="SERIES9284">Tabelle1!$A$1</definedName>
    <definedName name="SERIES9285">Tabelle1!$A$1</definedName>
    <definedName name="SERIES9286">Tabelle1!$A$1</definedName>
    <definedName name="SERIES9287">Tabelle1!$A$1</definedName>
    <definedName name="SERIES9288">Tabelle1!$A$1</definedName>
    <definedName name="SERIES9289">Tabelle1!$A$1</definedName>
    <definedName name="SERIES929">Tabelle1!$A$1</definedName>
    <definedName name="SERIES9290">Tabelle1!$A$1</definedName>
    <definedName name="SERIES9291">Tabelle1!$A$1</definedName>
    <definedName name="SERIES9292">Tabelle1!$A$1</definedName>
    <definedName name="SERIES9293">Tabelle1!$A$1</definedName>
    <definedName name="SERIES9294">Tabelle1!$A$1</definedName>
    <definedName name="SERIES9295">Tabelle1!$A$1</definedName>
    <definedName name="SERIES9296">Tabelle1!$A$1</definedName>
    <definedName name="SERIES9297">Tabelle1!$A$1</definedName>
    <definedName name="SERIES9298">Tabelle1!$A$1</definedName>
    <definedName name="SERIES9299">Tabelle1!$A$1</definedName>
    <definedName name="SERIES93">Tabelle1!$A$1</definedName>
    <definedName name="SERIES930">Tabelle1!$A$1</definedName>
    <definedName name="SERIES9300">Tabelle1!$A$1</definedName>
    <definedName name="SERIES9301">Tabelle1!$A$1</definedName>
    <definedName name="SERIES9302">Tabelle1!$A$1</definedName>
    <definedName name="SERIES9303">Tabelle1!$A$1</definedName>
    <definedName name="SERIES9304">Tabelle1!$A$1</definedName>
    <definedName name="SERIES9305">Tabelle1!$A$1</definedName>
    <definedName name="SERIES9306">Tabelle1!$A$1</definedName>
    <definedName name="SERIES9307">Tabelle1!$A$1</definedName>
    <definedName name="SERIES9308">Tabelle1!$A$1</definedName>
    <definedName name="SERIES9309">Tabelle1!$A$1</definedName>
    <definedName name="SERIES931">Tabelle1!$A$1</definedName>
    <definedName name="SERIES9310">Tabelle1!$A$1</definedName>
    <definedName name="SERIES9311">Tabelle1!$A$1</definedName>
    <definedName name="SERIES9312">Tabelle1!$A$1</definedName>
    <definedName name="SERIES9313">Tabelle1!$A$1</definedName>
    <definedName name="SERIES9314">Tabelle1!$A$1</definedName>
    <definedName name="SERIES9315">Tabelle1!$A$1</definedName>
    <definedName name="SERIES9316">Tabelle1!$A$1</definedName>
    <definedName name="SERIES9317">Tabelle1!$A$1</definedName>
    <definedName name="SERIES9318">Tabelle1!$A$1</definedName>
    <definedName name="SERIES9319">Tabelle1!$A$1</definedName>
    <definedName name="SERIES932">Tabelle1!$A$1</definedName>
    <definedName name="SERIES9320">Tabelle1!$A$1</definedName>
    <definedName name="SERIES9321">Tabelle1!$A$1</definedName>
    <definedName name="SERIES9322">Tabelle1!$A$1</definedName>
    <definedName name="SERIES9323">Tabelle1!$A$1</definedName>
    <definedName name="SERIES9324">Tabelle1!$A$1</definedName>
    <definedName name="SERIES9325">Tabelle1!$A$1</definedName>
    <definedName name="SERIES9326">Tabelle1!$A$1</definedName>
    <definedName name="SERIES9327">Tabelle1!$A$1</definedName>
    <definedName name="SERIES9328">Tabelle1!$A$1</definedName>
    <definedName name="SERIES9329">Tabelle1!$A$1</definedName>
    <definedName name="SERIES933">Tabelle1!$A$1</definedName>
    <definedName name="SERIES9330">Tabelle1!$A$1</definedName>
    <definedName name="SERIES9331">Tabelle1!$A$1</definedName>
    <definedName name="SERIES9332">Tabelle1!$A$1</definedName>
    <definedName name="SERIES9333">Tabelle1!$A$1</definedName>
    <definedName name="SERIES9334">Tabelle1!$A$1</definedName>
    <definedName name="SERIES9335">Tabelle1!$A$1</definedName>
    <definedName name="SERIES9336">Tabelle1!$A$1</definedName>
    <definedName name="SERIES9337">Tabelle1!$A$1</definedName>
    <definedName name="SERIES9338">Tabelle1!$A$1</definedName>
    <definedName name="SERIES9339">Tabelle1!$A$1</definedName>
    <definedName name="SERIES934">Tabelle1!$A$1</definedName>
    <definedName name="SERIES9340">Tabelle1!$A$1</definedName>
    <definedName name="SERIES9341">Tabelle1!$A$1</definedName>
    <definedName name="SERIES9342">Tabelle1!$A$1</definedName>
    <definedName name="SERIES9343">Tabelle1!$A$1</definedName>
    <definedName name="SERIES9344">Tabelle1!$A$1</definedName>
    <definedName name="SERIES9345">Tabelle1!$A$1</definedName>
    <definedName name="SERIES9346">Tabelle1!$A$1</definedName>
    <definedName name="SERIES9347">Tabelle1!$A$1</definedName>
    <definedName name="SERIES9348">Tabelle1!$A$1</definedName>
    <definedName name="SERIES9349">Tabelle1!$A$1</definedName>
    <definedName name="SERIES935">Tabelle1!$A$1</definedName>
    <definedName name="SERIES9350">Tabelle1!$A$1</definedName>
    <definedName name="SERIES9351">Tabelle1!$A$1</definedName>
    <definedName name="SERIES9352">Tabelle1!$A$1</definedName>
    <definedName name="SERIES9353">Tabelle1!$A$1</definedName>
    <definedName name="SERIES9354">Tabelle1!$A$1</definedName>
    <definedName name="SERIES9355">Tabelle1!$A$1</definedName>
    <definedName name="SERIES9356">Tabelle1!$A$1</definedName>
    <definedName name="SERIES9357">Tabelle1!$A$1</definedName>
    <definedName name="SERIES9358">Tabelle1!$A$1</definedName>
    <definedName name="SERIES9359">Tabelle1!$A$1</definedName>
    <definedName name="SERIES936">Tabelle1!$A$1</definedName>
    <definedName name="SERIES9360">Tabelle1!$A$1</definedName>
    <definedName name="SERIES9361">Tabelle1!$A$1</definedName>
    <definedName name="SERIES9362">Tabelle1!$A$1</definedName>
    <definedName name="SERIES9363">Tabelle1!$A$1</definedName>
    <definedName name="SERIES9364">Tabelle1!$A$1</definedName>
    <definedName name="SERIES9365">Tabelle1!$A$1</definedName>
    <definedName name="SERIES9366">Tabelle1!$A$1</definedName>
    <definedName name="SERIES9367">Tabelle1!$A$1</definedName>
    <definedName name="SERIES9368">Tabelle1!$A$1</definedName>
    <definedName name="SERIES9369">Tabelle1!$A$1</definedName>
    <definedName name="SERIES937">Tabelle1!$A$1</definedName>
    <definedName name="SERIES9370">Tabelle1!$A$1</definedName>
    <definedName name="SERIES9371">Tabelle1!$A$1</definedName>
    <definedName name="SERIES9372">Tabelle1!$A$1</definedName>
    <definedName name="SERIES9373">Tabelle1!$A$1</definedName>
    <definedName name="SERIES9374">Tabelle1!$A$1</definedName>
    <definedName name="SERIES9375">Tabelle1!$A$1</definedName>
    <definedName name="SERIES9376">Tabelle1!$A$1</definedName>
    <definedName name="SERIES9377">Tabelle1!$A$1</definedName>
    <definedName name="SERIES9378">Tabelle1!$A$1</definedName>
    <definedName name="SERIES9379">Tabelle1!$A$1</definedName>
    <definedName name="SERIES938">Tabelle1!$A$1</definedName>
    <definedName name="SERIES9380">Tabelle1!$A$1</definedName>
    <definedName name="SERIES9381">Tabelle1!$A$1</definedName>
    <definedName name="SERIES9382">Tabelle1!$A$1</definedName>
    <definedName name="SERIES9383">Tabelle1!$A$1</definedName>
    <definedName name="SERIES9384">Tabelle1!$A$1</definedName>
    <definedName name="SERIES9385">Tabelle1!$A$1</definedName>
    <definedName name="SERIES9386">Tabelle1!$A$1</definedName>
    <definedName name="SERIES9387">Tabelle1!$A$1</definedName>
    <definedName name="SERIES9388">Tabelle1!$A$1</definedName>
    <definedName name="SERIES9389">Tabelle1!$A$1</definedName>
    <definedName name="SERIES939">Tabelle1!$A$1</definedName>
    <definedName name="SERIES9390">Tabelle1!$A$1</definedName>
    <definedName name="SERIES9391">Tabelle1!$A$1</definedName>
    <definedName name="SERIES9392">Tabelle1!$A$1</definedName>
    <definedName name="SERIES9393">Tabelle1!$A$1</definedName>
    <definedName name="SERIES9394">Tabelle1!$A$1</definedName>
    <definedName name="SERIES9395">Tabelle1!$A$1</definedName>
    <definedName name="SERIES9396">Tabelle1!$A$1</definedName>
    <definedName name="SERIES9397">Tabelle1!$A$1</definedName>
    <definedName name="SERIES9398">Tabelle1!$A$1</definedName>
    <definedName name="SERIES9399">Tabelle1!$A$1</definedName>
    <definedName name="SERIES94">Tabelle1!$A$1</definedName>
    <definedName name="SERIES940">Tabelle1!$A$1</definedName>
    <definedName name="SERIES9400">Tabelle1!$A$1</definedName>
    <definedName name="SERIES9401">Tabelle1!$A$1</definedName>
    <definedName name="SERIES9402">Tabelle1!$A$1</definedName>
    <definedName name="SERIES9403">Tabelle1!$A$1</definedName>
    <definedName name="SERIES9404">Tabelle1!$A$1</definedName>
    <definedName name="SERIES9405">Tabelle1!$A$1</definedName>
    <definedName name="SERIES9406">Tabelle1!$A$1</definedName>
    <definedName name="SERIES9407">Tabelle1!$A$1</definedName>
    <definedName name="SERIES9408">Tabelle1!$A$1</definedName>
    <definedName name="SERIES9409">Tabelle1!$A$1</definedName>
    <definedName name="SERIES941">Tabelle1!$A$1</definedName>
    <definedName name="SERIES9410">Tabelle1!$A$1</definedName>
    <definedName name="SERIES9411">Tabelle1!$A$1</definedName>
    <definedName name="SERIES9412">Tabelle1!$A$1</definedName>
    <definedName name="SERIES9413">Tabelle1!$A$1</definedName>
    <definedName name="SERIES9414">Tabelle1!$A$1</definedName>
    <definedName name="SERIES9415">Tabelle1!$A$1</definedName>
    <definedName name="SERIES9416">Tabelle1!$A$1</definedName>
    <definedName name="SERIES9417">Tabelle1!$A$1</definedName>
    <definedName name="SERIES9418">Tabelle1!$A$1</definedName>
    <definedName name="SERIES9419">Tabelle1!$A$1</definedName>
    <definedName name="SERIES942">Tabelle1!$A$1</definedName>
    <definedName name="SERIES9420">Tabelle1!$A$1</definedName>
    <definedName name="SERIES9421">Tabelle1!$A$1</definedName>
    <definedName name="SERIES9422">Tabelle1!$A$1</definedName>
    <definedName name="SERIES9423">Tabelle1!$A$1</definedName>
    <definedName name="SERIES9424">Tabelle1!$A$1</definedName>
    <definedName name="SERIES9425">Tabelle1!$A$1</definedName>
    <definedName name="SERIES9426">Tabelle1!$A$1</definedName>
    <definedName name="SERIES9427">Tabelle1!$A$1</definedName>
    <definedName name="SERIES9428">Tabelle1!$A$1</definedName>
    <definedName name="SERIES9429">Tabelle1!$A$1</definedName>
    <definedName name="SERIES943">Tabelle1!$A$1</definedName>
    <definedName name="SERIES9430">Tabelle1!$A$1</definedName>
    <definedName name="SERIES9431">Tabelle1!$A$1</definedName>
    <definedName name="SERIES9432">Tabelle1!$A$1</definedName>
    <definedName name="SERIES9433">Tabelle1!$A$1</definedName>
    <definedName name="SERIES9434">Tabelle1!$A$1</definedName>
    <definedName name="SERIES9435">Tabelle1!$A$1</definedName>
    <definedName name="SERIES9436">Tabelle1!$A$1</definedName>
    <definedName name="SERIES9437">Tabelle1!$A$1</definedName>
    <definedName name="SERIES9438">Tabelle1!$A$1</definedName>
    <definedName name="SERIES9439">Tabelle1!$A$1</definedName>
    <definedName name="SERIES944">Tabelle1!$A$1</definedName>
    <definedName name="SERIES9440">Tabelle1!$A$1</definedName>
    <definedName name="SERIES9441">Tabelle1!$A$1</definedName>
    <definedName name="SERIES9442">Tabelle1!$A$1</definedName>
    <definedName name="SERIES9443">Tabelle1!$A$1</definedName>
    <definedName name="SERIES9444">Tabelle1!$A$1</definedName>
    <definedName name="SERIES9445">Tabelle1!$A$1</definedName>
    <definedName name="SERIES9446">Tabelle1!$A$1</definedName>
    <definedName name="SERIES9447">Tabelle1!$A$1</definedName>
    <definedName name="SERIES9448">Tabelle1!$A$1</definedName>
    <definedName name="SERIES9449">Tabelle1!$A$1</definedName>
    <definedName name="SERIES945">Tabelle1!$A$1</definedName>
    <definedName name="SERIES9450">Tabelle1!$A$1</definedName>
    <definedName name="SERIES9451">Tabelle1!$A$1</definedName>
    <definedName name="SERIES9452">Tabelle1!$A$1</definedName>
    <definedName name="SERIES9453">Tabelle1!$A$1</definedName>
    <definedName name="SERIES9454">Tabelle1!$A$1</definedName>
    <definedName name="SERIES9455">Tabelle1!$A$1</definedName>
    <definedName name="SERIES9456">Tabelle1!$A$1</definedName>
    <definedName name="SERIES9457">Tabelle1!$A$1</definedName>
    <definedName name="SERIES9458">Tabelle1!$A$1</definedName>
    <definedName name="SERIES9459">Tabelle1!$A$1</definedName>
    <definedName name="SERIES946">Tabelle1!$A$1</definedName>
    <definedName name="SERIES9460">Tabelle1!$A$1</definedName>
    <definedName name="SERIES9461">Tabelle1!$A$1</definedName>
    <definedName name="SERIES9462">Tabelle1!$A$1</definedName>
    <definedName name="SERIES9463">Tabelle1!$A$1</definedName>
    <definedName name="SERIES9464">Tabelle1!$A$1</definedName>
    <definedName name="SERIES9465">Tabelle1!$A$1</definedName>
    <definedName name="SERIES9466">Tabelle1!$A$1</definedName>
    <definedName name="SERIES9467">Tabelle1!$A$1</definedName>
    <definedName name="SERIES9468">Tabelle1!$A$1</definedName>
    <definedName name="SERIES9469">Tabelle1!$A$1</definedName>
    <definedName name="SERIES947">Tabelle1!$A$1</definedName>
    <definedName name="SERIES9470">Tabelle1!$A$1</definedName>
    <definedName name="SERIES9471">Tabelle1!$A$1</definedName>
    <definedName name="SERIES9472">Tabelle1!$A$1</definedName>
    <definedName name="SERIES9473">Tabelle1!$A$1</definedName>
    <definedName name="SERIES9474">Tabelle1!$A$1</definedName>
    <definedName name="SERIES9475">Tabelle1!$A$1</definedName>
    <definedName name="SERIES9476">Tabelle1!$A$1</definedName>
    <definedName name="SERIES9477">Tabelle1!$A$1</definedName>
    <definedName name="SERIES9478">Tabelle1!$A$1</definedName>
    <definedName name="SERIES9479">Tabelle1!$A$1</definedName>
    <definedName name="SERIES948">Tabelle1!$A$1</definedName>
    <definedName name="SERIES9480">Tabelle1!$A$1</definedName>
    <definedName name="SERIES9481">Tabelle1!$A$1</definedName>
    <definedName name="SERIES9482">Tabelle1!$A$1</definedName>
    <definedName name="SERIES9483">Tabelle1!$A$1</definedName>
    <definedName name="SERIES9484">Tabelle1!$A$1</definedName>
    <definedName name="SERIES9485">Tabelle1!$A$1</definedName>
    <definedName name="SERIES9486">Tabelle1!$A$1</definedName>
    <definedName name="SERIES9487">Tabelle1!$A$1</definedName>
    <definedName name="SERIES9488">Tabelle1!$A$1</definedName>
    <definedName name="SERIES9489">Tabelle1!$A$1</definedName>
    <definedName name="SERIES949">Tabelle1!$A$1</definedName>
    <definedName name="SERIES9490">Tabelle1!$A$1</definedName>
    <definedName name="SERIES9491">Tabelle1!$A$1</definedName>
    <definedName name="SERIES9492">Tabelle1!$A$1</definedName>
    <definedName name="SERIES9493">Tabelle1!$A$1</definedName>
    <definedName name="SERIES9494">Tabelle1!$A$1</definedName>
    <definedName name="SERIES9495">Tabelle1!$A$1</definedName>
    <definedName name="SERIES9496">Tabelle1!$A$1</definedName>
    <definedName name="SERIES9497">Tabelle1!$A$1</definedName>
    <definedName name="SERIES9498">Tabelle1!$A$1</definedName>
    <definedName name="SERIES9499">Tabelle1!$A$1</definedName>
    <definedName name="SERIES95">Tabelle1!$A$1</definedName>
    <definedName name="SERIES950">Tabelle1!$A$1</definedName>
    <definedName name="SERIES9500">Tabelle1!$A$1</definedName>
    <definedName name="SERIES9501">Tabelle1!$A$1</definedName>
    <definedName name="SERIES9502">Tabelle1!$A$1</definedName>
    <definedName name="SERIES9503">Tabelle1!$A$1</definedName>
    <definedName name="SERIES9504">Tabelle1!$A$1</definedName>
    <definedName name="SERIES9505">Tabelle1!$A$1</definedName>
    <definedName name="SERIES9506">Tabelle1!$A$1</definedName>
    <definedName name="SERIES9507">Tabelle1!$A$1</definedName>
    <definedName name="SERIES9508">Tabelle1!$A$1</definedName>
    <definedName name="SERIES9509">Tabelle1!$A$1</definedName>
    <definedName name="SERIES951">Tabelle1!$A$1</definedName>
    <definedName name="SERIES9510">Tabelle1!$A$1</definedName>
    <definedName name="SERIES9511">Tabelle1!$A$1</definedName>
    <definedName name="SERIES9512">Tabelle1!$A$1</definedName>
    <definedName name="SERIES9513">Tabelle1!$A$1</definedName>
    <definedName name="SERIES9514">Tabelle1!$A$1</definedName>
    <definedName name="SERIES9515">Tabelle1!$A$1</definedName>
    <definedName name="SERIES9516">Tabelle1!$A$1</definedName>
    <definedName name="SERIES9517">Tabelle1!$A$1</definedName>
    <definedName name="SERIES9518">Tabelle1!$A$1</definedName>
    <definedName name="SERIES9519">Tabelle1!$A$1</definedName>
    <definedName name="SERIES952">Tabelle1!$A$1</definedName>
    <definedName name="SERIES9520">Tabelle1!$A$1</definedName>
    <definedName name="SERIES9521">Tabelle1!$A$1</definedName>
    <definedName name="SERIES9522">Tabelle1!$A$1</definedName>
    <definedName name="SERIES9523">Tabelle1!$A$1</definedName>
    <definedName name="SERIES9524">Tabelle1!$A$1</definedName>
    <definedName name="SERIES9525">Tabelle1!$A$1</definedName>
    <definedName name="SERIES9526">Tabelle1!$A$1</definedName>
    <definedName name="SERIES9527">Tabelle1!$A$1</definedName>
    <definedName name="SERIES9528">Tabelle1!$A$1</definedName>
    <definedName name="SERIES9529">Tabelle1!$A$1</definedName>
    <definedName name="SERIES953">Tabelle1!$A$1</definedName>
    <definedName name="SERIES9530">Tabelle1!$A$1</definedName>
    <definedName name="SERIES9531">Tabelle1!$A$1</definedName>
    <definedName name="SERIES9532">Tabelle1!$A$1</definedName>
    <definedName name="SERIES9533">Tabelle1!$A$1</definedName>
    <definedName name="SERIES9534">Tabelle1!$A$1</definedName>
    <definedName name="SERIES9535">Tabelle1!$A$1</definedName>
    <definedName name="SERIES9536">Tabelle1!$A$1</definedName>
    <definedName name="SERIES9537">Tabelle1!$A$1</definedName>
    <definedName name="SERIES9538">Tabelle1!$A$1</definedName>
    <definedName name="SERIES9539">Tabelle1!$A$1</definedName>
    <definedName name="SERIES954">Tabelle1!$A$1</definedName>
    <definedName name="SERIES9540">Tabelle1!$A$1</definedName>
    <definedName name="SERIES9541">Tabelle1!$A$1</definedName>
    <definedName name="SERIES9542">Tabelle1!$A$1</definedName>
    <definedName name="SERIES9543">Tabelle1!$A$1</definedName>
    <definedName name="SERIES9544">Tabelle1!$A$1</definedName>
    <definedName name="SERIES9545">Tabelle1!$A$1</definedName>
    <definedName name="SERIES9546">Tabelle1!$A$1</definedName>
    <definedName name="SERIES9547">Tabelle1!$A$1</definedName>
    <definedName name="SERIES9548">Tabelle1!$A$1</definedName>
    <definedName name="SERIES9549">Tabelle1!$A$1</definedName>
    <definedName name="SERIES955">Tabelle1!$A$1</definedName>
    <definedName name="SERIES9550">Tabelle1!$A$1</definedName>
    <definedName name="SERIES9551">Tabelle1!$A$1</definedName>
    <definedName name="SERIES9552">Tabelle1!$A$1</definedName>
    <definedName name="SERIES9553">Tabelle1!$A$1</definedName>
    <definedName name="SERIES9554">Tabelle1!$A$1</definedName>
    <definedName name="SERIES9555">Tabelle1!$A$1</definedName>
    <definedName name="SERIES9556">Tabelle1!$A$1</definedName>
    <definedName name="SERIES9557">Tabelle1!$A$1</definedName>
    <definedName name="SERIES9558">Tabelle1!$A$1</definedName>
    <definedName name="SERIES9559">Tabelle1!$A$1</definedName>
    <definedName name="SERIES956">Tabelle1!$A$1</definedName>
    <definedName name="SERIES9560">Tabelle1!$A$1</definedName>
    <definedName name="SERIES9561">Tabelle1!$A$1</definedName>
    <definedName name="SERIES9562">Tabelle1!$A$1</definedName>
    <definedName name="SERIES9563">Tabelle1!$A$1</definedName>
    <definedName name="SERIES9564">Tabelle1!$A$1</definedName>
    <definedName name="SERIES9565">Tabelle1!$A$1</definedName>
    <definedName name="SERIES9566">Tabelle1!$A$1</definedName>
    <definedName name="SERIES9567">Tabelle1!$A$1</definedName>
    <definedName name="SERIES9568">Tabelle1!$A$1</definedName>
    <definedName name="SERIES9569">Tabelle1!$A$1</definedName>
    <definedName name="SERIES957">Tabelle1!$A$1</definedName>
    <definedName name="SERIES9570">Tabelle1!$A$1</definedName>
    <definedName name="SERIES9571">Tabelle1!$A$1</definedName>
    <definedName name="SERIES9572">Tabelle1!$A$1</definedName>
    <definedName name="SERIES9573">Tabelle1!$A$1</definedName>
    <definedName name="SERIES9574">Tabelle1!$A$1</definedName>
    <definedName name="SERIES9575">Tabelle1!$A$1</definedName>
    <definedName name="SERIES9576">Tabelle1!$A$1</definedName>
    <definedName name="SERIES9577">Tabelle1!$A$1</definedName>
    <definedName name="SERIES9578">Tabelle1!$A$1</definedName>
    <definedName name="SERIES9579">Tabelle1!$A$1</definedName>
    <definedName name="SERIES958">Tabelle1!$A$1</definedName>
    <definedName name="SERIES9580">Tabelle1!$A$1</definedName>
    <definedName name="SERIES9581">Tabelle1!$A$1</definedName>
    <definedName name="SERIES9582">Tabelle1!$A$1</definedName>
    <definedName name="SERIES9583">Tabelle1!$A$1</definedName>
    <definedName name="SERIES9584">Tabelle1!$A$1</definedName>
    <definedName name="SERIES9585">Tabelle1!$A$1</definedName>
    <definedName name="SERIES9586">Tabelle1!$A$1</definedName>
    <definedName name="SERIES9587">Tabelle1!$A$1</definedName>
    <definedName name="SERIES9588">Tabelle1!$A$1</definedName>
    <definedName name="SERIES9589">Tabelle1!$A$1</definedName>
    <definedName name="SERIES959">Tabelle1!$A$1</definedName>
    <definedName name="SERIES9590">Tabelle1!$A$1</definedName>
    <definedName name="SERIES9591">Tabelle1!$A$1</definedName>
    <definedName name="SERIES9592">Tabelle1!$A$1</definedName>
    <definedName name="SERIES9593">Tabelle1!$A$1</definedName>
    <definedName name="SERIES9594">Tabelle1!$A$1</definedName>
    <definedName name="SERIES9595">Tabelle1!$A$1</definedName>
    <definedName name="SERIES9596">Tabelle1!$A$1</definedName>
    <definedName name="SERIES9597">Tabelle1!$A$1</definedName>
    <definedName name="SERIES9598">Tabelle1!$A$1</definedName>
    <definedName name="SERIES9599">Tabelle1!$A$1</definedName>
    <definedName name="SERIES96">Tabelle1!$A$1</definedName>
    <definedName name="SERIES960">Tabelle1!$A$1</definedName>
    <definedName name="SERIES9600">Tabelle1!$A$1</definedName>
    <definedName name="SERIES9601">Tabelle1!$A$1</definedName>
    <definedName name="SERIES9602">Tabelle1!$A$1</definedName>
    <definedName name="SERIES9603">Tabelle1!$A$1</definedName>
    <definedName name="SERIES9604">Tabelle1!$A$1</definedName>
    <definedName name="SERIES9605">Tabelle1!$A$1</definedName>
    <definedName name="SERIES9606">Tabelle1!$A$1</definedName>
    <definedName name="SERIES9607">Tabelle1!$A$1</definedName>
    <definedName name="SERIES9608">Tabelle1!$A$1</definedName>
    <definedName name="SERIES9609">Tabelle1!$A$1</definedName>
    <definedName name="SERIES961">Tabelle1!$A$1</definedName>
    <definedName name="SERIES9610">Tabelle1!$A$1</definedName>
    <definedName name="SERIES9611">Tabelle1!$A$1</definedName>
    <definedName name="SERIES9612">Tabelle1!$A$1</definedName>
    <definedName name="SERIES9613">Tabelle1!$A$1</definedName>
    <definedName name="SERIES9614">Tabelle1!$A$1</definedName>
    <definedName name="SERIES9615">Tabelle1!$A$1</definedName>
    <definedName name="SERIES9616">Tabelle1!$A$1</definedName>
    <definedName name="SERIES9617">Tabelle1!$A$1</definedName>
    <definedName name="SERIES9618">Tabelle1!$A$1</definedName>
    <definedName name="SERIES9619">Tabelle1!$A$1</definedName>
    <definedName name="SERIES962">Tabelle1!$A$1</definedName>
    <definedName name="SERIES9620">Tabelle1!$A$1</definedName>
    <definedName name="SERIES9621">Tabelle1!$A$1</definedName>
    <definedName name="SERIES9622">Tabelle1!$A$1</definedName>
    <definedName name="SERIES9623">Tabelle1!$A$1</definedName>
    <definedName name="SERIES9624">Tabelle1!$A$1</definedName>
    <definedName name="SERIES9625">Tabelle1!$A$1</definedName>
    <definedName name="SERIES9626">Tabelle1!$A$1</definedName>
    <definedName name="SERIES9627">Tabelle1!$A$1</definedName>
    <definedName name="SERIES9628">Tabelle1!$A$1</definedName>
    <definedName name="SERIES9629">Tabelle1!$A$1</definedName>
    <definedName name="SERIES963">Tabelle1!$A$1</definedName>
    <definedName name="SERIES9630">Tabelle1!$A$1</definedName>
    <definedName name="SERIES9631">Tabelle1!$A$1</definedName>
    <definedName name="SERIES9632">Tabelle1!$A$1</definedName>
    <definedName name="SERIES9633">Tabelle1!$A$1</definedName>
    <definedName name="SERIES9634">Tabelle1!$A$1</definedName>
    <definedName name="SERIES9635">Tabelle1!$A$1</definedName>
    <definedName name="SERIES9636">Tabelle1!$A$1</definedName>
    <definedName name="SERIES9637">Tabelle1!$A$1</definedName>
    <definedName name="SERIES9638">Tabelle1!$A$1</definedName>
    <definedName name="SERIES9639">Tabelle1!$A$1</definedName>
    <definedName name="SERIES964">Tabelle1!$A$1</definedName>
    <definedName name="SERIES9640">Tabelle1!$A$1</definedName>
    <definedName name="SERIES9641">Tabelle1!$A$1</definedName>
    <definedName name="SERIES9642">Tabelle1!$A$1</definedName>
    <definedName name="SERIES9643">Tabelle1!$A$1</definedName>
    <definedName name="SERIES9644">Tabelle1!$A$1</definedName>
    <definedName name="SERIES9645">Tabelle1!$A$1</definedName>
    <definedName name="SERIES9646">Tabelle1!$A$1</definedName>
    <definedName name="SERIES9647">Tabelle1!$A$1</definedName>
    <definedName name="SERIES9648">Tabelle1!$A$1</definedName>
    <definedName name="SERIES9649">Tabelle1!$A$1</definedName>
    <definedName name="SERIES965">Tabelle1!$A$1</definedName>
    <definedName name="SERIES9650">Tabelle1!$A$1</definedName>
    <definedName name="SERIES9651">Tabelle1!$A$1</definedName>
    <definedName name="SERIES9652">Tabelle1!$A$1</definedName>
    <definedName name="SERIES9653">Tabelle1!$A$1</definedName>
    <definedName name="SERIES9654">Tabelle1!$A$1</definedName>
    <definedName name="SERIES9655">Tabelle1!$A$1</definedName>
    <definedName name="SERIES9656">Tabelle1!$A$1</definedName>
    <definedName name="SERIES9657">Tabelle1!$A$1</definedName>
    <definedName name="SERIES9658">Tabelle1!$A$1</definedName>
    <definedName name="SERIES9659">Tabelle1!$A$1</definedName>
    <definedName name="SERIES966">Tabelle1!$A$1</definedName>
    <definedName name="SERIES9660">Tabelle1!$A$1</definedName>
    <definedName name="SERIES9661">Tabelle1!$A$1</definedName>
    <definedName name="SERIES9662">Tabelle1!$A$1</definedName>
    <definedName name="SERIES9663">Tabelle1!$A$1</definedName>
    <definedName name="SERIES9664">Tabelle1!$A$1</definedName>
    <definedName name="SERIES9665">Tabelle1!$A$1</definedName>
    <definedName name="SERIES9666">Tabelle1!$A$1</definedName>
    <definedName name="SERIES9667">Tabelle1!$A$1</definedName>
    <definedName name="SERIES9668">Tabelle1!$A$1</definedName>
    <definedName name="SERIES9669">Tabelle1!$A$1</definedName>
    <definedName name="SERIES967">Tabelle1!$A$1</definedName>
    <definedName name="SERIES9670">Tabelle1!$A$1</definedName>
    <definedName name="SERIES9671">Tabelle1!$A$1</definedName>
    <definedName name="SERIES9672">Tabelle1!$A$1</definedName>
    <definedName name="SERIES9673">Tabelle1!$A$1</definedName>
    <definedName name="SERIES9674">Tabelle1!$A$1</definedName>
    <definedName name="SERIES9675">Tabelle1!$A$1</definedName>
    <definedName name="SERIES9676">Tabelle1!$A$1</definedName>
    <definedName name="SERIES9677">Tabelle1!$A$1</definedName>
    <definedName name="SERIES9678">Tabelle1!$A$1</definedName>
    <definedName name="SERIES9679">Tabelle1!$A$1</definedName>
    <definedName name="SERIES968">Tabelle1!$A$1</definedName>
    <definedName name="SERIES9680">Tabelle1!$A$1</definedName>
    <definedName name="SERIES9681">Tabelle1!$A$1</definedName>
    <definedName name="SERIES9682">Tabelle1!$A$1</definedName>
    <definedName name="SERIES9683">Tabelle1!$A$1</definedName>
    <definedName name="SERIES9684">Tabelle1!$A$1</definedName>
    <definedName name="SERIES9685">Tabelle1!$A$1</definedName>
    <definedName name="SERIES9686">Tabelle1!$A$1</definedName>
    <definedName name="SERIES9687">Tabelle1!$A$1</definedName>
    <definedName name="SERIES9688">Tabelle1!$A$1</definedName>
    <definedName name="SERIES9689">Tabelle1!$A$1</definedName>
    <definedName name="SERIES969">Tabelle1!$A$1</definedName>
    <definedName name="SERIES9690">Tabelle1!$A$1</definedName>
    <definedName name="SERIES9691">Tabelle1!$A$1</definedName>
    <definedName name="SERIES9692">Tabelle1!$A$1</definedName>
    <definedName name="SERIES9693">Tabelle1!$A$1</definedName>
    <definedName name="SERIES9694">Tabelle1!$A$1</definedName>
    <definedName name="SERIES9695">Tabelle1!$A$1</definedName>
    <definedName name="SERIES9696">Tabelle1!$A$1</definedName>
    <definedName name="SERIES9697">Tabelle1!$A$1</definedName>
    <definedName name="SERIES9698">Tabelle1!$A$1</definedName>
    <definedName name="SERIES9699">Tabelle1!$A$1</definedName>
    <definedName name="SERIES97">Tabelle1!$A$1</definedName>
    <definedName name="SERIES970">Tabelle1!$A$1</definedName>
    <definedName name="SERIES9700">Tabelle1!$A$1</definedName>
    <definedName name="SERIES9701">Tabelle1!$A$1</definedName>
    <definedName name="SERIES9702">Tabelle1!$A$1</definedName>
    <definedName name="SERIES9703">Tabelle1!$A$1</definedName>
    <definedName name="SERIES9704">Tabelle1!$A$1</definedName>
    <definedName name="SERIES9705">Tabelle1!$A$1</definedName>
    <definedName name="SERIES9706">Tabelle1!$A$1</definedName>
    <definedName name="SERIES9707">Tabelle1!$A$1</definedName>
    <definedName name="SERIES9708">Tabelle1!$A$1</definedName>
    <definedName name="SERIES9709">Tabelle1!$A$1</definedName>
    <definedName name="SERIES971">Tabelle1!$A$1</definedName>
    <definedName name="SERIES9710">Tabelle1!$A$1</definedName>
    <definedName name="SERIES9711">Tabelle1!$A$1</definedName>
    <definedName name="SERIES9712">Tabelle1!$A$1</definedName>
    <definedName name="SERIES9713">Tabelle1!$A$1</definedName>
    <definedName name="SERIES9714">Tabelle1!$A$1</definedName>
    <definedName name="SERIES9715">Tabelle1!$A$1</definedName>
    <definedName name="SERIES9716">Tabelle1!$A$1</definedName>
    <definedName name="SERIES9717">Tabelle1!$A$1</definedName>
    <definedName name="SERIES9718">Tabelle1!$A$1</definedName>
    <definedName name="SERIES9719">Tabelle1!$A$1</definedName>
    <definedName name="SERIES972">Tabelle1!$A$1</definedName>
    <definedName name="SERIES9720">Tabelle1!$A$1</definedName>
    <definedName name="SERIES9721">Tabelle1!$A$1</definedName>
    <definedName name="SERIES9722">Tabelle1!$A$1</definedName>
    <definedName name="SERIES9723">Tabelle1!$A$1</definedName>
    <definedName name="SERIES9724">Tabelle1!$A$1</definedName>
    <definedName name="SERIES9725">Tabelle1!$A$1</definedName>
    <definedName name="SERIES9726">Tabelle1!$A$1</definedName>
    <definedName name="SERIES9727">Tabelle1!$A$1</definedName>
    <definedName name="SERIES9728">Tabelle1!$A$1</definedName>
    <definedName name="SERIES9729">Tabelle1!$A$1</definedName>
    <definedName name="SERIES973">Tabelle1!$A$1</definedName>
    <definedName name="SERIES9730">Tabelle1!$A$1</definedName>
    <definedName name="SERIES9731">Tabelle1!$A$1</definedName>
    <definedName name="SERIES9732">Tabelle1!$A$1</definedName>
    <definedName name="SERIES9733">Tabelle1!$A$1</definedName>
    <definedName name="SERIES9734">Tabelle1!$A$1</definedName>
    <definedName name="SERIES9735">Tabelle1!$A$1</definedName>
    <definedName name="SERIES9736">Tabelle1!$A$1</definedName>
    <definedName name="SERIES9737">Tabelle1!$A$1</definedName>
    <definedName name="SERIES9738">Tabelle1!$A$1</definedName>
    <definedName name="SERIES9739">Tabelle1!$A$1</definedName>
    <definedName name="SERIES974">Tabelle1!$A$1</definedName>
    <definedName name="SERIES9740">Tabelle1!$A$1</definedName>
    <definedName name="SERIES9741">Tabelle1!$A$1</definedName>
    <definedName name="SERIES9742">Tabelle1!$A$1</definedName>
    <definedName name="SERIES9743">Tabelle1!$A$1</definedName>
    <definedName name="SERIES9744">Tabelle1!$A$1</definedName>
    <definedName name="SERIES9745">Tabelle1!$A$1</definedName>
    <definedName name="SERIES9746">Tabelle1!$A$1</definedName>
    <definedName name="SERIES9747">Tabelle1!$A$1</definedName>
    <definedName name="SERIES9748">Tabelle1!$A$1</definedName>
    <definedName name="SERIES9749">Tabelle1!$A$1</definedName>
    <definedName name="SERIES975">Tabelle1!$A$1</definedName>
    <definedName name="SERIES9750">Tabelle1!$A$1</definedName>
    <definedName name="SERIES9751">Tabelle1!$A$1</definedName>
    <definedName name="SERIES9752">Tabelle1!$A$1</definedName>
    <definedName name="SERIES9753">Tabelle1!$A$1</definedName>
    <definedName name="SERIES9754">Tabelle1!$A$1</definedName>
    <definedName name="SERIES9755">Tabelle1!$A$1</definedName>
    <definedName name="SERIES9756">Tabelle1!$A$1</definedName>
    <definedName name="SERIES9757">Tabelle1!$A$1</definedName>
    <definedName name="SERIES9758">Tabelle1!$A$1</definedName>
    <definedName name="SERIES9759">Tabelle1!$A$1</definedName>
    <definedName name="SERIES976">Tabelle1!$A$1</definedName>
    <definedName name="SERIES9760">Tabelle1!$A$1</definedName>
    <definedName name="SERIES9761">Tabelle1!$A$1</definedName>
    <definedName name="SERIES9762">Tabelle1!$A$1</definedName>
    <definedName name="SERIES9763">Tabelle1!$A$1</definedName>
    <definedName name="SERIES9764">Tabelle1!$A$1</definedName>
    <definedName name="SERIES9765">Tabelle1!$A$1</definedName>
    <definedName name="SERIES9766">Tabelle1!$A$1</definedName>
    <definedName name="SERIES9767">Tabelle1!$A$1</definedName>
    <definedName name="SERIES9768">Tabelle1!$A$1</definedName>
    <definedName name="SERIES9769">Tabelle1!$A$1</definedName>
    <definedName name="SERIES977">Tabelle1!$A$1</definedName>
    <definedName name="SERIES9770">Tabelle1!$A$1</definedName>
    <definedName name="SERIES9771">Tabelle1!$A$1</definedName>
    <definedName name="SERIES9772">Tabelle1!$A$1</definedName>
    <definedName name="SERIES9773">Tabelle1!$A$1</definedName>
    <definedName name="SERIES9774">Tabelle1!$A$1</definedName>
    <definedName name="SERIES9775">Tabelle1!$A$1</definedName>
    <definedName name="SERIES9776">Tabelle1!$A$1</definedName>
    <definedName name="SERIES9777">Tabelle1!$A$1</definedName>
    <definedName name="SERIES9778">Tabelle1!$A$1</definedName>
    <definedName name="SERIES9779">Tabelle1!$A$1</definedName>
    <definedName name="SERIES978">Tabelle1!$A$1</definedName>
    <definedName name="SERIES9780">Tabelle1!$A$1</definedName>
    <definedName name="SERIES9781">Tabelle1!$A$1</definedName>
    <definedName name="SERIES9782">Tabelle1!$A$1</definedName>
    <definedName name="SERIES9783">Tabelle1!$A$1</definedName>
    <definedName name="SERIES9784">Tabelle1!$A$1</definedName>
    <definedName name="SERIES9785">Tabelle1!$A$1</definedName>
    <definedName name="SERIES9786">Tabelle1!$A$1</definedName>
    <definedName name="SERIES9787">Tabelle1!$A$1</definedName>
    <definedName name="SERIES9788">Tabelle1!$A$1</definedName>
    <definedName name="SERIES9789">Tabelle1!$A$1</definedName>
    <definedName name="SERIES979">Tabelle1!$A$1</definedName>
    <definedName name="SERIES9790">Tabelle1!$A$1</definedName>
    <definedName name="SERIES9791">Tabelle1!$A$1</definedName>
    <definedName name="SERIES9792">Tabelle1!$A$1</definedName>
    <definedName name="SERIES9793">Tabelle1!$A$1</definedName>
    <definedName name="SERIES9794">Tabelle1!$A$1</definedName>
    <definedName name="SERIES9795">Tabelle1!$A$1</definedName>
    <definedName name="SERIES9796">Tabelle1!$A$1</definedName>
    <definedName name="SERIES9797">Tabelle1!$A$1</definedName>
    <definedName name="SERIES9798">Tabelle1!$A$1</definedName>
    <definedName name="SERIES9799">Tabelle1!$A$1</definedName>
    <definedName name="SERIES98">Tabelle1!$A$1</definedName>
    <definedName name="SERIES980">Tabelle1!$A$1</definedName>
    <definedName name="SERIES9800">Tabelle1!$A$1</definedName>
    <definedName name="SERIES9801">Tabelle1!$A$1</definedName>
    <definedName name="SERIES9802">Tabelle1!$A$1</definedName>
    <definedName name="SERIES9803">Tabelle1!$A$1</definedName>
    <definedName name="SERIES9804">Tabelle1!$A$1</definedName>
    <definedName name="SERIES9805">Tabelle1!$A$1</definedName>
    <definedName name="SERIES9806">Tabelle1!$A$1</definedName>
    <definedName name="SERIES9807">Tabelle1!$A$1</definedName>
    <definedName name="SERIES9808">Tabelle1!$A$1</definedName>
    <definedName name="SERIES9809">Tabelle1!$A$1</definedName>
    <definedName name="SERIES981">Tabelle1!$A$1</definedName>
    <definedName name="SERIES9810">Tabelle1!$A$1</definedName>
    <definedName name="SERIES9811">Tabelle1!$A$1</definedName>
    <definedName name="SERIES9812">Tabelle1!$A$1</definedName>
    <definedName name="SERIES9813">Tabelle1!$A$1</definedName>
    <definedName name="SERIES9814">Tabelle1!$A$1</definedName>
    <definedName name="SERIES9815">Tabelle1!$A$1</definedName>
    <definedName name="SERIES9816">Tabelle1!$A$1</definedName>
    <definedName name="SERIES9817">Tabelle1!$A$1</definedName>
    <definedName name="SERIES9818">Tabelle1!$A$1</definedName>
    <definedName name="SERIES9819">Tabelle1!$A$1</definedName>
    <definedName name="SERIES982">Tabelle1!$A$1</definedName>
    <definedName name="SERIES9820">Tabelle1!$A$1</definedName>
    <definedName name="SERIES9821">Tabelle1!$A$1</definedName>
    <definedName name="SERIES9822">Tabelle1!$A$1</definedName>
    <definedName name="SERIES9823">Tabelle1!$A$1</definedName>
    <definedName name="SERIES9824">Tabelle1!$A$1</definedName>
    <definedName name="SERIES9825">Tabelle1!$A$1</definedName>
    <definedName name="SERIES9826">Tabelle1!$A$1</definedName>
    <definedName name="SERIES9827">Tabelle1!$A$1</definedName>
    <definedName name="SERIES9828">Tabelle1!$A$1</definedName>
    <definedName name="SERIES9829">Tabelle1!$A$1</definedName>
    <definedName name="SERIES983">Tabelle1!$A$1</definedName>
    <definedName name="SERIES9830">Tabelle1!$A$1</definedName>
    <definedName name="SERIES9831">Tabelle1!$A$1</definedName>
    <definedName name="SERIES9832">Tabelle1!$A$1</definedName>
    <definedName name="SERIES9833">Tabelle1!$A$1</definedName>
    <definedName name="SERIES9834">Tabelle1!$A$1</definedName>
    <definedName name="SERIES9835">Tabelle1!$A$1</definedName>
    <definedName name="SERIES9836">Tabelle1!$A$1</definedName>
    <definedName name="SERIES9837">Tabelle1!$A$1</definedName>
    <definedName name="SERIES9838">Tabelle1!$A$1</definedName>
    <definedName name="SERIES9839">Tabelle1!$A$1</definedName>
    <definedName name="SERIES984">Tabelle1!$A$1</definedName>
    <definedName name="SERIES9840">Tabelle1!$A$1</definedName>
    <definedName name="SERIES9841">Tabelle1!$A$1</definedName>
    <definedName name="SERIES9842">Tabelle1!$A$1</definedName>
    <definedName name="SERIES9843">Tabelle1!$A$1</definedName>
    <definedName name="SERIES9844">Tabelle1!$A$1</definedName>
    <definedName name="SERIES9845">Tabelle1!$A$1</definedName>
    <definedName name="SERIES9846">Tabelle1!$A$1</definedName>
    <definedName name="SERIES9847">Tabelle1!$A$1</definedName>
    <definedName name="SERIES9848">Tabelle1!$A$1</definedName>
    <definedName name="SERIES9849">Tabelle1!$A$1</definedName>
    <definedName name="SERIES985">Tabelle1!$A$1</definedName>
    <definedName name="SERIES9850">Tabelle1!$A$1</definedName>
    <definedName name="SERIES9851">Tabelle1!$A$1</definedName>
    <definedName name="SERIES9852">Tabelle1!$A$1</definedName>
    <definedName name="SERIES9853">Tabelle1!$A$1</definedName>
    <definedName name="SERIES9854">Tabelle1!$A$1</definedName>
    <definedName name="SERIES9855">Tabelle1!$A$1</definedName>
    <definedName name="SERIES9856">Tabelle1!$A$1</definedName>
    <definedName name="SERIES9857">Tabelle1!$A$1</definedName>
    <definedName name="SERIES9858">Tabelle1!$A$1</definedName>
    <definedName name="SERIES9859">Tabelle1!$A$1</definedName>
    <definedName name="SERIES986">Tabelle1!$A$1</definedName>
    <definedName name="SERIES9860">Tabelle1!$A$1</definedName>
    <definedName name="SERIES9861">Tabelle1!$A$1</definedName>
    <definedName name="SERIES9862">Tabelle1!$A$1</definedName>
    <definedName name="SERIES9863">Tabelle1!$A$1</definedName>
    <definedName name="SERIES9864">Tabelle1!$A$1</definedName>
    <definedName name="SERIES9865">Tabelle1!$A$1</definedName>
    <definedName name="SERIES9866">Tabelle1!$A$1</definedName>
    <definedName name="SERIES9867">Tabelle1!$A$1</definedName>
    <definedName name="SERIES9868">Tabelle1!$A$1</definedName>
    <definedName name="SERIES9869">Tabelle1!$A$1</definedName>
    <definedName name="SERIES987">Tabelle1!$A$1</definedName>
    <definedName name="SERIES9870">Tabelle1!$A$1</definedName>
    <definedName name="SERIES9871">Tabelle1!$A$1</definedName>
    <definedName name="SERIES9872">Tabelle1!$A$1</definedName>
    <definedName name="SERIES9873">Tabelle1!$A$1</definedName>
    <definedName name="SERIES9874">Tabelle1!$A$1</definedName>
    <definedName name="SERIES9875">Tabelle1!$A$1</definedName>
    <definedName name="SERIES9876">Tabelle1!$A$1</definedName>
    <definedName name="SERIES9877">Tabelle1!$A$1</definedName>
    <definedName name="SERIES9878">Tabelle1!$A$1</definedName>
    <definedName name="SERIES9879">Tabelle1!$A$1</definedName>
    <definedName name="SERIES988">Tabelle1!$A$1</definedName>
    <definedName name="SERIES9880">Tabelle1!$A$1</definedName>
    <definedName name="SERIES9881">Tabelle1!$A$1</definedName>
    <definedName name="SERIES9882">Tabelle1!$A$1</definedName>
    <definedName name="SERIES9883">Tabelle1!$A$1</definedName>
    <definedName name="SERIES9884">Tabelle1!$A$1</definedName>
    <definedName name="SERIES9885">Tabelle1!$A$1</definedName>
    <definedName name="SERIES9886">Tabelle1!$A$1</definedName>
    <definedName name="SERIES9887">Tabelle1!$A$1</definedName>
    <definedName name="SERIES9888">Tabelle1!$A$1</definedName>
    <definedName name="SERIES9889">Tabelle1!$A$1</definedName>
    <definedName name="SERIES989">Tabelle1!$A$1</definedName>
    <definedName name="SERIES9890">Tabelle1!$A$1</definedName>
    <definedName name="SERIES9891">Tabelle1!$A$1</definedName>
    <definedName name="SERIES9892">Tabelle1!$A$1</definedName>
    <definedName name="SERIES9893">Tabelle1!$A$1</definedName>
    <definedName name="SERIES9894">Tabelle1!$A$1</definedName>
    <definedName name="SERIES9895">Tabelle1!$A$1</definedName>
    <definedName name="SERIES9896">Tabelle1!$A$1</definedName>
    <definedName name="SERIES9897">Tabelle1!$A$1</definedName>
    <definedName name="SERIES9898">Tabelle1!$A$1</definedName>
    <definedName name="SERIES9899">Tabelle1!$A$1</definedName>
    <definedName name="SERIES99">Tabelle1!$A$1</definedName>
    <definedName name="SERIES990">Tabelle1!$A$1</definedName>
    <definedName name="SERIES9900">Tabelle1!$A$1</definedName>
    <definedName name="SERIES9901">Tabelle1!$A$1</definedName>
    <definedName name="SERIES9902">Tabelle1!$A$1</definedName>
    <definedName name="SERIES9903">Tabelle1!$A$1</definedName>
    <definedName name="SERIES9904">Tabelle1!$A$1</definedName>
    <definedName name="SERIES9905">Tabelle1!$A$1</definedName>
    <definedName name="SERIES9906">Tabelle1!$A$1</definedName>
    <definedName name="SERIES9907">Tabelle1!$A$1</definedName>
    <definedName name="SERIES9908">Tabelle1!$A$1</definedName>
    <definedName name="SERIES9909">Tabelle1!$A$1</definedName>
    <definedName name="SERIES991">Tabelle1!$A$1</definedName>
    <definedName name="SERIES9910">Tabelle1!$A$1</definedName>
    <definedName name="SERIES9911">Tabelle1!$A$1</definedName>
    <definedName name="SERIES9912">Tabelle1!$A$1</definedName>
    <definedName name="SERIES9913">Tabelle1!$A$1</definedName>
    <definedName name="SERIES9914">Tabelle1!$A$1</definedName>
    <definedName name="SERIES9915">Tabelle1!$A$1</definedName>
    <definedName name="SERIES9916">Tabelle1!$A$1</definedName>
    <definedName name="SERIES9917">Tabelle1!$A$1</definedName>
    <definedName name="SERIES9918">Tabelle1!$A$1</definedName>
    <definedName name="SERIES9919">Tabelle1!$A$1</definedName>
    <definedName name="SERIES992">Tabelle1!$A$1</definedName>
    <definedName name="SERIES9920">Tabelle1!$A$1</definedName>
    <definedName name="SERIES9921">Tabelle1!$A$1</definedName>
    <definedName name="SERIES9922">Tabelle1!$A$1</definedName>
    <definedName name="SERIES9923">Tabelle1!$A$1</definedName>
    <definedName name="SERIES9924">Tabelle1!$A$1</definedName>
    <definedName name="SERIES9925">Tabelle1!$A$1</definedName>
    <definedName name="SERIES9926">Tabelle1!$A$1</definedName>
    <definedName name="SERIES9927">Tabelle1!$A$1</definedName>
    <definedName name="SERIES9928">Tabelle1!$A$1</definedName>
    <definedName name="SERIES9929">Tabelle1!$A$1</definedName>
    <definedName name="SERIES993">Tabelle1!$A$1</definedName>
    <definedName name="SERIES9930">Tabelle1!$A$1</definedName>
    <definedName name="SERIES9931">Tabelle1!$A$1</definedName>
    <definedName name="SERIES9932">Tabelle1!$A$1</definedName>
    <definedName name="SERIES9933">Tabelle1!$A$1</definedName>
    <definedName name="SERIES9934">Tabelle1!$A$1</definedName>
    <definedName name="SERIES9935">Tabelle1!$A$1</definedName>
    <definedName name="SERIES9936">Tabelle1!$A$1</definedName>
    <definedName name="SERIES9937">Tabelle1!$A$1</definedName>
    <definedName name="SERIES9938">Tabelle1!$A$1</definedName>
    <definedName name="SERIES9939">Tabelle1!$A$1</definedName>
    <definedName name="SERIES994">Tabelle1!$A$1</definedName>
    <definedName name="SERIES9940">Tabelle1!$A$1</definedName>
    <definedName name="SERIES9941">Tabelle1!$A$1</definedName>
    <definedName name="SERIES9942">Tabelle1!$A$1</definedName>
    <definedName name="SERIES9943">Tabelle1!$A$1</definedName>
    <definedName name="SERIES9944">Tabelle1!$A$1</definedName>
    <definedName name="SERIES9945">Tabelle1!$A$1</definedName>
    <definedName name="SERIES9946">Tabelle1!$A$1</definedName>
    <definedName name="SERIES9947">Tabelle1!$A$1</definedName>
    <definedName name="SERIES9948">Tabelle1!$A$1</definedName>
    <definedName name="SERIES9949">Tabelle1!$A$1</definedName>
    <definedName name="SERIES995">Tabelle1!$A$1</definedName>
    <definedName name="SERIES9950">Tabelle1!$A$1</definedName>
    <definedName name="SERIES9951">Tabelle1!$A$1</definedName>
    <definedName name="SERIES9952">Tabelle1!$A$1</definedName>
    <definedName name="SERIES9953">Tabelle1!$A$1</definedName>
    <definedName name="SERIES9954">Tabelle1!$A$1</definedName>
    <definedName name="SERIES9955">Tabelle1!$A$1</definedName>
    <definedName name="SERIES9956">Tabelle1!$A$1</definedName>
    <definedName name="SERIES9957">Tabelle1!$A$1</definedName>
    <definedName name="SERIES9958">Tabelle1!$A$1</definedName>
    <definedName name="SERIES9959">Tabelle1!$A$1</definedName>
    <definedName name="SERIES996">Tabelle1!$A$1</definedName>
    <definedName name="SERIES9960">Tabelle1!$A$1</definedName>
    <definedName name="SERIES9961">Tabelle1!$A$1</definedName>
    <definedName name="SERIES9962">Tabelle1!$A$1</definedName>
    <definedName name="SERIES9963">Tabelle1!$A$1</definedName>
    <definedName name="SERIES9964">Tabelle1!$A$1</definedName>
    <definedName name="SERIES9965">Tabelle1!$A$1</definedName>
    <definedName name="SERIES9966">Tabelle1!$A$1</definedName>
    <definedName name="SERIES9967">Tabelle1!$A$1</definedName>
    <definedName name="SERIES9968">Tabelle1!$A$1</definedName>
    <definedName name="SERIES9969">Tabelle1!$A$1</definedName>
    <definedName name="SERIES997">Tabelle1!$A$1</definedName>
    <definedName name="SERIES9970">Tabelle1!$A$1</definedName>
    <definedName name="SERIES9971">Tabelle1!$A$1</definedName>
    <definedName name="SERIES9972">Tabelle1!$A$1</definedName>
    <definedName name="SERIES9973">Tabelle1!$A$1</definedName>
    <definedName name="SERIES9974">Tabelle1!$A$1</definedName>
    <definedName name="SERIES9975">Tabelle1!$A$1</definedName>
    <definedName name="SERIES9976">Tabelle1!$A$1</definedName>
    <definedName name="SERIES9977">Tabelle1!$A$1</definedName>
    <definedName name="SERIES9978">Tabelle1!$A$1</definedName>
    <definedName name="SERIES9979">Tabelle1!$A$1</definedName>
    <definedName name="SERIES998">Tabelle1!$A$1</definedName>
    <definedName name="SERIES9980">Tabelle1!$A$1</definedName>
    <definedName name="SERIES9981">Tabelle1!$A$1</definedName>
    <definedName name="SERIES9982">Tabelle1!$A$1</definedName>
    <definedName name="SERIES9983">Tabelle1!$A$1</definedName>
    <definedName name="SERIES9984">Tabelle1!$A$1</definedName>
    <definedName name="SERIES9985">Tabelle1!$A$1</definedName>
    <definedName name="SERIES9986">Tabelle1!$A$1</definedName>
    <definedName name="SERIES9987">Tabelle1!$A$1</definedName>
    <definedName name="SERIES9988">Tabelle1!$A$1</definedName>
    <definedName name="SERIES9989">Tabelle1!$A$1</definedName>
    <definedName name="SERIES999">Tabelle1!$A$1</definedName>
    <definedName name="SERIES9990">Tabelle1!$A$1</definedName>
    <definedName name="SERIES9991">Tabelle1!$A$1</definedName>
    <definedName name="SERIES9992">Tabelle1!$A$1</definedName>
    <definedName name="SERIES9993">Tabelle1!$A$1</definedName>
    <definedName name="SERIES9994">Tabelle1!$A$1</definedName>
    <definedName name="SERIES9995">Tabelle1!$A$1</definedName>
    <definedName name="SERIES9996">Tabelle1!$A$1</definedName>
    <definedName name="SERIES9997">Tabelle1!$A$1</definedName>
    <definedName name="SERIES9998">Tabelle1!$A$1</definedName>
    <definedName name="SERIES9999">Tabelle1!$A$1</definedName>
    <definedName name="TIME">Tabelle1!$A$1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B7" i="1"/>
</calcChain>
</file>

<file path=xl/sharedStrings.xml><?xml version="1.0" encoding="utf-8"?>
<sst xmlns="http://schemas.openxmlformats.org/spreadsheetml/2006/main" count="35048" uniqueCount="35044">
  <si>
    <t>01.01.2021 00:15:00</t>
  </si>
  <si>
    <t>01.01.2021 00:30:00</t>
  </si>
  <si>
    <t>01.01.2021 00:45:00</t>
  </si>
  <si>
    <t>01.01.2021 01:00:00</t>
  </si>
  <si>
    <t>01.01.2021 01:15:00</t>
  </si>
  <si>
    <t>01.01.2021 01:30:00</t>
  </si>
  <si>
    <t>01.01.2021 01:45:00</t>
  </si>
  <si>
    <t>01.01.2021 02:00:00</t>
  </si>
  <si>
    <t>01.01.2021 02:15:00</t>
  </si>
  <si>
    <t>01.01.2021 02:30:00</t>
  </si>
  <si>
    <t>01.01.2021 02:45:00</t>
  </si>
  <si>
    <t>01.01.2021 03:00:00</t>
  </si>
  <si>
    <t>01.01.2021 03:15:00</t>
  </si>
  <si>
    <t>01.01.2021 03:30:00</t>
  </si>
  <si>
    <t>01.01.2021 03:45:00</t>
  </si>
  <si>
    <t>01.01.2021 04:00:00</t>
  </si>
  <si>
    <t>01.01.2021 04:15:00</t>
  </si>
  <si>
    <t>01.01.2021 04:30:00</t>
  </si>
  <si>
    <t>01.01.2021 04:45:00</t>
  </si>
  <si>
    <t>01.01.2021 05:00:00</t>
  </si>
  <si>
    <t>01.01.2021 05:15:00</t>
  </si>
  <si>
    <t>01.01.2021 05:30:00</t>
  </si>
  <si>
    <t>01.01.2021 05:45:00</t>
  </si>
  <si>
    <t>01.01.2021 06:00:00</t>
  </si>
  <si>
    <t>01.01.2021 06:15:00</t>
  </si>
  <si>
    <t>01.01.2021 06:30:00</t>
  </si>
  <si>
    <t>01.01.2021 06:45:00</t>
  </si>
  <si>
    <t>01.01.2021 07:00:00</t>
  </si>
  <si>
    <t>01.01.2021 07:15:00</t>
  </si>
  <si>
    <t>01.01.2021 07:30:00</t>
  </si>
  <si>
    <t>01.01.2021 07:45:00</t>
  </si>
  <si>
    <t>01.01.2021 08:00:00</t>
  </si>
  <si>
    <t>01.01.2021 08:15:00</t>
  </si>
  <si>
    <t>01.01.2021 08:30:00</t>
  </si>
  <si>
    <t>01.01.2021 08:45:00</t>
  </si>
  <si>
    <t>01.01.2021 09:00:00</t>
  </si>
  <si>
    <t>01.01.2021 09:15:00</t>
  </si>
  <si>
    <t>01.01.2021 09:30:00</t>
  </si>
  <si>
    <t>01.01.2021 09:45:00</t>
  </si>
  <si>
    <t>01.01.2021 10:00:00</t>
  </si>
  <si>
    <t>01.01.2021 10:15:00</t>
  </si>
  <si>
    <t>01.01.2021 10:30:00</t>
  </si>
  <si>
    <t>01.01.2021 10:45:00</t>
  </si>
  <si>
    <t>01.01.2021 11:00:00</t>
  </si>
  <si>
    <t>01.01.2021 11:15:00</t>
  </si>
  <si>
    <t>01.01.2021 11:30:00</t>
  </si>
  <si>
    <t>01.01.2021 11:45:00</t>
  </si>
  <si>
    <t>01.01.2021 12:00:00</t>
  </si>
  <si>
    <t>01.01.2021 12:15:00</t>
  </si>
  <si>
    <t>01.01.2021 12:30:00</t>
  </si>
  <si>
    <t>01.01.2021 12:45:00</t>
  </si>
  <si>
    <t>01.01.2021 13:00:00</t>
  </si>
  <si>
    <t>01.01.2021 13:15:00</t>
  </si>
  <si>
    <t>01.01.2021 13:30:00</t>
  </si>
  <si>
    <t>01.01.2021 13:45:00</t>
  </si>
  <si>
    <t>01.01.2021 14:00:00</t>
  </si>
  <si>
    <t>01.01.2021 14:15:00</t>
  </si>
  <si>
    <t>01.01.2021 14:30:00</t>
  </si>
  <si>
    <t>01.01.2021 14:45:00</t>
  </si>
  <si>
    <t>01.01.2021 15:00:00</t>
  </si>
  <si>
    <t>01.01.2021 15:15:00</t>
  </si>
  <si>
    <t>01.01.2021 15:30:00</t>
  </si>
  <si>
    <t>01.01.2021 15:45:00</t>
  </si>
  <si>
    <t>01.01.2021 16:00:00</t>
  </si>
  <si>
    <t>01.01.2021 16:15:00</t>
  </si>
  <si>
    <t>01.01.2021 16:30:00</t>
  </si>
  <si>
    <t>01.01.2021 16:45:00</t>
  </si>
  <si>
    <t>01.01.2021 17:00:00</t>
  </si>
  <si>
    <t>01.01.2021 17:15:00</t>
  </si>
  <si>
    <t>01.01.2021 17:30:00</t>
  </si>
  <si>
    <t>01.01.2021 17:45:00</t>
  </si>
  <si>
    <t>01.01.2021 18:00:00</t>
  </si>
  <si>
    <t>01.01.2021 18:15:00</t>
  </si>
  <si>
    <t>01.01.2021 18:30:00</t>
  </si>
  <si>
    <t>01.01.2021 18:45:00</t>
  </si>
  <si>
    <t>01.01.2021 19:00:00</t>
  </si>
  <si>
    <t>01.01.2021 19:15:00</t>
  </si>
  <si>
    <t>01.01.2021 19:30:00</t>
  </si>
  <si>
    <t>01.01.2021 19:45:00</t>
  </si>
  <si>
    <t>01.01.2021 20:00:00</t>
  </si>
  <si>
    <t>01.01.2021 20:15:00</t>
  </si>
  <si>
    <t>01.01.2021 20:30:00</t>
  </si>
  <si>
    <t>01.01.2021 20:45:00</t>
  </si>
  <si>
    <t>01.01.2021 21:00:00</t>
  </si>
  <si>
    <t>01.01.2021 21:15:00</t>
  </si>
  <si>
    <t>01.01.2021 21:30:00</t>
  </si>
  <si>
    <t>01.01.2021 21:45:00</t>
  </si>
  <si>
    <t>01.01.2021 22:00:00</t>
  </si>
  <si>
    <t>01.01.2021 22:15:00</t>
  </si>
  <si>
    <t>01.01.2021 22:30:00</t>
  </si>
  <si>
    <t>01.01.2021 22:45:00</t>
  </si>
  <si>
    <t>01.01.2021 23:00:00</t>
  </si>
  <si>
    <t>01.01.2021 23:15:00</t>
  </si>
  <si>
    <t>01.01.2021 23:30:00</t>
  </si>
  <si>
    <t>01.01.2021 23:45:00</t>
  </si>
  <si>
    <t>02.01.2021 00:00:00</t>
  </si>
  <si>
    <t>02.01.2021 00:15:00</t>
  </si>
  <si>
    <t>02.01.2021 00:30:00</t>
  </si>
  <si>
    <t>02.01.2021 00:45:00</t>
  </si>
  <si>
    <t>02.01.2021 01:00:00</t>
  </si>
  <si>
    <t>02.01.2021 01:15:00</t>
  </si>
  <si>
    <t>02.01.2021 01:30:00</t>
  </si>
  <si>
    <t>02.01.2021 01:45:00</t>
  </si>
  <si>
    <t>02.01.2021 02:00:00</t>
  </si>
  <si>
    <t>02.01.2021 02:15:00</t>
  </si>
  <si>
    <t>02.01.2021 02:30:00</t>
  </si>
  <si>
    <t>02.01.2021 02:45:00</t>
  </si>
  <si>
    <t>02.01.2021 03:00:00</t>
  </si>
  <si>
    <t>02.01.2021 03:15:00</t>
  </si>
  <si>
    <t>02.01.2021 03:30:00</t>
  </si>
  <si>
    <t>02.01.2021 03:45:00</t>
  </si>
  <si>
    <t>02.01.2021 04:00:00</t>
  </si>
  <si>
    <t>02.01.2021 04:15:00</t>
  </si>
  <si>
    <t>02.01.2021 04:30:00</t>
  </si>
  <si>
    <t>02.01.2021 04:45:00</t>
  </si>
  <si>
    <t>02.01.2021 05:00:00</t>
  </si>
  <si>
    <t>02.01.2021 05:15:00</t>
  </si>
  <si>
    <t>02.01.2021 05:30:00</t>
  </si>
  <si>
    <t>02.01.2021 05:45:00</t>
  </si>
  <si>
    <t>02.01.2021 06:00:00</t>
  </si>
  <si>
    <t>02.01.2021 06:15:00</t>
  </si>
  <si>
    <t>02.01.2021 06:30:00</t>
  </si>
  <si>
    <t>02.01.2021 06:45:00</t>
  </si>
  <si>
    <t>02.01.2021 07:00:00</t>
  </si>
  <si>
    <t>02.01.2021 07:15:00</t>
  </si>
  <si>
    <t>02.01.2021 07:30:00</t>
  </si>
  <si>
    <t>02.01.2021 07:45:00</t>
  </si>
  <si>
    <t>02.01.2021 08:00:00</t>
  </si>
  <si>
    <t>02.01.2021 08:15:00</t>
  </si>
  <si>
    <t>02.01.2021 08:30:00</t>
  </si>
  <si>
    <t>02.01.2021 08:45:00</t>
  </si>
  <si>
    <t>02.01.2021 09:00:00</t>
  </si>
  <si>
    <t>02.01.2021 09:15:00</t>
  </si>
  <si>
    <t>02.01.2021 09:30:00</t>
  </si>
  <si>
    <t>02.01.2021 09:45:00</t>
  </si>
  <si>
    <t>02.01.2021 10:00:00</t>
  </si>
  <si>
    <t>02.01.2021 10:15:00</t>
  </si>
  <si>
    <t>02.01.2021 10:30:00</t>
  </si>
  <si>
    <t>02.01.2021 10:45:00</t>
  </si>
  <si>
    <t>02.01.2021 11:00:00</t>
  </si>
  <si>
    <t>02.01.2021 11:15:00</t>
  </si>
  <si>
    <t>02.01.2021 11:30:00</t>
  </si>
  <si>
    <t>02.01.2021 11:45:00</t>
  </si>
  <si>
    <t>02.01.2021 12:00:00</t>
  </si>
  <si>
    <t>02.01.2021 12:15:00</t>
  </si>
  <si>
    <t>02.01.2021 12:30:00</t>
  </si>
  <si>
    <t>02.01.2021 12:45:00</t>
  </si>
  <si>
    <t>02.01.2021 13:00:00</t>
  </si>
  <si>
    <t>02.01.2021 13:15:00</t>
  </si>
  <si>
    <t>02.01.2021 13:30:00</t>
  </si>
  <si>
    <t>02.01.2021 13:45:00</t>
  </si>
  <si>
    <t>02.01.2021 14:00:00</t>
  </si>
  <si>
    <t>02.01.2021 14:15:00</t>
  </si>
  <si>
    <t>02.01.2021 14:30:00</t>
  </si>
  <si>
    <t>02.01.2021 14:45:00</t>
  </si>
  <si>
    <t>02.01.2021 15:00:00</t>
  </si>
  <si>
    <t>02.01.2021 15:15:00</t>
  </si>
  <si>
    <t>02.01.2021 15:30:00</t>
  </si>
  <si>
    <t>02.01.2021 15:45:00</t>
  </si>
  <si>
    <t>02.01.2021 16:00:00</t>
  </si>
  <si>
    <t>02.01.2021 16:15:00</t>
  </si>
  <si>
    <t>02.01.2021 16:30:00</t>
  </si>
  <si>
    <t>02.01.2021 16:45:00</t>
  </si>
  <si>
    <t>02.01.2021 17:00:00</t>
  </si>
  <si>
    <t>02.01.2021 17:15:00</t>
  </si>
  <si>
    <t>02.01.2021 17:30:00</t>
  </si>
  <si>
    <t>02.01.2021 17:45:00</t>
  </si>
  <si>
    <t>02.01.2021 18:00:00</t>
  </si>
  <si>
    <t>02.01.2021 18:15:00</t>
  </si>
  <si>
    <t>02.01.2021 18:30:00</t>
  </si>
  <si>
    <t>02.01.2021 18:45:00</t>
  </si>
  <si>
    <t>02.01.2021 19:00:00</t>
  </si>
  <si>
    <t>02.01.2021 19:15:00</t>
  </si>
  <si>
    <t>02.01.2021 19:30:00</t>
  </si>
  <si>
    <t>02.01.2021 19:45:00</t>
  </si>
  <si>
    <t>02.01.2021 20:00:00</t>
  </si>
  <si>
    <t>02.01.2021 20:15:00</t>
  </si>
  <si>
    <t>02.01.2021 20:30:00</t>
  </si>
  <si>
    <t>02.01.2021 20:45:00</t>
  </si>
  <si>
    <t>02.01.2021 21:00:00</t>
  </si>
  <si>
    <t>02.01.2021 21:15:00</t>
  </si>
  <si>
    <t>02.01.2021 21:30:00</t>
  </si>
  <si>
    <t>02.01.2021 21:45:00</t>
  </si>
  <si>
    <t>02.01.2021 22:00:00</t>
  </si>
  <si>
    <t>02.01.2021 22:15:00</t>
  </si>
  <si>
    <t>02.01.2021 22:30:00</t>
  </si>
  <si>
    <t>02.01.2021 22:45:00</t>
  </si>
  <si>
    <t>02.01.2021 23:00:00</t>
  </si>
  <si>
    <t>02.01.2021 23:15:00</t>
  </si>
  <si>
    <t>02.01.2021 23:30:00</t>
  </si>
  <si>
    <t>02.01.2021 23:45:00</t>
  </si>
  <si>
    <t>03.01.2021 00:00:00</t>
  </si>
  <si>
    <t>03.01.2021 00:15:00</t>
  </si>
  <si>
    <t>03.01.2021 00:30:00</t>
  </si>
  <si>
    <t>03.01.2021 00:45:00</t>
  </si>
  <si>
    <t>03.01.2021 01:00:00</t>
  </si>
  <si>
    <t>03.01.2021 01:15:00</t>
  </si>
  <si>
    <t>03.01.2021 01:30:00</t>
  </si>
  <si>
    <t>03.01.2021 01:45:00</t>
  </si>
  <si>
    <t>03.01.2021 02:00:00</t>
  </si>
  <si>
    <t>03.01.2021 02:15:00</t>
  </si>
  <si>
    <t>03.01.2021 02:30:00</t>
  </si>
  <si>
    <t>03.01.2021 02:45:00</t>
  </si>
  <si>
    <t>03.01.2021 03:00:00</t>
  </si>
  <si>
    <t>03.01.2021 03:15:00</t>
  </si>
  <si>
    <t>03.01.2021 03:30:00</t>
  </si>
  <si>
    <t>03.01.2021 03:45:00</t>
  </si>
  <si>
    <t>03.01.2021 04:00:00</t>
  </si>
  <si>
    <t>03.01.2021 04:15:00</t>
  </si>
  <si>
    <t>03.01.2021 04:30:00</t>
  </si>
  <si>
    <t>03.01.2021 04:45:00</t>
  </si>
  <si>
    <t>03.01.2021 05:00:00</t>
  </si>
  <si>
    <t>03.01.2021 05:15:00</t>
  </si>
  <si>
    <t>03.01.2021 05:30:00</t>
  </si>
  <si>
    <t>03.01.2021 05:45:00</t>
  </si>
  <si>
    <t>03.01.2021 06:00:00</t>
  </si>
  <si>
    <t>03.01.2021 06:15:00</t>
  </si>
  <si>
    <t>03.01.2021 06:30:00</t>
  </si>
  <si>
    <t>03.01.2021 06:45:00</t>
  </si>
  <si>
    <t>03.01.2021 07:00:00</t>
  </si>
  <si>
    <t>03.01.2021 07:15:00</t>
  </si>
  <si>
    <t>03.01.2021 07:30:00</t>
  </si>
  <si>
    <t>03.01.2021 07:45:00</t>
  </si>
  <si>
    <t>03.01.2021 08:00:00</t>
  </si>
  <si>
    <t>03.01.2021 08:15:00</t>
  </si>
  <si>
    <t>03.01.2021 08:30:00</t>
  </si>
  <si>
    <t>03.01.2021 08:45:00</t>
  </si>
  <si>
    <t>03.01.2021 09:00:00</t>
  </si>
  <si>
    <t>03.01.2021 09:15:00</t>
  </si>
  <si>
    <t>03.01.2021 09:30:00</t>
  </si>
  <si>
    <t>03.01.2021 09:45:00</t>
  </si>
  <si>
    <t>03.01.2021 10:00:00</t>
  </si>
  <si>
    <t>03.01.2021 10:15:00</t>
  </si>
  <si>
    <t>03.01.2021 10:30:00</t>
  </si>
  <si>
    <t>03.01.2021 10:45:00</t>
  </si>
  <si>
    <t>03.01.2021 11:00:00</t>
  </si>
  <si>
    <t>03.01.2021 11:15:00</t>
  </si>
  <si>
    <t>03.01.2021 11:30:00</t>
  </si>
  <si>
    <t>03.01.2021 11:45:00</t>
  </si>
  <si>
    <t>03.01.2021 12:00:00</t>
  </si>
  <si>
    <t>03.01.2021 12:15:00</t>
  </si>
  <si>
    <t>03.01.2021 12:30:00</t>
  </si>
  <si>
    <t>03.01.2021 12:45:00</t>
  </si>
  <si>
    <t>03.01.2021 13:00:00</t>
  </si>
  <si>
    <t>03.01.2021 13:15:00</t>
  </si>
  <si>
    <t>03.01.2021 13:30:00</t>
  </si>
  <si>
    <t>03.01.2021 13:45:00</t>
  </si>
  <si>
    <t>03.01.2021 14:00:00</t>
  </si>
  <si>
    <t>03.01.2021 14:15:00</t>
  </si>
  <si>
    <t>03.01.2021 14:30:00</t>
  </si>
  <si>
    <t>03.01.2021 14:45:00</t>
  </si>
  <si>
    <t>03.01.2021 15:00:00</t>
  </si>
  <si>
    <t>03.01.2021 15:15:00</t>
  </si>
  <si>
    <t>03.01.2021 15:30:00</t>
  </si>
  <si>
    <t>03.01.2021 15:45:00</t>
  </si>
  <si>
    <t>03.01.2021 16:00:00</t>
  </si>
  <si>
    <t>03.01.2021 16:15:00</t>
  </si>
  <si>
    <t>03.01.2021 16:30:00</t>
  </si>
  <si>
    <t>03.01.2021 16:45:00</t>
  </si>
  <si>
    <t>03.01.2021 17:00:00</t>
  </si>
  <si>
    <t>03.01.2021 17:15:00</t>
  </si>
  <si>
    <t>03.01.2021 17:30:00</t>
  </si>
  <si>
    <t>03.01.2021 17:45:00</t>
  </si>
  <si>
    <t>03.01.2021 18:00:00</t>
  </si>
  <si>
    <t>03.01.2021 18:15:00</t>
  </si>
  <si>
    <t>03.01.2021 18:30:00</t>
  </si>
  <si>
    <t>03.01.2021 18:45:00</t>
  </si>
  <si>
    <t>03.01.2021 19:00:00</t>
  </si>
  <si>
    <t>03.01.2021 19:15:00</t>
  </si>
  <si>
    <t>03.01.2021 19:30:00</t>
  </si>
  <si>
    <t>03.01.2021 19:45:00</t>
  </si>
  <si>
    <t>03.01.2021 20:00:00</t>
  </si>
  <si>
    <t>03.01.2021 20:15:00</t>
  </si>
  <si>
    <t>03.01.2021 20:30:00</t>
  </si>
  <si>
    <t>03.01.2021 20:45:00</t>
  </si>
  <si>
    <t>03.01.2021 21:00:00</t>
  </si>
  <si>
    <t>03.01.2021 21:15:00</t>
  </si>
  <si>
    <t>03.01.2021 21:30:00</t>
  </si>
  <si>
    <t>03.01.2021 21:45:00</t>
  </si>
  <si>
    <t>03.01.2021 22:00:00</t>
  </si>
  <si>
    <t>03.01.2021 22:15:00</t>
  </si>
  <si>
    <t>03.01.2021 22:30:00</t>
  </si>
  <si>
    <t>03.01.2021 22:45:00</t>
  </si>
  <si>
    <t>03.01.2021 23:00:00</t>
  </si>
  <si>
    <t>03.01.2021 23:15:00</t>
  </si>
  <si>
    <t>03.01.2021 23:30:00</t>
  </si>
  <si>
    <t>03.01.2021 23:45:00</t>
  </si>
  <si>
    <t>04.01.2021 00:00:00</t>
  </si>
  <si>
    <t>04.01.2021 00:15:00</t>
  </si>
  <si>
    <t>04.01.2021 00:30:00</t>
  </si>
  <si>
    <t>04.01.2021 00:45:00</t>
  </si>
  <si>
    <t>04.01.2021 01:00:00</t>
  </si>
  <si>
    <t>04.01.2021 01:15:00</t>
  </si>
  <si>
    <t>04.01.2021 01:30:00</t>
  </si>
  <si>
    <t>04.01.2021 01:45:00</t>
  </si>
  <si>
    <t>04.01.2021 02:00:00</t>
  </si>
  <si>
    <t>04.01.2021 02:15:00</t>
  </si>
  <si>
    <t>04.01.2021 02:30:00</t>
  </si>
  <si>
    <t>04.01.2021 02:45:00</t>
  </si>
  <si>
    <t>04.01.2021 03:00:00</t>
  </si>
  <si>
    <t>04.01.2021 03:15:00</t>
  </si>
  <si>
    <t>04.01.2021 03:30:00</t>
  </si>
  <si>
    <t>04.01.2021 03:45:00</t>
  </si>
  <si>
    <t>04.01.2021 04:00:00</t>
  </si>
  <si>
    <t>04.01.2021 04:15:00</t>
  </si>
  <si>
    <t>04.01.2021 04:30:00</t>
  </si>
  <si>
    <t>04.01.2021 04:45:00</t>
  </si>
  <si>
    <t>04.01.2021 05:00:00</t>
  </si>
  <si>
    <t>04.01.2021 05:15:00</t>
  </si>
  <si>
    <t>04.01.2021 05:30:00</t>
  </si>
  <si>
    <t>04.01.2021 05:45:00</t>
  </si>
  <si>
    <t>04.01.2021 06:00:00</t>
  </si>
  <si>
    <t>04.01.2021 06:15:00</t>
  </si>
  <si>
    <t>04.01.2021 06:30:00</t>
  </si>
  <si>
    <t>04.01.2021 06:45:00</t>
  </si>
  <si>
    <t>04.01.2021 07:00:00</t>
  </si>
  <si>
    <t>04.01.2021 07:15:00</t>
  </si>
  <si>
    <t>04.01.2021 07:30:00</t>
  </si>
  <si>
    <t>04.01.2021 07:45:00</t>
  </si>
  <si>
    <t>04.01.2021 08:00:00</t>
  </si>
  <si>
    <t>04.01.2021 08:15:00</t>
  </si>
  <si>
    <t>04.01.2021 08:30:00</t>
  </si>
  <si>
    <t>04.01.2021 08:45:00</t>
  </si>
  <si>
    <t>04.01.2021 09:00:00</t>
  </si>
  <si>
    <t>04.01.2021 09:15:00</t>
  </si>
  <si>
    <t>04.01.2021 09:30:00</t>
  </si>
  <si>
    <t>04.01.2021 09:45:00</t>
  </si>
  <si>
    <t>04.01.2021 10:00:00</t>
  </si>
  <si>
    <t>04.01.2021 10:15:00</t>
  </si>
  <si>
    <t>04.01.2021 10:30:00</t>
  </si>
  <si>
    <t>04.01.2021 10:45:00</t>
  </si>
  <si>
    <t>04.01.2021 11:00:00</t>
  </si>
  <si>
    <t>04.01.2021 11:15:00</t>
  </si>
  <si>
    <t>04.01.2021 11:30:00</t>
  </si>
  <si>
    <t>04.01.2021 11:45:00</t>
  </si>
  <si>
    <t>04.01.2021 12:00:00</t>
  </si>
  <si>
    <t>04.01.2021 12:15:00</t>
  </si>
  <si>
    <t>04.01.2021 12:30:00</t>
  </si>
  <si>
    <t>04.01.2021 12:45:00</t>
  </si>
  <si>
    <t>04.01.2021 13:00:00</t>
  </si>
  <si>
    <t>04.01.2021 13:15:00</t>
  </si>
  <si>
    <t>04.01.2021 13:30:00</t>
  </si>
  <si>
    <t>04.01.2021 13:45:00</t>
  </si>
  <si>
    <t>04.01.2021 14:00:00</t>
  </si>
  <si>
    <t>04.01.2021 14:15:00</t>
  </si>
  <si>
    <t>04.01.2021 14:30:00</t>
  </si>
  <si>
    <t>04.01.2021 14:45:00</t>
  </si>
  <si>
    <t>04.01.2021 15:00:00</t>
  </si>
  <si>
    <t>04.01.2021 15:15:00</t>
  </si>
  <si>
    <t>04.01.2021 15:30:00</t>
  </si>
  <si>
    <t>04.01.2021 15:45:00</t>
  </si>
  <si>
    <t>04.01.2021 16:00:00</t>
  </si>
  <si>
    <t>04.01.2021 16:15:00</t>
  </si>
  <si>
    <t>04.01.2021 16:30:00</t>
  </si>
  <si>
    <t>04.01.2021 16:45:00</t>
  </si>
  <si>
    <t>04.01.2021 17:00:00</t>
  </si>
  <si>
    <t>04.01.2021 17:15:00</t>
  </si>
  <si>
    <t>04.01.2021 17:30:00</t>
  </si>
  <si>
    <t>04.01.2021 17:45:00</t>
  </si>
  <si>
    <t>04.01.2021 18:00:00</t>
  </si>
  <si>
    <t>04.01.2021 18:15:00</t>
  </si>
  <si>
    <t>04.01.2021 18:30:00</t>
  </si>
  <si>
    <t>04.01.2021 18:45:00</t>
  </si>
  <si>
    <t>04.01.2021 19:00:00</t>
  </si>
  <si>
    <t>04.01.2021 19:15:00</t>
  </si>
  <si>
    <t>04.01.2021 19:30:00</t>
  </si>
  <si>
    <t>04.01.2021 19:45:00</t>
  </si>
  <si>
    <t>04.01.2021 20:00:00</t>
  </si>
  <si>
    <t>04.01.2021 20:15:00</t>
  </si>
  <si>
    <t>04.01.2021 20:30:00</t>
  </si>
  <si>
    <t>04.01.2021 20:45:00</t>
  </si>
  <si>
    <t>04.01.2021 21:00:00</t>
  </si>
  <si>
    <t>04.01.2021 21:15:00</t>
  </si>
  <si>
    <t>04.01.2021 21:30:00</t>
  </si>
  <si>
    <t>04.01.2021 21:45:00</t>
  </si>
  <si>
    <t>04.01.2021 22:00:00</t>
  </si>
  <si>
    <t>04.01.2021 22:15:00</t>
  </si>
  <si>
    <t>04.01.2021 22:30:00</t>
  </si>
  <si>
    <t>04.01.2021 22:45:00</t>
  </si>
  <si>
    <t>04.01.2021 23:00:00</t>
  </si>
  <si>
    <t>04.01.2021 23:15:00</t>
  </si>
  <si>
    <t>04.01.2021 23:30:00</t>
  </si>
  <si>
    <t>04.01.2021 23:45:00</t>
  </si>
  <si>
    <t>05.01.2021 00:00:00</t>
  </si>
  <si>
    <t>05.01.2021 00:15:00</t>
  </si>
  <si>
    <t>05.01.2021 00:30:00</t>
  </si>
  <si>
    <t>05.01.2021 00:45:00</t>
  </si>
  <si>
    <t>05.01.2021 01:00:00</t>
  </si>
  <si>
    <t>05.01.2021 01:15:00</t>
  </si>
  <si>
    <t>05.01.2021 01:30:00</t>
  </si>
  <si>
    <t>05.01.2021 01:45:00</t>
  </si>
  <si>
    <t>05.01.2021 02:00:00</t>
  </si>
  <si>
    <t>05.01.2021 02:15:00</t>
  </si>
  <si>
    <t>05.01.2021 02:30:00</t>
  </si>
  <si>
    <t>05.01.2021 02:45:00</t>
  </si>
  <si>
    <t>05.01.2021 03:00:00</t>
  </si>
  <si>
    <t>05.01.2021 03:15:00</t>
  </si>
  <si>
    <t>05.01.2021 03:30:00</t>
  </si>
  <si>
    <t>05.01.2021 03:45:00</t>
  </si>
  <si>
    <t>05.01.2021 04:00:00</t>
  </si>
  <si>
    <t>05.01.2021 04:15:00</t>
  </si>
  <si>
    <t>05.01.2021 04:30:00</t>
  </si>
  <si>
    <t>05.01.2021 04:45:00</t>
  </si>
  <si>
    <t>05.01.2021 05:00:00</t>
  </si>
  <si>
    <t>05.01.2021 05:15:00</t>
  </si>
  <si>
    <t>05.01.2021 05:30:00</t>
  </si>
  <si>
    <t>05.01.2021 05:45:00</t>
  </si>
  <si>
    <t>05.01.2021 06:00:00</t>
  </si>
  <si>
    <t>05.01.2021 06:15:00</t>
  </si>
  <si>
    <t>05.01.2021 06:30:00</t>
  </si>
  <si>
    <t>05.01.2021 06:45:00</t>
  </si>
  <si>
    <t>05.01.2021 07:00:00</t>
  </si>
  <si>
    <t>05.01.2021 07:15:00</t>
  </si>
  <si>
    <t>05.01.2021 07:30:00</t>
  </si>
  <si>
    <t>05.01.2021 07:45:00</t>
  </si>
  <si>
    <t>05.01.2021 08:00:00</t>
  </si>
  <si>
    <t>05.01.2021 08:15:00</t>
  </si>
  <si>
    <t>05.01.2021 08:30:00</t>
  </si>
  <si>
    <t>05.01.2021 08:45:00</t>
  </si>
  <si>
    <t>05.01.2021 09:00:00</t>
  </si>
  <si>
    <t>05.01.2021 09:15:00</t>
  </si>
  <si>
    <t>05.01.2021 09:30:00</t>
  </si>
  <si>
    <t>05.01.2021 09:45:00</t>
  </si>
  <si>
    <t>05.01.2021 10:00:00</t>
  </si>
  <si>
    <t>05.01.2021 10:15:00</t>
  </si>
  <si>
    <t>05.01.2021 10:30:00</t>
  </si>
  <si>
    <t>05.01.2021 10:45:00</t>
  </si>
  <si>
    <t>05.01.2021 11:00:00</t>
  </si>
  <si>
    <t>05.01.2021 11:15:00</t>
  </si>
  <si>
    <t>05.01.2021 11:30:00</t>
  </si>
  <si>
    <t>05.01.2021 11:45:00</t>
  </si>
  <si>
    <t>05.01.2021 12:00:00</t>
  </si>
  <si>
    <t>05.01.2021 12:15:00</t>
  </si>
  <si>
    <t>05.01.2021 12:30:00</t>
  </si>
  <si>
    <t>05.01.2021 12:45:00</t>
  </si>
  <si>
    <t>05.01.2021 13:00:00</t>
  </si>
  <si>
    <t>05.01.2021 13:15:00</t>
  </si>
  <si>
    <t>05.01.2021 13:30:00</t>
  </si>
  <si>
    <t>05.01.2021 13:45:00</t>
  </si>
  <si>
    <t>05.01.2021 14:00:00</t>
  </si>
  <si>
    <t>05.01.2021 14:15:00</t>
  </si>
  <si>
    <t>05.01.2021 14:30:00</t>
  </si>
  <si>
    <t>05.01.2021 14:45:00</t>
  </si>
  <si>
    <t>05.01.2021 15:00:00</t>
  </si>
  <si>
    <t>05.01.2021 15:15:00</t>
  </si>
  <si>
    <t>05.01.2021 15:30:00</t>
  </si>
  <si>
    <t>05.01.2021 15:45:00</t>
  </si>
  <si>
    <t>05.01.2021 16:00:00</t>
  </si>
  <si>
    <t>05.01.2021 16:15:00</t>
  </si>
  <si>
    <t>05.01.2021 16:30:00</t>
  </si>
  <si>
    <t>05.01.2021 16:45:00</t>
  </si>
  <si>
    <t>05.01.2021 17:00:00</t>
  </si>
  <si>
    <t>05.01.2021 17:15:00</t>
  </si>
  <si>
    <t>05.01.2021 17:30:00</t>
  </si>
  <si>
    <t>05.01.2021 17:45:00</t>
  </si>
  <si>
    <t>05.01.2021 18:00:00</t>
  </si>
  <si>
    <t>05.01.2021 18:15:00</t>
  </si>
  <si>
    <t>05.01.2021 18:30:00</t>
  </si>
  <si>
    <t>05.01.2021 18:45:00</t>
  </si>
  <si>
    <t>05.01.2021 19:00:00</t>
  </si>
  <si>
    <t>05.01.2021 19:15:00</t>
  </si>
  <si>
    <t>05.01.2021 19:30:00</t>
  </si>
  <si>
    <t>05.01.2021 19:45:00</t>
  </si>
  <si>
    <t>05.01.2021 20:00:00</t>
  </si>
  <si>
    <t>05.01.2021 20:15:00</t>
  </si>
  <si>
    <t>05.01.2021 20:30:00</t>
  </si>
  <si>
    <t>05.01.2021 20:45:00</t>
  </si>
  <si>
    <t>05.01.2021 21:00:00</t>
  </si>
  <si>
    <t>05.01.2021 21:15:00</t>
  </si>
  <si>
    <t>05.01.2021 21:30:00</t>
  </si>
  <si>
    <t>05.01.2021 21:45:00</t>
  </si>
  <si>
    <t>05.01.2021 22:00:00</t>
  </si>
  <si>
    <t>05.01.2021 22:15:00</t>
  </si>
  <si>
    <t>05.01.2021 22:30:00</t>
  </si>
  <si>
    <t>05.01.2021 22:45:00</t>
  </si>
  <si>
    <t>05.01.2021 23:00:00</t>
  </si>
  <si>
    <t>05.01.2021 23:15:00</t>
  </si>
  <si>
    <t>05.01.2021 23:30:00</t>
  </si>
  <si>
    <t>05.01.2021 23:45:00</t>
  </si>
  <si>
    <t>06.01.2021 00:00:00</t>
  </si>
  <si>
    <t>06.01.2021 00:15:00</t>
  </si>
  <si>
    <t>06.01.2021 00:30:00</t>
  </si>
  <si>
    <t>06.01.2021 00:45:00</t>
  </si>
  <si>
    <t>06.01.2021 01:00:00</t>
  </si>
  <si>
    <t>06.01.2021 01:15:00</t>
  </si>
  <si>
    <t>06.01.2021 01:30:00</t>
  </si>
  <si>
    <t>06.01.2021 01:45:00</t>
  </si>
  <si>
    <t>06.01.2021 02:00:00</t>
  </si>
  <si>
    <t>06.01.2021 02:15:00</t>
  </si>
  <si>
    <t>06.01.2021 02:30:00</t>
  </si>
  <si>
    <t>06.01.2021 02:45:00</t>
  </si>
  <si>
    <t>06.01.2021 03:00:00</t>
  </si>
  <si>
    <t>06.01.2021 03:15:00</t>
  </si>
  <si>
    <t>06.01.2021 03:30:00</t>
  </si>
  <si>
    <t>06.01.2021 03:45:00</t>
  </si>
  <si>
    <t>06.01.2021 04:00:00</t>
  </si>
  <si>
    <t>06.01.2021 04:15:00</t>
  </si>
  <si>
    <t>06.01.2021 04:30:00</t>
  </si>
  <si>
    <t>06.01.2021 04:45:00</t>
  </si>
  <si>
    <t>06.01.2021 05:00:00</t>
  </si>
  <si>
    <t>06.01.2021 05:15:00</t>
  </si>
  <si>
    <t>06.01.2021 05:30:00</t>
  </si>
  <si>
    <t>06.01.2021 05:45:00</t>
  </si>
  <si>
    <t>06.01.2021 06:00:00</t>
  </si>
  <si>
    <t>06.01.2021 06:15:00</t>
  </si>
  <si>
    <t>06.01.2021 06:30:00</t>
  </si>
  <si>
    <t>06.01.2021 06:45:00</t>
  </si>
  <si>
    <t>06.01.2021 07:00:00</t>
  </si>
  <si>
    <t>06.01.2021 07:15:00</t>
  </si>
  <si>
    <t>06.01.2021 07:30:00</t>
  </si>
  <si>
    <t>06.01.2021 07:45:00</t>
  </si>
  <si>
    <t>06.01.2021 08:00:00</t>
  </si>
  <si>
    <t>06.01.2021 08:15:00</t>
  </si>
  <si>
    <t>06.01.2021 08:30:00</t>
  </si>
  <si>
    <t>06.01.2021 08:45:00</t>
  </si>
  <si>
    <t>06.01.2021 09:00:00</t>
  </si>
  <si>
    <t>06.01.2021 09:15:00</t>
  </si>
  <si>
    <t>06.01.2021 09:30:00</t>
  </si>
  <si>
    <t>06.01.2021 09:45:00</t>
  </si>
  <si>
    <t>06.01.2021 10:00:00</t>
  </si>
  <si>
    <t>06.01.2021 10:15:00</t>
  </si>
  <si>
    <t>06.01.2021 10:30:00</t>
  </si>
  <si>
    <t>06.01.2021 10:45:00</t>
  </si>
  <si>
    <t>06.01.2021 11:00:00</t>
  </si>
  <si>
    <t>06.01.2021 11:15:00</t>
  </si>
  <si>
    <t>06.01.2021 11:30:00</t>
  </si>
  <si>
    <t>06.01.2021 11:45:00</t>
  </si>
  <si>
    <t>06.01.2021 12:00:00</t>
  </si>
  <si>
    <t>06.01.2021 12:15:00</t>
  </si>
  <si>
    <t>06.01.2021 12:30:00</t>
  </si>
  <si>
    <t>06.01.2021 12:45:00</t>
  </si>
  <si>
    <t>06.01.2021 13:00:00</t>
  </si>
  <si>
    <t>06.01.2021 13:15:00</t>
  </si>
  <si>
    <t>06.01.2021 13:30:00</t>
  </si>
  <si>
    <t>06.01.2021 13:45:00</t>
  </si>
  <si>
    <t>06.01.2021 14:00:00</t>
  </si>
  <si>
    <t>06.01.2021 14:15:00</t>
  </si>
  <si>
    <t>06.01.2021 14:30:00</t>
  </si>
  <si>
    <t>06.01.2021 14:45:00</t>
  </si>
  <si>
    <t>06.01.2021 15:00:00</t>
  </si>
  <si>
    <t>06.01.2021 15:15:00</t>
  </si>
  <si>
    <t>06.01.2021 15:30:00</t>
  </si>
  <si>
    <t>06.01.2021 15:45:00</t>
  </si>
  <si>
    <t>06.01.2021 16:00:00</t>
  </si>
  <si>
    <t>06.01.2021 16:15:00</t>
  </si>
  <si>
    <t>06.01.2021 16:30:00</t>
  </si>
  <si>
    <t>06.01.2021 16:45:00</t>
  </si>
  <si>
    <t>06.01.2021 17:00:00</t>
  </si>
  <si>
    <t>06.01.2021 17:15:00</t>
  </si>
  <si>
    <t>06.01.2021 17:30:00</t>
  </si>
  <si>
    <t>06.01.2021 17:45:00</t>
  </si>
  <si>
    <t>06.01.2021 18:00:00</t>
  </si>
  <si>
    <t>06.01.2021 18:15:00</t>
  </si>
  <si>
    <t>06.01.2021 18:30:00</t>
  </si>
  <si>
    <t>06.01.2021 18:45:00</t>
  </si>
  <si>
    <t>06.01.2021 19:00:00</t>
  </si>
  <si>
    <t>06.01.2021 19:15:00</t>
  </si>
  <si>
    <t>06.01.2021 19:30:00</t>
  </si>
  <si>
    <t>06.01.2021 19:45:00</t>
  </si>
  <si>
    <t>06.01.2021 20:00:00</t>
  </si>
  <si>
    <t>06.01.2021 20:15:00</t>
  </si>
  <si>
    <t>06.01.2021 20:30:00</t>
  </si>
  <si>
    <t>06.01.2021 20:45:00</t>
  </si>
  <si>
    <t>06.01.2021 21:00:00</t>
  </si>
  <si>
    <t>06.01.2021 21:15:00</t>
  </si>
  <si>
    <t>06.01.2021 21:30:00</t>
  </si>
  <si>
    <t>06.01.2021 21:45:00</t>
  </si>
  <si>
    <t>06.01.2021 22:00:00</t>
  </si>
  <si>
    <t>06.01.2021 22:15:00</t>
  </si>
  <si>
    <t>06.01.2021 22:30:00</t>
  </si>
  <si>
    <t>06.01.2021 22:45:00</t>
  </si>
  <si>
    <t>06.01.2021 23:00:00</t>
  </si>
  <si>
    <t>06.01.2021 23:15:00</t>
  </si>
  <si>
    <t>06.01.2021 23:30:00</t>
  </si>
  <si>
    <t>06.01.2021 23:45:00</t>
  </si>
  <si>
    <t>07.01.2021 00:00:00</t>
  </si>
  <si>
    <t>07.01.2021 00:15:00</t>
  </si>
  <si>
    <t>07.01.2021 00:30:00</t>
  </si>
  <si>
    <t>07.01.2021 00:45:00</t>
  </si>
  <si>
    <t>07.01.2021 01:00:00</t>
  </si>
  <si>
    <t>07.01.2021 01:15:00</t>
  </si>
  <si>
    <t>07.01.2021 01:30:00</t>
  </si>
  <si>
    <t>07.01.2021 01:45:00</t>
  </si>
  <si>
    <t>07.01.2021 02:00:00</t>
  </si>
  <si>
    <t>07.01.2021 02:15:00</t>
  </si>
  <si>
    <t>07.01.2021 02:30:00</t>
  </si>
  <si>
    <t>07.01.2021 02:45:00</t>
  </si>
  <si>
    <t>07.01.2021 03:00:00</t>
  </si>
  <si>
    <t>07.01.2021 03:15:00</t>
  </si>
  <si>
    <t>07.01.2021 03:30:00</t>
  </si>
  <si>
    <t>07.01.2021 03:45:00</t>
  </si>
  <si>
    <t>07.01.2021 04:00:00</t>
  </si>
  <si>
    <t>07.01.2021 04:15:00</t>
  </si>
  <si>
    <t>07.01.2021 04:30:00</t>
  </si>
  <si>
    <t>07.01.2021 04:45:00</t>
  </si>
  <si>
    <t>07.01.2021 05:00:00</t>
  </si>
  <si>
    <t>07.01.2021 05:15:00</t>
  </si>
  <si>
    <t>07.01.2021 05:30:00</t>
  </si>
  <si>
    <t>07.01.2021 05:45:00</t>
  </si>
  <si>
    <t>07.01.2021 06:00:00</t>
  </si>
  <si>
    <t>07.01.2021 06:15:00</t>
  </si>
  <si>
    <t>07.01.2021 06:30:00</t>
  </si>
  <si>
    <t>07.01.2021 06:45:00</t>
  </si>
  <si>
    <t>07.01.2021 07:00:00</t>
  </si>
  <si>
    <t>07.01.2021 07:15:00</t>
  </si>
  <si>
    <t>07.01.2021 07:30:00</t>
  </si>
  <si>
    <t>07.01.2021 07:45:00</t>
  </si>
  <si>
    <t>07.01.2021 08:00:00</t>
  </si>
  <si>
    <t>07.01.2021 08:15:00</t>
  </si>
  <si>
    <t>07.01.2021 08:30:00</t>
  </si>
  <si>
    <t>07.01.2021 08:45:00</t>
  </si>
  <si>
    <t>07.01.2021 09:00:00</t>
  </si>
  <si>
    <t>07.01.2021 09:15:00</t>
  </si>
  <si>
    <t>07.01.2021 09:30:00</t>
  </si>
  <si>
    <t>07.01.2021 09:45:00</t>
  </si>
  <si>
    <t>07.01.2021 10:00:00</t>
  </si>
  <si>
    <t>07.01.2021 10:15:00</t>
  </si>
  <si>
    <t>07.01.2021 10:30:00</t>
  </si>
  <si>
    <t>07.01.2021 10:45:00</t>
  </si>
  <si>
    <t>07.01.2021 11:00:00</t>
  </si>
  <si>
    <t>07.01.2021 11:15:00</t>
  </si>
  <si>
    <t>07.01.2021 11:30:00</t>
  </si>
  <si>
    <t>07.01.2021 11:45:00</t>
  </si>
  <si>
    <t>07.01.2021 12:00:00</t>
  </si>
  <si>
    <t>07.01.2021 12:15:00</t>
  </si>
  <si>
    <t>07.01.2021 12:30:00</t>
  </si>
  <si>
    <t>07.01.2021 12:45:00</t>
  </si>
  <si>
    <t>07.01.2021 13:00:00</t>
  </si>
  <si>
    <t>07.01.2021 13:15:00</t>
  </si>
  <si>
    <t>07.01.2021 13:30:00</t>
  </si>
  <si>
    <t>07.01.2021 13:45:00</t>
  </si>
  <si>
    <t>07.01.2021 14:00:00</t>
  </si>
  <si>
    <t>07.01.2021 14:15:00</t>
  </si>
  <si>
    <t>07.01.2021 14:30:00</t>
  </si>
  <si>
    <t>07.01.2021 14:45:00</t>
  </si>
  <si>
    <t>07.01.2021 15:00:00</t>
  </si>
  <si>
    <t>07.01.2021 15:15:00</t>
  </si>
  <si>
    <t>07.01.2021 15:30:00</t>
  </si>
  <si>
    <t>07.01.2021 15:45:00</t>
  </si>
  <si>
    <t>07.01.2021 16:00:00</t>
  </si>
  <si>
    <t>07.01.2021 16:15:00</t>
  </si>
  <si>
    <t>07.01.2021 16:30:00</t>
  </si>
  <si>
    <t>07.01.2021 16:45:00</t>
  </si>
  <si>
    <t>07.01.2021 17:00:00</t>
  </si>
  <si>
    <t>07.01.2021 17:15:00</t>
  </si>
  <si>
    <t>07.01.2021 17:30:00</t>
  </si>
  <si>
    <t>07.01.2021 17:45:00</t>
  </si>
  <si>
    <t>07.01.2021 18:00:00</t>
  </si>
  <si>
    <t>07.01.2021 18:15:00</t>
  </si>
  <si>
    <t>07.01.2021 18:30:00</t>
  </si>
  <si>
    <t>07.01.2021 18:45:00</t>
  </si>
  <si>
    <t>07.01.2021 19:00:00</t>
  </si>
  <si>
    <t>07.01.2021 19:15:00</t>
  </si>
  <si>
    <t>07.01.2021 19:30:00</t>
  </si>
  <si>
    <t>07.01.2021 19:45:00</t>
  </si>
  <si>
    <t>07.01.2021 20:00:00</t>
  </si>
  <si>
    <t>07.01.2021 20:15:00</t>
  </si>
  <si>
    <t>07.01.2021 20:30:00</t>
  </si>
  <si>
    <t>07.01.2021 20:45:00</t>
  </si>
  <si>
    <t>07.01.2021 21:00:00</t>
  </si>
  <si>
    <t>07.01.2021 21:15:00</t>
  </si>
  <si>
    <t>07.01.2021 21:30:00</t>
  </si>
  <si>
    <t>07.01.2021 21:45:00</t>
  </si>
  <si>
    <t>07.01.2021 22:00:00</t>
  </si>
  <si>
    <t>07.01.2021 22:15:00</t>
  </si>
  <si>
    <t>07.01.2021 22:30:00</t>
  </si>
  <si>
    <t>07.01.2021 22:45:00</t>
  </si>
  <si>
    <t>07.01.2021 23:00:00</t>
  </si>
  <si>
    <t>07.01.2021 23:15:00</t>
  </si>
  <si>
    <t>07.01.2021 23:30:00</t>
  </si>
  <si>
    <t>07.01.2021 23:45:00</t>
  </si>
  <si>
    <t>08.01.2021 00:00:00</t>
  </si>
  <si>
    <t>08.01.2021 00:15:00</t>
  </si>
  <si>
    <t>08.01.2021 00:30:00</t>
  </si>
  <si>
    <t>08.01.2021 00:45:00</t>
  </si>
  <si>
    <t>08.01.2021 01:00:00</t>
  </si>
  <si>
    <t>08.01.2021 01:15:00</t>
  </si>
  <si>
    <t>08.01.2021 01:30:00</t>
  </si>
  <si>
    <t>08.01.2021 01:45:00</t>
  </si>
  <si>
    <t>08.01.2021 02:00:00</t>
  </si>
  <si>
    <t>08.01.2021 02:15:00</t>
  </si>
  <si>
    <t>08.01.2021 02:30:00</t>
  </si>
  <si>
    <t>08.01.2021 02:45:00</t>
  </si>
  <si>
    <t>08.01.2021 03:00:00</t>
  </si>
  <si>
    <t>08.01.2021 03:15:00</t>
  </si>
  <si>
    <t>08.01.2021 03:30:00</t>
  </si>
  <si>
    <t>08.01.2021 03:45:00</t>
  </si>
  <si>
    <t>08.01.2021 04:00:00</t>
  </si>
  <si>
    <t>08.01.2021 04:15:00</t>
  </si>
  <si>
    <t>08.01.2021 04:30:00</t>
  </si>
  <si>
    <t>08.01.2021 04:45:00</t>
  </si>
  <si>
    <t>08.01.2021 05:00:00</t>
  </si>
  <si>
    <t>08.01.2021 05:15:00</t>
  </si>
  <si>
    <t>08.01.2021 05:30:00</t>
  </si>
  <si>
    <t>08.01.2021 05:45:00</t>
  </si>
  <si>
    <t>08.01.2021 06:00:00</t>
  </si>
  <si>
    <t>08.01.2021 06:15:00</t>
  </si>
  <si>
    <t>08.01.2021 06:30:00</t>
  </si>
  <si>
    <t>08.01.2021 06:45:00</t>
  </si>
  <si>
    <t>08.01.2021 07:00:00</t>
  </si>
  <si>
    <t>08.01.2021 07:15:00</t>
  </si>
  <si>
    <t>08.01.2021 07:30:00</t>
  </si>
  <si>
    <t>08.01.2021 07:45:00</t>
  </si>
  <si>
    <t>08.01.2021 08:00:00</t>
  </si>
  <si>
    <t>08.01.2021 08:15:00</t>
  </si>
  <si>
    <t>08.01.2021 08:30:00</t>
  </si>
  <si>
    <t>08.01.2021 08:45:00</t>
  </si>
  <si>
    <t>08.01.2021 09:00:00</t>
  </si>
  <si>
    <t>08.01.2021 09:15:00</t>
  </si>
  <si>
    <t>08.01.2021 09:30:00</t>
  </si>
  <si>
    <t>08.01.2021 09:45:00</t>
  </si>
  <si>
    <t>08.01.2021 10:00:00</t>
  </si>
  <si>
    <t>08.01.2021 10:15:00</t>
  </si>
  <si>
    <t>08.01.2021 10:30:00</t>
  </si>
  <si>
    <t>08.01.2021 10:45:00</t>
  </si>
  <si>
    <t>08.01.2021 11:00:00</t>
  </si>
  <si>
    <t>08.01.2021 11:15:00</t>
  </si>
  <si>
    <t>08.01.2021 11:30:00</t>
  </si>
  <si>
    <t>08.01.2021 11:45:00</t>
  </si>
  <si>
    <t>08.01.2021 12:00:00</t>
  </si>
  <si>
    <t>08.01.2021 12:15:00</t>
  </si>
  <si>
    <t>08.01.2021 12:30:00</t>
  </si>
  <si>
    <t>08.01.2021 12:45:00</t>
  </si>
  <si>
    <t>08.01.2021 13:00:00</t>
  </si>
  <si>
    <t>08.01.2021 13:15:00</t>
  </si>
  <si>
    <t>08.01.2021 13:30:00</t>
  </si>
  <si>
    <t>08.01.2021 13:45:00</t>
  </si>
  <si>
    <t>08.01.2021 14:00:00</t>
  </si>
  <si>
    <t>08.01.2021 14:15:00</t>
  </si>
  <si>
    <t>08.01.2021 14:30:00</t>
  </si>
  <si>
    <t>08.01.2021 14:45:00</t>
  </si>
  <si>
    <t>08.01.2021 15:00:00</t>
  </si>
  <si>
    <t>08.01.2021 15:15:00</t>
  </si>
  <si>
    <t>08.01.2021 15:30:00</t>
  </si>
  <si>
    <t>08.01.2021 15:45:00</t>
  </si>
  <si>
    <t>08.01.2021 16:00:00</t>
  </si>
  <si>
    <t>08.01.2021 16:15:00</t>
  </si>
  <si>
    <t>08.01.2021 16:30:00</t>
  </si>
  <si>
    <t>08.01.2021 16:45:00</t>
  </si>
  <si>
    <t>08.01.2021 17:00:00</t>
  </si>
  <si>
    <t>08.01.2021 17:15:00</t>
  </si>
  <si>
    <t>08.01.2021 17:30:00</t>
  </si>
  <si>
    <t>08.01.2021 17:45:00</t>
  </si>
  <si>
    <t>08.01.2021 18:00:00</t>
  </si>
  <si>
    <t>08.01.2021 18:15:00</t>
  </si>
  <si>
    <t>08.01.2021 18:30:00</t>
  </si>
  <si>
    <t>08.01.2021 18:45:00</t>
  </si>
  <si>
    <t>08.01.2021 19:00:00</t>
  </si>
  <si>
    <t>08.01.2021 19:15:00</t>
  </si>
  <si>
    <t>08.01.2021 19:30:00</t>
  </si>
  <si>
    <t>08.01.2021 19:45:00</t>
  </si>
  <si>
    <t>08.01.2021 20:00:00</t>
  </si>
  <si>
    <t>08.01.2021 20:15:00</t>
  </si>
  <si>
    <t>08.01.2021 20:30:00</t>
  </si>
  <si>
    <t>08.01.2021 20:45:00</t>
  </si>
  <si>
    <t>08.01.2021 21:00:00</t>
  </si>
  <si>
    <t>08.01.2021 21:15:00</t>
  </si>
  <si>
    <t>08.01.2021 21:30:00</t>
  </si>
  <si>
    <t>08.01.2021 21:45:00</t>
  </si>
  <si>
    <t>08.01.2021 22:00:00</t>
  </si>
  <si>
    <t>08.01.2021 22:15:00</t>
  </si>
  <si>
    <t>08.01.2021 22:30:00</t>
  </si>
  <si>
    <t>08.01.2021 22:45:00</t>
  </si>
  <si>
    <t>08.01.2021 23:00:00</t>
  </si>
  <si>
    <t>08.01.2021 23:15:00</t>
  </si>
  <si>
    <t>08.01.2021 23:30:00</t>
  </si>
  <si>
    <t>08.01.2021 23:45:00</t>
  </si>
  <si>
    <t>09.01.2021 00:00:00</t>
  </si>
  <si>
    <t>09.01.2021 00:15:00</t>
  </si>
  <si>
    <t>09.01.2021 00:30:00</t>
  </si>
  <si>
    <t>09.01.2021 00:45:00</t>
  </si>
  <si>
    <t>09.01.2021 01:00:00</t>
  </si>
  <si>
    <t>09.01.2021 01:15:00</t>
  </si>
  <si>
    <t>09.01.2021 01:30:00</t>
  </si>
  <si>
    <t>09.01.2021 01:45:00</t>
  </si>
  <si>
    <t>09.01.2021 02:00:00</t>
  </si>
  <si>
    <t>09.01.2021 02:15:00</t>
  </si>
  <si>
    <t>09.01.2021 02:30:00</t>
  </si>
  <si>
    <t>09.01.2021 02:45:00</t>
  </si>
  <si>
    <t>09.01.2021 03:00:00</t>
  </si>
  <si>
    <t>09.01.2021 03:15:00</t>
  </si>
  <si>
    <t>09.01.2021 03:30:00</t>
  </si>
  <si>
    <t>09.01.2021 03:45:00</t>
  </si>
  <si>
    <t>09.01.2021 04:00:00</t>
  </si>
  <si>
    <t>09.01.2021 04:15:00</t>
  </si>
  <si>
    <t>09.01.2021 04:30:00</t>
  </si>
  <si>
    <t>09.01.2021 04:45:00</t>
  </si>
  <si>
    <t>09.01.2021 05:00:00</t>
  </si>
  <si>
    <t>09.01.2021 05:15:00</t>
  </si>
  <si>
    <t>09.01.2021 05:30:00</t>
  </si>
  <si>
    <t>09.01.2021 05:45:00</t>
  </si>
  <si>
    <t>09.01.2021 06:00:00</t>
  </si>
  <si>
    <t>09.01.2021 06:15:00</t>
  </si>
  <si>
    <t>09.01.2021 06:30:00</t>
  </si>
  <si>
    <t>09.01.2021 06:45:00</t>
  </si>
  <si>
    <t>09.01.2021 07:00:00</t>
  </si>
  <si>
    <t>09.01.2021 07:15:00</t>
  </si>
  <si>
    <t>09.01.2021 07:30:00</t>
  </si>
  <si>
    <t>09.01.2021 07:45:00</t>
  </si>
  <si>
    <t>09.01.2021 08:00:00</t>
  </si>
  <si>
    <t>09.01.2021 08:15:00</t>
  </si>
  <si>
    <t>09.01.2021 08:30:00</t>
  </si>
  <si>
    <t>09.01.2021 08:45:00</t>
  </si>
  <si>
    <t>09.01.2021 09:00:00</t>
  </si>
  <si>
    <t>09.01.2021 09:15:00</t>
  </si>
  <si>
    <t>09.01.2021 09:30:00</t>
  </si>
  <si>
    <t>09.01.2021 09:45:00</t>
  </si>
  <si>
    <t>09.01.2021 10:00:00</t>
  </si>
  <si>
    <t>09.01.2021 10:15:00</t>
  </si>
  <si>
    <t>09.01.2021 10:30:00</t>
  </si>
  <si>
    <t>09.01.2021 10:45:00</t>
  </si>
  <si>
    <t>09.01.2021 11:00:00</t>
  </si>
  <si>
    <t>09.01.2021 11:15:00</t>
  </si>
  <si>
    <t>09.01.2021 11:30:00</t>
  </si>
  <si>
    <t>09.01.2021 11:45:00</t>
  </si>
  <si>
    <t>09.01.2021 12:00:00</t>
  </si>
  <si>
    <t>09.01.2021 12:15:00</t>
  </si>
  <si>
    <t>09.01.2021 12:30:00</t>
  </si>
  <si>
    <t>09.01.2021 12:45:00</t>
  </si>
  <si>
    <t>09.01.2021 13:00:00</t>
  </si>
  <si>
    <t>09.01.2021 13:15:00</t>
  </si>
  <si>
    <t>09.01.2021 13:30:00</t>
  </si>
  <si>
    <t>09.01.2021 13:45:00</t>
  </si>
  <si>
    <t>09.01.2021 14:00:00</t>
  </si>
  <si>
    <t>09.01.2021 14:15:00</t>
  </si>
  <si>
    <t>09.01.2021 14:30:00</t>
  </si>
  <si>
    <t>09.01.2021 14:45:00</t>
  </si>
  <si>
    <t>09.01.2021 15:00:00</t>
  </si>
  <si>
    <t>09.01.2021 15:15:00</t>
  </si>
  <si>
    <t>09.01.2021 15:30:00</t>
  </si>
  <si>
    <t>09.01.2021 15:45:00</t>
  </si>
  <si>
    <t>09.01.2021 16:00:00</t>
  </si>
  <si>
    <t>09.01.2021 16:15:00</t>
  </si>
  <si>
    <t>09.01.2021 16:30:00</t>
  </si>
  <si>
    <t>09.01.2021 16:45:00</t>
  </si>
  <si>
    <t>09.01.2021 17:00:00</t>
  </si>
  <si>
    <t>09.01.2021 17:15:00</t>
  </si>
  <si>
    <t>09.01.2021 17:30:00</t>
  </si>
  <si>
    <t>09.01.2021 17:45:00</t>
  </si>
  <si>
    <t>09.01.2021 18:00:00</t>
  </si>
  <si>
    <t>09.01.2021 18:15:00</t>
  </si>
  <si>
    <t>09.01.2021 18:30:00</t>
  </si>
  <si>
    <t>09.01.2021 18:45:00</t>
  </si>
  <si>
    <t>09.01.2021 19:00:00</t>
  </si>
  <si>
    <t>09.01.2021 19:15:00</t>
  </si>
  <si>
    <t>09.01.2021 19:30:00</t>
  </si>
  <si>
    <t>09.01.2021 19:45:00</t>
  </si>
  <si>
    <t>09.01.2021 20:00:00</t>
  </si>
  <si>
    <t>09.01.2021 20:15:00</t>
  </si>
  <si>
    <t>09.01.2021 20:30:00</t>
  </si>
  <si>
    <t>09.01.2021 20:45:00</t>
  </si>
  <si>
    <t>09.01.2021 21:00:00</t>
  </si>
  <si>
    <t>09.01.2021 21:15:00</t>
  </si>
  <si>
    <t>09.01.2021 21:30:00</t>
  </si>
  <si>
    <t>09.01.2021 21:45:00</t>
  </si>
  <si>
    <t>09.01.2021 22:00:00</t>
  </si>
  <si>
    <t>09.01.2021 22:15:00</t>
  </si>
  <si>
    <t>09.01.2021 22:30:00</t>
  </si>
  <si>
    <t>09.01.2021 22:45:00</t>
  </si>
  <si>
    <t>09.01.2021 23:00:00</t>
  </si>
  <si>
    <t>09.01.2021 23:15:00</t>
  </si>
  <si>
    <t>09.01.2021 23:30:00</t>
  </si>
  <si>
    <t>09.01.2021 23:45:00</t>
  </si>
  <si>
    <t>10.01.2021 00:00:00</t>
  </si>
  <si>
    <t>10.01.2021 00:15:00</t>
  </si>
  <si>
    <t>10.01.2021 00:30:00</t>
  </si>
  <si>
    <t>10.01.2021 00:45:00</t>
  </si>
  <si>
    <t>10.01.2021 01:00:00</t>
  </si>
  <si>
    <t>10.01.2021 01:15:00</t>
  </si>
  <si>
    <t>10.01.2021 01:30:00</t>
  </si>
  <si>
    <t>10.01.2021 01:45:00</t>
  </si>
  <si>
    <t>10.01.2021 02:00:00</t>
  </si>
  <si>
    <t>10.01.2021 02:15:00</t>
  </si>
  <si>
    <t>10.01.2021 02:30:00</t>
  </si>
  <si>
    <t>10.01.2021 02:45:00</t>
  </si>
  <si>
    <t>10.01.2021 03:00:00</t>
  </si>
  <si>
    <t>10.01.2021 03:15:00</t>
  </si>
  <si>
    <t>10.01.2021 03:30:00</t>
  </si>
  <si>
    <t>10.01.2021 03:45:00</t>
  </si>
  <si>
    <t>10.01.2021 04:00:00</t>
  </si>
  <si>
    <t>10.01.2021 04:15:00</t>
  </si>
  <si>
    <t>10.01.2021 04:30:00</t>
  </si>
  <si>
    <t>10.01.2021 04:45:00</t>
  </si>
  <si>
    <t>10.01.2021 05:00:00</t>
  </si>
  <si>
    <t>10.01.2021 05:15:00</t>
  </si>
  <si>
    <t>10.01.2021 05:30:00</t>
  </si>
  <si>
    <t>10.01.2021 05:45:00</t>
  </si>
  <si>
    <t>10.01.2021 06:00:00</t>
  </si>
  <si>
    <t>10.01.2021 06:15:00</t>
  </si>
  <si>
    <t>10.01.2021 06:30:00</t>
  </si>
  <si>
    <t>10.01.2021 06:45:00</t>
  </si>
  <si>
    <t>10.01.2021 07:00:00</t>
  </si>
  <si>
    <t>10.01.2021 07:15:00</t>
  </si>
  <si>
    <t>10.01.2021 07:30:00</t>
  </si>
  <si>
    <t>10.01.2021 07:45:00</t>
  </si>
  <si>
    <t>10.01.2021 08:00:00</t>
  </si>
  <si>
    <t>10.01.2021 08:15:00</t>
  </si>
  <si>
    <t>10.01.2021 08:30:00</t>
  </si>
  <si>
    <t>10.01.2021 08:45:00</t>
  </si>
  <si>
    <t>10.01.2021 09:00:00</t>
  </si>
  <si>
    <t>10.01.2021 09:15:00</t>
  </si>
  <si>
    <t>10.01.2021 09:30:00</t>
  </si>
  <si>
    <t>10.01.2021 09:45:00</t>
  </si>
  <si>
    <t>10.01.2021 10:00:00</t>
  </si>
  <si>
    <t>10.01.2021 10:15:00</t>
  </si>
  <si>
    <t>10.01.2021 10:30:00</t>
  </si>
  <si>
    <t>10.01.2021 10:45:00</t>
  </si>
  <si>
    <t>10.01.2021 11:00:00</t>
  </si>
  <si>
    <t>10.01.2021 11:15:00</t>
  </si>
  <si>
    <t>10.01.2021 11:30:00</t>
  </si>
  <si>
    <t>10.01.2021 11:45:00</t>
  </si>
  <si>
    <t>10.01.2021 12:00:00</t>
  </si>
  <si>
    <t>10.01.2021 12:15:00</t>
  </si>
  <si>
    <t>10.01.2021 12:30:00</t>
  </si>
  <si>
    <t>10.01.2021 12:45:00</t>
  </si>
  <si>
    <t>10.01.2021 13:00:00</t>
  </si>
  <si>
    <t>10.01.2021 13:15:00</t>
  </si>
  <si>
    <t>10.01.2021 13:30:00</t>
  </si>
  <si>
    <t>10.01.2021 13:45:00</t>
  </si>
  <si>
    <t>10.01.2021 14:00:00</t>
  </si>
  <si>
    <t>10.01.2021 14:15:00</t>
  </si>
  <si>
    <t>10.01.2021 14:30:00</t>
  </si>
  <si>
    <t>10.01.2021 14:45:00</t>
  </si>
  <si>
    <t>10.01.2021 15:00:00</t>
  </si>
  <si>
    <t>10.01.2021 15:15:00</t>
  </si>
  <si>
    <t>10.01.2021 15:30:00</t>
  </si>
  <si>
    <t>10.01.2021 15:45:00</t>
  </si>
  <si>
    <t>10.01.2021 16:00:00</t>
  </si>
  <si>
    <t>10.01.2021 16:15:00</t>
  </si>
  <si>
    <t>10.01.2021 16:30:00</t>
  </si>
  <si>
    <t>10.01.2021 16:45:00</t>
  </si>
  <si>
    <t>10.01.2021 17:00:00</t>
  </si>
  <si>
    <t>10.01.2021 17:15:00</t>
  </si>
  <si>
    <t>10.01.2021 17:30:00</t>
  </si>
  <si>
    <t>10.01.2021 17:45:00</t>
  </si>
  <si>
    <t>10.01.2021 18:00:00</t>
  </si>
  <si>
    <t>10.01.2021 18:15:00</t>
  </si>
  <si>
    <t>10.01.2021 18:30:00</t>
  </si>
  <si>
    <t>10.01.2021 18:45:00</t>
  </si>
  <si>
    <t>10.01.2021 19:00:00</t>
  </si>
  <si>
    <t>10.01.2021 19:15:00</t>
  </si>
  <si>
    <t>10.01.2021 19:30:00</t>
  </si>
  <si>
    <t>10.01.2021 19:45:00</t>
  </si>
  <si>
    <t>10.01.2021 20:00:00</t>
  </si>
  <si>
    <t>10.01.2021 20:15:00</t>
  </si>
  <si>
    <t>10.01.2021 20:30:00</t>
  </si>
  <si>
    <t>10.01.2021 20:45:00</t>
  </si>
  <si>
    <t>10.01.2021 21:00:00</t>
  </si>
  <si>
    <t>10.01.2021 21:15:00</t>
  </si>
  <si>
    <t>10.01.2021 21:30:00</t>
  </si>
  <si>
    <t>10.01.2021 21:45:00</t>
  </si>
  <si>
    <t>10.01.2021 22:00:00</t>
  </si>
  <si>
    <t>10.01.2021 22:15:00</t>
  </si>
  <si>
    <t>10.01.2021 22:30:00</t>
  </si>
  <si>
    <t>10.01.2021 22:45:00</t>
  </si>
  <si>
    <t>10.01.2021 23:00:00</t>
  </si>
  <si>
    <t>10.01.2021 23:15:00</t>
  </si>
  <si>
    <t>10.01.2021 23:30:00</t>
  </si>
  <si>
    <t>10.01.2021 23:45:00</t>
  </si>
  <si>
    <t>11.01.2021 00:00:00</t>
  </si>
  <si>
    <t>11.01.2021 00:15:00</t>
  </si>
  <si>
    <t>11.01.2021 00:30:00</t>
  </si>
  <si>
    <t>11.01.2021 00:45:00</t>
  </si>
  <si>
    <t>11.01.2021 01:00:00</t>
  </si>
  <si>
    <t>11.01.2021 01:15:00</t>
  </si>
  <si>
    <t>11.01.2021 01:30:00</t>
  </si>
  <si>
    <t>11.01.2021 01:45:00</t>
  </si>
  <si>
    <t>11.01.2021 02:00:00</t>
  </si>
  <si>
    <t>11.01.2021 02:15:00</t>
  </si>
  <si>
    <t>11.01.2021 02:30:00</t>
  </si>
  <si>
    <t>11.01.2021 02:45:00</t>
  </si>
  <si>
    <t>11.01.2021 03:00:00</t>
  </si>
  <si>
    <t>11.01.2021 03:15:00</t>
  </si>
  <si>
    <t>11.01.2021 03:30:00</t>
  </si>
  <si>
    <t>11.01.2021 03:45:00</t>
  </si>
  <si>
    <t>11.01.2021 04:00:00</t>
  </si>
  <si>
    <t>11.01.2021 04:15:00</t>
  </si>
  <si>
    <t>11.01.2021 04:30:00</t>
  </si>
  <si>
    <t>11.01.2021 04:45:00</t>
  </si>
  <si>
    <t>11.01.2021 05:00:00</t>
  </si>
  <si>
    <t>11.01.2021 05:15:00</t>
  </si>
  <si>
    <t>11.01.2021 05:30:00</t>
  </si>
  <si>
    <t>11.01.2021 05:45:00</t>
  </si>
  <si>
    <t>11.01.2021 06:00:00</t>
  </si>
  <si>
    <t>11.01.2021 06:15:00</t>
  </si>
  <si>
    <t>11.01.2021 06:30:00</t>
  </si>
  <si>
    <t>11.01.2021 06:45:00</t>
  </si>
  <si>
    <t>11.01.2021 07:00:00</t>
  </si>
  <si>
    <t>11.01.2021 07:15:00</t>
  </si>
  <si>
    <t>11.01.2021 07:30:00</t>
  </si>
  <si>
    <t>11.01.2021 07:45:00</t>
  </si>
  <si>
    <t>11.01.2021 08:00:00</t>
  </si>
  <si>
    <t>11.01.2021 08:15:00</t>
  </si>
  <si>
    <t>11.01.2021 08:30:00</t>
  </si>
  <si>
    <t>11.01.2021 08:45:00</t>
  </si>
  <si>
    <t>11.01.2021 09:00:00</t>
  </si>
  <si>
    <t>11.01.2021 09:15:00</t>
  </si>
  <si>
    <t>11.01.2021 09:30:00</t>
  </si>
  <si>
    <t>11.01.2021 09:45:00</t>
  </si>
  <si>
    <t>11.01.2021 10:00:00</t>
  </si>
  <si>
    <t>11.01.2021 10:15:00</t>
  </si>
  <si>
    <t>11.01.2021 10:30:00</t>
  </si>
  <si>
    <t>11.01.2021 10:45:00</t>
  </si>
  <si>
    <t>11.01.2021 11:00:00</t>
  </si>
  <si>
    <t>11.01.2021 11:15:00</t>
  </si>
  <si>
    <t>11.01.2021 11:30:00</t>
  </si>
  <si>
    <t>11.01.2021 11:45:00</t>
  </si>
  <si>
    <t>11.01.2021 12:00:00</t>
  </si>
  <si>
    <t>11.01.2021 12:15:00</t>
  </si>
  <si>
    <t>11.01.2021 12:30:00</t>
  </si>
  <si>
    <t>11.01.2021 12:45:00</t>
  </si>
  <si>
    <t>11.01.2021 13:00:00</t>
  </si>
  <si>
    <t>11.01.2021 13:15:00</t>
  </si>
  <si>
    <t>11.01.2021 13:30:00</t>
  </si>
  <si>
    <t>11.01.2021 13:45:00</t>
  </si>
  <si>
    <t>11.01.2021 14:00:00</t>
  </si>
  <si>
    <t>11.01.2021 14:15:00</t>
  </si>
  <si>
    <t>11.01.2021 14:30:00</t>
  </si>
  <si>
    <t>11.01.2021 14:45:00</t>
  </si>
  <si>
    <t>11.01.2021 15:00:00</t>
  </si>
  <si>
    <t>11.01.2021 15:15:00</t>
  </si>
  <si>
    <t>11.01.2021 15:30:00</t>
  </si>
  <si>
    <t>11.01.2021 15:45:00</t>
  </si>
  <si>
    <t>11.01.2021 16:00:00</t>
  </si>
  <si>
    <t>11.01.2021 16:15:00</t>
  </si>
  <si>
    <t>11.01.2021 16:30:00</t>
  </si>
  <si>
    <t>11.01.2021 16:45:00</t>
  </si>
  <si>
    <t>11.01.2021 17:00:00</t>
  </si>
  <si>
    <t>11.01.2021 17:15:00</t>
  </si>
  <si>
    <t>11.01.2021 17:30:00</t>
  </si>
  <si>
    <t>11.01.2021 17:45:00</t>
  </si>
  <si>
    <t>11.01.2021 18:00:00</t>
  </si>
  <si>
    <t>11.01.2021 18:15:00</t>
  </si>
  <si>
    <t>11.01.2021 18:30:00</t>
  </si>
  <si>
    <t>11.01.2021 18:45:00</t>
  </si>
  <si>
    <t>11.01.2021 19:00:00</t>
  </si>
  <si>
    <t>11.01.2021 19:15:00</t>
  </si>
  <si>
    <t>11.01.2021 19:30:00</t>
  </si>
  <si>
    <t>11.01.2021 19:45:00</t>
  </si>
  <si>
    <t>11.01.2021 20:00:00</t>
  </si>
  <si>
    <t>11.01.2021 20:15:00</t>
  </si>
  <si>
    <t>11.01.2021 20:30:00</t>
  </si>
  <si>
    <t>11.01.2021 20:45:00</t>
  </si>
  <si>
    <t>11.01.2021 21:00:00</t>
  </si>
  <si>
    <t>11.01.2021 21:15:00</t>
  </si>
  <si>
    <t>11.01.2021 21:30:00</t>
  </si>
  <si>
    <t>11.01.2021 21:45:00</t>
  </si>
  <si>
    <t>11.01.2021 22:00:00</t>
  </si>
  <si>
    <t>11.01.2021 22:15:00</t>
  </si>
  <si>
    <t>11.01.2021 22:30:00</t>
  </si>
  <si>
    <t>11.01.2021 22:45:00</t>
  </si>
  <si>
    <t>11.01.2021 23:00:00</t>
  </si>
  <si>
    <t>11.01.2021 23:15:00</t>
  </si>
  <si>
    <t>11.01.2021 23:30:00</t>
  </si>
  <si>
    <t>11.01.2021 23:45:00</t>
  </si>
  <si>
    <t>12.01.2021 00:00:00</t>
  </si>
  <si>
    <t>12.01.2021 00:15:00</t>
  </si>
  <si>
    <t>12.01.2021 00:30:00</t>
  </si>
  <si>
    <t>12.01.2021 00:45:00</t>
  </si>
  <si>
    <t>12.01.2021 01:00:00</t>
  </si>
  <si>
    <t>12.01.2021 01:15:00</t>
  </si>
  <si>
    <t>12.01.2021 01:30:00</t>
  </si>
  <si>
    <t>12.01.2021 01:45:00</t>
  </si>
  <si>
    <t>12.01.2021 02:00:00</t>
  </si>
  <si>
    <t>12.01.2021 02:15:00</t>
  </si>
  <si>
    <t>12.01.2021 02:30:00</t>
  </si>
  <si>
    <t>12.01.2021 02:45:00</t>
  </si>
  <si>
    <t>12.01.2021 03:00:00</t>
  </si>
  <si>
    <t>12.01.2021 03:15:00</t>
  </si>
  <si>
    <t>12.01.2021 03:30:00</t>
  </si>
  <si>
    <t>12.01.2021 03:45:00</t>
  </si>
  <si>
    <t>12.01.2021 04:00:00</t>
  </si>
  <si>
    <t>12.01.2021 04:15:00</t>
  </si>
  <si>
    <t>12.01.2021 04:30:00</t>
  </si>
  <si>
    <t>12.01.2021 04:45:00</t>
  </si>
  <si>
    <t>12.01.2021 05:00:00</t>
  </si>
  <si>
    <t>12.01.2021 05:15:00</t>
  </si>
  <si>
    <t>12.01.2021 05:30:00</t>
  </si>
  <si>
    <t>12.01.2021 05:45:00</t>
  </si>
  <si>
    <t>12.01.2021 06:00:00</t>
  </si>
  <si>
    <t>12.01.2021 06:15:00</t>
  </si>
  <si>
    <t>12.01.2021 06:30:00</t>
  </si>
  <si>
    <t>12.01.2021 06:45:00</t>
  </si>
  <si>
    <t>12.01.2021 07:00:00</t>
  </si>
  <si>
    <t>12.01.2021 07:15:00</t>
  </si>
  <si>
    <t>12.01.2021 07:30:00</t>
  </si>
  <si>
    <t>12.01.2021 07:45:00</t>
  </si>
  <si>
    <t>12.01.2021 08:00:00</t>
  </si>
  <si>
    <t>12.01.2021 08:15:00</t>
  </si>
  <si>
    <t>12.01.2021 08:30:00</t>
  </si>
  <si>
    <t>12.01.2021 08:45:00</t>
  </si>
  <si>
    <t>12.01.2021 09:00:00</t>
  </si>
  <si>
    <t>12.01.2021 09:15:00</t>
  </si>
  <si>
    <t>12.01.2021 09:30:00</t>
  </si>
  <si>
    <t>12.01.2021 09:45:00</t>
  </si>
  <si>
    <t>12.01.2021 10:00:00</t>
  </si>
  <si>
    <t>12.01.2021 10:15:00</t>
  </si>
  <si>
    <t>12.01.2021 10:30:00</t>
  </si>
  <si>
    <t>12.01.2021 10:45:00</t>
  </si>
  <si>
    <t>12.01.2021 11:00:00</t>
  </si>
  <si>
    <t>12.01.2021 11:15:00</t>
  </si>
  <si>
    <t>12.01.2021 11:30:00</t>
  </si>
  <si>
    <t>12.01.2021 11:45:00</t>
  </si>
  <si>
    <t>12.01.2021 12:00:00</t>
  </si>
  <si>
    <t>12.01.2021 12:15:00</t>
  </si>
  <si>
    <t>12.01.2021 12:30:00</t>
  </si>
  <si>
    <t>12.01.2021 12:45:00</t>
  </si>
  <si>
    <t>12.01.2021 13:00:00</t>
  </si>
  <si>
    <t>12.01.2021 13:15:00</t>
  </si>
  <si>
    <t>12.01.2021 13:30:00</t>
  </si>
  <si>
    <t>12.01.2021 13:45:00</t>
  </si>
  <si>
    <t>12.01.2021 14:00:00</t>
  </si>
  <si>
    <t>12.01.2021 14:15:00</t>
  </si>
  <si>
    <t>12.01.2021 14:30:00</t>
  </si>
  <si>
    <t>12.01.2021 14:45:00</t>
  </si>
  <si>
    <t>12.01.2021 15:00:00</t>
  </si>
  <si>
    <t>12.01.2021 15:15:00</t>
  </si>
  <si>
    <t>12.01.2021 15:30:00</t>
  </si>
  <si>
    <t>12.01.2021 15:45:00</t>
  </si>
  <si>
    <t>12.01.2021 16:00:00</t>
  </si>
  <si>
    <t>12.01.2021 16:15:00</t>
  </si>
  <si>
    <t>12.01.2021 16:30:00</t>
  </si>
  <si>
    <t>12.01.2021 16:45:00</t>
  </si>
  <si>
    <t>12.01.2021 17:00:00</t>
  </si>
  <si>
    <t>12.01.2021 17:15:00</t>
  </si>
  <si>
    <t>12.01.2021 17:30:00</t>
  </si>
  <si>
    <t>12.01.2021 17:45:00</t>
  </si>
  <si>
    <t>12.01.2021 18:00:00</t>
  </si>
  <si>
    <t>12.01.2021 18:15:00</t>
  </si>
  <si>
    <t>12.01.2021 18:30:00</t>
  </si>
  <si>
    <t>12.01.2021 18:45:00</t>
  </si>
  <si>
    <t>12.01.2021 19:00:00</t>
  </si>
  <si>
    <t>12.01.2021 19:15:00</t>
  </si>
  <si>
    <t>12.01.2021 19:30:00</t>
  </si>
  <si>
    <t>12.01.2021 19:45:00</t>
  </si>
  <si>
    <t>12.01.2021 20:00:00</t>
  </si>
  <si>
    <t>12.01.2021 20:15:00</t>
  </si>
  <si>
    <t>12.01.2021 20:30:00</t>
  </si>
  <si>
    <t>12.01.2021 20:45:00</t>
  </si>
  <si>
    <t>12.01.2021 21:00:00</t>
  </si>
  <si>
    <t>12.01.2021 21:15:00</t>
  </si>
  <si>
    <t>12.01.2021 21:30:00</t>
  </si>
  <si>
    <t>12.01.2021 21:45:00</t>
  </si>
  <si>
    <t>12.01.2021 22:00:00</t>
  </si>
  <si>
    <t>12.01.2021 22:15:00</t>
  </si>
  <si>
    <t>12.01.2021 22:30:00</t>
  </si>
  <si>
    <t>12.01.2021 22:45:00</t>
  </si>
  <si>
    <t>12.01.2021 23:00:00</t>
  </si>
  <si>
    <t>12.01.2021 23:15:00</t>
  </si>
  <si>
    <t>12.01.2021 23:30:00</t>
  </si>
  <si>
    <t>12.01.2021 23:45:00</t>
  </si>
  <si>
    <t>13.01.2021 00:00:00</t>
  </si>
  <si>
    <t>13.01.2021 00:15:00</t>
  </si>
  <si>
    <t>13.01.2021 00:30:00</t>
  </si>
  <si>
    <t>13.01.2021 00:45:00</t>
  </si>
  <si>
    <t>13.01.2021 01:00:00</t>
  </si>
  <si>
    <t>13.01.2021 01:15:00</t>
  </si>
  <si>
    <t>13.01.2021 01:30:00</t>
  </si>
  <si>
    <t>13.01.2021 01:45:00</t>
  </si>
  <si>
    <t>13.01.2021 02:00:00</t>
  </si>
  <si>
    <t>13.01.2021 02:15:00</t>
  </si>
  <si>
    <t>13.01.2021 02:30:00</t>
  </si>
  <si>
    <t>13.01.2021 02:45:00</t>
  </si>
  <si>
    <t>13.01.2021 03:00:00</t>
  </si>
  <si>
    <t>13.01.2021 03:15:00</t>
  </si>
  <si>
    <t>13.01.2021 03:30:00</t>
  </si>
  <si>
    <t>13.01.2021 03:45:00</t>
  </si>
  <si>
    <t>13.01.2021 04:00:00</t>
  </si>
  <si>
    <t>13.01.2021 04:15:00</t>
  </si>
  <si>
    <t>13.01.2021 04:30:00</t>
  </si>
  <si>
    <t>13.01.2021 04:45:00</t>
  </si>
  <si>
    <t>13.01.2021 05:00:00</t>
  </si>
  <si>
    <t>13.01.2021 05:15:00</t>
  </si>
  <si>
    <t>13.01.2021 05:30:00</t>
  </si>
  <si>
    <t>13.01.2021 05:45:00</t>
  </si>
  <si>
    <t>13.01.2021 06:00:00</t>
  </si>
  <si>
    <t>13.01.2021 06:15:00</t>
  </si>
  <si>
    <t>13.01.2021 06:30:00</t>
  </si>
  <si>
    <t>13.01.2021 06:45:00</t>
  </si>
  <si>
    <t>13.01.2021 07:00:00</t>
  </si>
  <si>
    <t>13.01.2021 07:15:00</t>
  </si>
  <si>
    <t>13.01.2021 07:30:00</t>
  </si>
  <si>
    <t>13.01.2021 07:45:00</t>
  </si>
  <si>
    <t>13.01.2021 08:00:00</t>
  </si>
  <si>
    <t>13.01.2021 08:15:00</t>
  </si>
  <si>
    <t>13.01.2021 08:30:00</t>
  </si>
  <si>
    <t>13.01.2021 08:45:00</t>
  </si>
  <si>
    <t>13.01.2021 09:00:00</t>
  </si>
  <si>
    <t>13.01.2021 09:15:00</t>
  </si>
  <si>
    <t>13.01.2021 09:30:00</t>
  </si>
  <si>
    <t>13.01.2021 09:45:00</t>
  </si>
  <si>
    <t>13.01.2021 10:00:00</t>
  </si>
  <si>
    <t>13.01.2021 10:15:00</t>
  </si>
  <si>
    <t>13.01.2021 10:30:00</t>
  </si>
  <si>
    <t>13.01.2021 10:45:00</t>
  </si>
  <si>
    <t>13.01.2021 11:00:00</t>
  </si>
  <si>
    <t>13.01.2021 11:15:00</t>
  </si>
  <si>
    <t>13.01.2021 11:30:00</t>
  </si>
  <si>
    <t>13.01.2021 11:45:00</t>
  </si>
  <si>
    <t>13.01.2021 12:00:00</t>
  </si>
  <si>
    <t>13.01.2021 12:15:00</t>
  </si>
  <si>
    <t>13.01.2021 12:30:00</t>
  </si>
  <si>
    <t>13.01.2021 12:45:00</t>
  </si>
  <si>
    <t>13.01.2021 13:00:00</t>
  </si>
  <si>
    <t>13.01.2021 13:15:00</t>
  </si>
  <si>
    <t>13.01.2021 13:30:00</t>
  </si>
  <si>
    <t>13.01.2021 13:45:00</t>
  </si>
  <si>
    <t>13.01.2021 14:00:00</t>
  </si>
  <si>
    <t>13.01.2021 14:15:00</t>
  </si>
  <si>
    <t>13.01.2021 14:30:00</t>
  </si>
  <si>
    <t>13.01.2021 14:45:00</t>
  </si>
  <si>
    <t>13.01.2021 15:00:00</t>
  </si>
  <si>
    <t>13.01.2021 15:15:00</t>
  </si>
  <si>
    <t>13.01.2021 15:30:00</t>
  </si>
  <si>
    <t>13.01.2021 15:45:00</t>
  </si>
  <si>
    <t>13.01.2021 16:00:00</t>
  </si>
  <si>
    <t>13.01.2021 16:15:00</t>
  </si>
  <si>
    <t>13.01.2021 16:30:00</t>
  </si>
  <si>
    <t>13.01.2021 16:45:00</t>
  </si>
  <si>
    <t>13.01.2021 17:00:00</t>
  </si>
  <si>
    <t>13.01.2021 17:15:00</t>
  </si>
  <si>
    <t>13.01.2021 17:30:00</t>
  </si>
  <si>
    <t>13.01.2021 17:45:00</t>
  </si>
  <si>
    <t>13.01.2021 18:00:00</t>
  </si>
  <si>
    <t>13.01.2021 18:15:00</t>
  </si>
  <si>
    <t>13.01.2021 18:30:00</t>
  </si>
  <si>
    <t>13.01.2021 18:45:00</t>
  </si>
  <si>
    <t>13.01.2021 19:00:00</t>
  </si>
  <si>
    <t>13.01.2021 19:15:00</t>
  </si>
  <si>
    <t>13.01.2021 19:30:00</t>
  </si>
  <si>
    <t>13.01.2021 19:45:00</t>
  </si>
  <si>
    <t>13.01.2021 20:00:00</t>
  </si>
  <si>
    <t>13.01.2021 20:15:00</t>
  </si>
  <si>
    <t>13.01.2021 20:30:00</t>
  </si>
  <si>
    <t>13.01.2021 20:45:00</t>
  </si>
  <si>
    <t>13.01.2021 21:00:00</t>
  </si>
  <si>
    <t>13.01.2021 21:15:00</t>
  </si>
  <si>
    <t>13.01.2021 21:30:00</t>
  </si>
  <si>
    <t>13.01.2021 21:45:00</t>
  </si>
  <si>
    <t>13.01.2021 22:00:00</t>
  </si>
  <si>
    <t>13.01.2021 22:15:00</t>
  </si>
  <si>
    <t>13.01.2021 22:30:00</t>
  </si>
  <si>
    <t>13.01.2021 22:45:00</t>
  </si>
  <si>
    <t>13.01.2021 23:00:00</t>
  </si>
  <si>
    <t>13.01.2021 23:15:00</t>
  </si>
  <si>
    <t>13.01.2021 23:30:00</t>
  </si>
  <si>
    <t>13.01.2021 23:45:00</t>
  </si>
  <si>
    <t>14.01.2021 00:00:00</t>
  </si>
  <si>
    <t>14.01.2021 00:15:00</t>
  </si>
  <si>
    <t>14.01.2021 00:30:00</t>
  </si>
  <si>
    <t>14.01.2021 00:45:00</t>
  </si>
  <si>
    <t>14.01.2021 01:00:00</t>
  </si>
  <si>
    <t>14.01.2021 01:15:00</t>
  </si>
  <si>
    <t>14.01.2021 01:30:00</t>
  </si>
  <si>
    <t>14.01.2021 01:45:00</t>
  </si>
  <si>
    <t>14.01.2021 02:00:00</t>
  </si>
  <si>
    <t>14.01.2021 02:15:00</t>
  </si>
  <si>
    <t>14.01.2021 02:30:00</t>
  </si>
  <si>
    <t>14.01.2021 02:45:00</t>
  </si>
  <si>
    <t>14.01.2021 03:00:00</t>
  </si>
  <si>
    <t>14.01.2021 03:15:00</t>
  </si>
  <si>
    <t>14.01.2021 03:30:00</t>
  </si>
  <si>
    <t>14.01.2021 03:45:00</t>
  </si>
  <si>
    <t>14.01.2021 04:00:00</t>
  </si>
  <si>
    <t>14.01.2021 04:15:00</t>
  </si>
  <si>
    <t>14.01.2021 04:30:00</t>
  </si>
  <si>
    <t>14.01.2021 04:45:00</t>
  </si>
  <si>
    <t>14.01.2021 05:00:00</t>
  </si>
  <si>
    <t>14.01.2021 05:15:00</t>
  </si>
  <si>
    <t>14.01.2021 05:30:00</t>
  </si>
  <si>
    <t>14.01.2021 05:45:00</t>
  </si>
  <si>
    <t>14.01.2021 06:00:00</t>
  </si>
  <si>
    <t>14.01.2021 06:15:00</t>
  </si>
  <si>
    <t>14.01.2021 06:30:00</t>
  </si>
  <si>
    <t>14.01.2021 06:45:00</t>
  </si>
  <si>
    <t>14.01.2021 07:00:00</t>
  </si>
  <si>
    <t>14.01.2021 07:15:00</t>
  </si>
  <si>
    <t>14.01.2021 07:30:00</t>
  </si>
  <si>
    <t>14.01.2021 07:45:00</t>
  </si>
  <si>
    <t>14.01.2021 08:00:00</t>
  </si>
  <si>
    <t>14.01.2021 08:15:00</t>
  </si>
  <si>
    <t>14.01.2021 08:30:00</t>
  </si>
  <si>
    <t>14.01.2021 08:45:00</t>
  </si>
  <si>
    <t>14.01.2021 09:00:00</t>
  </si>
  <si>
    <t>14.01.2021 09:15:00</t>
  </si>
  <si>
    <t>14.01.2021 09:30:00</t>
  </si>
  <si>
    <t>14.01.2021 09:45:00</t>
  </si>
  <si>
    <t>14.01.2021 10:00:00</t>
  </si>
  <si>
    <t>14.01.2021 10:15:00</t>
  </si>
  <si>
    <t>14.01.2021 10:30:00</t>
  </si>
  <si>
    <t>14.01.2021 10:45:00</t>
  </si>
  <si>
    <t>14.01.2021 11:00:00</t>
  </si>
  <si>
    <t>14.01.2021 11:15:00</t>
  </si>
  <si>
    <t>14.01.2021 11:30:00</t>
  </si>
  <si>
    <t>14.01.2021 11:45:00</t>
  </si>
  <si>
    <t>14.01.2021 12:00:00</t>
  </si>
  <si>
    <t>14.01.2021 12:15:00</t>
  </si>
  <si>
    <t>14.01.2021 12:30:00</t>
  </si>
  <si>
    <t>14.01.2021 12:45:00</t>
  </si>
  <si>
    <t>14.01.2021 13:00:00</t>
  </si>
  <si>
    <t>14.01.2021 13:15:00</t>
  </si>
  <si>
    <t>14.01.2021 13:30:00</t>
  </si>
  <si>
    <t>14.01.2021 13:45:00</t>
  </si>
  <si>
    <t>14.01.2021 14:00:00</t>
  </si>
  <si>
    <t>14.01.2021 14:15:00</t>
  </si>
  <si>
    <t>14.01.2021 14:30:00</t>
  </si>
  <si>
    <t>14.01.2021 14:45:00</t>
  </si>
  <si>
    <t>14.01.2021 15:00:00</t>
  </si>
  <si>
    <t>14.01.2021 15:15:00</t>
  </si>
  <si>
    <t>14.01.2021 15:30:00</t>
  </si>
  <si>
    <t>14.01.2021 15:45:00</t>
  </si>
  <si>
    <t>14.01.2021 16:00:00</t>
  </si>
  <si>
    <t>14.01.2021 16:15:00</t>
  </si>
  <si>
    <t>14.01.2021 16:30:00</t>
  </si>
  <si>
    <t>14.01.2021 16:45:00</t>
  </si>
  <si>
    <t>14.01.2021 17:00:00</t>
  </si>
  <si>
    <t>14.01.2021 17:15:00</t>
  </si>
  <si>
    <t>14.01.2021 17:30:00</t>
  </si>
  <si>
    <t>14.01.2021 17:45:00</t>
  </si>
  <si>
    <t>14.01.2021 18:00:00</t>
  </si>
  <si>
    <t>14.01.2021 18:15:00</t>
  </si>
  <si>
    <t>14.01.2021 18:30:00</t>
  </si>
  <si>
    <t>14.01.2021 18:45:00</t>
  </si>
  <si>
    <t>14.01.2021 19:00:00</t>
  </si>
  <si>
    <t>14.01.2021 19:15:00</t>
  </si>
  <si>
    <t>14.01.2021 19:30:00</t>
  </si>
  <si>
    <t>14.01.2021 19:45:00</t>
  </si>
  <si>
    <t>14.01.2021 20:00:00</t>
  </si>
  <si>
    <t>14.01.2021 20:15:00</t>
  </si>
  <si>
    <t>14.01.2021 20:30:00</t>
  </si>
  <si>
    <t>14.01.2021 20:45:00</t>
  </si>
  <si>
    <t>14.01.2021 21:00:00</t>
  </si>
  <si>
    <t>14.01.2021 21:15:00</t>
  </si>
  <si>
    <t>14.01.2021 21:30:00</t>
  </si>
  <si>
    <t>14.01.2021 21:45:00</t>
  </si>
  <si>
    <t>14.01.2021 22:00:00</t>
  </si>
  <si>
    <t>14.01.2021 22:15:00</t>
  </si>
  <si>
    <t>14.01.2021 22:30:00</t>
  </si>
  <si>
    <t>14.01.2021 22:45:00</t>
  </si>
  <si>
    <t>14.01.2021 23:00:00</t>
  </si>
  <si>
    <t>14.01.2021 23:15:00</t>
  </si>
  <si>
    <t>14.01.2021 23:30:00</t>
  </si>
  <si>
    <t>14.01.2021 23:45:00</t>
  </si>
  <si>
    <t>15.01.2021 00:00:00</t>
  </si>
  <si>
    <t>15.01.2021 00:15:00</t>
  </si>
  <si>
    <t>15.01.2021 00:30:00</t>
  </si>
  <si>
    <t>15.01.2021 00:45:00</t>
  </si>
  <si>
    <t>15.01.2021 01:00:00</t>
  </si>
  <si>
    <t>15.01.2021 01:15:00</t>
  </si>
  <si>
    <t>15.01.2021 01:30:00</t>
  </si>
  <si>
    <t>15.01.2021 01:45:00</t>
  </si>
  <si>
    <t>15.01.2021 02:00:00</t>
  </si>
  <si>
    <t>15.01.2021 02:15:00</t>
  </si>
  <si>
    <t>15.01.2021 02:30:00</t>
  </si>
  <si>
    <t>15.01.2021 02:45:00</t>
  </si>
  <si>
    <t>15.01.2021 03:00:00</t>
  </si>
  <si>
    <t>15.01.2021 03:15:00</t>
  </si>
  <si>
    <t>15.01.2021 03:30:00</t>
  </si>
  <si>
    <t>15.01.2021 03:45:00</t>
  </si>
  <si>
    <t>15.01.2021 04:00:00</t>
  </si>
  <si>
    <t>15.01.2021 04:15:00</t>
  </si>
  <si>
    <t>15.01.2021 04:30:00</t>
  </si>
  <si>
    <t>15.01.2021 04:45:00</t>
  </si>
  <si>
    <t>15.01.2021 05:00:00</t>
  </si>
  <si>
    <t>15.01.2021 05:15:00</t>
  </si>
  <si>
    <t>15.01.2021 05:30:00</t>
  </si>
  <si>
    <t>15.01.2021 05:45:00</t>
  </si>
  <si>
    <t>15.01.2021 06:00:00</t>
  </si>
  <si>
    <t>15.01.2021 06:15:00</t>
  </si>
  <si>
    <t>15.01.2021 06:30:00</t>
  </si>
  <si>
    <t>15.01.2021 06:45:00</t>
  </si>
  <si>
    <t>15.01.2021 07:00:00</t>
  </si>
  <si>
    <t>15.01.2021 07:15:00</t>
  </si>
  <si>
    <t>15.01.2021 07:30:00</t>
  </si>
  <si>
    <t>15.01.2021 07:45:00</t>
  </si>
  <si>
    <t>15.01.2021 08:00:00</t>
  </si>
  <si>
    <t>15.01.2021 08:15:00</t>
  </si>
  <si>
    <t>15.01.2021 08:30:00</t>
  </si>
  <si>
    <t>15.01.2021 08:45:00</t>
  </si>
  <si>
    <t>15.01.2021 09:00:00</t>
  </si>
  <si>
    <t>15.01.2021 09:15:00</t>
  </si>
  <si>
    <t>15.01.2021 09:30:00</t>
  </si>
  <si>
    <t>15.01.2021 09:45:00</t>
  </si>
  <si>
    <t>15.01.2021 10:00:00</t>
  </si>
  <si>
    <t>15.01.2021 10:15:00</t>
  </si>
  <si>
    <t>15.01.2021 10:30:00</t>
  </si>
  <si>
    <t>15.01.2021 10:45:00</t>
  </si>
  <si>
    <t>15.01.2021 11:00:00</t>
  </si>
  <si>
    <t>15.01.2021 11:15:00</t>
  </si>
  <si>
    <t>15.01.2021 11:30:00</t>
  </si>
  <si>
    <t>15.01.2021 11:45:00</t>
  </si>
  <si>
    <t>15.01.2021 12:00:00</t>
  </si>
  <si>
    <t>15.01.2021 12:15:00</t>
  </si>
  <si>
    <t>15.01.2021 12:30:00</t>
  </si>
  <si>
    <t>15.01.2021 12:45:00</t>
  </si>
  <si>
    <t>15.01.2021 13:00:00</t>
  </si>
  <si>
    <t>15.01.2021 13:15:00</t>
  </si>
  <si>
    <t>15.01.2021 13:30:00</t>
  </si>
  <si>
    <t>15.01.2021 13:45:00</t>
  </si>
  <si>
    <t>15.01.2021 14:00:00</t>
  </si>
  <si>
    <t>15.01.2021 14:15:00</t>
  </si>
  <si>
    <t>15.01.2021 14:30:00</t>
  </si>
  <si>
    <t>15.01.2021 14:45:00</t>
  </si>
  <si>
    <t>15.01.2021 15:00:00</t>
  </si>
  <si>
    <t>15.01.2021 15:15:00</t>
  </si>
  <si>
    <t>15.01.2021 15:30:00</t>
  </si>
  <si>
    <t>15.01.2021 15:45:00</t>
  </si>
  <si>
    <t>15.01.2021 16:00:00</t>
  </si>
  <si>
    <t>15.01.2021 16:15:00</t>
  </si>
  <si>
    <t>15.01.2021 16:30:00</t>
  </si>
  <si>
    <t>15.01.2021 16:45:00</t>
  </si>
  <si>
    <t>15.01.2021 17:00:00</t>
  </si>
  <si>
    <t>15.01.2021 17:15:00</t>
  </si>
  <si>
    <t>15.01.2021 17:30:00</t>
  </si>
  <si>
    <t>15.01.2021 17:45:00</t>
  </si>
  <si>
    <t>15.01.2021 18:00:00</t>
  </si>
  <si>
    <t>15.01.2021 18:15:00</t>
  </si>
  <si>
    <t>15.01.2021 18:30:00</t>
  </si>
  <si>
    <t>15.01.2021 18:45:00</t>
  </si>
  <si>
    <t>15.01.2021 19:00:00</t>
  </si>
  <si>
    <t>15.01.2021 19:15:00</t>
  </si>
  <si>
    <t>15.01.2021 19:30:00</t>
  </si>
  <si>
    <t>15.01.2021 19:45:00</t>
  </si>
  <si>
    <t>15.01.2021 20:00:00</t>
  </si>
  <si>
    <t>15.01.2021 20:15:00</t>
  </si>
  <si>
    <t>15.01.2021 20:30:00</t>
  </si>
  <si>
    <t>15.01.2021 20:45:00</t>
  </si>
  <si>
    <t>15.01.2021 21:00:00</t>
  </si>
  <si>
    <t>15.01.2021 21:15:00</t>
  </si>
  <si>
    <t>15.01.2021 21:30:00</t>
  </si>
  <si>
    <t>15.01.2021 21:45:00</t>
  </si>
  <si>
    <t>15.01.2021 22:00:00</t>
  </si>
  <si>
    <t>15.01.2021 22:15:00</t>
  </si>
  <si>
    <t>15.01.2021 22:30:00</t>
  </si>
  <si>
    <t>15.01.2021 22:45:00</t>
  </si>
  <si>
    <t>15.01.2021 23:00:00</t>
  </si>
  <si>
    <t>15.01.2021 23:15:00</t>
  </si>
  <si>
    <t>15.01.2021 23:30:00</t>
  </si>
  <si>
    <t>15.01.2021 23:45:00</t>
  </si>
  <si>
    <t>16.01.2021 00:00:00</t>
  </si>
  <si>
    <t>16.01.2021 00:15:00</t>
  </si>
  <si>
    <t>16.01.2021 00:30:00</t>
  </si>
  <si>
    <t>16.01.2021 00:45:00</t>
  </si>
  <si>
    <t>16.01.2021 01:00:00</t>
  </si>
  <si>
    <t>16.01.2021 01:15:00</t>
  </si>
  <si>
    <t>16.01.2021 01:30:00</t>
  </si>
  <si>
    <t>16.01.2021 01:45:00</t>
  </si>
  <si>
    <t>16.01.2021 02:00:00</t>
  </si>
  <si>
    <t>16.01.2021 02:15:00</t>
  </si>
  <si>
    <t>16.01.2021 02:30:00</t>
  </si>
  <si>
    <t>16.01.2021 02:45:00</t>
  </si>
  <si>
    <t>16.01.2021 03:00:00</t>
  </si>
  <si>
    <t>16.01.2021 03:15:00</t>
  </si>
  <si>
    <t>16.01.2021 03:30:00</t>
  </si>
  <si>
    <t>16.01.2021 03:45:00</t>
  </si>
  <si>
    <t>16.01.2021 04:00:00</t>
  </si>
  <si>
    <t>16.01.2021 04:15:00</t>
  </si>
  <si>
    <t>16.01.2021 04:30:00</t>
  </si>
  <si>
    <t>16.01.2021 04:45:00</t>
  </si>
  <si>
    <t>16.01.2021 05:00:00</t>
  </si>
  <si>
    <t>16.01.2021 05:15:00</t>
  </si>
  <si>
    <t>16.01.2021 05:30:00</t>
  </si>
  <si>
    <t>16.01.2021 05:45:00</t>
  </si>
  <si>
    <t>16.01.2021 06:00:00</t>
  </si>
  <si>
    <t>16.01.2021 06:15:00</t>
  </si>
  <si>
    <t>16.01.2021 06:30:00</t>
  </si>
  <si>
    <t>16.01.2021 06:45:00</t>
  </si>
  <si>
    <t>16.01.2021 07:00:00</t>
  </si>
  <si>
    <t>16.01.2021 07:15:00</t>
  </si>
  <si>
    <t>16.01.2021 07:30:00</t>
  </si>
  <si>
    <t>16.01.2021 07:45:00</t>
  </si>
  <si>
    <t>16.01.2021 08:00:00</t>
  </si>
  <si>
    <t>16.01.2021 08:15:00</t>
  </si>
  <si>
    <t>16.01.2021 08:30:00</t>
  </si>
  <si>
    <t>16.01.2021 08:45:00</t>
  </si>
  <si>
    <t>16.01.2021 09:00:00</t>
  </si>
  <si>
    <t>16.01.2021 09:15:00</t>
  </si>
  <si>
    <t>16.01.2021 09:30:00</t>
  </si>
  <si>
    <t>16.01.2021 09:45:00</t>
  </si>
  <si>
    <t>16.01.2021 10:00:00</t>
  </si>
  <si>
    <t>16.01.2021 10:15:00</t>
  </si>
  <si>
    <t>16.01.2021 10:30:00</t>
  </si>
  <si>
    <t>16.01.2021 10:45:00</t>
  </si>
  <si>
    <t>16.01.2021 11:00:00</t>
  </si>
  <si>
    <t>16.01.2021 11:15:00</t>
  </si>
  <si>
    <t>16.01.2021 11:30:00</t>
  </si>
  <si>
    <t>16.01.2021 11:45:00</t>
  </si>
  <si>
    <t>16.01.2021 12:00:00</t>
  </si>
  <si>
    <t>16.01.2021 12:15:00</t>
  </si>
  <si>
    <t>16.01.2021 12:30:00</t>
  </si>
  <si>
    <t>16.01.2021 12:45:00</t>
  </si>
  <si>
    <t>16.01.2021 13:00:00</t>
  </si>
  <si>
    <t>16.01.2021 13:15:00</t>
  </si>
  <si>
    <t>16.01.2021 13:30:00</t>
  </si>
  <si>
    <t>16.01.2021 13:45:00</t>
  </si>
  <si>
    <t>16.01.2021 14:00:00</t>
  </si>
  <si>
    <t>16.01.2021 14:15:00</t>
  </si>
  <si>
    <t>16.01.2021 14:30:00</t>
  </si>
  <si>
    <t>16.01.2021 14:45:00</t>
  </si>
  <si>
    <t>16.01.2021 15:00:00</t>
  </si>
  <si>
    <t>16.01.2021 15:15:00</t>
  </si>
  <si>
    <t>16.01.2021 15:30:00</t>
  </si>
  <si>
    <t>16.01.2021 15:45:00</t>
  </si>
  <si>
    <t>16.01.2021 16:00:00</t>
  </si>
  <si>
    <t>16.01.2021 16:15:00</t>
  </si>
  <si>
    <t>16.01.2021 16:30:00</t>
  </si>
  <si>
    <t>16.01.2021 16:45:00</t>
  </si>
  <si>
    <t>16.01.2021 17:00:00</t>
  </si>
  <si>
    <t>16.01.2021 17:15:00</t>
  </si>
  <si>
    <t>16.01.2021 17:30:00</t>
  </si>
  <si>
    <t>16.01.2021 17:45:00</t>
  </si>
  <si>
    <t>16.01.2021 18:00:00</t>
  </si>
  <si>
    <t>16.01.2021 18:15:00</t>
  </si>
  <si>
    <t>16.01.2021 18:30:00</t>
  </si>
  <si>
    <t>16.01.2021 18:45:00</t>
  </si>
  <si>
    <t>16.01.2021 19:00:00</t>
  </si>
  <si>
    <t>16.01.2021 19:15:00</t>
  </si>
  <si>
    <t>16.01.2021 19:30:00</t>
  </si>
  <si>
    <t>16.01.2021 19:45:00</t>
  </si>
  <si>
    <t>16.01.2021 20:00:00</t>
  </si>
  <si>
    <t>16.01.2021 20:15:00</t>
  </si>
  <si>
    <t>16.01.2021 20:30:00</t>
  </si>
  <si>
    <t>16.01.2021 20:45:00</t>
  </si>
  <si>
    <t>16.01.2021 21:00:00</t>
  </si>
  <si>
    <t>16.01.2021 21:15:00</t>
  </si>
  <si>
    <t>16.01.2021 21:30:00</t>
  </si>
  <si>
    <t>16.01.2021 21:45:00</t>
  </si>
  <si>
    <t>16.01.2021 22:00:00</t>
  </si>
  <si>
    <t>16.01.2021 22:15:00</t>
  </si>
  <si>
    <t>16.01.2021 22:30:00</t>
  </si>
  <si>
    <t>16.01.2021 22:45:00</t>
  </si>
  <si>
    <t>16.01.2021 23:00:00</t>
  </si>
  <si>
    <t>16.01.2021 23:15:00</t>
  </si>
  <si>
    <t>16.01.2021 23:30:00</t>
  </si>
  <si>
    <t>16.01.2021 23:45:00</t>
  </si>
  <si>
    <t>17.01.2021 00:00:00</t>
  </si>
  <si>
    <t>17.01.2021 00:15:00</t>
  </si>
  <si>
    <t>17.01.2021 00:30:00</t>
  </si>
  <si>
    <t>17.01.2021 00:45:00</t>
  </si>
  <si>
    <t>17.01.2021 01:00:00</t>
  </si>
  <si>
    <t>17.01.2021 01:15:00</t>
  </si>
  <si>
    <t>17.01.2021 01:30:00</t>
  </si>
  <si>
    <t>17.01.2021 01:45:00</t>
  </si>
  <si>
    <t>17.01.2021 02:00:00</t>
  </si>
  <si>
    <t>17.01.2021 02:15:00</t>
  </si>
  <si>
    <t>17.01.2021 02:30:00</t>
  </si>
  <si>
    <t>17.01.2021 02:45:00</t>
  </si>
  <si>
    <t>17.01.2021 03:00:00</t>
  </si>
  <si>
    <t>17.01.2021 03:15:00</t>
  </si>
  <si>
    <t>17.01.2021 03:30:00</t>
  </si>
  <si>
    <t>17.01.2021 03:45:00</t>
  </si>
  <si>
    <t>17.01.2021 04:00:00</t>
  </si>
  <si>
    <t>17.01.2021 04:15:00</t>
  </si>
  <si>
    <t>17.01.2021 04:30:00</t>
  </si>
  <si>
    <t>17.01.2021 04:45:00</t>
  </si>
  <si>
    <t>17.01.2021 05:00:00</t>
  </si>
  <si>
    <t>17.01.2021 05:15:00</t>
  </si>
  <si>
    <t>17.01.2021 05:30:00</t>
  </si>
  <si>
    <t>17.01.2021 05:45:00</t>
  </si>
  <si>
    <t>17.01.2021 06:00:00</t>
  </si>
  <si>
    <t>17.01.2021 06:15:00</t>
  </si>
  <si>
    <t>17.01.2021 06:30:00</t>
  </si>
  <si>
    <t>17.01.2021 06:45:00</t>
  </si>
  <si>
    <t>17.01.2021 07:00:00</t>
  </si>
  <si>
    <t>17.01.2021 07:15:00</t>
  </si>
  <si>
    <t>17.01.2021 07:30:00</t>
  </si>
  <si>
    <t>17.01.2021 07:45:00</t>
  </si>
  <si>
    <t>17.01.2021 08:00:00</t>
  </si>
  <si>
    <t>17.01.2021 08:15:00</t>
  </si>
  <si>
    <t>17.01.2021 08:30:00</t>
  </si>
  <si>
    <t>17.01.2021 08:45:00</t>
  </si>
  <si>
    <t>17.01.2021 09:00:00</t>
  </si>
  <si>
    <t>17.01.2021 09:15:00</t>
  </si>
  <si>
    <t>17.01.2021 09:30:00</t>
  </si>
  <si>
    <t>17.01.2021 09:45:00</t>
  </si>
  <si>
    <t>17.01.2021 10:00:00</t>
  </si>
  <si>
    <t>17.01.2021 10:15:00</t>
  </si>
  <si>
    <t>17.01.2021 10:30:00</t>
  </si>
  <si>
    <t>17.01.2021 10:45:00</t>
  </si>
  <si>
    <t>17.01.2021 11:00:00</t>
  </si>
  <si>
    <t>17.01.2021 11:15:00</t>
  </si>
  <si>
    <t>17.01.2021 11:30:00</t>
  </si>
  <si>
    <t>17.01.2021 11:45:00</t>
  </si>
  <si>
    <t>17.01.2021 12:00:00</t>
  </si>
  <si>
    <t>17.01.2021 12:15:00</t>
  </si>
  <si>
    <t>17.01.2021 12:30:00</t>
  </si>
  <si>
    <t>17.01.2021 12:45:00</t>
  </si>
  <si>
    <t>17.01.2021 13:00:00</t>
  </si>
  <si>
    <t>17.01.2021 13:15:00</t>
  </si>
  <si>
    <t>17.01.2021 13:30:00</t>
  </si>
  <si>
    <t>17.01.2021 13:45:00</t>
  </si>
  <si>
    <t>17.01.2021 14:00:00</t>
  </si>
  <si>
    <t>17.01.2021 14:15:00</t>
  </si>
  <si>
    <t>17.01.2021 14:30:00</t>
  </si>
  <si>
    <t>17.01.2021 14:45:00</t>
  </si>
  <si>
    <t>17.01.2021 15:00:00</t>
  </si>
  <si>
    <t>17.01.2021 15:15:00</t>
  </si>
  <si>
    <t>17.01.2021 15:30:00</t>
  </si>
  <si>
    <t>17.01.2021 15:45:00</t>
  </si>
  <si>
    <t>17.01.2021 16:00:00</t>
  </si>
  <si>
    <t>17.01.2021 16:15:00</t>
  </si>
  <si>
    <t>17.01.2021 16:30:00</t>
  </si>
  <si>
    <t>17.01.2021 16:45:00</t>
  </si>
  <si>
    <t>17.01.2021 17:00:00</t>
  </si>
  <si>
    <t>17.01.2021 17:15:00</t>
  </si>
  <si>
    <t>17.01.2021 17:30:00</t>
  </si>
  <si>
    <t>17.01.2021 17:45:00</t>
  </si>
  <si>
    <t>17.01.2021 18:00:00</t>
  </si>
  <si>
    <t>17.01.2021 18:15:00</t>
  </si>
  <si>
    <t>17.01.2021 18:30:00</t>
  </si>
  <si>
    <t>17.01.2021 18:45:00</t>
  </si>
  <si>
    <t>17.01.2021 19:00:00</t>
  </si>
  <si>
    <t>17.01.2021 19:15:00</t>
  </si>
  <si>
    <t>17.01.2021 19:30:00</t>
  </si>
  <si>
    <t>17.01.2021 19:45:00</t>
  </si>
  <si>
    <t>17.01.2021 20:00:00</t>
  </si>
  <si>
    <t>17.01.2021 20:15:00</t>
  </si>
  <si>
    <t>17.01.2021 20:30:00</t>
  </si>
  <si>
    <t>17.01.2021 20:45:00</t>
  </si>
  <si>
    <t>17.01.2021 21:00:00</t>
  </si>
  <si>
    <t>17.01.2021 21:15:00</t>
  </si>
  <si>
    <t>17.01.2021 21:30:00</t>
  </si>
  <si>
    <t>17.01.2021 21:45:00</t>
  </si>
  <si>
    <t>17.01.2021 22:00:00</t>
  </si>
  <si>
    <t>17.01.2021 22:15:00</t>
  </si>
  <si>
    <t>17.01.2021 22:30:00</t>
  </si>
  <si>
    <t>17.01.2021 22:45:00</t>
  </si>
  <si>
    <t>17.01.2021 23:00:00</t>
  </si>
  <si>
    <t>17.01.2021 23:15:00</t>
  </si>
  <si>
    <t>17.01.2021 23:30:00</t>
  </si>
  <si>
    <t>17.01.2021 23:45:00</t>
  </si>
  <si>
    <t>18.01.2021 00:00:00</t>
  </si>
  <si>
    <t>18.01.2021 00:15:00</t>
  </si>
  <si>
    <t>18.01.2021 00:30:00</t>
  </si>
  <si>
    <t>18.01.2021 00:45:00</t>
  </si>
  <si>
    <t>18.01.2021 01:00:00</t>
  </si>
  <si>
    <t>18.01.2021 01:15:00</t>
  </si>
  <si>
    <t>18.01.2021 01:30:00</t>
  </si>
  <si>
    <t>18.01.2021 01:45:00</t>
  </si>
  <si>
    <t>18.01.2021 02:00:00</t>
  </si>
  <si>
    <t>18.01.2021 02:15:00</t>
  </si>
  <si>
    <t>18.01.2021 02:30:00</t>
  </si>
  <si>
    <t>18.01.2021 02:45:00</t>
  </si>
  <si>
    <t>18.01.2021 03:00:00</t>
  </si>
  <si>
    <t>18.01.2021 03:15:00</t>
  </si>
  <si>
    <t>18.01.2021 03:30:00</t>
  </si>
  <si>
    <t>18.01.2021 03:45:00</t>
  </si>
  <si>
    <t>18.01.2021 04:00:00</t>
  </si>
  <si>
    <t>18.01.2021 04:15:00</t>
  </si>
  <si>
    <t>18.01.2021 04:30:00</t>
  </si>
  <si>
    <t>18.01.2021 04:45:00</t>
  </si>
  <si>
    <t>18.01.2021 05:00:00</t>
  </si>
  <si>
    <t>18.01.2021 05:15:00</t>
  </si>
  <si>
    <t>18.01.2021 05:30:00</t>
  </si>
  <si>
    <t>18.01.2021 05:45:00</t>
  </si>
  <si>
    <t>18.01.2021 06:00:00</t>
  </si>
  <si>
    <t>18.01.2021 06:15:00</t>
  </si>
  <si>
    <t>18.01.2021 06:30:00</t>
  </si>
  <si>
    <t>18.01.2021 06:45:00</t>
  </si>
  <si>
    <t>18.01.2021 07:00:00</t>
  </si>
  <si>
    <t>18.01.2021 07:15:00</t>
  </si>
  <si>
    <t>18.01.2021 07:30:00</t>
  </si>
  <si>
    <t>18.01.2021 07:45:00</t>
  </si>
  <si>
    <t>18.01.2021 08:00:00</t>
  </si>
  <si>
    <t>18.01.2021 08:15:00</t>
  </si>
  <si>
    <t>18.01.2021 08:30:00</t>
  </si>
  <si>
    <t>18.01.2021 08:45:00</t>
  </si>
  <si>
    <t>18.01.2021 09:00:00</t>
  </si>
  <si>
    <t>18.01.2021 09:15:00</t>
  </si>
  <si>
    <t>18.01.2021 09:30:00</t>
  </si>
  <si>
    <t>18.01.2021 09:45:00</t>
  </si>
  <si>
    <t>18.01.2021 10:00:00</t>
  </si>
  <si>
    <t>18.01.2021 10:15:00</t>
  </si>
  <si>
    <t>18.01.2021 10:30:00</t>
  </si>
  <si>
    <t>18.01.2021 10:45:00</t>
  </si>
  <si>
    <t>18.01.2021 11:00:00</t>
  </si>
  <si>
    <t>18.01.2021 11:15:00</t>
  </si>
  <si>
    <t>18.01.2021 11:30:00</t>
  </si>
  <si>
    <t>18.01.2021 11:45:00</t>
  </si>
  <si>
    <t>18.01.2021 12:00:00</t>
  </si>
  <si>
    <t>18.01.2021 12:15:00</t>
  </si>
  <si>
    <t>18.01.2021 12:30:00</t>
  </si>
  <si>
    <t>18.01.2021 12:45:00</t>
  </si>
  <si>
    <t>18.01.2021 13:00:00</t>
  </si>
  <si>
    <t>18.01.2021 13:15:00</t>
  </si>
  <si>
    <t>18.01.2021 13:30:00</t>
  </si>
  <si>
    <t>18.01.2021 13:45:00</t>
  </si>
  <si>
    <t>18.01.2021 14:00:00</t>
  </si>
  <si>
    <t>18.01.2021 14:15:00</t>
  </si>
  <si>
    <t>18.01.2021 14:30:00</t>
  </si>
  <si>
    <t>18.01.2021 14:45:00</t>
  </si>
  <si>
    <t>18.01.2021 15:00:00</t>
  </si>
  <si>
    <t>18.01.2021 15:15:00</t>
  </si>
  <si>
    <t>18.01.2021 15:30:00</t>
  </si>
  <si>
    <t>18.01.2021 15:45:00</t>
  </si>
  <si>
    <t>18.01.2021 16:00:00</t>
  </si>
  <si>
    <t>18.01.2021 16:15:00</t>
  </si>
  <si>
    <t>18.01.2021 16:30:00</t>
  </si>
  <si>
    <t>18.01.2021 16:45:00</t>
  </si>
  <si>
    <t>18.01.2021 17:00:00</t>
  </si>
  <si>
    <t>18.01.2021 17:15:00</t>
  </si>
  <si>
    <t>18.01.2021 17:30:00</t>
  </si>
  <si>
    <t>18.01.2021 17:45:00</t>
  </si>
  <si>
    <t>18.01.2021 18:00:00</t>
  </si>
  <si>
    <t>18.01.2021 18:15:00</t>
  </si>
  <si>
    <t>18.01.2021 18:30:00</t>
  </si>
  <si>
    <t>18.01.2021 18:45:00</t>
  </si>
  <si>
    <t>18.01.2021 19:00:00</t>
  </si>
  <si>
    <t>18.01.2021 19:15:00</t>
  </si>
  <si>
    <t>18.01.2021 19:30:00</t>
  </si>
  <si>
    <t>18.01.2021 19:45:00</t>
  </si>
  <si>
    <t>18.01.2021 20:00:00</t>
  </si>
  <si>
    <t>18.01.2021 20:15:00</t>
  </si>
  <si>
    <t>18.01.2021 20:30:00</t>
  </si>
  <si>
    <t>18.01.2021 20:45:00</t>
  </si>
  <si>
    <t>18.01.2021 21:00:00</t>
  </si>
  <si>
    <t>18.01.2021 21:15:00</t>
  </si>
  <si>
    <t>18.01.2021 21:30:00</t>
  </si>
  <si>
    <t>18.01.2021 21:45:00</t>
  </si>
  <si>
    <t>18.01.2021 22:00:00</t>
  </si>
  <si>
    <t>18.01.2021 22:15:00</t>
  </si>
  <si>
    <t>18.01.2021 22:30:00</t>
  </si>
  <si>
    <t>18.01.2021 22:45:00</t>
  </si>
  <si>
    <t>18.01.2021 23:00:00</t>
  </si>
  <si>
    <t>18.01.2021 23:15:00</t>
  </si>
  <si>
    <t>18.01.2021 23:30:00</t>
  </si>
  <si>
    <t>18.01.2021 23:45:00</t>
  </si>
  <si>
    <t>19.01.2021 00:00:00</t>
  </si>
  <si>
    <t>19.01.2021 00:15:00</t>
  </si>
  <si>
    <t>19.01.2021 00:30:00</t>
  </si>
  <si>
    <t>19.01.2021 00:45:00</t>
  </si>
  <si>
    <t>19.01.2021 01:00:00</t>
  </si>
  <si>
    <t>19.01.2021 01:15:00</t>
  </si>
  <si>
    <t>19.01.2021 01:30:00</t>
  </si>
  <si>
    <t>19.01.2021 01:45:00</t>
  </si>
  <si>
    <t>19.01.2021 02:00:00</t>
  </si>
  <si>
    <t>19.01.2021 02:15:00</t>
  </si>
  <si>
    <t>19.01.2021 02:30:00</t>
  </si>
  <si>
    <t>19.01.2021 02:45:00</t>
  </si>
  <si>
    <t>19.01.2021 03:00:00</t>
  </si>
  <si>
    <t>19.01.2021 03:15:00</t>
  </si>
  <si>
    <t>19.01.2021 03:30:00</t>
  </si>
  <si>
    <t>19.01.2021 03:45:00</t>
  </si>
  <si>
    <t>19.01.2021 04:00:00</t>
  </si>
  <si>
    <t>19.01.2021 04:15:00</t>
  </si>
  <si>
    <t>19.01.2021 04:30:00</t>
  </si>
  <si>
    <t>19.01.2021 04:45:00</t>
  </si>
  <si>
    <t>19.01.2021 05:00:00</t>
  </si>
  <si>
    <t>19.01.2021 05:15:00</t>
  </si>
  <si>
    <t>19.01.2021 05:30:00</t>
  </si>
  <si>
    <t>19.01.2021 05:45:00</t>
  </si>
  <si>
    <t>19.01.2021 06:00:00</t>
  </si>
  <si>
    <t>19.01.2021 06:15:00</t>
  </si>
  <si>
    <t>19.01.2021 06:30:00</t>
  </si>
  <si>
    <t>19.01.2021 06:45:00</t>
  </si>
  <si>
    <t>19.01.2021 07:00:00</t>
  </si>
  <si>
    <t>19.01.2021 07:15:00</t>
  </si>
  <si>
    <t>19.01.2021 07:30:00</t>
  </si>
  <si>
    <t>19.01.2021 07:45:00</t>
  </si>
  <si>
    <t>19.01.2021 08:00:00</t>
  </si>
  <si>
    <t>19.01.2021 08:15:00</t>
  </si>
  <si>
    <t>19.01.2021 08:30:00</t>
  </si>
  <si>
    <t>19.01.2021 08:45:00</t>
  </si>
  <si>
    <t>19.01.2021 09:00:00</t>
  </si>
  <si>
    <t>19.01.2021 09:15:00</t>
  </si>
  <si>
    <t>19.01.2021 09:30:00</t>
  </si>
  <si>
    <t>19.01.2021 09:45:00</t>
  </si>
  <si>
    <t>19.01.2021 10:00:00</t>
  </si>
  <si>
    <t>19.01.2021 10:15:00</t>
  </si>
  <si>
    <t>19.01.2021 10:30:00</t>
  </si>
  <si>
    <t>19.01.2021 10:45:00</t>
  </si>
  <si>
    <t>19.01.2021 11:00:00</t>
  </si>
  <si>
    <t>19.01.2021 11:15:00</t>
  </si>
  <si>
    <t>19.01.2021 11:30:00</t>
  </si>
  <si>
    <t>19.01.2021 11:45:00</t>
  </si>
  <si>
    <t>19.01.2021 12:00:00</t>
  </si>
  <si>
    <t>19.01.2021 12:15:00</t>
  </si>
  <si>
    <t>19.01.2021 12:30:00</t>
  </si>
  <si>
    <t>19.01.2021 12:45:00</t>
  </si>
  <si>
    <t>19.01.2021 13:00:00</t>
  </si>
  <si>
    <t>19.01.2021 13:15:00</t>
  </si>
  <si>
    <t>19.01.2021 13:30:00</t>
  </si>
  <si>
    <t>19.01.2021 13:45:00</t>
  </si>
  <si>
    <t>19.01.2021 14:00:00</t>
  </si>
  <si>
    <t>19.01.2021 14:15:00</t>
  </si>
  <si>
    <t>19.01.2021 14:30:00</t>
  </si>
  <si>
    <t>19.01.2021 14:45:00</t>
  </si>
  <si>
    <t>19.01.2021 15:00:00</t>
  </si>
  <si>
    <t>19.01.2021 15:15:00</t>
  </si>
  <si>
    <t>19.01.2021 15:30:00</t>
  </si>
  <si>
    <t>19.01.2021 15:45:00</t>
  </si>
  <si>
    <t>19.01.2021 16:00:00</t>
  </si>
  <si>
    <t>19.01.2021 16:15:00</t>
  </si>
  <si>
    <t>19.01.2021 16:30:00</t>
  </si>
  <si>
    <t>19.01.2021 16:45:00</t>
  </si>
  <si>
    <t>19.01.2021 17:00:00</t>
  </si>
  <si>
    <t>19.01.2021 17:15:00</t>
  </si>
  <si>
    <t>19.01.2021 17:30:00</t>
  </si>
  <si>
    <t>19.01.2021 17:45:00</t>
  </si>
  <si>
    <t>19.01.2021 18:00:00</t>
  </si>
  <si>
    <t>19.01.2021 18:15:00</t>
  </si>
  <si>
    <t>19.01.2021 18:30:00</t>
  </si>
  <si>
    <t>19.01.2021 18:45:00</t>
  </si>
  <si>
    <t>19.01.2021 19:00:00</t>
  </si>
  <si>
    <t>19.01.2021 19:15:00</t>
  </si>
  <si>
    <t>19.01.2021 19:30:00</t>
  </si>
  <si>
    <t>19.01.2021 19:45:00</t>
  </si>
  <si>
    <t>19.01.2021 20:00:00</t>
  </si>
  <si>
    <t>19.01.2021 20:15:00</t>
  </si>
  <si>
    <t>19.01.2021 20:30:00</t>
  </si>
  <si>
    <t>19.01.2021 20:45:00</t>
  </si>
  <si>
    <t>19.01.2021 21:00:00</t>
  </si>
  <si>
    <t>19.01.2021 21:15:00</t>
  </si>
  <si>
    <t>19.01.2021 21:30:00</t>
  </si>
  <si>
    <t>19.01.2021 21:45:00</t>
  </si>
  <si>
    <t>19.01.2021 22:00:00</t>
  </si>
  <si>
    <t>19.01.2021 22:15:00</t>
  </si>
  <si>
    <t>19.01.2021 22:30:00</t>
  </si>
  <si>
    <t>19.01.2021 22:45:00</t>
  </si>
  <si>
    <t>19.01.2021 23:00:00</t>
  </si>
  <si>
    <t>19.01.2021 23:15:00</t>
  </si>
  <si>
    <t>19.01.2021 23:30:00</t>
  </si>
  <si>
    <t>19.01.2021 23:45:00</t>
  </si>
  <si>
    <t>20.01.2021 00:00:00</t>
  </si>
  <si>
    <t>20.01.2021 00:15:00</t>
  </si>
  <si>
    <t>20.01.2021 00:30:00</t>
  </si>
  <si>
    <t>20.01.2021 00:45:00</t>
  </si>
  <si>
    <t>20.01.2021 01:00:00</t>
  </si>
  <si>
    <t>20.01.2021 01:15:00</t>
  </si>
  <si>
    <t>20.01.2021 01:30:00</t>
  </si>
  <si>
    <t>20.01.2021 01:45:00</t>
  </si>
  <si>
    <t>20.01.2021 02:00:00</t>
  </si>
  <si>
    <t>20.01.2021 02:15:00</t>
  </si>
  <si>
    <t>20.01.2021 02:30:00</t>
  </si>
  <si>
    <t>20.01.2021 02:45:00</t>
  </si>
  <si>
    <t>20.01.2021 03:00:00</t>
  </si>
  <si>
    <t>20.01.2021 03:15:00</t>
  </si>
  <si>
    <t>20.01.2021 03:30:00</t>
  </si>
  <si>
    <t>20.01.2021 03:45:00</t>
  </si>
  <si>
    <t>20.01.2021 04:00:00</t>
  </si>
  <si>
    <t>20.01.2021 04:15:00</t>
  </si>
  <si>
    <t>20.01.2021 04:30:00</t>
  </si>
  <si>
    <t>20.01.2021 04:45:00</t>
  </si>
  <si>
    <t>20.01.2021 05:00:00</t>
  </si>
  <si>
    <t>20.01.2021 05:15:00</t>
  </si>
  <si>
    <t>20.01.2021 05:30:00</t>
  </si>
  <si>
    <t>20.01.2021 05:45:00</t>
  </si>
  <si>
    <t>20.01.2021 06:00:00</t>
  </si>
  <si>
    <t>20.01.2021 06:15:00</t>
  </si>
  <si>
    <t>20.01.2021 06:30:00</t>
  </si>
  <si>
    <t>20.01.2021 06:45:00</t>
  </si>
  <si>
    <t>20.01.2021 07:00:00</t>
  </si>
  <si>
    <t>20.01.2021 07:15:00</t>
  </si>
  <si>
    <t>20.01.2021 07:30:00</t>
  </si>
  <si>
    <t>20.01.2021 07:45:00</t>
  </si>
  <si>
    <t>20.01.2021 08:00:00</t>
  </si>
  <si>
    <t>20.01.2021 08:15:00</t>
  </si>
  <si>
    <t>20.01.2021 08:30:00</t>
  </si>
  <si>
    <t>20.01.2021 08:45:00</t>
  </si>
  <si>
    <t>20.01.2021 09:00:00</t>
  </si>
  <si>
    <t>20.01.2021 09:15:00</t>
  </si>
  <si>
    <t>20.01.2021 09:30:00</t>
  </si>
  <si>
    <t>20.01.2021 09:45:00</t>
  </si>
  <si>
    <t>20.01.2021 10:00:00</t>
  </si>
  <si>
    <t>20.01.2021 10:15:00</t>
  </si>
  <si>
    <t>20.01.2021 10:30:00</t>
  </si>
  <si>
    <t>20.01.2021 10:45:00</t>
  </si>
  <si>
    <t>20.01.2021 11:00:00</t>
  </si>
  <si>
    <t>20.01.2021 11:15:00</t>
  </si>
  <si>
    <t>20.01.2021 11:30:00</t>
  </si>
  <si>
    <t>20.01.2021 11:45:00</t>
  </si>
  <si>
    <t>20.01.2021 12:00:00</t>
  </si>
  <si>
    <t>20.01.2021 12:15:00</t>
  </si>
  <si>
    <t>20.01.2021 12:30:00</t>
  </si>
  <si>
    <t>20.01.2021 12:45:00</t>
  </si>
  <si>
    <t>20.01.2021 13:00:00</t>
  </si>
  <si>
    <t>20.01.2021 13:15:00</t>
  </si>
  <si>
    <t>20.01.2021 13:30:00</t>
  </si>
  <si>
    <t>20.01.2021 13:45:00</t>
  </si>
  <si>
    <t>20.01.2021 14:00:00</t>
  </si>
  <si>
    <t>20.01.2021 14:15:00</t>
  </si>
  <si>
    <t>20.01.2021 14:30:00</t>
  </si>
  <si>
    <t>20.01.2021 14:45:00</t>
  </si>
  <si>
    <t>20.01.2021 15:00:00</t>
  </si>
  <si>
    <t>20.01.2021 15:15:00</t>
  </si>
  <si>
    <t>20.01.2021 15:30:00</t>
  </si>
  <si>
    <t>20.01.2021 15:45:00</t>
  </si>
  <si>
    <t>20.01.2021 16:00:00</t>
  </si>
  <si>
    <t>20.01.2021 16:15:00</t>
  </si>
  <si>
    <t>20.01.2021 16:30:00</t>
  </si>
  <si>
    <t>20.01.2021 16:45:00</t>
  </si>
  <si>
    <t>20.01.2021 17:00:00</t>
  </si>
  <si>
    <t>20.01.2021 17:15:00</t>
  </si>
  <si>
    <t>20.01.2021 17:30:00</t>
  </si>
  <si>
    <t>20.01.2021 17:45:00</t>
  </si>
  <si>
    <t>20.01.2021 18:00:00</t>
  </si>
  <si>
    <t>20.01.2021 18:15:00</t>
  </si>
  <si>
    <t>20.01.2021 18:30:00</t>
  </si>
  <si>
    <t>20.01.2021 18:45:00</t>
  </si>
  <si>
    <t>20.01.2021 19:00:00</t>
  </si>
  <si>
    <t>20.01.2021 19:15:00</t>
  </si>
  <si>
    <t>20.01.2021 19:30:00</t>
  </si>
  <si>
    <t>20.01.2021 19:45:00</t>
  </si>
  <si>
    <t>20.01.2021 20:00:00</t>
  </si>
  <si>
    <t>20.01.2021 20:15:00</t>
  </si>
  <si>
    <t>20.01.2021 20:30:00</t>
  </si>
  <si>
    <t>20.01.2021 20:45:00</t>
  </si>
  <si>
    <t>20.01.2021 21:00:00</t>
  </si>
  <si>
    <t>20.01.2021 21:15:00</t>
  </si>
  <si>
    <t>20.01.2021 21:30:00</t>
  </si>
  <si>
    <t>20.01.2021 21:45:00</t>
  </si>
  <si>
    <t>20.01.2021 22:00:00</t>
  </si>
  <si>
    <t>20.01.2021 22:15:00</t>
  </si>
  <si>
    <t>20.01.2021 22:30:00</t>
  </si>
  <si>
    <t>20.01.2021 22:45:00</t>
  </si>
  <si>
    <t>20.01.2021 23:00:00</t>
  </si>
  <si>
    <t>20.01.2021 23:15:00</t>
  </si>
  <si>
    <t>20.01.2021 23:30:00</t>
  </si>
  <si>
    <t>20.01.2021 23:45:00</t>
  </si>
  <si>
    <t>21.01.2021 00:00:00</t>
  </si>
  <si>
    <t>21.01.2021 00:15:00</t>
  </si>
  <si>
    <t>21.01.2021 00:30:00</t>
  </si>
  <si>
    <t>21.01.2021 00:45:00</t>
  </si>
  <si>
    <t>21.01.2021 01:00:00</t>
  </si>
  <si>
    <t>21.01.2021 01:15:00</t>
  </si>
  <si>
    <t>21.01.2021 01:30:00</t>
  </si>
  <si>
    <t>21.01.2021 01:45:00</t>
  </si>
  <si>
    <t>21.01.2021 02:00:00</t>
  </si>
  <si>
    <t>21.01.2021 02:15:00</t>
  </si>
  <si>
    <t>21.01.2021 02:30:00</t>
  </si>
  <si>
    <t>21.01.2021 02:45:00</t>
  </si>
  <si>
    <t>21.01.2021 03:00:00</t>
  </si>
  <si>
    <t>21.01.2021 03:15:00</t>
  </si>
  <si>
    <t>21.01.2021 03:30:00</t>
  </si>
  <si>
    <t>21.01.2021 03:45:00</t>
  </si>
  <si>
    <t>21.01.2021 04:00:00</t>
  </si>
  <si>
    <t>21.01.2021 04:15:00</t>
  </si>
  <si>
    <t>21.01.2021 04:30:00</t>
  </si>
  <si>
    <t>21.01.2021 04:45:00</t>
  </si>
  <si>
    <t>21.01.2021 05:00:00</t>
  </si>
  <si>
    <t>21.01.2021 05:15:00</t>
  </si>
  <si>
    <t>21.01.2021 05:30:00</t>
  </si>
  <si>
    <t>21.01.2021 05:45:00</t>
  </si>
  <si>
    <t>21.01.2021 06:00:00</t>
  </si>
  <si>
    <t>21.01.2021 06:15:00</t>
  </si>
  <si>
    <t>21.01.2021 06:30:00</t>
  </si>
  <si>
    <t>21.01.2021 06:45:00</t>
  </si>
  <si>
    <t>21.01.2021 07:00:00</t>
  </si>
  <si>
    <t>21.01.2021 07:15:00</t>
  </si>
  <si>
    <t>21.01.2021 07:30:00</t>
  </si>
  <si>
    <t>21.01.2021 07:45:00</t>
  </si>
  <si>
    <t>21.01.2021 08:00:00</t>
  </si>
  <si>
    <t>21.01.2021 08:15:00</t>
  </si>
  <si>
    <t>21.01.2021 08:30:00</t>
  </si>
  <si>
    <t>21.01.2021 08:45:00</t>
  </si>
  <si>
    <t>21.01.2021 09:00:00</t>
  </si>
  <si>
    <t>21.01.2021 09:15:00</t>
  </si>
  <si>
    <t>21.01.2021 09:30:00</t>
  </si>
  <si>
    <t>21.01.2021 09:45:00</t>
  </si>
  <si>
    <t>21.01.2021 10:00:00</t>
  </si>
  <si>
    <t>21.01.2021 10:15:00</t>
  </si>
  <si>
    <t>21.01.2021 10:30:00</t>
  </si>
  <si>
    <t>21.01.2021 10:45:00</t>
  </si>
  <si>
    <t>21.01.2021 11:00:00</t>
  </si>
  <si>
    <t>21.01.2021 11:15:00</t>
  </si>
  <si>
    <t>21.01.2021 11:30:00</t>
  </si>
  <si>
    <t>21.01.2021 11:45:00</t>
  </si>
  <si>
    <t>21.01.2021 12:00:00</t>
  </si>
  <si>
    <t>21.01.2021 12:15:00</t>
  </si>
  <si>
    <t>21.01.2021 12:30:00</t>
  </si>
  <si>
    <t>21.01.2021 12:45:00</t>
  </si>
  <si>
    <t>21.01.2021 13:00:00</t>
  </si>
  <si>
    <t>21.01.2021 13:15:00</t>
  </si>
  <si>
    <t>21.01.2021 13:30:00</t>
  </si>
  <si>
    <t>21.01.2021 13:45:00</t>
  </si>
  <si>
    <t>21.01.2021 14:00:00</t>
  </si>
  <si>
    <t>21.01.2021 14:15:00</t>
  </si>
  <si>
    <t>21.01.2021 14:30:00</t>
  </si>
  <si>
    <t>21.01.2021 14:45:00</t>
  </si>
  <si>
    <t>21.01.2021 15:00:00</t>
  </si>
  <si>
    <t>21.01.2021 15:15:00</t>
  </si>
  <si>
    <t>21.01.2021 15:30:00</t>
  </si>
  <si>
    <t>21.01.2021 15:45:00</t>
  </si>
  <si>
    <t>21.01.2021 16:00:00</t>
  </si>
  <si>
    <t>21.01.2021 16:15:00</t>
  </si>
  <si>
    <t>21.01.2021 16:30:00</t>
  </si>
  <si>
    <t>21.01.2021 16:45:00</t>
  </si>
  <si>
    <t>21.01.2021 17:00:00</t>
  </si>
  <si>
    <t>21.01.2021 17:15:00</t>
  </si>
  <si>
    <t>21.01.2021 17:30:00</t>
  </si>
  <si>
    <t>21.01.2021 17:45:00</t>
  </si>
  <si>
    <t>21.01.2021 18:00:00</t>
  </si>
  <si>
    <t>21.01.2021 18:15:00</t>
  </si>
  <si>
    <t>21.01.2021 18:30:00</t>
  </si>
  <si>
    <t>21.01.2021 18:45:00</t>
  </si>
  <si>
    <t>21.01.2021 19:00:00</t>
  </si>
  <si>
    <t>21.01.2021 19:15:00</t>
  </si>
  <si>
    <t>21.01.2021 19:30:00</t>
  </si>
  <si>
    <t>21.01.2021 19:45:00</t>
  </si>
  <si>
    <t>21.01.2021 20:00:00</t>
  </si>
  <si>
    <t>21.01.2021 20:15:00</t>
  </si>
  <si>
    <t>21.01.2021 20:30:00</t>
  </si>
  <si>
    <t>21.01.2021 20:45:00</t>
  </si>
  <si>
    <t>21.01.2021 21:00:00</t>
  </si>
  <si>
    <t>21.01.2021 21:15:00</t>
  </si>
  <si>
    <t>21.01.2021 21:30:00</t>
  </si>
  <si>
    <t>21.01.2021 21:45:00</t>
  </si>
  <si>
    <t>21.01.2021 22:00:00</t>
  </si>
  <si>
    <t>21.01.2021 22:15:00</t>
  </si>
  <si>
    <t>21.01.2021 22:30:00</t>
  </si>
  <si>
    <t>21.01.2021 22:45:00</t>
  </si>
  <si>
    <t>21.01.2021 23:00:00</t>
  </si>
  <si>
    <t>21.01.2021 23:15:00</t>
  </si>
  <si>
    <t>21.01.2021 23:30:00</t>
  </si>
  <si>
    <t>21.01.2021 23:45:00</t>
  </si>
  <si>
    <t>22.01.2021 00:00:00</t>
  </si>
  <si>
    <t>22.01.2021 00:15:00</t>
  </si>
  <si>
    <t>22.01.2021 00:30:00</t>
  </si>
  <si>
    <t>22.01.2021 00:45:00</t>
  </si>
  <si>
    <t>22.01.2021 01:00:00</t>
  </si>
  <si>
    <t>22.01.2021 01:15:00</t>
  </si>
  <si>
    <t>22.01.2021 01:30:00</t>
  </si>
  <si>
    <t>22.01.2021 01:45:00</t>
  </si>
  <si>
    <t>22.01.2021 02:00:00</t>
  </si>
  <si>
    <t>22.01.2021 02:15:00</t>
  </si>
  <si>
    <t>22.01.2021 02:30:00</t>
  </si>
  <si>
    <t>22.01.2021 02:45:00</t>
  </si>
  <si>
    <t>22.01.2021 03:00:00</t>
  </si>
  <si>
    <t>22.01.2021 03:15:00</t>
  </si>
  <si>
    <t>22.01.2021 03:30:00</t>
  </si>
  <si>
    <t>22.01.2021 03:45:00</t>
  </si>
  <si>
    <t>22.01.2021 04:00:00</t>
  </si>
  <si>
    <t>22.01.2021 04:15:00</t>
  </si>
  <si>
    <t>22.01.2021 04:30:00</t>
  </si>
  <si>
    <t>22.01.2021 04:45:00</t>
  </si>
  <si>
    <t>22.01.2021 05:00:00</t>
  </si>
  <si>
    <t>22.01.2021 05:15:00</t>
  </si>
  <si>
    <t>22.01.2021 05:30:00</t>
  </si>
  <si>
    <t>22.01.2021 05:45:00</t>
  </si>
  <si>
    <t>22.01.2021 06:00:00</t>
  </si>
  <si>
    <t>22.01.2021 06:15:00</t>
  </si>
  <si>
    <t>22.01.2021 06:30:00</t>
  </si>
  <si>
    <t>22.01.2021 06:45:00</t>
  </si>
  <si>
    <t>22.01.2021 07:00:00</t>
  </si>
  <si>
    <t>22.01.2021 07:15:00</t>
  </si>
  <si>
    <t>22.01.2021 07:30:00</t>
  </si>
  <si>
    <t>22.01.2021 07:45:00</t>
  </si>
  <si>
    <t>22.01.2021 08:00:00</t>
  </si>
  <si>
    <t>22.01.2021 08:15:00</t>
  </si>
  <si>
    <t>22.01.2021 08:30:00</t>
  </si>
  <si>
    <t>22.01.2021 08:45:00</t>
  </si>
  <si>
    <t>22.01.2021 09:00:00</t>
  </si>
  <si>
    <t>22.01.2021 09:15:00</t>
  </si>
  <si>
    <t>22.01.2021 09:30:00</t>
  </si>
  <si>
    <t>22.01.2021 09:45:00</t>
  </si>
  <si>
    <t>22.01.2021 10:00:00</t>
  </si>
  <si>
    <t>22.01.2021 10:15:00</t>
  </si>
  <si>
    <t>22.01.2021 10:30:00</t>
  </si>
  <si>
    <t>22.01.2021 10:45:00</t>
  </si>
  <si>
    <t>22.01.2021 11:00:00</t>
  </si>
  <si>
    <t>22.01.2021 11:15:00</t>
  </si>
  <si>
    <t>22.01.2021 11:30:00</t>
  </si>
  <si>
    <t>22.01.2021 11:45:00</t>
  </si>
  <si>
    <t>22.01.2021 12:00:00</t>
  </si>
  <si>
    <t>22.01.2021 12:15:00</t>
  </si>
  <si>
    <t>22.01.2021 12:30:00</t>
  </si>
  <si>
    <t>22.01.2021 12:45:00</t>
  </si>
  <si>
    <t>22.01.2021 13:00:00</t>
  </si>
  <si>
    <t>22.01.2021 13:15:00</t>
  </si>
  <si>
    <t>22.01.2021 13:30:00</t>
  </si>
  <si>
    <t>22.01.2021 13:45:00</t>
  </si>
  <si>
    <t>22.01.2021 14:00:00</t>
  </si>
  <si>
    <t>22.01.2021 14:15:00</t>
  </si>
  <si>
    <t>22.01.2021 14:30:00</t>
  </si>
  <si>
    <t>22.01.2021 14:45:00</t>
  </si>
  <si>
    <t>22.01.2021 15:00:00</t>
  </si>
  <si>
    <t>22.01.2021 15:15:00</t>
  </si>
  <si>
    <t>22.01.2021 15:30:00</t>
  </si>
  <si>
    <t>22.01.2021 15:45:00</t>
  </si>
  <si>
    <t>22.01.2021 16:00:00</t>
  </si>
  <si>
    <t>22.01.2021 16:15:00</t>
  </si>
  <si>
    <t>22.01.2021 16:30:00</t>
  </si>
  <si>
    <t>22.01.2021 16:45:00</t>
  </si>
  <si>
    <t>22.01.2021 17:00:00</t>
  </si>
  <si>
    <t>22.01.2021 17:15:00</t>
  </si>
  <si>
    <t>22.01.2021 17:30:00</t>
  </si>
  <si>
    <t>22.01.2021 17:45:00</t>
  </si>
  <si>
    <t>22.01.2021 18:00:00</t>
  </si>
  <si>
    <t>22.01.2021 18:15:00</t>
  </si>
  <si>
    <t>22.01.2021 18:30:00</t>
  </si>
  <si>
    <t>22.01.2021 18:45:00</t>
  </si>
  <si>
    <t>22.01.2021 19:00:00</t>
  </si>
  <si>
    <t>22.01.2021 19:15:00</t>
  </si>
  <si>
    <t>22.01.2021 19:30:00</t>
  </si>
  <si>
    <t>22.01.2021 19:45:00</t>
  </si>
  <si>
    <t>22.01.2021 20:00:00</t>
  </si>
  <si>
    <t>22.01.2021 20:15:00</t>
  </si>
  <si>
    <t>22.01.2021 20:30:00</t>
  </si>
  <si>
    <t>22.01.2021 20:45:00</t>
  </si>
  <si>
    <t>22.01.2021 21:00:00</t>
  </si>
  <si>
    <t>22.01.2021 21:15:00</t>
  </si>
  <si>
    <t>22.01.2021 21:30:00</t>
  </si>
  <si>
    <t>22.01.2021 21:45:00</t>
  </si>
  <si>
    <t>22.01.2021 22:00:00</t>
  </si>
  <si>
    <t>22.01.2021 22:15:00</t>
  </si>
  <si>
    <t>22.01.2021 22:30:00</t>
  </si>
  <si>
    <t>22.01.2021 22:45:00</t>
  </si>
  <si>
    <t>22.01.2021 23:00:00</t>
  </si>
  <si>
    <t>22.01.2021 23:15:00</t>
  </si>
  <si>
    <t>22.01.2021 23:30:00</t>
  </si>
  <si>
    <t>22.01.2021 23:45:00</t>
  </si>
  <si>
    <t>23.01.2021 00:00:00</t>
  </si>
  <si>
    <t>23.01.2021 00:15:00</t>
  </si>
  <si>
    <t>23.01.2021 00:30:00</t>
  </si>
  <si>
    <t>23.01.2021 00:45:00</t>
  </si>
  <si>
    <t>23.01.2021 01:00:00</t>
  </si>
  <si>
    <t>23.01.2021 01:15:00</t>
  </si>
  <si>
    <t>23.01.2021 01:30:00</t>
  </si>
  <si>
    <t>23.01.2021 01:45:00</t>
  </si>
  <si>
    <t>23.01.2021 02:00:00</t>
  </si>
  <si>
    <t>23.01.2021 02:15:00</t>
  </si>
  <si>
    <t>23.01.2021 02:30:00</t>
  </si>
  <si>
    <t>23.01.2021 02:45:00</t>
  </si>
  <si>
    <t>23.01.2021 03:00:00</t>
  </si>
  <si>
    <t>23.01.2021 03:15:00</t>
  </si>
  <si>
    <t>23.01.2021 03:30:00</t>
  </si>
  <si>
    <t>23.01.2021 03:45:00</t>
  </si>
  <si>
    <t>23.01.2021 04:00:00</t>
  </si>
  <si>
    <t>23.01.2021 04:15:00</t>
  </si>
  <si>
    <t>23.01.2021 04:30:00</t>
  </si>
  <si>
    <t>23.01.2021 04:45:00</t>
  </si>
  <si>
    <t>23.01.2021 05:00:00</t>
  </si>
  <si>
    <t>23.01.2021 05:15:00</t>
  </si>
  <si>
    <t>23.01.2021 05:30:00</t>
  </si>
  <si>
    <t>23.01.2021 05:45:00</t>
  </si>
  <si>
    <t>23.01.2021 06:00:00</t>
  </si>
  <si>
    <t>23.01.2021 06:15:00</t>
  </si>
  <si>
    <t>23.01.2021 06:30:00</t>
  </si>
  <si>
    <t>23.01.2021 06:45:00</t>
  </si>
  <si>
    <t>23.01.2021 07:00:00</t>
  </si>
  <si>
    <t>23.01.2021 07:15:00</t>
  </si>
  <si>
    <t>23.01.2021 07:30:00</t>
  </si>
  <si>
    <t>23.01.2021 07:45:00</t>
  </si>
  <si>
    <t>23.01.2021 08:00:00</t>
  </si>
  <si>
    <t>23.01.2021 08:15:00</t>
  </si>
  <si>
    <t>23.01.2021 08:30:00</t>
  </si>
  <si>
    <t>23.01.2021 08:45:00</t>
  </si>
  <si>
    <t>23.01.2021 09:00:00</t>
  </si>
  <si>
    <t>23.01.2021 09:15:00</t>
  </si>
  <si>
    <t>23.01.2021 09:30:00</t>
  </si>
  <si>
    <t>23.01.2021 09:45:00</t>
  </si>
  <si>
    <t>23.01.2021 10:00:00</t>
  </si>
  <si>
    <t>23.01.2021 10:15:00</t>
  </si>
  <si>
    <t>23.01.2021 10:30:00</t>
  </si>
  <si>
    <t>23.01.2021 10:45:00</t>
  </si>
  <si>
    <t>23.01.2021 11:00:00</t>
  </si>
  <si>
    <t>23.01.2021 11:15:00</t>
  </si>
  <si>
    <t>23.01.2021 11:30:00</t>
  </si>
  <si>
    <t>23.01.2021 11:45:00</t>
  </si>
  <si>
    <t>23.01.2021 12:00:00</t>
  </si>
  <si>
    <t>23.01.2021 12:15:00</t>
  </si>
  <si>
    <t>23.01.2021 12:30:00</t>
  </si>
  <si>
    <t>23.01.2021 12:45:00</t>
  </si>
  <si>
    <t>23.01.2021 13:00:00</t>
  </si>
  <si>
    <t>23.01.2021 13:15:00</t>
  </si>
  <si>
    <t>23.01.2021 13:30:00</t>
  </si>
  <si>
    <t>23.01.2021 13:45:00</t>
  </si>
  <si>
    <t>23.01.2021 14:00:00</t>
  </si>
  <si>
    <t>23.01.2021 14:15:00</t>
  </si>
  <si>
    <t>23.01.2021 14:30:00</t>
  </si>
  <si>
    <t>23.01.2021 14:45:00</t>
  </si>
  <si>
    <t>23.01.2021 15:00:00</t>
  </si>
  <si>
    <t>23.01.2021 15:15:00</t>
  </si>
  <si>
    <t>23.01.2021 15:30:00</t>
  </si>
  <si>
    <t>23.01.2021 15:45:00</t>
  </si>
  <si>
    <t>23.01.2021 16:00:00</t>
  </si>
  <si>
    <t>23.01.2021 16:15:00</t>
  </si>
  <si>
    <t>23.01.2021 16:30:00</t>
  </si>
  <si>
    <t>23.01.2021 16:45:00</t>
  </si>
  <si>
    <t>23.01.2021 17:00:00</t>
  </si>
  <si>
    <t>23.01.2021 17:15:00</t>
  </si>
  <si>
    <t>23.01.2021 17:30:00</t>
  </si>
  <si>
    <t>23.01.2021 17:45:00</t>
  </si>
  <si>
    <t>23.01.2021 18:00:00</t>
  </si>
  <si>
    <t>23.01.2021 18:15:00</t>
  </si>
  <si>
    <t>23.01.2021 18:30:00</t>
  </si>
  <si>
    <t>23.01.2021 18:45:00</t>
  </si>
  <si>
    <t>23.01.2021 19:00:00</t>
  </si>
  <si>
    <t>23.01.2021 19:15:00</t>
  </si>
  <si>
    <t>23.01.2021 19:30:00</t>
  </si>
  <si>
    <t>23.01.2021 19:45:00</t>
  </si>
  <si>
    <t>23.01.2021 20:00:00</t>
  </si>
  <si>
    <t>23.01.2021 20:15:00</t>
  </si>
  <si>
    <t>23.01.2021 20:30:00</t>
  </si>
  <si>
    <t>23.01.2021 20:45:00</t>
  </si>
  <si>
    <t>23.01.2021 21:00:00</t>
  </si>
  <si>
    <t>23.01.2021 21:15:00</t>
  </si>
  <si>
    <t>23.01.2021 21:30:00</t>
  </si>
  <si>
    <t>23.01.2021 21:45:00</t>
  </si>
  <si>
    <t>23.01.2021 22:00:00</t>
  </si>
  <si>
    <t>23.01.2021 22:15:00</t>
  </si>
  <si>
    <t>23.01.2021 22:30:00</t>
  </si>
  <si>
    <t>23.01.2021 22:45:00</t>
  </si>
  <si>
    <t>23.01.2021 23:00:00</t>
  </si>
  <si>
    <t>23.01.2021 23:15:00</t>
  </si>
  <si>
    <t>23.01.2021 23:30:00</t>
  </si>
  <si>
    <t>23.01.2021 23:45:00</t>
  </si>
  <si>
    <t>24.01.2021 00:00:00</t>
  </si>
  <si>
    <t>24.01.2021 00:15:00</t>
  </si>
  <si>
    <t>24.01.2021 00:30:00</t>
  </si>
  <si>
    <t>24.01.2021 00:45:00</t>
  </si>
  <si>
    <t>24.01.2021 01:00:00</t>
  </si>
  <si>
    <t>24.01.2021 01:15:00</t>
  </si>
  <si>
    <t>24.01.2021 01:30:00</t>
  </si>
  <si>
    <t>24.01.2021 01:45:00</t>
  </si>
  <si>
    <t>24.01.2021 02:00:00</t>
  </si>
  <si>
    <t>24.01.2021 02:15:00</t>
  </si>
  <si>
    <t>24.01.2021 02:30:00</t>
  </si>
  <si>
    <t>24.01.2021 02:45:00</t>
  </si>
  <si>
    <t>24.01.2021 03:00:00</t>
  </si>
  <si>
    <t>24.01.2021 03:15:00</t>
  </si>
  <si>
    <t>24.01.2021 03:30:00</t>
  </si>
  <si>
    <t>24.01.2021 03:45:00</t>
  </si>
  <si>
    <t>24.01.2021 04:00:00</t>
  </si>
  <si>
    <t>24.01.2021 04:15:00</t>
  </si>
  <si>
    <t>24.01.2021 04:30:00</t>
  </si>
  <si>
    <t>24.01.2021 04:45:00</t>
  </si>
  <si>
    <t>24.01.2021 05:00:00</t>
  </si>
  <si>
    <t>24.01.2021 05:15:00</t>
  </si>
  <si>
    <t>24.01.2021 05:30:00</t>
  </si>
  <si>
    <t>24.01.2021 05:45:00</t>
  </si>
  <si>
    <t>24.01.2021 06:00:00</t>
  </si>
  <si>
    <t>24.01.2021 06:15:00</t>
  </si>
  <si>
    <t>24.01.2021 06:30:00</t>
  </si>
  <si>
    <t>24.01.2021 06:45:00</t>
  </si>
  <si>
    <t>24.01.2021 07:00:00</t>
  </si>
  <si>
    <t>24.01.2021 07:15:00</t>
  </si>
  <si>
    <t>24.01.2021 07:30:00</t>
  </si>
  <si>
    <t>24.01.2021 07:45:00</t>
  </si>
  <si>
    <t>24.01.2021 08:00:00</t>
  </si>
  <si>
    <t>24.01.2021 08:15:00</t>
  </si>
  <si>
    <t>24.01.2021 08:30:00</t>
  </si>
  <si>
    <t>24.01.2021 08:45:00</t>
  </si>
  <si>
    <t>24.01.2021 09:00:00</t>
  </si>
  <si>
    <t>24.01.2021 09:15:00</t>
  </si>
  <si>
    <t>24.01.2021 09:30:00</t>
  </si>
  <si>
    <t>24.01.2021 09:45:00</t>
  </si>
  <si>
    <t>24.01.2021 10:00:00</t>
  </si>
  <si>
    <t>24.01.2021 10:15:00</t>
  </si>
  <si>
    <t>24.01.2021 10:30:00</t>
  </si>
  <si>
    <t>24.01.2021 10:45:00</t>
  </si>
  <si>
    <t>24.01.2021 11:00:00</t>
  </si>
  <si>
    <t>24.01.2021 11:15:00</t>
  </si>
  <si>
    <t>24.01.2021 11:30:00</t>
  </si>
  <si>
    <t>24.01.2021 11:45:00</t>
  </si>
  <si>
    <t>24.01.2021 12:00:00</t>
  </si>
  <si>
    <t>24.01.2021 12:15:00</t>
  </si>
  <si>
    <t>24.01.2021 12:30:00</t>
  </si>
  <si>
    <t>24.01.2021 12:45:00</t>
  </si>
  <si>
    <t>24.01.2021 13:00:00</t>
  </si>
  <si>
    <t>24.01.2021 13:15:00</t>
  </si>
  <si>
    <t>24.01.2021 13:30:00</t>
  </si>
  <si>
    <t>24.01.2021 13:45:00</t>
  </si>
  <si>
    <t>24.01.2021 14:00:00</t>
  </si>
  <si>
    <t>24.01.2021 14:15:00</t>
  </si>
  <si>
    <t>24.01.2021 14:30:00</t>
  </si>
  <si>
    <t>24.01.2021 14:45:00</t>
  </si>
  <si>
    <t>24.01.2021 15:00:00</t>
  </si>
  <si>
    <t>24.01.2021 15:15:00</t>
  </si>
  <si>
    <t>24.01.2021 15:30:00</t>
  </si>
  <si>
    <t>24.01.2021 15:45:00</t>
  </si>
  <si>
    <t>24.01.2021 16:00:00</t>
  </si>
  <si>
    <t>24.01.2021 16:15:00</t>
  </si>
  <si>
    <t>24.01.2021 16:30:00</t>
  </si>
  <si>
    <t>24.01.2021 16:45:00</t>
  </si>
  <si>
    <t>24.01.2021 17:00:00</t>
  </si>
  <si>
    <t>24.01.2021 17:15:00</t>
  </si>
  <si>
    <t>24.01.2021 17:30:00</t>
  </si>
  <si>
    <t>24.01.2021 17:45:00</t>
  </si>
  <si>
    <t>24.01.2021 18:00:00</t>
  </si>
  <si>
    <t>24.01.2021 18:15:00</t>
  </si>
  <si>
    <t>24.01.2021 18:30:00</t>
  </si>
  <si>
    <t>24.01.2021 18:45:00</t>
  </si>
  <si>
    <t>24.01.2021 19:00:00</t>
  </si>
  <si>
    <t>24.01.2021 19:15:00</t>
  </si>
  <si>
    <t>24.01.2021 19:30:00</t>
  </si>
  <si>
    <t>24.01.2021 19:45:00</t>
  </si>
  <si>
    <t>24.01.2021 20:00:00</t>
  </si>
  <si>
    <t>24.01.2021 20:15:00</t>
  </si>
  <si>
    <t>24.01.2021 20:30:00</t>
  </si>
  <si>
    <t>24.01.2021 20:45:00</t>
  </si>
  <si>
    <t>24.01.2021 21:00:00</t>
  </si>
  <si>
    <t>24.01.2021 21:15:00</t>
  </si>
  <si>
    <t>24.01.2021 21:30:00</t>
  </si>
  <si>
    <t>24.01.2021 21:45:00</t>
  </si>
  <si>
    <t>24.01.2021 22:00:00</t>
  </si>
  <si>
    <t>24.01.2021 22:15:00</t>
  </si>
  <si>
    <t>24.01.2021 22:30:00</t>
  </si>
  <si>
    <t>24.01.2021 22:45:00</t>
  </si>
  <si>
    <t>24.01.2021 23:00:00</t>
  </si>
  <si>
    <t>24.01.2021 23:15:00</t>
  </si>
  <si>
    <t>24.01.2021 23:30:00</t>
  </si>
  <si>
    <t>24.01.2021 23:45:00</t>
  </si>
  <si>
    <t>25.01.2021 00:00:00</t>
  </si>
  <si>
    <t>25.01.2021 00:15:00</t>
  </si>
  <si>
    <t>25.01.2021 00:30:00</t>
  </si>
  <si>
    <t>25.01.2021 00:45:00</t>
  </si>
  <si>
    <t>25.01.2021 01:00:00</t>
  </si>
  <si>
    <t>25.01.2021 01:15:00</t>
  </si>
  <si>
    <t>25.01.2021 01:30:00</t>
  </si>
  <si>
    <t>25.01.2021 01:45:00</t>
  </si>
  <si>
    <t>25.01.2021 02:00:00</t>
  </si>
  <si>
    <t>25.01.2021 02:15:00</t>
  </si>
  <si>
    <t>25.01.2021 02:30:00</t>
  </si>
  <si>
    <t>25.01.2021 02:45:00</t>
  </si>
  <si>
    <t>25.01.2021 03:00:00</t>
  </si>
  <si>
    <t>25.01.2021 03:15:00</t>
  </si>
  <si>
    <t>25.01.2021 03:30:00</t>
  </si>
  <si>
    <t>25.01.2021 03:45:00</t>
  </si>
  <si>
    <t>25.01.2021 04:00:00</t>
  </si>
  <si>
    <t>25.01.2021 04:15:00</t>
  </si>
  <si>
    <t>25.01.2021 04:30:00</t>
  </si>
  <si>
    <t>25.01.2021 04:45:00</t>
  </si>
  <si>
    <t>25.01.2021 05:00:00</t>
  </si>
  <si>
    <t>25.01.2021 05:15:00</t>
  </si>
  <si>
    <t>25.01.2021 05:30:00</t>
  </si>
  <si>
    <t>25.01.2021 05:45:00</t>
  </si>
  <si>
    <t>25.01.2021 06:00:00</t>
  </si>
  <si>
    <t>25.01.2021 06:15:00</t>
  </si>
  <si>
    <t>25.01.2021 06:30:00</t>
  </si>
  <si>
    <t>25.01.2021 06:45:00</t>
  </si>
  <si>
    <t>25.01.2021 07:00:00</t>
  </si>
  <si>
    <t>25.01.2021 07:15:00</t>
  </si>
  <si>
    <t>25.01.2021 07:30:00</t>
  </si>
  <si>
    <t>25.01.2021 07:45:00</t>
  </si>
  <si>
    <t>25.01.2021 08:00:00</t>
  </si>
  <si>
    <t>25.01.2021 08:15:00</t>
  </si>
  <si>
    <t>25.01.2021 08:30:00</t>
  </si>
  <si>
    <t>25.01.2021 08:45:00</t>
  </si>
  <si>
    <t>25.01.2021 09:00:00</t>
  </si>
  <si>
    <t>25.01.2021 09:15:00</t>
  </si>
  <si>
    <t>25.01.2021 09:30:00</t>
  </si>
  <si>
    <t>25.01.2021 09:45:00</t>
  </si>
  <si>
    <t>25.01.2021 10:00:00</t>
  </si>
  <si>
    <t>25.01.2021 10:15:00</t>
  </si>
  <si>
    <t>25.01.2021 10:30:00</t>
  </si>
  <si>
    <t>25.01.2021 10:45:00</t>
  </si>
  <si>
    <t>25.01.2021 11:00:00</t>
  </si>
  <si>
    <t>25.01.2021 11:15:00</t>
  </si>
  <si>
    <t>25.01.2021 11:30:00</t>
  </si>
  <si>
    <t>25.01.2021 11:45:00</t>
  </si>
  <si>
    <t>25.01.2021 12:00:00</t>
  </si>
  <si>
    <t>25.01.2021 12:15:00</t>
  </si>
  <si>
    <t>25.01.2021 12:30:00</t>
  </si>
  <si>
    <t>25.01.2021 12:45:00</t>
  </si>
  <si>
    <t>25.01.2021 13:00:00</t>
  </si>
  <si>
    <t>25.01.2021 13:15:00</t>
  </si>
  <si>
    <t>25.01.2021 13:30:00</t>
  </si>
  <si>
    <t>25.01.2021 13:45:00</t>
  </si>
  <si>
    <t>25.01.2021 14:00:00</t>
  </si>
  <si>
    <t>25.01.2021 14:15:00</t>
  </si>
  <si>
    <t>25.01.2021 14:30:00</t>
  </si>
  <si>
    <t>25.01.2021 14:45:00</t>
  </si>
  <si>
    <t>25.01.2021 15:00:00</t>
  </si>
  <si>
    <t>25.01.2021 15:15:00</t>
  </si>
  <si>
    <t>25.01.2021 15:30:00</t>
  </si>
  <si>
    <t>25.01.2021 15:45:00</t>
  </si>
  <si>
    <t>25.01.2021 16:00:00</t>
  </si>
  <si>
    <t>25.01.2021 16:15:00</t>
  </si>
  <si>
    <t>25.01.2021 16:30:00</t>
  </si>
  <si>
    <t>25.01.2021 16:45:00</t>
  </si>
  <si>
    <t>25.01.2021 17:00:00</t>
  </si>
  <si>
    <t>25.01.2021 17:15:00</t>
  </si>
  <si>
    <t>25.01.2021 17:30:00</t>
  </si>
  <si>
    <t>25.01.2021 17:45:00</t>
  </si>
  <si>
    <t>25.01.2021 18:00:00</t>
  </si>
  <si>
    <t>25.01.2021 18:15:00</t>
  </si>
  <si>
    <t>25.01.2021 18:30:00</t>
  </si>
  <si>
    <t>25.01.2021 18:45:00</t>
  </si>
  <si>
    <t>25.01.2021 19:00:00</t>
  </si>
  <si>
    <t>25.01.2021 19:15:00</t>
  </si>
  <si>
    <t>25.01.2021 19:30:00</t>
  </si>
  <si>
    <t>25.01.2021 19:45:00</t>
  </si>
  <si>
    <t>25.01.2021 20:00:00</t>
  </si>
  <si>
    <t>25.01.2021 20:15:00</t>
  </si>
  <si>
    <t>25.01.2021 20:30:00</t>
  </si>
  <si>
    <t>25.01.2021 20:45:00</t>
  </si>
  <si>
    <t>25.01.2021 21:00:00</t>
  </si>
  <si>
    <t>25.01.2021 21:15:00</t>
  </si>
  <si>
    <t>25.01.2021 21:30:00</t>
  </si>
  <si>
    <t>25.01.2021 21:45:00</t>
  </si>
  <si>
    <t>25.01.2021 22:00:00</t>
  </si>
  <si>
    <t>25.01.2021 22:15:00</t>
  </si>
  <si>
    <t>25.01.2021 22:30:00</t>
  </si>
  <si>
    <t>25.01.2021 22:45:00</t>
  </si>
  <si>
    <t>25.01.2021 23:00:00</t>
  </si>
  <si>
    <t>25.01.2021 23:15:00</t>
  </si>
  <si>
    <t>25.01.2021 23:30:00</t>
  </si>
  <si>
    <t>25.01.2021 23:45:00</t>
  </si>
  <si>
    <t>26.01.2021 00:00:00</t>
  </si>
  <si>
    <t>26.01.2021 00:15:00</t>
  </si>
  <si>
    <t>26.01.2021 00:30:00</t>
  </si>
  <si>
    <t>26.01.2021 00:45:00</t>
  </si>
  <si>
    <t>26.01.2021 01:00:00</t>
  </si>
  <si>
    <t>26.01.2021 01:15:00</t>
  </si>
  <si>
    <t>26.01.2021 01:30:00</t>
  </si>
  <si>
    <t>26.01.2021 01:45:00</t>
  </si>
  <si>
    <t>26.01.2021 02:00:00</t>
  </si>
  <si>
    <t>26.01.2021 02:15:00</t>
  </si>
  <si>
    <t>26.01.2021 02:30:00</t>
  </si>
  <si>
    <t>26.01.2021 02:45:00</t>
  </si>
  <si>
    <t>26.01.2021 03:00:00</t>
  </si>
  <si>
    <t>26.01.2021 03:15:00</t>
  </si>
  <si>
    <t>26.01.2021 03:30:00</t>
  </si>
  <si>
    <t>26.01.2021 03:45:00</t>
  </si>
  <si>
    <t>26.01.2021 04:00:00</t>
  </si>
  <si>
    <t>26.01.2021 04:15:00</t>
  </si>
  <si>
    <t>26.01.2021 04:30:00</t>
  </si>
  <si>
    <t>26.01.2021 04:45:00</t>
  </si>
  <si>
    <t>26.01.2021 05:00:00</t>
  </si>
  <si>
    <t>26.01.2021 05:15:00</t>
  </si>
  <si>
    <t>26.01.2021 05:30:00</t>
  </si>
  <si>
    <t>26.01.2021 05:45:00</t>
  </si>
  <si>
    <t>26.01.2021 06:00:00</t>
  </si>
  <si>
    <t>26.01.2021 06:15:00</t>
  </si>
  <si>
    <t>26.01.2021 06:30:00</t>
  </si>
  <si>
    <t>26.01.2021 06:45:00</t>
  </si>
  <si>
    <t>26.01.2021 07:00:00</t>
  </si>
  <si>
    <t>26.01.2021 07:15:00</t>
  </si>
  <si>
    <t>26.01.2021 07:30:00</t>
  </si>
  <si>
    <t>26.01.2021 07:45:00</t>
  </si>
  <si>
    <t>26.01.2021 08:00:00</t>
  </si>
  <si>
    <t>26.01.2021 08:15:00</t>
  </si>
  <si>
    <t>26.01.2021 08:30:00</t>
  </si>
  <si>
    <t>26.01.2021 08:45:00</t>
  </si>
  <si>
    <t>26.01.2021 09:00:00</t>
  </si>
  <si>
    <t>26.01.2021 09:15:00</t>
  </si>
  <si>
    <t>26.01.2021 09:30:00</t>
  </si>
  <si>
    <t>26.01.2021 09:45:00</t>
  </si>
  <si>
    <t>26.01.2021 10:00:00</t>
  </si>
  <si>
    <t>26.01.2021 10:15:00</t>
  </si>
  <si>
    <t>26.01.2021 10:30:00</t>
  </si>
  <si>
    <t>26.01.2021 10:45:00</t>
  </si>
  <si>
    <t>26.01.2021 11:00:00</t>
  </si>
  <si>
    <t>26.01.2021 11:15:00</t>
  </si>
  <si>
    <t>26.01.2021 11:30:00</t>
  </si>
  <si>
    <t>26.01.2021 11:45:00</t>
  </si>
  <si>
    <t>26.01.2021 12:00:00</t>
  </si>
  <si>
    <t>26.01.2021 12:15:00</t>
  </si>
  <si>
    <t>26.01.2021 12:30:00</t>
  </si>
  <si>
    <t>26.01.2021 12:45:00</t>
  </si>
  <si>
    <t>26.01.2021 13:00:00</t>
  </si>
  <si>
    <t>26.01.2021 13:15:00</t>
  </si>
  <si>
    <t>26.01.2021 13:30:00</t>
  </si>
  <si>
    <t>26.01.2021 13:45:00</t>
  </si>
  <si>
    <t>26.01.2021 14:00:00</t>
  </si>
  <si>
    <t>26.01.2021 14:15:00</t>
  </si>
  <si>
    <t>26.01.2021 14:30:00</t>
  </si>
  <si>
    <t>26.01.2021 14:45:00</t>
  </si>
  <si>
    <t>26.01.2021 15:00:00</t>
  </si>
  <si>
    <t>26.01.2021 15:15:00</t>
  </si>
  <si>
    <t>26.01.2021 15:30:00</t>
  </si>
  <si>
    <t>26.01.2021 15:45:00</t>
  </si>
  <si>
    <t>26.01.2021 16:00:00</t>
  </si>
  <si>
    <t>26.01.2021 16:15:00</t>
  </si>
  <si>
    <t>26.01.2021 16:30:00</t>
  </si>
  <si>
    <t>26.01.2021 16:45:00</t>
  </si>
  <si>
    <t>26.01.2021 17:00:00</t>
  </si>
  <si>
    <t>26.01.2021 17:15:00</t>
  </si>
  <si>
    <t>26.01.2021 17:30:00</t>
  </si>
  <si>
    <t>26.01.2021 17:45:00</t>
  </si>
  <si>
    <t>26.01.2021 18:00:00</t>
  </si>
  <si>
    <t>26.01.2021 18:15:00</t>
  </si>
  <si>
    <t>26.01.2021 18:30:00</t>
  </si>
  <si>
    <t>26.01.2021 18:45:00</t>
  </si>
  <si>
    <t>26.01.2021 19:00:00</t>
  </si>
  <si>
    <t>26.01.2021 19:15:00</t>
  </si>
  <si>
    <t>26.01.2021 19:30:00</t>
  </si>
  <si>
    <t>26.01.2021 19:45:00</t>
  </si>
  <si>
    <t>26.01.2021 20:00:00</t>
  </si>
  <si>
    <t>26.01.2021 20:15:00</t>
  </si>
  <si>
    <t>26.01.2021 20:30:00</t>
  </si>
  <si>
    <t>26.01.2021 20:45:00</t>
  </si>
  <si>
    <t>26.01.2021 21:00:00</t>
  </si>
  <si>
    <t>26.01.2021 21:15:00</t>
  </si>
  <si>
    <t>26.01.2021 21:30:00</t>
  </si>
  <si>
    <t>26.01.2021 21:45:00</t>
  </si>
  <si>
    <t>26.01.2021 22:00:00</t>
  </si>
  <si>
    <t>26.01.2021 22:15:00</t>
  </si>
  <si>
    <t>26.01.2021 22:30:00</t>
  </si>
  <si>
    <t>26.01.2021 22:45:00</t>
  </si>
  <si>
    <t>26.01.2021 23:00:00</t>
  </si>
  <si>
    <t>26.01.2021 23:15:00</t>
  </si>
  <si>
    <t>26.01.2021 23:30:00</t>
  </si>
  <si>
    <t>26.01.2021 23:45:00</t>
  </si>
  <si>
    <t>27.01.2021 00:00:00</t>
  </si>
  <si>
    <t>27.01.2021 00:15:00</t>
  </si>
  <si>
    <t>27.01.2021 00:30:00</t>
  </si>
  <si>
    <t>27.01.2021 00:45:00</t>
  </si>
  <si>
    <t>27.01.2021 01:00:00</t>
  </si>
  <si>
    <t>27.01.2021 01:15:00</t>
  </si>
  <si>
    <t>27.01.2021 01:30:00</t>
  </si>
  <si>
    <t>27.01.2021 01:45:00</t>
  </si>
  <si>
    <t>27.01.2021 02:00:00</t>
  </si>
  <si>
    <t>27.01.2021 02:15:00</t>
  </si>
  <si>
    <t>27.01.2021 02:30:00</t>
  </si>
  <si>
    <t>27.01.2021 02:45:00</t>
  </si>
  <si>
    <t>27.01.2021 03:00:00</t>
  </si>
  <si>
    <t>27.01.2021 03:15:00</t>
  </si>
  <si>
    <t>27.01.2021 03:30:00</t>
  </si>
  <si>
    <t>27.01.2021 03:45:00</t>
  </si>
  <si>
    <t>27.01.2021 04:00:00</t>
  </si>
  <si>
    <t>27.01.2021 04:15:00</t>
  </si>
  <si>
    <t>27.01.2021 04:30:00</t>
  </si>
  <si>
    <t>27.01.2021 04:45:00</t>
  </si>
  <si>
    <t>27.01.2021 05:00:00</t>
  </si>
  <si>
    <t>27.01.2021 05:15:00</t>
  </si>
  <si>
    <t>27.01.2021 05:30:00</t>
  </si>
  <si>
    <t>27.01.2021 05:45:00</t>
  </si>
  <si>
    <t>27.01.2021 06:00:00</t>
  </si>
  <si>
    <t>27.01.2021 06:15:00</t>
  </si>
  <si>
    <t>27.01.2021 06:30:00</t>
  </si>
  <si>
    <t>27.01.2021 06:45:00</t>
  </si>
  <si>
    <t>27.01.2021 07:00:00</t>
  </si>
  <si>
    <t>27.01.2021 07:15:00</t>
  </si>
  <si>
    <t>27.01.2021 07:30:00</t>
  </si>
  <si>
    <t>27.01.2021 07:45:00</t>
  </si>
  <si>
    <t>27.01.2021 08:00:00</t>
  </si>
  <si>
    <t>27.01.2021 08:15:00</t>
  </si>
  <si>
    <t>27.01.2021 08:30:00</t>
  </si>
  <si>
    <t>27.01.2021 08:45:00</t>
  </si>
  <si>
    <t>27.01.2021 09:00:00</t>
  </si>
  <si>
    <t>27.01.2021 09:15:00</t>
  </si>
  <si>
    <t>27.01.2021 09:30:00</t>
  </si>
  <si>
    <t>27.01.2021 09:45:00</t>
  </si>
  <si>
    <t>27.01.2021 10:00:00</t>
  </si>
  <si>
    <t>27.01.2021 10:15:00</t>
  </si>
  <si>
    <t>27.01.2021 10:30:00</t>
  </si>
  <si>
    <t>27.01.2021 10:45:00</t>
  </si>
  <si>
    <t>27.01.2021 11:00:00</t>
  </si>
  <si>
    <t>27.01.2021 11:15:00</t>
  </si>
  <si>
    <t>27.01.2021 11:30:00</t>
  </si>
  <si>
    <t>27.01.2021 11:45:00</t>
  </si>
  <si>
    <t>27.01.2021 12:00:00</t>
  </si>
  <si>
    <t>27.01.2021 12:15:00</t>
  </si>
  <si>
    <t>27.01.2021 12:30:00</t>
  </si>
  <si>
    <t>27.01.2021 12:45:00</t>
  </si>
  <si>
    <t>27.01.2021 13:00:00</t>
  </si>
  <si>
    <t>27.01.2021 13:15:00</t>
  </si>
  <si>
    <t>27.01.2021 13:30:00</t>
  </si>
  <si>
    <t>27.01.2021 13:45:00</t>
  </si>
  <si>
    <t>27.01.2021 14:00:00</t>
  </si>
  <si>
    <t>27.01.2021 14:15:00</t>
  </si>
  <si>
    <t>27.01.2021 14:30:00</t>
  </si>
  <si>
    <t>27.01.2021 14:45:00</t>
  </si>
  <si>
    <t>27.01.2021 15:00:00</t>
  </si>
  <si>
    <t>27.01.2021 15:15:00</t>
  </si>
  <si>
    <t>27.01.2021 15:30:00</t>
  </si>
  <si>
    <t>27.01.2021 15:45:00</t>
  </si>
  <si>
    <t>27.01.2021 16:00:00</t>
  </si>
  <si>
    <t>27.01.2021 16:15:00</t>
  </si>
  <si>
    <t>27.01.2021 16:30:00</t>
  </si>
  <si>
    <t>27.01.2021 16:45:00</t>
  </si>
  <si>
    <t>27.01.2021 17:00:00</t>
  </si>
  <si>
    <t>27.01.2021 17:15:00</t>
  </si>
  <si>
    <t>27.01.2021 17:30:00</t>
  </si>
  <si>
    <t>27.01.2021 17:45:00</t>
  </si>
  <si>
    <t>27.01.2021 18:00:00</t>
  </si>
  <si>
    <t>27.01.2021 18:15:00</t>
  </si>
  <si>
    <t>27.01.2021 18:30:00</t>
  </si>
  <si>
    <t>27.01.2021 18:45:00</t>
  </si>
  <si>
    <t>27.01.2021 19:00:00</t>
  </si>
  <si>
    <t>27.01.2021 19:15:00</t>
  </si>
  <si>
    <t>27.01.2021 19:30:00</t>
  </si>
  <si>
    <t>27.01.2021 19:45:00</t>
  </si>
  <si>
    <t>27.01.2021 20:00:00</t>
  </si>
  <si>
    <t>27.01.2021 20:15:00</t>
  </si>
  <si>
    <t>27.01.2021 20:30:00</t>
  </si>
  <si>
    <t>27.01.2021 20:45:00</t>
  </si>
  <si>
    <t>27.01.2021 21:00:00</t>
  </si>
  <si>
    <t>27.01.2021 21:15:00</t>
  </si>
  <si>
    <t>27.01.2021 21:30:00</t>
  </si>
  <si>
    <t>27.01.2021 21:45:00</t>
  </si>
  <si>
    <t>27.01.2021 22:00:00</t>
  </si>
  <si>
    <t>27.01.2021 22:15:00</t>
  </si>
  <si>
    <t>27.01.2021 22:30:00</t>
  </si>
  <si>
    <t>27.01.2021 22:45:00</t>
  </si>
  <si>
    <t>27.01.2021 23:00:00</t>
  </si>
  <si>
    <t>27.01.2021 23:15:00</t>
  </si>
  <si>
    <t>27.01.2021 23:30:00</t>
  </si>
  <si>
    <t>27.01.2021 23:45:00</t>
  </si>
  <si>
    <t>28.01.2021 00:00:00</t>
  </si>
  <si>
    <t>28.01.2021 00:15:00</t>
  </si>
  <si>
    <t>28.01.2021 00:30:00</t>
  </si>
  <si>
    <t>28.01.2021 00:45:00</t>
  </si>
  <si>
    <t>28.01.2021 01:00:00</t>
  </si>
  <si>
    <t>28.01.2021 01:15:00</t>
  </si>
  <si>
    <t>28.01.2021 01:30:00</t>
  </si>
  <si>
    <t>28.01.2021 01:45:00</t>
  </si>
  <si>
    <t>28.01.2021 02:00:00</t>
  </si>
  <si>
    <t>28.01.2021 02:15:00</t>
  </si>
  <si>
    <t>28.01.2021 02:30:00</t>
  </si>
  <si>
    <t>28.01.2021 02:45:00</t>
  </si>
  <si>
    <t>28.01.2021 03:00:00</t>
  </si>
  <si>
    <t>28.01.2021 03:15:00</t>
  </si>
  <si>
    <t>28.01.2021 03:30:00</t>
  </si>
  <si>
    <t>28.01.2021 03:45:00</t>
  </si>
  <si>
    <t>28.01.2021 04:00:00</t>
  </si>
  <si>
    <t>28.01.2021 04:15:00</t>
  </si>
  <si>
    <t>28.01.2021 04:30:00</t>
  </si>
  <si>
    <t>28.01.2021 04:45:00</t>
  </si>
  <si>
    <t>28.01.2021 05:00:00</t>
  </si>
  <si>
    <t>28.01.2021 05:15:00</t>
  </si>
  <si>
    <t>28.01.2021 05:30:00</t>
  </si>
  <si>
    <t>28.01.2021 05:45:00</t>
  </si>
  <si>
    <t>28.01.2021 06:00:00</t>
  </si>
  <si>
    <t>28.01.2021 06:15:00</t>
  </si>
  <si>
    <t>28.01.2021 06:30:00</t>
  </si>
  <si>
    <t>28.01.2021 06:45:00</t>
  </si>
  <si>
    <t>28.01.2021 07:00:00</t>
  </si>
  <si>
    <t>28.01.2021 07:15:00</t>
  </si>
  <si>
    <t>28.01.2021 07:30:00</t>
  </si>
  <si>
    <t>28.01.2021 07:45:00</t>
  </si>
  <si>
    <t>28.01.2021 08:00:00</t>
  </si>
  <si>
    <t>28.01.2021 08:15:00</t>
  </si>
  <si>
    <t>28.01.2021 08:30:00</t>
  </si>
  <si>
    <t>28.01.2021 08:45:00</t>
  </si>
  <si>
    <t>28.01.2021 09:00:00</t>
  </si>
  <si>
    <t>28.01.2021 09:15:00</t>
  </si>
  <si>
    <t>28.01.2021 09:30:00</t>
  </si>
  <si>
    <t>28.01.2021 09:45:00</t>
  </si>
  <si>
    <t>28.01.2021 10:00:00</t>
  </si>
  <si>
    <t>28.01.2021 10:15:00</t>
  </si>
  <si>
    <t>28.01.2021 10:30:00</t>
  </si>
  <si>
    <t>28.01.2021 10:45:00</t>
  </si>
  <si>
    <t>28.01.2021 11:00:00</t>
  </si>
  <si>
    <t>28.01.2021 11:15:00</t>
  </si>
  <si>
    <t>28.01.2021 11:30:00</t>
  </si>
  <si>
    <t>28.01.2021 11:45:00</t>
  </si>
  <si>
    <t>28.01.2021 12:00:00</t>
  </si>
  <si>
    <t>28.01.2021 12:15:00</t>
  </si>
  <si>
    <t>28.01.2021 12:30:00</t>
  </si>
  <si>
    <t>28.01.2021 12:45:00</t>
  </si>
  <si>
    <t>28.01.2021 13:00:00</t>
  </si>
  <si>
    <t>28.01.2021 13:15:00</t>
  </si>
  <si>
    <t>28.01.2021 13:30:00</t>
  </si>
  <si>
    <t>28.01.2021 13:45:00</t>
  </si>
  <si>
    <t>28.01.2021 14:00:00</t>
  </si>
  <si>
    <t>28.01.2021 14:15:00</t>
  </si>
  <si>
    <t>28.01.2021 14:30:00</t>
  </si>
  <si>
    <t>28.01.2021 14:45:00</t>
  </si>
  <si>
    <t>28.01.2021 15:00:00</t>
  </si>
  <si>
    <t>28.01.2021 15:15:00</t>
  </si>
  <si>
    <t>28.01.2021 15:30:00</t>
  </si>
  <si>
    <t>28.01.2021 15:45:00</t>
  </si>
  <si>
    <t>28.01.2021 16:00:00</t>
  </si>
  <si>
    <t>28.01.2021 16:15:00</t>
  </si>
  <si>
    <t>28.01.2021 16:30:00</t>
  </si>
  <si>
    <t>28.01.2021 16:45:00</t>
  </si>
  <si>
    <t>28.01.2021 17:00:00</t>
  </si>
  <si>
    <t>28.01.2021 17:15:00</t>
  </si>
  <si>
    <t>28.01.2021 17:30:00</t>
  </si>
  <si>
    <t>28.01.2021 17:45:00</t>
  </si>
  <si>
    <t>28.01.2021 18:00:00</t>
  </si>
  <si>
    <t>28.01.2021 18:15:00</t>
  </si>
  <si>
    <t>28.01.2021 18:30:00</t>
  </si>
  <si>
    <t>28.01.2021 18:45:00</t>
  </si>
  <si>
    <t>28.01.2021 19:00:00</t>
  </si>
  <si>
    <t>28.01.2021 19:15:00</t>
  </si>
  <si>
    <t>28.01.2021 19:30:00</t>
  </si>
  <si>
    <t>28.01.2021 19:45:00</t>
  </si>
  <si>
    <t>28.01.2021 20:00:00</t>
  </si>
  <si>
    <t>28.01.2021 20:15:00</t>
  </si>
  <si>
    <t>28.01.2021 20:30:00</t>
  </si>
  <si>
    <t>28.01.2021 20:45:00</t>
  </si>
  <si>
    <t>28.01.2021 21:00:00</t>
  </si>
  <si>
    <t>28.01.2021 21:15:00</t>
  </si>
  <si>
    <t>28.01.2021 21:30:00</t>
  </si>
  <si>
    <t>28.01.2021 21:45:00</t>
  </si>
  <si>
    <t>28.01.2021 22:00:00</t>
  </si>
  <si>
    <t>28.01.2021 22:15:00</t>
  </si>
  <si>
    <t>28.01.2021 22:30:00</t>
  </si>
  <si>
    <t>28.01.2021 22:45:00</t>
  </si>
  <si>
    <t>28.01.2021 23:00:00</t>
  </si>
  <si>
    <t>28.01.2021 23:15:00</t>
  </si>
  <si>
    <t>28.01.2021 23:30:00</t>
  </si>
  <si>
    <t>28.01.2021 23:45:00</t>
  </si>
  <si>
    <t>29.01.2021 00:00:00</t>
  </si>
  <si>
    <t>29.01.2021 00:15:00</t>
  </si>
  <si>
    <t>29.01.2021 00:30:00</t>
  </si>
  <si>
    <t>29.01.2021 00:45:00</t>
  </si>
  <si>
    <t>29.01.2021 01:00:00</t>
  </si>
  <si>
    <t>29.01.2021 01:15:00</t>
  </si>
  <si>
    <t>29.01.2021 01:30:00</t>
  </si>
  <si>
    <t>29.01.2021 01:45:00</t>
  </si>
  <si>
    <t>29.01.2021 02:00:00</t>
  </si>
  <si>
    <t>29.01.2021 02:15:00</t>
  </si>
  <si>
    <t>29.01.2021 02:30:00</t>
  </si>
  <si>
    <t>29.01.2021 02:45:00</t>
  </si>
  <si>
    <t>29.01.2021 03:00:00</t>
  </si>
  <si>
    <t>29.01.2021 03:15:00</t>
  </si>
  <si>
    <t>29.01.2021 03:30:00</t>
  </si>
  <si>
    <t>29.01.2021 03:45:00</t>
  </si>
  <si>
    <t>29.01.2021 04:00:00</t>
  </si>
  <si>
    <t>29.01.2021 04:15:00</t>
  </si>
  <si>
    <t>29.01.2021 04:30:00</t>
  </si>
  <si>
    <t>29.01.2021 04:45:00</t>
  </si>
  <si>
    <t>29.01.2021 05:00:00</t>
  </si>
  <si>
    <t>29.01.2021 05:15:00</t>
  </si>
  <si>
    <t>29.01.2021 05:30:00</t>
  </si>
  <si>
    <t>29.01.2021 05:45:00</t>
  </si>
  <si>
    <t>29.01.2021 06:00:00</t>
  </si>
  <si>
    <t>29.01.2021 06:15:00</t>
  </si>
  <si>
    <t>29.01.2021 06:30:00</t>
  </si>
  <si>
    <t>29.01.2021 06:45:00</t>
  </si>
  <si>
    <t>29.01.2021 07:00:00</t>
  </si>
  <si>
    <t>29.01.2021 07:15:00</t>
  </si>
  <si>
    <t>29.01.2021 07:30:00</t>
  </si>
  <si>
    <t>29.01.2021 07:45:00</t>
  </si>
  <si>
    <t>29.01.2021 08:00:00</t>
  </si>
  <si>
    <t>29.01.2021 08:15:00</t>
  </si>
  <si>
    <t>29.01.2021 08:30:00</t>
  </si>
  <si>
    <t>29.01.2021 08:45:00</t>
  </si>
  <si>
    <t>29.01.2021 09:00:00</t>
  </si>
  <si>
    <t>29.01.2021 09:15:00</t>
  </si>
  <si>
    <t>29.01.2021 09:30:00</t>
  </si>
  <si>
    <t>29.01.2021 09:45:00</t>
  </si>
  <si>
    <t>29.01.2021 10:00:00</t>
  </si>
  <si>
    <t>29.01.2021 10:15:00</t>
  </si>
  <si>
    <t>29.01.2021 10:30:00</t>
  </si>
  <si>
    <t>29.01.2021 10:45:00</t>
  </si>
  <si>
    <t>29.01.2021 11:00:00</t>
  </si>
  <si>
    <t>29.01.2021 11:15:00</t>
  </si>
  <si>
    <t>29.01.2021 11:30:00</t>
  </si>
  <si>
    <t>29.01.2021 11:45:00</t>
  </si>
  <si>
    <t>29.01.2021 12:00:00</t>
  </si>
  <si>
    <t>29.01.2021 12:15:00</t>
  </si>
  <si>
    <t>29.01.2021 12:30:00</t>
  </si>
  <si>
    <t>29.01.2021 12:45:00</t>
  </si>
  <si>
    <t>29.01.2021 13:00:00</t>
  </si>
  <si>
    <t>29.01.2021 13:15:00</t>
  </si>
  <si>
    <t>29.01.2021 13:30:00</t>
  </si>
  <si>
    <t>29.01.2021 13:45:00</t>
  </si>
  <si>
    <t>29.01.2021 14:00:00</t>
  </si>
  <si>
    <t>29.01.2021 14:15:00</t>
  </si>
  <si>
    <t>29.01.2021 14:30:00</t>
  </si>
  <si>
    <t>29.01.2021 14:45:00</t>
  </si>
  <si>
    <t>29.01.2021 15:00:00</t>
  </si>
  <si>
    <t>29.01.2021 15:15:00</t>
  </si>
  <si>
    <t>29.01.2021 15:30:00</t>
  </si>
  <si>
    <t>29.01.2021 15:45:00</t>
  </si>
  <si>
    <t>29.01.2021 16:00:00</t>
  </si>
  <si>
    <t>29.01.2021 16:15:00</t>
  </si>
  <si>
    <t>29.01.2021 16:30:00</t>
  </si>
  <si>
    <t>29.01.2021 16:45:00</t>
  </si>
  <si>
    <t>29.01.2021 17:00:00</t>
  </si>
  <si>
    <t>29.01.2021 17:15:00</t>
  </si>
  <si>
    <t>29.01.2021 17:30:00</t>
  </si>
  <si>
    <t>29.01.2021 17:45:00</t>
  </si>
  <si>
    <t>29.01.2021 18:00:00</t>
  </si>
  <si>
    <t>29.01.2021 18:15:00</t>
  </si>
  <si>
    <t>29.01.2021 18:30:00</t>
  </si>
  <si>
    <t>29.01.2021 18:45:00</t>
  </si>
  <si>
    <t>29.01.2021 19:00:00</t>
  </si>
  <si>
    <t>29.01.2021 19:15:00</t>
  </si>
  <si>
    <t>29.01.2021 19:30:00</t>
  </si>
  <si>
    <t>29.01.2021 19:45:00</t>
  </si>
  <si>
    <t>29.01.2021 20:00:00</t>
  </si>
  <si>
    <t>29.01.2021 20:15:00</t>
  </si>
  <si>
    <t>29.01.2021 20:30:00</t>
  </si>
  <si>
    <t>29.01.2021 20:45:00</t>
  </si>
  <si>
    <t>29.01.2021 21:00:00</t>
  </si>
  <si>
    <t>29.01.2021 21:15:00</t>
  </si>
  <si>
    <t>29.01.2021 21:30:00</t>
  </si>
  <si>
    <t>29.01.2021 21:45:00</t>
  </si>
  <si>
    <t>29.01.2021 22:00:00</t>
  </si>
  <si>
    <t>29.01.2021 22:15:00</t>
  </si>
  <si>
    <t>29.01.2021 22:30:00</t>
  </si>
  <si>
    <t>29.01.2021 22:45:00</t>
  </si>
  <si>
    <t>29.01.2021 23:00:00</t>
  </si>
  <si>
    <t>29.01.2021 23:15:00</t>
  </si>
  <si>
    <t>29.01.2021 23:30:00</t>
  </si>
  <si>
    <t>29.01.2021 23:45:00</t>
  </si>
  <si>
    <t>30.01.2021 00:00:00</t>
  </si>
  <si>
    <t>30.01.2021 00:15:00</t>
  </si>
  <si>
    <t>30.01.2021 00:30:00</t>
  </si>
  <si>
    <t>30.01.2021 00:45:00</t>
  </si>
  <si>
    <t>30.01.2021 01:00:00</t>
  </si>
  <si>
    <t>30.01.2021 01:15:00</t>
  </si>
  <si>
    <t>30.01.2021 01:30:00</t>
  </si>
  <si>
    <t>30.01.2021 01:45:00</t>
  </si>
  <si>
    <t>30.01.2021 02:00:00</t>
  </si>
  <si>
    <t>30.01.2021 02:15:00</t>
  </si>
  <si>
    <t>30.01.2021 02:30:00</t>
  </si>
  <si>
    <t>30.01.2021 02:45:00</t>
  </si>
  <si>
    <t>30.01.2021 03:00:00</t>
  </si>
  <si>
    <t>30.01.2021 03:15:00</t>
  </si>
  <si>
    <t>30.01.2021 03:30:00</t>
  </si>
  <si>
    <t>30.01.2021 03:45:00</t>
  </si>
  <si>
    <t>30.01.2021 04:00:00</t>
  </si>
  <si>
    <t>30.01.2021 04:15:00</t>
  </si>
  <si>
    <t>30.01.2021 04:30:00</t>
  </si>
  <si>
    <t>30.01.2021 04:45:00</t>
  </si>
  <si>
    <t>30.01.2021 05:00:00</t>
  </si>
  <si>
    <t>30.01.2021 05:15:00</t>
  </si>
  <si>
    <t>30.01.2021 05:30:00</t>
  </si>
  <si>
    <t>30.01.2021 05:45:00</t>
  </si>
  <si>
    <t>30.01.2021 06:00:00</t>
  </si>
  <si>
    <t>30.01.2021 06:15:00</t>
  </si>
  <si>
    <t>30.01.2021 06:30:00</t>
  </si>
  <si>
    <t>30.01.2021 06:45:00</t>
  </si>
  <si>
    <t>30.01.2021 07:00:00</t>
  </si>
  <si>
    <t>30.01.2021 07:15:00</t>
  </si>
  <si>
    <t>30.01.2021 07:30:00</t>
  </si>
  <si>
    <t>30.01.2021 07:45:00</t>
  </si>
  <si>
    <t>30.01.2021 08:00:00</t>
  </si>
  <si>
    <t>30.01.2021 08:15:00</t>
  </si>
  <si>
    <t>30.01.2021 08:30:00</t>
  </si>
  <si>
    <t>30.01.2021 08:45:00</t>
  </si>
  <si>
    <t>30.01.2021 09:00:00</t>
  </si>
  <si>
    <t>30.01.2021 09:15:00</t>
  </si>
  <si>
    <t>30.01.2021 09:30:00</t>
  </si>
  <si>
    <t>30.01.2021 09:45:00</t>
  </si>
  <si>
    <t>30.01.2021 10:00:00</t>
  </si>
  <si>
    <t>30.01.2021 10:15:00</t>
  </si>
  <si>
    <t>30.01.2021 10:30:00</t>
  </si>
  <si>
    <t>30.01.2021 10:45:00</t>
  </si>
  <si>
    <t>30.01.2021 11:00:00</t>
  </si>
  <si>
    <t>30.01.2021 11:15:00</t>
  </si>
  <si>
    <t>30.01.2021 11:30:00</t>
  </si>
  <si>
    <t>30.01.2021 11:45:00</t>
  </si>
  <si>
    <t>30.01.2021 12:00:00</t>
  </si>
  <si>
    <t>30.01.2021 12:15:00</t>
  </si>
  <si>
    <t>30.01.2021 12:30:00</t>
  </si>
  <si>
    <t>30.01.2021 12:45:00</t>
  </si>
  <si>
    <t>30.01.2021 13:00:00</t>
  </si>
  <si>
    <t>30.01.2021 13:15:00</t>
  </si>
  <si>
    <t>30.01.2021 13:30:00</t>
  </si>
  <si>
    <t>30.01.2021 13:45:00</t>
  </si>
  <si>
    <t>30.01.2021 14:00:00</t>
  </si>
  <si>
    <t>30.01.2021 14:15:00</t>
  </si>
  <si>
    <t>30.01.2021 14:30:00</t>
  </si>
  <si>
    <t>30.01.2021 14:45:00</t>
  </si>
  <si>
    <t>30.01.2021 15:00:00</t>
  </si>
  <si>
    <t>30.01.2021 15:15:00</t>
  </si>
  <si>
    <t>30.01.2021 15:30:00</t>
  </si>
  <si>
    <t>30.01.2021 15:45:00</t>
  </si>
  <si>
    <t>30.01.2021 16:00:00</t>
  </si>
  <si>
    <t>30.01.2021 16:15:00</t>
  </si>
  <si>
    <t>30.01.2021 16:30:00</t>
  </si>
  <si>
    <t>30.01.2021 16:45:00</t>
  </si>
  <si>
    <t>30.01.2021 17:00:00</t>
  </si>
  <si>
    <t>30.01.2021 17:15:00</t>
  </si>
  <si>
    <t>30.01.2021 17:30:00</t>
  </si>
  <si>
    <t>30.01.2021 17:45:00</t>
  </si>
  <si>
    <t>30.01.2021 18:00:00</t>
  </si>
  <si>
    <t>30.01.2021 18:15:00</t>
  </si>
  <si>
    <t>30.01.2021 18:30:00</t>
  </si>
  <si>
    <t>30.01.2021 18:45:00</t>
  </si>
  <si>
    <t>30.01.2021 19:00:00</t>
  </si>
  <si>
    <t>30.01.2021 19:15:00</t>
  </si>
  <si>
    <t>30.01.2021 19:30:00</t>
  </si>
  <si>
    <t>30.01.2021 19:45:00</t>
  </si>
  <si>
    <t>30.01.2021 20:00:00</t>
  </si>
  <si>
    <t>30.01.2021 20:15:00</t>
  </si>
  <si>
    <t>30.01.2021 20:30:00</t>
  </si>
  <si>
    <t>30.01.2021 20:45:00</t>
  </si>
  <si>
    <t>30.01.2021 21:00:00</t>
  </si>
  <si>
    <t>30.01.2021 21:15:00</t>
  </si>
  <si>
    <t>30.01.2021 21:30:00</t>
  </si>
  <si>
    <t>30.01.2021 21:45:00</t>
  </si>
  <si>
    <t>30.01.2021 22:00:00</t>
  </si>
  <si>
    <t>30.01.2021 22:15:00</t>
  </si>
  <si>
    <t>30.01.2021 22:30:00</t>
  </si>
  <si>
    <t>30.01.2021 22:45:00</t>
  </si>
  <si>
    <t>30.01.2021 23:00:00</t>
  </si>
  <si>
    <t>30.01.2021 23:15:00</t>
  </si>
  <si>
    <t>30.01.2021 23:30:00</t>
  </si>
  <si>
    <t>30.01.2021 23:45:00</t>
  </si>
  <si>
    <t>31.01.2021 00:00:00</t>
  </si>
  <si>
    <t>31.01.2021 00:15:00</t>
  </si>
  <si>
    <t>31.01.2021 00:30:00</t>
  </si>
  <si>
    <t>31.01.2021 00:45:00</t>
  </si>
  <si>
    <t>31.01.2021 01:00:00</t>
  </si>
  <si>
    <t>31.01.2021 01:15:00</t>
  </si>
  <si>
    <t>31.01.2021 01:30:00</t>
  </si>
  <si>
    <t>31.01.2021 01:45:00</t>
  </si>
  <si>
    <t>31.01.2021 02:00:00</t>
  </si>
  <si>
    <t>31.01.2021 02:15:00</t>
  </si>
  <si>
    <t>31.01.2021 02:30:00</t>
  </si>
  <si>
    <t>31.01.2021 02:45:00</t>
  </si>
  <si>
    <t>31.01.2021 03:00:00</t>
  </si>
  <si>
    <t>31.01.2021 03:15:00</t>
  </si>
  <si>
    <t>31.01.2021 03:30:00</t>
  </si>
  <si>
    <t>31.01.2021 03:45:00</t>
  </si>
  <si>
    <t>31.01.2021 04:00:00</t>
  </si>
  <si>
    <t>31.01.2021 04:15:00</t>
  </si>
  <si>
    <t>31.01.2021 04:30:00</t>
  </si>
  <si>
    <t>31.01.2021 04:45:00</t>
  </si>
  <si>
    <t>31.01.2021 05:00:00</t>
  </si>
  <si>
    <t>31.01.2021 05:15:00</t>
  </si>
  <si>
    <t>31.01.2021 05:30:00</t>
  </si>
  <si>
    <t>31.01.2021 05:45:00</t>
  </si>
  <si>
    <t>31.01.2021 06:00:00</t>
  </si>
  <si>
    <t>31.01.2021 06:15:00</t>
  </si>
  <si>
    <t>31.01.2021 06:30:00</t>
  </si>
  <si>
    <t>31.01.2021 06:45:00</t>
  </si>
  <si>
    <t>31.01.2021 07:00:00</t>
  </si>
  <si>
    <t>31.01.2021 07:15:00</t>
  </si>
  <si>
    <t>31.01.2021 07:30:00</t>
  </si>
  <si>
    <t>31.01.2021 07:45:00</t>
  </si>
  <si>
    <t>31.01.2021 08:00:00</t>
  </si>
  <si>
    <t>31.01.2021 08:15:00</t>
  </si>
  <si>
    <t>31.01.2021 08:30:00</t>
  </si>
  <si>
    <t>31.01.2021 08:45:00</t>
  </si>
  <si>
    <t>31.01.2021 09:00:00</t>
  </si>
  <si>
    <t>31.01.2021 09:15:00</t>
  </si>
  <si>
    <t>31.01.2021 09:30:00</t>
  </si>
  <si>
    <t>31.01.2021 09:45:00</t>
  </si>
  <si>
    <t>31.01.2021 10:00:00</t>
  </si>
  <si>
    <t>31.01.2021 10:15:00</t>
  </si>
  <si>
    <t>31.01.2021 10:30:00</t>
  </si>
  <si>
    <t>31.01.2021 10:45:00</t>
  </si>
  <si>
    <t>31.01.2021 11:00:00</t>
  </si>
  <si>
    <t>31.01.2021 11:15:00</t>
  </si>
  <si>
    <t>31.01.2021 11:30:00</t>
  </si>
  <si>
    <t>31.01.2021 11:45:00</t>
  </si>
  <si>
    <t>31.01.2021 12:00:00</t>
  </si>
  <si>
    <t>31.01.2021 12:15:00</t>
  </si>
  <si>
    <t>31.01.2021 12:30:00</t>
  </si>
  <si>
    <t>31.01.2021 12:45:00</t>
  </si>
  <si>
    <t>31.01.2021 13:00:00</t>
  </si>
  <si>
    <t>31.01.2021 13:15:00</t>
  </si>
  <si>
    <t>31.01.2021 13:30:00</t>
  </si>
  <si>
    <t>31.01.2021 13:45:00</t>
  </si>
  <si>
    <t>31.01.2021 14:00:00</t>
  </si>
  <si>
    <t>31.01.2021 14:15:00</t>
  </si>
  <si>
    <t>31.01.2021 14:30:00</t>
  </si>
  <si>
    <t>31.01.2021 14:45:00</t>
  </si>
  <si>
    <t>31.01.2021 15:00:00</t>
  </si>
  <si>
    <t>31.01.2021 15:15:00</t>
  </si>
  <si>
    <t>31.01.2021 15:30:00</t>
  </si>
  <si>
    <t>31.01.2021 15:45:00</t>
  </si>
  <si>
    <t>31.01.2021 16:00:00</t>
  </si>
  <si>
    <t>31.01.2021 16:15:00</t>
  </si>
  <si>
    <t>31.01.2021 16:30:00</t>
  </si>
  <si>
    <t>31.01.2021 16:45:00</t>
  </si>
  <si>
    <t>31.01.2021 17:00:00</t>
  </si>
  <si>
    <t>31.01.2021 17:15:00</t>
  </si>
  <si>
    <t>31.01.2021 17:30:00</t>
  </si>
  <si>
    <t>31.01.2021 17:45:00</t>
  </si>
  <si>
    <t>31.01.2021 18:00:00</t>
  </si>
  <si>
    <t>31.01.2021 18:15:00</t>
  </si>
  <si>
    <t>31.01.2021 18:30:00</t>
  </si>
  <si>
    <t>31.01.2021 18:45:00</t>
  </si>
  <si>
    <t>31.01.2021 19:00:00</t>
  </si>
  <si>
    <t>31.01.2021 19:15:00</t>
  </si>
  <si>
    <t>31.01.2021 19:30:00</t>
  </si>
  <si>
    <t>31.01.2021 19:45:00</t>
  </si>
  <si>
    <t>31.01.2021 20:00:00</t>
  </si>
  <si>
    <t>31.01.2021 20:15:00</t>
  </si>
  <si>
    <t>31.01.2021 20:30:00</t>
  </si>
  <si>
    <t>31.01.2021 20:45:00</t>
  </si>
  <si>
    <t>31.01.2021 21:00:00</t>
  </si>
  <si>
    <t>31.01.2021 21:15:00</t>
  </si>
  <si>
    <t>31.01.2021 21:30:00</t>
  </si>
  <si>
    <t>31.01.2021 21:45:00</t>
  </si>
  <si>
    <t>31.01.2021 22:00:00</t>
  </si>
  <si>
    <t>31.01.2021 22:15:00</t>
  </si>
  <si>
    <t>31.01.2021 22:30:00</t>
  </si>
  <si>
    <t>31.01.2021 22:45:00</t>
  </si>
  <si>
    <t>31.01.2021 23:00:00</t>
  </si>
  <si>
    <t>31.01.2021 23:15:00</t>
  </si>
  <si>
    <t>31.01.2021 23:30:00</t>
  </si>
  <si>
    <t>31.01.2021 23:45:00</t>
  </si>
  <si>
    <t>01.02.2021 00:00:00</t>
  </si>
  <si>
    <t>01.02.2021 00:15:00</t>
  </si>
  <si>
    <t>01.02.2021 00:30:00</t>
  </si>
  <si>
    <t>01.02.2021 00:45:00</t>
  </si>
  <si>
    <t>01.02.2021 01:00:00</t>
  </si>
  <si>
    <t>01.02.2021 01:15:00</t>
  </si>
  <si>
    <t>01.02.2021 01:30:00</t>
  </si>
  <si>
    <t>01.02.2021 01:45:00</t>
  </si>
  <si>
    <t>01.02.2021 02:00:00</t>
  </si>
  <si>
    <t>01.02.2021 02:15:00</t>
  </si>
  <si>
    <t>01.02.2021 02:30:00</t>
  </si>
  <si>
    <t>01.02.2021 02:45:00</t>
  </si>
  <si>
    <t>01.02.2021 03:00:00</t>
  </si>
  <si>
    <t>01.02.2021 03:15:00</t>
  </si>
  <si>
    <t>01.02.2021 03:30:00</t>
  </si>
  <si>
    <t>01.02.2021 03:45:00</t>
  </si>
  <si>
    <t>01.02.2021 04:00:00</t>
  </si>
  <si>
    <t>01.02.2021 04:15:00</t>
  </si>
  <si>
    <t>01.02.2021 04:30:00</t>
  </si>
  <si>
    <t>01.02.2021 04:45:00</t>
  </si>
  <si>
    <t>01.02.2021 05:00:00</t>
  </si>
  <si>
    <t>01.02.2021 05:15:00</t>
  </si>
  <si>
    <t>01.02.2021 05:30:00</t>
  </si>
  <si>
    <t>01.02.2021 05:45:00</t>
  </si>
  <si>
    <t>01.02.2021 06:00:00</t>
  </si>
  <si>
    <t>01.02.2021 06:15:00</t>
  </si>
  <si>
    <t>01.02.2021 06:30:00</t>
  </si>
  <si>
    <t>01.02.2021 06:45:00</t>
  </si>
  <si>
    <t>01.02.2021 07:00:00</t>
  </si>
  <si>
    <t>01.02.2021 07:15:00</t>
  </si>
  <si>
    <t>01.02.2021 07:30:00</t>
  </si>
  <si>
    <t>01.02.2021 07:45:00</t>
  </si>
  <si>
    <t>01.02.2021 08:00:00</t>
  </si>
  <si>
    <t>01.02.2021 08:15:00</t>
  </si>
  <si>
    <t>01.02.2021 08:30:00</t>
  </si>
  <si>
    <t>01.02.2021 08:45:00</t>
  </si>
  <si>
    <t>01.02.2021 09:00:00</t>
  </si>
  <si>
    <t>01.02.2021 09:15:00</t>
  </si>
  <si>
    <t>01.02.2021 09:30:00</t>
  </si>
  <si>
    <t>01.02.2021 09:45:00</t>
  </si>
  <si>
    <t>01.02.2021 10:00:00</t>
  </si>
  <si>
    <t>01.02.2021 10:15:00</t>
  </si>
  <si>
    <t>01.02.2021 10:30:00</t>
  </si>
  <si>
    <t>01.02.2021 10:45:00</t>
  </si>
  <si>
    <t>01.02.2021 11:00:00</t>
  </si>
  <si>
    <t>01.02.2021 11:15:00</t>
  </si>
  <si>
    <t>01.02.2021 11:30:00</t>
  </si>
  <si>
    <t>01.02.2021 11:45:00</t>
  </si>
  <si>
    <t>01.02.2021 12:00:00</t>
  </si>
  <si>
    <t>01.02.2021 12:15:00</t>
  </si>
  <si>
    <t>01.02.2021 12:30:00</t>
  </si>
  <si>
    <t>01.02.2021 12:45:00</t>
  </si>
  <si>
    <t>01.02.2021 13:00:00</t>
  </si>
  <si>
    <t>01.02.2021 13:15:00</t>
  </si>
  <si>
    <t>01.02.2021 13:30:00</t>
  </si>
  <si>
    <t>01.02.2021 13:45:00</t>
  </si>
  <si>
    <t>01.02.2021 14:00:00</t>
  </si>
  <si>
    <t>01.02.2021 14:15:00</t>
  </si>
  <si>
    <t>01.02.2021 14:30:00</t>
  </si>
  <si>
    <t>01.02.2021 14:45:00</t>
  </si>
  <si>
    <t>01.02.2021 15:00:00</t>
  </si>
  <si>
    <t>01.02.2021 15:15:00</t>
  </si>
  <si>
    <t>01.02.2021 15:30:00</t>
  </si>
  <si>
    <t>01.02.2021 15:45:00</t>
  </si>
  <si>
    <t>01.02.2021 16:00:00</t>
  </si>
  <si>
    <t>01.02.2021 16:15:00</t>
  </si>
  <si>
    <t>01.02.2021 16:30:00</t>
  </si>
  <si>
    <t>01.02.2021 16:45:00</t>
  </si>
  <si>
    <t>01.02.2021 17:00:00</t>
  </si>
  <si>
    <t>01.02.2021 17:15:00</t>
  </si>
  <si>
    <t>01.02.2021 17:30:00</t>
  </si>
  <si>
    <t>01.02.2021 17:45:00</t>
  </si>
  <si>
    <t>01.02.2021 18:00:00</t>
  </si>
  <si>
    <t>01.02.2021 18:15:00</t>
  </si>
  <si>
    <t>01.02.2021 18:30:00</t>
  </si>
  <si>
    <t>01.02.2021 18:45:00</t>
  </si>
  <si>
    <t>01.02.2021 19:00:00</t>
  </si>
  <si>
    <t>01.02.2021 19:15:00</t>
  </si>
  <si>
    <t>01.02.2021 19:30:00</t>
  </si>
  <si>
    <t>01.02.2021 19:45:00</t>
  </si>
  <si>
    <t>01.02.2021 20:00:00</t>
  </si>
  <si>
    <t>01.02.2021 20:15:00</t>
  </si>
  <si>
    <t>01.02.2021 20:30:00</t>
  </si>
  <si>
    <t>01.02.2021 20:45:00</t>
  </si>
  <si>
    <t>01.02.2021 21:00:00</t>
  </si>
  <si>
    <t>01.02.2021 21:15:00</t>
  </si>
  <si>
    <t>01.02.2021 21:30:00</t>
  </si>
  <si>
    <t>01.02.2021 21:45:00</t>
  </si>
  <si>
    <t>01.02.2021 22:00:00</t>
  </si>
  <si>
    <t>01.02.2021 22:15:00</t>
  </si>
  <si>
    <t>01.02.2021 22:30:00</t>
  </si>
  <si>
    <t>01.02.2021 22:45:00</t>
  </si>
  <si>
    <t>01.02.2021 23:00:00</t>
  </si>
  <si>
    <t>01.02.2021 23:15:00</t>
  </si>
  <si>
    <t>01.02.2021 23:30:00</t>
  </si>
  <si>
    <t>01.02.2021 23:45:00</t>
  </si>
  <si>
    <t>02.02.2021 00:00:00</t>
  </si>
  <si>
    <t>02.02.2021 00:15:00</t>
  </si>
  <si>
    <t>02.02.2021 00:30:00</t>
  </si>
  <si>
    <t>02.02.2021 00:45:00</t>
  </si>
  <si>
    <t>02.02.2021 01:00:00</t>
  </si>
  <si>
    <t>02.02.2021 01:15:00</t>
  </si>
  <si>
    <t>02.02.2021 01:30:00</t>
  </si>
  <si>
    <t>02.02.2021 01:45:00</t>
  </si>
  <si>
    <t>02.02.2021 02:00:00</t>
  </si>
  <si>
    <t>02.02.2021 02:15:00</t>
  </si>
  <si>
    <t>02.02.2021 02:30:00</t>
  </si>
  <si>
    <t>02.02.2021 02:45:00</t>
  </si>
  <si>
    <t>02.02.2021 03:00:00</t>
  </si>
  <si>
    <t>02.02.2021 03:15:00</t>
  </si>
  <si>
    <t>02.02.2021 03:30:00</t>
  </si>
  <si>
    <t>02.02.2021 03:45:00</t>
  </si>
  <si>
    <t>02.02.2021 04:00:00</t>
  </si>
  <si>
    <t>02.02.2021 04:15:00</t>
  </si>
  <si>
    <t>02.02.2021 04:30:00</t>
  </si>
  <si>
    <t>02.02.2021 04:45:00</t>
  </si>
  <si>
    <t>02.02.2021 05:00:00</t>
  </si>
  <si>
    <t>02.02.2021 05:15:00</t>
  </si>
  <si>
    <t>02.02.2021 05:30:00</t>
  </si>
  <si>
    <t>02.02.2021 05:45:00</t>
  </si>
  <si>
    <t>02.02.2021 06:00:00</t>
  </si>
  <si>
    <t>02.02.2021 06:15:00</t>
  </si>
  <si>
    <t>02.02.2021 06:30:00</t>
  </si>
  <si>
    <t>02.02.2021 06:45:00</t>
  </si>
  <si>
    <t>02.02.2021 07:00:00</t>
  </si>
  <si>
    <t>02.02.2021 07:15:00</t>
  </si>
  <si>
    <t>02.02.2021 07:30:00</t>
  </si>
  <si>
    <t>02.02.2021 07:45:00</t>
  </si>
  <si>
    <t>02.02.2021 08:00:00</t>
  </si>
  <si>
    <t>02.02.2021 08:15:00</t>
  </si>
  <si>
    <t>02.02.2021 08:30:00</t>
  </si>
  <si>
    <t>02.02.2021 08:45:00</t>
  </si>
  <si>
    <t>02.02.2021 09:00:00</t>
  </si>
  <si>
    <t>02.02.2021 09:15:00</t>
  </si>
  <si>
    <t>02.02.2021 09:30:00</t>
  </si>
  <si>
    <t>02.02.2021 09:45:00</t>
  </si>
  <si>
    <t>02.02.2021 10:00:00</t>
  </si>
  <si>
    <t>02.02.2021 10:15:00</t>
  </si>
  <si>
    <t>02.02.2021 10:30:00</t>
  </si>
  <si>
    <t>02.02.2021 10:45:00</t>
  </si>
  <si>
    <t>02.02.2021 11:00:00</t>
  </si>
  <si>
    <t>02.02.2021 11:15:00</t>
  </si>
  <si>
    <t>02.02.2021 11:30:00</t>
  </si>
  <si>
    <t>02.02.2021 11:45:00</t>
  </si>
  <si>
    <t>02.02.2021 12:00:00</t>
  </si>
  <si>
    <t>02.02.2021 12:15:00</t>
  </si>
  <si>
    <t>02.02.2021 12:30:00</t>
  </si>
  <si>
    <t>02.02.2021 12:45:00</t>
  </si>
  <si>
    <t>02.02.2021 13:00:00</t>
  </si>
  <si>
    <t>02.02.2021 13:15:00</t>
  </si>
  <si>
    <t>02.02.2021 13:30:00</t>
  </si>
  <si>
    <t>02.02.2021 13:45:00</t>
  </si>
  <si>
    <t>02.02.2021 14:00:00</t>
  </si>
  <si>
    <t>02.02.2021 14:15:00</t>
  </si>
  <si>
    <t>02.02.2021 14:30:00</t>
  </si>
  <si>
    <t>02.02.2021 14:45:00</t>
  </si>
  <si>
    <t>02.02.2021 15:00:00</t>
  </si>
  <si>
    <t>02.02.2021 15:15:00</t>
  </si>
  <si>
    <t>02.02.2021 15:30:00</t>
  </si>
  <si>
    <t>02.02.2021 15:45:00</t>
  </si>
  <si>
    <t>02.02.2021 16:00:00</t>
  </si>
  <si>
    <t>02.02.2021 16:15:00</t>
  </si>
  <si>
    <t>02.02.2021 16:30:00</t>
  </si>
  <si>
    <t>02.02.2021 16:45:00</t>
  </si>
  <si>
    <t>02.02.2021 17:00:00</t>
  </si>
  <si>
    <t>02.02.2021 17:15:00</t>
  </si>
  <si>
    <t>02.02.2021 17:30:00</t>
  </si>
  <si>
    <t>02.02.2021 17:45:00</t>
  </si>
  <si>
    <t>02.02.2021 18:00:00</t>
  </si>
  <si>
    <t>02.02.2021 18:15:00</t>
  </si>
  <si>
    <t>02.02.2021 18:30:00</t>
  </si>
  <si>
    <t>02.02.2021 18:45:00</t>
  </si>
  <si>
    <t>02.02.2021 19:00:00</t>
  </si>
  <si>
    <t>02.02.2021 19:15:00</t>
  </si>
  <si>
    <t>02.02.2021 19:30:00</t>
  </si>
  <si>
    <t>02.02.2021 19:45:00</t>
  </si>
  <si>
    <t>02.02.2021 20:00:00</t>
  </si>
  <si>
    <t>02.02.2021 20:15:00</t>
  </si>
  <si>
    <t>02.02.2021 20:30:00</t>
  </si>
  <si>
    <t>02.02.2021 20:45:00</t>
  </si>
  <si>
    <t>02.02.2021 21:00:00</t>
  </si>
  <si>
    <t>02.02.2021 21:15:00</t>
  </si>
  <si>
    <t>02.02.2021 21:30:00</t>
  </si>
  <si>
    <t>02.02.2021 21:45:00</t>
  </si>
  <si>
    <t>02.02.2021 22:00:00</t>
  </si>
  <si>
    <t>02.02.2021 22:15:00</t>
  </si>
  <si>
    <t>02.02.2021 22:30:00</t>
  </si>
  <si>
    <t>02.02.2021 22:45:00</t>
  </si>
  <si>
    <t>02.02.2021 23:00:00</t>
  </si>
  <si>
    <t>02.02.2021 23:15:00</t>
  </si>
  <si>
    <t>02.02.2021 23:30:00</t>
  </si>
  <si>
    <t>02.02.2021 23:45:00</t>
  </si>
  <si>
    <t>03.02.2021 00:00:00</t>
  </si>
  <si>
    <t>03.02.2021 00:15:00</t>
  </si>
  <si>
    <t>03.02.2021 00:30:00</t>
  </si>
  <si>
    <t>03.02.2021 00:45:00</t>
  </si>
  <si>
    <t>03.02.2021 01:00:00</t>
  </si>
  <si>
    <t>03.02.2021 01:15:00</t>
  </si>
  <si>
    <t>03.02.2021 01:30:00</t>
  </si>
  <si>
    <t>03.02.2021 01:45:00</t>
  </si>
  <si>
    <t>03.02.2021 02:00:00</t>
  </si>
  <si>
    <t>03.02.2021 02:15:00</t>
  </si>
  <si>
    <t>03.02.2021 02:30:00</t>
  </si>
  <si>
    <t>03.02.2021 02:45:00</t>
  </si>
  <si>
    <t>03.02.2021 03:00:00</t>
  </si>
  <si>
    <t>03.02.2021 03:15:00</t>
  </si>
  <si>
    <t>03.02.2021 03:30:00</t>
  </si>
  <si>
    <t>03.02.2021 03:45:00</t>
  </si>
  <si>
    <t>03.02.2021 04:00:00</t>
  </si>
  <si>
    <t>03.02.2021 04:15:00</t>
  </si>
  <si>
    <t>03.02.2021 04:30:00</t>
  </si>
  <si>
    <t>03.02.2021 04:45:00</t>
  </si>
  <si>
    <t>03.02.2021 05:00:00</t>
  </si>
  <si>
    <t>03.02.2021 05:15:00</t>
  </si>
  <si>
    <t>03.02.2021 05:30:00</t>
  </si>
  <si>
    <t>03.02.2021 05:45:00</t>
  </si>
  <si>
    <t>03.02.2021 06:00:00</t>
  </si>
  <si>
    <t>03.02.2021 06:15:00</t>
  </si>
  <si>
    <t>03.02.2021 06:30:00</t>
  </si>
  <si>
    <t>03.02.2021 06:45:00</t>
  </si>
  <si>
    <t>03.02.2021 07:00:00</t>
  </si>
  <si>
    <t>03.02.2021 07:15:00</t>
  </si>
  <si>
    <t>03.02.2021 07:30:00</t>
  </si>
  <si>
    <t>03.02.2021 07:45:00</t>
  </si>
  <si>
    <t>03.02.2021 08:00:00</t>
  </si>
  <si>
    <t>03.02.2021 08:15:00</t>
  </si>
  <si>
    <t>03.02.2021 08:30:00</t>
  </si>
  <si>
    <t>03.02.2021 08:45:00</t>
  </si>
  <si>
    <t>03.02.2021 09:00:00</t>
  </si>
  <si>
    <t>03.02.2021 09:15:00</t>
  </si>
  <si>
    <t>03.02.2021 09:30:00</t>
  </si>
  <si>
    <t>03.02.2021 09:45:00</t>
  </si>
  <si>
    <t>03.02.2021 10:00:00</t>
  </si>
  <si>
    <t>03.02.2021 10:15:00</t>
  </si>
  <si>
    <t>03.02.2021 10:30:00</t>
  </si>
  <si>
    <t>03.02.2021 10:45:00</t>
  </si>
  <si>
    <t>03.02.2021 11:00:00</t>
  </si>
  <si>
    <t>03.02.2021 11:15:00</t>
  </si>
  <si>
    <t>03.02.2021 11:30:00</t>
  </si>
  <si>
    <t>03.02.2021 11:45:00</t>
  </si>
  <si>
    <t>03.02.2021 12:00:00</t>
  </si>
  <si>
    <t>03.02.2021 12:15:00</t>
  </si>
  <si>
    <t>03.02.2021 12:30:00</t>
  </si>
  <si>
    <t>03.02.2021 12:45:00</t>
  </si>
  <si>
    <t>03.02.2021 13:00:00</t>
  </si>
  <si>
    <t>03.02.2021 13:15:00</t>
  </si>
  <si>
    <t>03.02.2021 13:30:00</t>
  </si>
  <si>
    <t>03.02.2021 13:45:00</t>
  </si>
  <si>
    <t>03.02.2021 14:00:00</t>
  </si>
  <si>
    <t>03.02.2021 14:15:00</t>
  </si>
  <si>
    <t>03.02.2021 14:30:00</t>
  </si>
  <si>
    <t>03.02.2021 14:45:00</t>
  </si>
  <si>
    <t>03.02.2021 15:00:00</t>
  </si>
  <si>
    <t>03.02.2021 15:15:00</t>
  </si>
  <si>
    <t>03.02.2021 15:30:00</t>
  </si>
  <si>
    <t>03.02.2021 15:45:00</t>
  </si>
  <si>
    <t>03.02.2021 16:00:00</t>
  </si>
  <si>
    <t>03.02.2021 16:15:00</t>
  </si>
  <si>
    <t>03.02.2021 16:30:00</t>
  </si>
  <si>
    <t>03.02.2021 16:45:00</t>
  </si>
  <si>
    <t>03.02.2021 17:00:00</t>
  </si>
  <si>
    <t>03.02.2021 17:15:00</t>
  </si>
  <si>
    <t>03.02.2021 17:30:00</t>
  </si>
  <si>
    <t>03.02.2021 17:45:00</t>
  </si>
  <si>
    <t>03.02.2021 18:00:00</t>
  </si>
  <si>
    <t>03.02.2021 18:15:00</t>
  </si>
  <si>
    <t>03.02.2021 18:30:00</t>
  </si>
  <si>
    <t>03.02.2021 18:45:00</t>
  </si>
  <si>
    <t>03.02.2021 19:00:00</t>
  </si>
  <si>
    <t>03.02.2021 19:15:00</t>
  </si>
  <si>
    <t>03.02.2021 19:30:00</t>
  </si>
  <si>
    <t>03.02.2021 19:45:00</t>
  </si>
  <si>
    <t>03.02.2021 20:00:00</t>
  </si>
  <si>
    <t>03.02.2021 20:15:00</t>
  </si>
  <si>
    <t>03.02.2021 20:30:00</t>
  </si>
  <si>
    <t>03.02.2021 20:45:00</t>
  </si>
  <si>
    <t>03.02.2021 21:00:00</t>
  </si>
  <si>
    <t>03.02.2021 21:15:00</t>
  </si>
  <si>
    <t>03.02.2021 21:30:00</t>
  </si>
  <si>
    <t>03.02.2021 21:45:00</t>
  </si>
  <si>
    <t>03.02.2021 22:00:00</t>
  </si>
  <si>
    <t>03.02.2021 22:15:00</t>
  </si>
  <si>
    <t>03.02.2021 22:30:00</t>
  </si>
  <si>
    <t>03.02.2021 22:45:00</t>
  </si>
  <si>
    <t>03.02.2021 23:00:00</t>
  </si>
  <si>
    <t>03.02.2021 23:15:00</t>
  </si>
  <si>
    <t>03.02.2021 23:30:00</t>
  </si>
  <si>
    <t>03.02.2021 23:45:00</t>
  </si>
  <si>
    <t>04.02.2021 00:00:00</t>
  </si>
  <si>
    <t>04.02.2021 00:15:00</t>
  </si>
  <si>
    <t>04.02.2021 00:30:00</t>
  </si>
  <si>
    <t>04.02.2021 00:45:00</t>
  </si>
  <si>
    <t>04.02.2021 01:00:00</t>
  </si>
  <si>
    <t>04.02.2021 01:15:00</t>
  </si>
  <si>
    <t>04.02.2021 01:30:00</t>
  </si>
  <si>
    <t>04.02.2021 01:45:00</t>
  </si>
  <si>
    <t>04.02.2021 02:00:00</t>
  </si>
  <si>
    <t>04.02.2021 02:15:00</t>
  </si>
  <si>
    <t>04.02.2021 02:30:00</t>
  </si>
  <si>
    <t>04.02.2021 02:45:00</t>
  </si>
  <si>
    <t>04.02.2021 03:00:00</t>
  </si>
  <si>
    <t>04.02.2021 03:15:00</t>
  </si>
  <si>
    <t>04.02.2021 03:30:00</t>
  </si>
  <si>
    <t>04.02.2021 03:45:00</t>
  </si>
  <si>
    <t>04.02.2021 04:00:00</t>
  </si>
  <si>
    <t>04.02.2021 04:15:00</t>
  </si>
  <si>
    <t>04.02.2021 04:30:00</t>
  </si>
  <si>
    <t>04.02.2021 04:45:00</t>
  </si>
  <si>
    <t>04.02.2021 05:00:00</t>
  </si>
  <si>
    <t>04.02.2021 05:15:00</t>
  </si>
  <si>
    <t>04.02.2021 05:30:00</t>
  </si>
  <si>
    <t>04.02.2021 05:45:00</t>
  </si>
  <si>
    <t>04.02.2021 06:00:00</t>
  </si>
  <si>
    <t>04.02.2021 06:15:00</t>
  </si>
  <si>
    <t>04.02.2021 06:30:00</t>
  </si>
  <si>
    <t>04.02.2021 06:45:00</t>
  </si>
  <si>
    <t>04.02.2021 07:00:00</t>
  </si>
  <si>
    <t>04.02.2021 07:15:00</t>
  </si>
  <si>
    <t>04.02.2021 07:30:00</t>
  </si>
  <si>
    <t>04.02.2021 07:45:00</t>
  </si>
  <si>
    <t>04.02.2021 08:00:00</t>
  </si>
  <si>
    <t>04.02.2021 08:15:00</t>
  </si>
  <si>
    <t>04.02.2021 08:30:00</t>
  </si>
  <si>
    <t>04.02.2021 08:45:00</t>
  </si>
  <si>
    <t>04.02.2021 09:00:00</t>
  </si>
  <si>
    <t>04.02.2021 09:15:00</t>
  </si>
  <si>
    <t>04.02.2021 09:30:00</t>
  </si>
  <si>
    <t>04.02.2021 09:45:00</t>
  </si>
  <si>
    <t>04.02.2021 10:00:00</t>
  </si>
  <si>
    <t>04.02.2021 10:15:00</t>
  </si>
  <si>
    <t>04.02.2021 10:30:00</t>
  </si>
  <si>
    <t>04.02.2021 10:45:00</t>
  </si>
  <si>
    <t>04.02.2021 11:00:00</t>
  </si>
  <si>
    <t>04.02.2021 11:15:00</t>
  </si>
  <si>
    <t>04.02.2021 11:30:00</t>
  </si>
  <si>
    <t>04.02.2021 11:45:00</t>
  </si>
  <si>
    <t>04.02.2021 12:00:00</t>
  </si>
  <si>
    <t>04.02.2021 12:15:00</t>
  </si>
  <si>
    <t>04.02.2021 12:30:00</t>
  </si>
  <si>
    <t>04.02.2021 12:45:00</t>
  </si>
  <si>
    <t>04.02.2021 13:00:00</t>
  </si>
  <si>
    <t>04.02.2021 13:15:00</t>
  </si>
  <si>
    <t>04.02.2021 13:30:00</t>
  </si>
  <si>
    <t>04.02.2021 13:45:00</t>
  </si>
  <si>
    <t>04.02.2021 14:00:00</t>
  </si>
  <si>
    <t>04.02.2021 14:15:00</t>
  </si>
  <si>
    <t>04.02.2021 14:30:00</t>
  </si>
  <si>
    <t>04.02.2021 14:45:00</t>
  </si>
  <si>
    <t>04.02.2021 15:00:00</t>
  </si>
  <si>
    <t>04.02.2021 15:15:00</t>
  </si>
  <si>
    <t>04.02.2021 15:30:00</t>
  </si>
  <si>
    <t>04.02.2021 15:45:00</t>
  </si>
  <si>
    <t>04.02.2021 16:00:00</t>
  </si>
  <si>
    <t>04.02.2021 16:15:00</t>
  </si>
  <si>
    <t>04.02.2021 16:30:00</t>
  </si>
  <si>
    <t>04.02.2021 16:45:00</t>
  </si>
  <si>
    <t>04.02.2021 17:00:00</t>
  </si>
  <si>
    <t>04.02.2021 17:15:00</t>
  </si>
  <si>
    <t>04.02.2021 17:30:00</t>
  </si>
  <si>
    <t>04.02.2021 17:45:00</t>
  </si>
  <si>
    <t>04.02.2021 18:00:00</t>
  </si>
  <si>
    <t>04.02.2021 18:15:00</t>
  </si>
  <si>
    <t>04.02.2021 18:30:00</t>
  </si>
  <si>
    <t>04.02.2021 18:45:00</t>
  </si>
  <si>
    <t>04.02.2021 19:00:00</t>
  </si>
  <si>
    <t>04.02.2021 19:15:00</t>
  </si>
  <si>
    <t>04.02.2021 19:30:00</t>
  </si>
  <si>
    <t>04.02.2021 19:45:00</t>
  </si>
  <si>
    <t>04.02.2021 20:00:00</t>
  </si>
  <si>
    <t>04.02.2021 20:15:00</t>
  </si>
  <si>
    <t>04.02.2021 20:30:00</t>
  </si>
  <si>
    <t>04.02.2021 20:45:00</t>
  </si>
  <si>
    <t>04.02.2021 21:00:00</t>
  </si>
  <si>
    <t>04.02.2021 21:15:00</t>
  </si>
  <si>
    <t>04.02.2021 21:30:00</t>
  </si>
  <si>
    <t>04.02.2021 21:45:00</t>
  </si>
  <si>
    <t>04.02.2021 22:00:00</t>
  </si>
  <si>
    <t>04.02.2021 22:15:00</t>
  </si>
  <si>
    <t>04.02.2021 22:30:00</t>
  </si>
  <si>
    <t>04.02.2021 22:45:00</t>
  </si>
  <si>
    <t>04.02.2021 23:00:00</t>
  </si>
  <si>
    <t>04.02.2021 23:15:00</t>
  </si>
  <si>
    <t>04.02.2021 23:30:00</t>
  </si>
  <si>
    <t>04.02.2021 23:45:00</t>
  </si>
  <si>
    <t>05.02.2021 00:00:00</t>
  </si>
  <si>
    <t>05.02.2021 00:15:00</t>
  </si>
  <si>
    <t>05.02.2021 00:30:00</t>
  </si>
  <si>
    <t>05.02.2021 00:45:00</t>
  </si>
  <si>
    <t>05.02.2021 01:00:00</t>
  </si>
  <si>
    <t>05.02.2021 01:15:00</t>
  </si>
  <si>
    <t>05.02.2021 01:30:00</t>
  </si>
  <si>
    <t>05.02.2021 01:45:00</t>
  </si>
  <si>
    <t>05.02.2021 02:00:00</t>
  </si>
  <si>
    <t>05.02.2021 02:15:00</t>
  </si>
  <si>
    <t>05.02.2021 02:30:00</t>
  </si>
  <si>
    <t>05.02.2021 02:45:00</t>
  </si>
  <si>
    <t>05.02.2021 03:00:00</t>
  </si>
  <si>
    <t>05.02.2021 03:15:00</t>
  </si>
  <si>
    <t>05.02.2021 03:30:00</t>
  </si>
  <si>
    <t>05.02.2021 03:45:00</t>
  </si>
  <si>
    <t>05.02.2021 04:00:00</t>
  </si>
  <si>
    <t>05.02.2021 04:15:00</t>
  </si>
  <si>
    <t>05.02.2021 04:30:00</t>
  </si>
  <si>
    <t>05.02.2021 04:45:00</t>
  </si>
  <si>
    <t>05.02.2021 05:00:00</t>
  </si>
  <si>
    <t>05.02.2021 05:15:00</t>
  </si>
  <si>
    <t>05.02.2021 05:30:00</t>
  </si>
  <si>
    <t>05.02.2021 05:45:00</t>
  </si>
  <si>
    <t>05.02.2021 06:00:00</t>
  </si>
  <si>
    <t>05.02.2021 06:15:00</t>
  </si>
  <si>
    <t>05.02.2021 06:30:00</t>
  </si>
  <si>
    <t>05.02.2021 06:45:00</t>
  </si>
  <si>
    <t>05.02.2021 07:00:00</t>
  </si>
  <si>
    <t>05.02.2021 07:15:00</t>
  </si>
  <si>
    <t>05.02.2021 07:30:00</t>
  </si>
  <si>
    <t>05.02.2021 07:45:00</t>
  </si>
  <si>
    <t>05.02.2021 08:00:00</t>
  </si>
  <si>
    <t>05.02.2021 08:15:00</t>
  </si>
  <si>
    <t>05.02.2021 08:30:00</t>
  </si>
  <si>
    <t>05.02.2021 08:45:00</t>
  </si>
  <si>
    <t>05.02.2021 09:00:00</t>
  </si>
  <si>
    <t>05.02.2021 09:15:00</t>
  </si>
  <si>
    <t>05.02.2021 09:30:00</t>
  </si>
  <si>
    <t>05.02.2021 09:45:00</t>
  </si>
  <si>
    <t>05.02.2021 10:00:00</t>
  </si>
  <si>
    <t>05.02.2021 10:15:00</t>
  </si>
  <si>
    <t>05.02.2021 10:30:00</t>
  </si>
  <si>
    <t>05.02.2021 10:45:00</t>
  </si>
  <si>
    <t>05.02.2021 11:00:00</t>
  </si>
  <si>
    <t>05.02.2021 11:15:00</t>
  </si>
  <si>
    <t>05.02.2021 11:30:00</t>
  </si>
  <si>
    <t>05.02.2021 11:45:00</t>
  </si>
  <si>
    <t>05.02.2021 12:00:00</t>
  </si>
  <si>
    <t>05.02.2021 12:15:00</t>
  </si>
  <si>
    <t>05.02.2021 12:30:00</t>
  </si>
  <si>
    <t>05.02.2021 12:45:00</t>
  </si>
  <si>
    <t>05.02.2021 13:00:00</t>
  </si>
  <si>
    <t>05.02.2021 13:15:00</t>
  </si>
  <si>
    <t>05.02.2021 13:30:00</t>
  </si>
  <si>
    <t>05.02.2021 13:45:00</t>
  </si>
  <si>
    <t>05.02.2021 14:00:00</t>
  </si>
  <si>
    <t>05.02.2021 14:15:00</t>
  </si>
  <si>
    <t>05.02.2021 14:30:00</t>
  </si>
  <si>
    <t>05.02.2021 14:45:00</t>
  </si>
  <si>
    <t>05.02.2021 15:00:00</t>
  </si>
  <si>
    <t>05.02.2021 15:15:00</t>
  </si>
  <si>
    <t>05.02.2021 15:30:00</t>
  </si>
  <si>
    <t>05.02.2021 15:45:00</t>
  </si>
  <si>
    <t>05.02.2021 16:00:00</t>
  </si>
  <si>
    <t>05.02.2021 16:15:00</t>
  </si>
  <si>
    <t>05.02.2021 16:30:00</t>
  </si>
  <si>
    <t>05.02.2021 16:45:00</t>
  </si>
  <si>
    <t>05.02.2021 17:00:00</t>
  </si>
  <si>
    <t>05.02.2021 17:15:00</t>
  </si>
  <si>
    <t>05.02.2021 17:30:00</t>
  </si>
  <si>
    <t>05.02.2021 17:45:00</t>
  </si>
  <si>
    <t>05.02.2021 18:00:00</t>
  </si>
  <si>
    <t>05.02.2021 18:15:00</t>
  </si>
  <si>
    <t>05.02.2021 18:30:00</t>
  </si>
  <si>
    <t>05.02.2021 18:45:00</t>
  </si>
  <si>
    <t>05.02.2021 19:00:00</t>
  </si>
  <si>
    <t>05.02.2021 19:15:00</t>
  </si>
  <si>
    <t>05.02.2021 19:30:00</t>
  </si>
  <si>
    <t>05.02.2021 19:45:00</t>
  </si>
  <si>
    <t>05.02.2021 20:00:00</t>
  </si>
  <si>
    <t>05.02.2021 20:15:00</t>
  </si>
  <si>
    <t>05.02.2021 20:30:00</t>
  </si>
  <si>
    <t>05.02.2021 20:45:00</t>
  </si>
  <si>
    <t>05.02.2021 21:00:00</t>
  </si>
  <si>
    <t>05.02.2021 21:15:00</t>
  </si>
  <si>
    <t>05.02.2021 21:30:00</t>
  </si>
  <si>
    <t>05.02.2021 21:45:00</t>
  </si>
  <si>
    <t>05.02.2021 22:00:00</t>
  </si>
  <si>
    <t>05.02.2021 22:15:00</t>
  </si>
  <si>
    <t>05.02.2021 22:30:00</t>
  </si>
  <si>
    <t>05.02.2021 22:45:00</t>
  </si>
  <si>
    <t>05.02.2021 23:00:00</t>
  </si>
  <si>
    <t>05.02.2021 23:15:00</t>
  </si>
  <si>
    <t>05.02.2021 23:30:00</t>
  </si>
  <si>
    <t>05.02.2021 23:45:00</t>
  </si>
  <si>
    <t>06.02.2021 00:00:00</t>
  </si>
  <si>
    <t>06.02.2021 00:15:00</t>
  </si>
  <si>
    <t>06.02.2021 00:30:00</t>
  </si>
  <si>
    <t>06.02.2021 00:45:00</t>
  </si>
  <si>
    <t>06.02.2021 01:00:00</t>
  </si>
  <si>
    <t>06.02.2021 01:15:00</t>
  </si>
  <si>
    <t>06.02.2021 01:30:00</t>
  </si>
  <si>
    <t>06.02.2021 01:45:00</t>
  </si>
  <si>
    <t>06.02.2021 02:00:00</t>
  </si>
  <si>
    <t>06.02.2021 02:15:00</t>
  </si>
  <si>
    <t>06.02.2021 02:30:00</t>
  </si>
  <si>
    <t>06.02.2021 02:45:00</t>
  </si>
  <si>
    <t>06.02.2021 03:00:00</t>
  </si>
  <si>
    <t>06.02.2021 03:15:00</t>
  </si>
  <si>
    <t>06.02.2021 03:30:00</t>
  </si>
  <si>
    <t>06.02.2021 03:45:00</t>
  </si>
  <si>
    <t>06.02.2021 04:00:00</t>
  </si>
  <si>
    <t>06.02.2021 04:15:00</t>
  </si>
  <si>
    <t>06.02.2021 04:30:00</t>
  </si>
  <si>
    <t>06.02.2021 04:45:00</t>
  </si>
  <si>
    <t>06.02.2021 05:00:00</t>
  </si>
  <si>
    <t>06.02.2021 05:15:00</t>
  </si>
  <si>
    <t>06.02.2021 05:30:00</t>
  </si>
  <si>
    <t>06.02.2021 05:45:00</t>
  </si>
  <si>
    <t>06.02.2021 06:00:00</t>
  </si>
  <si>
    <t>06.02.2021 06:15:00</t>
  </si>
  <si>
    <t>06.02.2021 06:30:00</t>
  </si>
  <si>
    <t>06.02.2021 06:45:00</t>
  </si>
  <si>
    <t>06.02.2021 07:00:00</t>
  </si>
  <si>
    <t>06.02.2021 07:15:00</t>
  </si>
  <si>
    <t>06.02.2021 07:30:00</t>
  </si>
  <si>
    <t>06.02.2021 07:45:00</t>
  </si>
  <si>
    <t>06.02.2021 08:00:00</t>
  </si>
  <si>
    <t>06.02.2021 08:15:00</t>
  </si>
  <si>
    <t>06.02.2021 08:30:00</t>
  </si>
  <si>
    <t>06.02.2021 08:45:00</t>
  </si>
  <si>
    <t>06.02.2021 09:00:00</t>
  </si>
  <si>
    <t>06.02.2021 09:15:00</t>
  </si>
  <si>
    <t>06.02.2021 09:30:00</t>
  </si>
  <si>
    <t>06.02.2021 09:45:00</t>
  </si>
  <si>
    <t>06.02.2021 10:00:00</t>
  </si>
  <si>
    <t>06.02.2021 10:15:00</t>
  </si>
  <si>
    <t>06.02.2021 10:30:00</t>
  </si>
  <si>
    <t>06.02.2021 10:45:00</t>
  </si>
  <si>
    <t>06.02.2021 11:00:00</t>
  </si>
  <si>
    <t>06.02.2021 11:15:00</t>
  </si>
  <si>
    <t>06.02.2021 11:30:00</t>
  </si>
  <si>
    <t>06.02.2021 11:45:00</t>
  </si>
  <si>
    <t>06.02.2021 12:00:00</t>
  </si>
  <si>
    <t>06.02.2021 12:15:00</t>
  </si>
  <si>
    <t>06.02.2021 12:30:00</t>
  </si>
  <si>
    <t>06.02.2021 12:45:00</t>
  </si>
  <si>
    <t>06.02.2021 13:00:00</t>
  </si>
  <si>
    <t>06.02.2021 13:15:00</t>
  </si>
  <si>
    <t>06.02.2021 13:30:00</t>
  </si>
  <si>
    <t>06.02.2021 13:45:00</t>
  </si>
  <si>
    <t>06.02.2021 14:00:00</t>
  </si>
  <si>
    <t>06.02.2021 14:15:00</t>
  </si>
  <si>
    <t>06.02.2021 14:30:00</t>
  </si>
  <si>
    <t>06.02.2021 14:45:00</t>
  </si>
  <si>
    <t>06.02.2021 15:00:00</t>
  </si>
  <si>
    <t>06.02.2021 15:15:00</t>
  </si>
  <si>
    <t>06.02.2021 15:30:00</t>
  </si>
  <si>
    <t>06.02.2021 15:45:00</t>
  </si>
  <si>
    <t>06.02.2021 16:00:00</t>
  </si>
  <si>
    <t>06.02.2021 16:15:00</t>
  </si>
  <si>
    <t>06.02.2021 16:30:00</t>
  </si>
  <si>
    <t>06.02.2021 16:45:00</t>
  </si>
  <si>
    <t>06.02.2021 17:00:00</t>
  </si>
  <si>
    <t>06.02.2021 17:15:00</t>
  </si>
  <si>
    <t>06.02.2021 17:30:00</t>
  </si>
  <si>
    <t>06.02.2021 17:45:00</t>
  </si>
  <si>
    <t>06.02.2021 18:00:00</t>
  </si>
  <si>
    <t>06.02.2021 18:15:00</t>
  </si>
  <si>
    <t>06.02.2021 18:30:00</t>
  </si>
  <si>
    <t>06.02.2021 18:45:00</t>
  </si>
  <si>
    <t>06.02.2021 19:00:00</t>
  </si>
  <si>
    <t>06.02.2021 19:15:00</t>
  </si>
  <si>
    <t>06.02.2021 19:30:00</t>
  </si>
  <si>
    <t>06.02.2021 19:45:00</t>
  </si>
  <si>
    <t>06.02.2021 20:00:00</t>
  </si>
  <si>
    <t>06.02.2021 20:15:00</t>
  </si>
  <si>
    <t>06.02.2021 20:30:00</t>
  </si>
  <si>
    <t>06.02.2021 20:45:00</t>
  </si>
  <si>
    <t>06.02.2021 21:00:00</t>
  </si>
  <si>
    <t>06.02.2021 21:15:00</t>
  </si>
  <si>
    <t>06.02.2021 21:30:00</t>
  </si>
  <si>
    <t>06.02.2021 21:45:00</t>
  </si>
  <si>
    <t>06.02.2021 22:00:00</t>
  </si>
  <si>
    <t>06.02.2021 22:15:00</t>
  </si>
  <si>
    <t>06.02.2021 22:30:00</t>
  </si>
  <si>
    <t>06.02.2021 22:45:00</t>
  </si>
  <si>
    <t>06.02.2021 23:00:00</t>
  </si>
  <si>
    <t>06.02.2021 23:15:00</t>
  </si>
  <si>
    <t>06.02.2021 23:30:00</t>
  </si>
  <si>
    <t>06.02.2021 23:45:00</t>
  </si>
  <si>
    <t>07.02.2021 00:00:00</t>
  </si>
  <si>
    <t>07.02.2021 00:15:00</t>
  </si>
  <si>
    <t>07.02.2021 00:30:00</t>
  </si>
  <si>
    <t>07.02.2021 00:45:00</t>
  </si>
  <si>
    <t>07.02.2021 01:00:00</t>
  </si>
  <si>
    <t>07.02.2021 01:15:00</t>
  </si>
  <si>
    <t>07.02.2021 01:30:00</t>
  </si>
  <si>
    <t>07.02.2021 01:45:00</t>
  </si>
  <si>
    <t>07.02.2021 02:00:00</t>
  </si>
  <si>
    <t>07.02.2021 02:15:00</t>
  </si>
  <si>
    <t>07.02.2021 02:30:00</t>
  </si>
  <si>
    <t>07.02.2021 02:45:00</t>
  </si>
  <si>
    <t>07.02.2021 03:00:00</t>
  </si>
  <si>
    <t>07.02.2021 03:15:00</t>
  </si>
  <si>
    <t>07.02.2021 03:30:00</t>
  </si>
  <si>
    <t>07.02.2021 03:45:00</t>
  </si>
  <si>
    <t>07.02.2021 04:00:00</t>
  </si>
  <si>
    <t>07.02.2021 04:15:00</t>
  </si>
  <si>
    <t>07.02.2021 04:30:00</t>
  </si>
  <si>
    <t>07.02.2021 04:45:00</t>
  </si>
  <si>
    <t>07.02.2021 05:00:00</t>
  </si>
  <si>
    <t>07.02.2021 05:15:00</t>
  </si>
  <si>
    <t>07.02.2021 05:30:00</t>
  </si>
  <si>
    <t>07.02.2021 05:45:00</t>
  </si>
  <si>
    <t>07.02.2021 06:00:00</t>
  </si>
  <si>
    <t>07.02.2021 06:15:00</t>
  </si>
  <si>
    <t>07.02.2021 06:30:00</t>
  </si>
  <si>
    <t>07.02.2021 06:45:00</t>
  </si>
  <si>
    <t>07.02.2021 07:00:00</t>
  </si>
  <si>
    <t>07.02.2021 07:15:00</t>
  </si>
  <si>
    <t>07.02.2021 07:30:00</t>
  </si>
  <si>
    <t>07.02.2021 07:45:00</t>
  </si>
  <si>
    <t>07.02.2021 08:00:00</t>
  </si>
  <si>
    <t>07.02.2021 08:15:00</t>
  </si>
  <si>
    <t>07.02.2021 08:30:00</t>
  </si>
  <si>
    <t>07.02.2021 08:45:00</t>
  </si>
  <si>
    <t>07.02.2021 09:00:00</t>
  </si>
  <si>
    <t>07.02.2021 09:15:00</t>
  </si>
  <si>
    <t>07.02.2021 09:30:00</t>
  </si>
  <si>
    <t>07.02.2021 09:45:00</t>
  </si>
  <si>
    <t>07.02.2021 10:00:00</t>
  </si>
  <si>
    <t>07.02.2021 10:15:00</t>
  </si>
  <si>
    <t>07.02.2021 10:30:00</t>
  </si>
  <si>
    <t>07.02.2021 10:45:00</t>
  </si>
  <si>
    <t>07.02.2021 11:00:00</t>
  </si>
  <si>
    <t>07.02.2021 11:15:00</t>
  </si>
  <si>
    <t>07.02.2021 11:30:00</t>
  </si>
  <si>
    <t>07.02.2021 11:45:00</t>
  </si>
  <si>
    <t>07.02.2021 12:00:00</t>
  </si>
  <si>
    <t>07.02.2021 12:15:00</t>
  </si>
  <si>
    <t>07.02.2021 12:30:00</t>
  </si>
  <si>
    <t>07.02.2021 12:45:00</t>
  </si>
  <si>
    <t>07.02.2021 13:00:00</t>
  </si>
  <si>
    <t>07.02.2021 13:15:00</t>
  </si>
  <si>
    <t>07.02.2021 13:30:00</t>
  </si>
  <si>
    <t>07.02.2021 13:45:00</t>
  </si>
  <si>
    <t>07.02.2021 14:00:00</t>
  </si>
  <si>
    <t>07.02.2021 14:15:00</t>
  </si>
  <si>
    <t>07.02.2021 14:30:00</t>
  </si>
  <si>
    <t>07.02.2021 14:45:00</t>
  </si>
  <si>
    <t>07.02.2021 15:00:00</t>
  </si>
  <si>
    <t>07.02.2021 15:15:00</t>
  </si>
  <si>
    <t>07.02.2021 15:30:00</t>
  </si>
  <si>
    <t>07.02.2021 15:45:00</t>
  </si>
  <si>
    <t>07.02.2021 16:00:00</t>
  </si>
  <si>
    <t>07.02.2021 16:15:00</t>
  </si>
  <si>
    <t>07.02.2021 16:30:00</t>
  </si>
  <si>
    <t>07.02.2021 16:45:00</t>
  </si>
  <si>
    <t>07.02.2021 17:00:00</t>
  </si>
  <si>
    <t>07.02.2021 17:15:00</t>
  </si>
  <si>
    <t>07.02.2021 17:30:00</t>
  </si>
  <si>
    <t>07.02.2021 17:45:00</t>
  </si>
  <si>
    <t>07.02.2021 18:00:00</t>
  </si>
  <si>
    <t>07.02.2021 18:15:00</t>
  </si>
  <si>
    <t>07.02.2021 18:30:00</t>
  </si>
  <si>
    <t>07.02.2021 18:45:00</t>
  </si>
  <si>
    <t>07.02.2021 19:00:00</t>
  </si>
  <si>
    <t>07.02.2021 19:15:00</t>
  </si>
  <si>
    <t>07.02.2021 19:30:00</t>
  </si>
  <si>
    <t>07.02.2021 19:45:00</t>
  </si>
  <si>
    <t>07.02.2021 20:00:00</t>
  </si>
  <si>
    <t>07.02.2021 20:15:00</t>
  </si>
  <si>
    <t>07.02.2021 20:30:00</t>
  </si>
  <si>
    <t>07.02.2021 20:45:00</t>
  </si>
  <si>
    <t>07.02.2021 21:00:00</t>
  </si>
  <si>
    <t>07.02.2021 21:15:00</t>
  </si>
  <si>
    <t>07.02.2021 21:30:00</t>
  </si>
  <si>
    <t>07.02.2021 21:45:00</t>
  </si>
  <si>
    <t>07.02.2021 22:00:00</t>
  </si>
  <si>
    <t>07.02.2021 22:15:00</t>
  </si>
  <si>
    <t>07.02.2021 22:30:00</t>
  </si>
  <si>
    <t>07.02.2021 22:45:00</t>
  </si>
  <si>
    <t>07.02.2021 23:00:00</t>
  </si>
  <si>
    <t>07.02.2021 23:15:00</t>
  </si>
  <si>
    <t>07.02.2021 23:30:00</t>
  </si>
  <si>
    <t>07.02.2021 23:45:00</t>
  </si>
  <si>
    <t>08.02.2021 00:00:00</t>
  </si>
  <si>
    <t>08.02.2021 00:15:00</t>
  </si>
  <si>
    <t>08.02.2021 00:30:00</t>
  </si>
  <si>
    <t>08.02.2021 00:45:00</t>
  </si>
  <si>
    <t>08.02.2021 01:00:00</t>
  </si>
  <si>
    <t>08.02.2021 01:15:00</t>
  </si>
  <si>
    <t>08.02.2021 01:30:00</t>
  </si>
  <si>
    <t>08.02.2021 01:45:00</t>
  </si>
  <si>
    <t>08.02.2021 02:00:00</t>
  </si>
  <si>
    <t>08.02.2021 02:15:00</t>
  </si>
  <si>
    <t>08.02.2021 02:30:00</t>
  </si>
  <si>
    <t>08.02.2021 02:45:00</t>
  </si>
  <si>
    <t>08.02.2021 03:00:00</t>
  </si>
  <si>
    <t>08.02.2021 03:15:00</t>
  </si>
  <si>
    <t>08.02.2021 03:30:00</t>
  </si>
  <si>
    <t>08.02.2021 03:45:00</t>
  </si>
  <si>
    <t>08.02.2021 04:00:00</t>
  </si>
  <si>
    <t>08.02.2021 04:15:00</t>
  </si>
  <si>
    <t>08.02.2021 04:30:00</t>
  </si>
  <si>
    <t>08.02.2021 04:45:00</t>
  </si>
  <si>
    <t>08.02.2021 05:00:00</t>
  </si>
  <si>
    <t>08.02.2021 05:15:00</t>
  </si>
  <si>
    <t>08.02.2021 05:30:00</t>
  </si>
  <si>
    <t>08.02.2021 05:45:00</t>
  </si>
  <si>
    <t>08.02.2021 06:00:00</t>
  </si>
  <si>
    <t>08.02.2021 06:15:00</t>
  </si>
  <si>
    <t>08.02.2021 06:30:00</t>
  </si>
  <si>
    <t>08.02.2021 06:45:00</t>
  </si>
  <si>
    <t>08.02.2021 07:00:00</t>
  </si>
  <si>
    <t>08.02.2021 07:15:00</t>
  </si>
  <si>
    <t>08.02.2021 07:30:00</t>
  </si>
  <si>
    <t>08.02.2021 07:45:00</t>
  </si>
  <si>
    <t>08.02.2021 08:00:00</t>
  </si>
  <si>
    <t>08.02.2021 08:15:00</t>
  </si>
  <si>
    <t>08.02.2021 08:30:00</t>
  </si>
  <si>
    <t>08.02.2021 08:45:00</t>
  </si>
  <si>
    <t>08.02.2021 09:00:00</t>
  </si>
  <si>
    <t>08.02.2021 09:15:00</t>
  </si>
  <si>
    <t>08.02.2021 09:30:00</t>
  </si>
  <si>
    <t>08.02.2021 09:45:00</t>
  </si>
  <si>
    <t>08.02.2021 10:00:00</t>
  </si>
  <si>
    <t>08.02.2021 10:15:00</t>
  </si>
  <si>
    <t>08.02.2021 10:30:00</t>
  </si>
  <si>
    <t>08.02.2021 10:45:00</t>
  </si>
  <si>
    <t>08.02.2021 11:00:00</t>
  </si>
  <si>
    <t>08.02.2021 11:15:00</t>
  </si>
  <si>
    <t>08.02.2021 11:30:00</t>
  </si>
  <si>
    <t>08.02.2021 11:45:00</t>
  </si>
  <si>
    <t>08.02.2021 12:00:00</t>
  </si>
  <si>
    <t>08.02.2021 12:15:00</t>
  </si>
  <si>
    <t>08.02.2021 12:30:00</t>
  </si>
  <si>
    <t>08.02.2021 12:45:00</t>
  </si>
  <si>
    <t>08.02.2021 13:00:00</t>
  </si>
  <si>
    <t>08.02.2021 13:15:00</t>
  </si>
  <si>
    <t>08.02.2021 13:30:00</t>
  </si>
  <si>
    <t>08.02.2021 13:45:00</t>
  </si>
  <si>
    <t>08.02.2021 14:00:00</t>
  </si>
  <si>
    <t>08.02.2021 14:15:00</t>
  </si>
  <si>
    <t>08.02.2021 14:30:00</t>
  </si>
  <si>
    <t>08.02.2021 14:45:00</t>
  </si>
  <si>
    <t>08.02.2021 15:00:00</t>
  </si>
  <si>
    <t>08.02.2021 15:15:00</t>
  </si>
  <si>
    <t>08.02.2021 15:30:00</t>
  </si>
  <si>
    <t>08.02.2021 15:45:00</t>
  </si>
  <si>
    <t>08.02.2021 16:00:00</t>
  </si>
  <si>
    <t>08.02.2021 16:15:00</t>
  </si>
  <si>
    <t>08.02.2021 16:30:00</t>
  </si>
  <si>
    <t>08.02.2021 16:45:00</t>
  </si>
  <si>
    <t>08.02.2021 17:00:00</t>
  </si>
  <si>
    <t>08.02.2021 17:15:00</t>
  </si>
  <si>
    <t>08.02.2021 17:30:00</t>
  </si>
  <si>
    <t>08.02.2021 17:45:00</t>
  </si>
  <si>
    <t>08.02.2021 18:00:00</t>
  </si>
  <si>
    <t>08.02.2021 18:15:00</t>
  </si>
  <si>
    <t>08.02.2021 18:30:00</t>
  </si>
  <si>
    <t>08.02.2021 18:45:00</t>
  </si>
  <si>
    <t>08.02.2021 19:00:00</t>
  </si>
  <si>
    <t>08.02.2021 19:15:00</t>
  </si>
  <si>
    <t>08.02.2021 19:30:00</t>
  </si>
  <si>
    <t>08.02.2021 19:45:00</t>
  </si>
  <si>
    <t>08.02.2021 20:00:00</t>
  </si>
  <si>
    <t>08.02.2021 20:15:00</t>
  </si>
  <si>
    <t>08.02.2021 20:30:00</t>
  </si>
  <si>
    <t>08.02.2021 20:45:00</t>
  </si>
  <si>
    <t>08.02.2021 21:00:00</t>
  </si>
  <si>
    <t>08.02.2021 21:15:00</t>
  </si>
  <si>
    <t>08.02.2021 21:30:00</t>
  </si>
  <si>
    <t>08.02.2021 21:45:00</t>
  </si>
  <si>
    <t>08.02.2021 22:00:00</t>
  </si>
  <si>
    <t>08.02.2021 22:15:00</t>
  </si>
  <si>
    <t>08.02.2021 22:30:00</t>
  </si>
  <si>
    <t>08.02.2021 22:45:00</t>
  </si>
  <si>
    <t>08.02.2021 23:00:00</t>
  </si>
  <si>
    <t>08.02.2021 23:15:00</t>
  </si>
  <si>
    <t>08.02.2021 23:30:00</t>
  </si>
  <si>
    <t>08.02.2021 23:45:00</t>
  </si>
  <si>
    <t>09.02.2021 00:00:00</t>
  </si>
  <si>
    <t>09.02.2021 00:15:00</t>
  </si>
  <si>
    <t>09.02.2021 00:30:00</t>
  </si>
  <si>
    <t>09.02.2021 00:45:00</t>
  </si>
  <si>
    <t>09.02.2021 01:00:00</t>
  </si>
  <si>
    <t>09.02.2021 01:15:00</t>
  </si>
  <si>
    <t>09.02.2021 01:30:00</t>
  </si>
  <si>
    <t>09.02.2021 01:45:00</t>
  </si>
  <si>
    <t>09.02.2021 02:00:00</t>
  </si>
  <si>
    <t>09.02.2021 02:15:00</t>
  </si>
  <si>
    <t>09.02.2021 02:30:00</t>
  </si>
  <si>
    <t>09.02.2021 02:45:00</t>
  </si>
  <si>
    <t>09.02.2021 03:00:00</t>
  </si>
  <si>
    <t>09.02.2021 03:15:00</t>
  </si>
  <si>
    <t>09.02.2021 03:30:00</t>
  </si>
  <si>
    <t>09.02.2021 03:45:00</t>
  </si>
  <si>
    <t>09.02.2021 04:00:00</t>
  </si>
  <si>
    <t>09.02.2021 04:15:00</t>
  </si>
  <si>
    <t>09.02.2021 04:30:00</t>
  </si>
  <si>
    <t>09.02.2021 04:45:00</t>
  </si>
  <si>
    <t>09.02.2021 05:00:00</t>
  </si>
  <si>
    <t>09.02.2021 05:15:00</t>
  </si>
  <si>
    <t>09.02.2021 05:30:00</t>
  </si>
  <si>
    <t>09.02.2021 05:45:00</t>
  </si>
  <si>
    <t>09.02.2021 06:00:00</t>
  </si>
  <si>
    <t>09.02.2021 06:15:00</t>
  </si>
  <si>
    <t>09.02.2021 06:30:00</t>
  </si>
  <si>
    <t>09.02.2021 06:45:00</t>
  </si>
  <si>
    <t>09.02.2021 07:00:00</t>
  </si>
  <si>
    <t>09.02.2021 07:15:00</t>
  </si>
  <si>
    <t>09.02.2021 07:30:00</t>
  </si>
  <si>
    <t>09.02.2021 07:45:00</t>
  </si>
  <si>
    <t>09.02.2021 08:00:00</t>
  </si>
  <si>
    <t>09.02.2021 08:15:00</t>
  </si>
  <si>
    <t>09.02.2021 08:30:00</t>
  </si>
  <si>
    <t>09.02.2021 08:45:00</t>
  </si>
  <si>
    <t>09.02.2021 09:00:00</t>
  </si>
  <si>
    <t>09.02.2021 09:15:00</t>
  </si>
  <si>
    <t>09.02.2021 09:30:00</t>
  </si>
  <si>
    <t>09.02.2021 09:45:00</t>
  </si>
  <si>
    <t>09.02.2021 10:00:00</t>
  </si>
  <si>
    <t>09.02.2021 10:15:00</t>
  </si>
  <si>
    <t>09.02.2021 10:30:00</t>
  </si>
  <si>
    <t>09.02.2021 10:45:00</t>
  </si>
  <si>
    <t>09.02.2021 11:00:00</t>
  </si>
  <si>
    <t>09.02.2021 11:15:00</t>
  </si>
  <si>
    <t>09.02.2021 11:30:00</t>
  </si>
  <si>
    <t>09.02.2021 11:45:00</t>
  </si>
  <si>
    <t>09.02.2021 12:00:00</t>
  </si>
  <si>
    <t>09.02.2021 12:15:00</t>
  </si>
  <si>
    <t>09.02.2021 12:30:00</t>
  </si>
  <si>
    <t>09.02.2021 12:45:00</t>
  </si>
  <si>
    <t>09.02.2021 13:00:00</t>
  </si>
  <si>
    <t>09.02.2021 13:15:00</t>
  </si>
  <si>
    <t>09.02.2021 13:30:00</t>
  </si>
  <si>
    <t>09.02.2021 13:45:00</t>
  </si>
  <si>
    <t>09.02.2021 14:00:00</t>
  </si>
  <si>
    <t>09.02.2021 14:15:00</t>
  </si>
  <si>
    <t>09.02.2021 14:30:00</t>
  </si>
  <si>
    <t>09.02.2021 14:45:00</t>
  </si>
  <si>
    <t>09.02.2021 15:00:00</t>
  </si>
  <si>
    <t>09.02.2021 15:15:00</t>
  </si>
  <si>
    <t>09.02.2021 15:30:00</t>
  </si>
  <si>
    <t>09.02.2021 15:45:00</t>
  </si>
  <si>
    <t>09.02.2021 16:00:00</t>
  </si>
  <si>
    <t>09.02.2021 16:15:00</t>
  </si>
  <si>
    <t>09.02.2021 16:30:00</t>
  </si>
  <si>
    <t>09.02.2021 16:45:00</t>
  </si>
  <si>
    <t>09.02.2021 17:00:00</t>
  </si>
  <si>
    <t>09.02.2021 17:15:00</t>
  </si>
  <si>
    <t>09.02.2021 17:30:00</t>
  </si>
  <si>
    <t>09.02.2021 17:45:00</t>
  </si>
  <si>
    <t>09.02.2021 18:00:00</t>
  </si>
  <si>
    <t>09.02.2021 18:15:00</t>
  </si>
  <si>
    <t>09.02.2021 18:30:00</t>
  </si>
  <si>
    <t>09.02.2021 18:45:00</t>
  </si>
  <si>
    <t>09.02.2021 19:00:00</t>
  </si>
  <si>
    <t>09.02.2021 19:15:00</t>
  </si>
  <si>
    <t>09.02.2021 19:30:00</t>
  </si>
  <si>
    <t>09.02.2021 19:45:00</t>
  </si>
  <si>
    <t>09.02.2021 20:00:00</t>
  </si>
  <si>
    <t>09.02.2021 20:15:00</t>
  </si>
  <si>
    <t>09.02.2021 20:30:00</t>
  </si>
  <si>
    <t>09.02.2021 20:45:00</t>
  </si>
  <si>
    <t>09.02.2021 21:00:00</t>
  </si>
  <si>
    <t>09.02.2021 21:15:00</t>
  </si>
  <si>
    <t>09.02.2021 21:30:00</t>
  </si>
  <si>
    <t>09.02.2021 21:45:00</t>
  </si>
  <si>
    <t>09.02.2021 22:00:00</t>
  </si>
  <si>
    <t>09.02.2021 22:15:00</t>
  </si>
  <si>
    <t>09.02.2021 22:30:00</t>
  </si>
  <si>
    <t>09.02.2021 22:45:00</t>
  </si>
  <si>
    <t>09.02.2021 23:00:00</t>
  </si>
  <si>
    <t>09.02.2021 23:15:00</t>
  </si>
  <si>
    <t>09.02.2021 23:30:00</t>
  </si>
  <si>
    <t>09.02.2021 23:45:00</t>
  </si>
  <si>
    <t>10.02.2021 00:00:00</t>
  </si>
  <si>
    <t>10.02.2021 00:15:00</t>
  </si>
  <si>
    <t>10.02.2021 00:30:00</t>
  </si>
  <si>
    <t>10.02.2021 00:45:00</t>
  </si>
  <si>
    <t>10.02.2021 01:00:00</t>
  </si>
  <si>
    <t>10.02.2021 01:15:00</t>
  </si>
  <si>
    <t>10.02.2021 01:30:00</t>
  </si>
  <si>
    <t>10.02.2021 01:45:00</t>
  </si>
  <si>
    <t>10.02.2021 02:00:00</t>
  </si>
  <si>
    <t>10.02.2021 02:15:00</t>
  </si>
  <si>
    <t>10.02.2021 02:30:00</t>
  </si>
  <si>
    <t>10.02.2021 02:45:00</t>
  </si>
  <si>
    <t>10.02.2021 03:00:00</t>
  </si>
  <si>
    <t>10.02.2021 03:15:00</t>
  </si>
  <si>
    <t>10.02.2021 03:30:00</t>
  </si>
  <si>
    <t>10.02.2021 03:45:00</t>
  </si>
  <si>
    <t>10.02.2021 04:00:00</t>
  </si>
  <si>
    <t>10.02.2021 04:15:00</t>
  </si>
  <si>
    <t>10.02.2021 04:30:00</t>
  </si>
  <si>
    <t>10.02.2021 04:45:00</t>
  </si>
  <si>
    <t>10.02.2021 05:00:00</t>
  </si>
  <si>
    <t>10.02.2021 05:15:00</t>
  </si>
  <si>
    <t>10.02.2021 05:30:00</t>
  </si>
  <si>
    <t>10.02.2021 05:45:00</t>
  </si>
  <si>
    <t>10.02.2021 06:00:00</t>
  </si>
  <si>
    <t>10.02.2021 06:15:00</t>
  </si>
  <si>
    <t>10.02.2021 06:30:00</t>
  </si>
  <si>
    <t>10.02.2021 06:45:00</t>
  </si>
  <si>
    <t>10.02.2021 07:00:00</t>
  </si>
  <si>
    <t>10.02.2021 07:15:00</t>
  </si>
  <si>
    <t>10.02.2021 07:30:00</t>
  </si>
  <si>
    <t>10.02.2021 07:45:00</t>
  </si>
  <si>
    <t>10.02.2021 08:00:00</t>
  </si>
  <si>
    <t>10.02.2021 08:15:00</t>
  </si>
  <si>
    <t>10.02.2021 08:30:00</t>
  </si>
  <si>
    <t>10.02.2021 08:45:00</t>
  </si>
  <si>
    <t>10.02.2021 09:00:00</t>
  </si>
  <si>
    <t>10.02.2021 09:15:00</t>
  </si>
  <si>
    <t>10.02.2021 09:30:00</t>
  </si>
  <si>
    <t>10.02.2021 09:45:00</t>
  </si>
  <si>
    <t>10.02.2021 10:00:00</t>
  </si>
  <si>
    <t>10.02.2021 10:15:00</t>
  </si>
  <si>
    <t>10.02.2021 10:30:00</t>
  </si>
  <si>
    <t>10.02.2021 10:45:00</t>
  </si>
  <si>
    <t>10.02.2021 11:00:00</t>
  </si>
  <si>
    <t>10.02.2021 11:15:00</t>
  </si>
  <si>
    <t>10.02.2021 11:30:00</t>
  </si>
  <si>
    <t>10.02.2021 11:45:00</t>
  </si>
  <si>
    <t>10.02.2021 12:00:00</t>
  </si>
  <si>
    <t>10.02.2021 12:15:00</t>
  </si>
  <si>
    <t>10.02.2021 12:30:00</t>
  </si>
  <si>
    <t>10.02.2021 12:45:00</t>
  </si>
  <si>
    <t>10.02.2021 13:00:00</t>
  </si>
  <si>
    <t>10.02.2021 13:15:00</t>
  </si>
  <si>
    <t>10.02.2021 13:30:00</t>
  </si>
  <si>
    <t>10.02.2021 13:45:00</t>
  </si>
  <si>
    <t>10.02.2021 14:00:00</t>
  </si>
  <si>
    <t>10.02.2021 14:15:00</t>
  </si>
  <si>
    <t>10.02.2021 14:30:00</t>
  </si>
  <si>
    <t>10.02.2021 14:45:00</t>
  </si>
  <si>
    <t>10.02.2021 15:00:00</t>
  </si>
  <si>
    <t>10.02.2021 15:15:00</t>
  </si>
  <si>
    <t>10.02.2021 15:30:00</t>
  </si>
  <si>
    <t>10.02.2021 15:45:00</t>
  </si>
  <si>
    <t>10.02.2021 16:00:00</t>
  </si>
  <si>
    <t>10.02.2021 16:15:00</t>
  </si>
  <si>
    <t>10.02.2021 16:30:00</t>
  </si>
  <si>
    <t>10.02.2021 16:45:00</t>
  </si>
  <si>
    <t>10.02.2021 17:00:00</t>
  </si>
  <si>
    <t>10.02.2021 17:15:00</t>
  </si>
  <si>
    <t>10.02.2021 17:30:00</t>
  </si>
  <si>
    <t>10.02.2021 17:45:00</t>
  </si>
  <si>
    <t>10.02.2021 18:00:00</t>
  </si>
  <si>
    <t>10.02.2021 18:15:00</t>
  </si>
  <si>
    <t>10.02.2021 18:30:00</t>
  </si>
  <si>
    <t>10.02.2021 18:45:00</t>
  </si>
  <si>
    <t>10.02.2021 19:00:00</t>
  </si>
  <si>
    <t>10.02.2021 19:15:00</t>
  </si>
  <si>
    <t>10.02.2021 19:30:00</t>
  </si>
  <si>
    <t>10.02.2021 19:45:00</t>
  </si>
  <si>
    <t>10.02.2021 20:00:00</t>
  </si>
  <si>
    <t>10.02.2021 20:15:00</t>
  </si>
  <si>
    <t>10.02.2021 20:30:00</t>
  </si>
  <si>
    <t>10.02.2021 20:45:00</t>
  </si>
  <si>
    <t>10.02.2021 21:00:00</t>
  </si>
  <si>
    <t>10.02.2021 21:15:00</t>
  </si>
  <si>
    <t>10.02.2021 21:30:00</t>
  </si>
  <si>
    <t>10.02.2021 21:45:00</t>
  </si>
  <si>
    <t>10.02.2021 22:00:00</t>
  </si>
  <si>
    <t>10.02.2021 22:15:00</t>
  </si>
  <si>
    <t>10.02.2021 22:30:00</t>
  </si>
  <si>
    <t>10.02.2021 22:45:00</t>
  </si>
  <si>
    <t>10.02.2021 23:00:00</t>
  </si>
  <si>
    <t>10.02.2021 23:15:00</t>
  </si>
  <si>
    <t>10.02.2021 23:30:00</t>
  </si>
  <si>
    <t>10.02.2021 23:45:00</t>
  </si>
  <si>
    <t>11.02.2021 00:00:00</t>
  </si>
  <si>
    <t>11.02.2021 00:15:00</t>
  </si>
  <si>
    <t>11.02.2021 00:30:00</t>
  </si>
  <si>
    <t>11.02.2021 00:45:00</t>
  </si>
  <si>
    <t>11.02.2021 01:00:00</t>
  </si>
  <si>
    <t>11.02.2021 01:15:00</t>
  </si>
  <si>
    <t>11.02.2021 01:30:00</t>
  </si>
  <si>
    <t>11.02.2021 01:45:00</t>
  </si>
  <si>
    <t>11.02.2021 02:00:00</t>
  </si>
  <si>
    <t>11.02.2021 02:15:00</t>
  </si>
  <si>
    <t>11.02.2021 02:30:00</t>
  </si>
  <si>
    <t>11.02.2021 02:45:00</t>
  </si>
  <si>
    <t>11.02.2021 03:00:00</t>
  </si>
  <si>
    <t>11.02.2021 03:15:00</t>
  </si>
  <si>
    <t>11.02.2021 03:30:00</t>
  </si>
  <si>
    <t>11.02.2021 03:45:00</t>
  </si>
  <si>
    <t>11.02.2021 04:00:00</t>
  </si>
  <si>
    <t>11.02.2021 04:15:00</t>
  </si>
  <si>
    <t>11.02.2021 04:30:00</t>
  </si>
  <si>
    <t>11.02.2021 04:45:00</t>
  </si>
  <si>
    <t>11.02.2021 05:00:00</t>
  </si>
  <si>
    <t>11.02.2021 05:15:00</t>
  </si>
  <si>
    <t>11.02.2021 05:30:00</t>
  </si>
  <si>
    <t>11.02.2021 05:45:00</t>
  </si>
  <si>
    <t>11.02.2021 06:00:00</t>
  </si>
  <si>
    <t>11.02.2021 06:15:00</t>
  </si>
  <si>
    <t>11.02.2021 06:30:00</t>
  </si>
  <si>
    <t>11.02.2021 06:45:00</t>
  </si>
  <si>
    <t>11.02.2021 07:00:00</t>
  </si>
  <si>
    <t>11.02.2021 07:15:00</t>
  </si>
  <si>
    <t>11.02.2021 07:30:00</t>
  </si>
  <si>
    <t>11.02.2021 07:45:00</t>
  </si>
  <si>
    <t>11.02.2021 08:00:00</t>
  </si>
  <si>
    <t>11.02.2021 08:15:00</t>
  </si>
  <si>
    <t>11.02.2021 08:30:00</t>
  </si>
  <si>
    <t>11.02.2021 08:45:00</t>
  </si>
  <si>
    <t>11.02.2021 09:00:00</t>
  </si>
  <si>
    <t>11.02.2021 09:15:00</t>
  </si>
  <si>
    <t>11.02.2021 09:30:00</t>
  </si>
  <si>
    <t>11.02.2021 09:45:00</t>
  </si>
  <si>
    <t>11.02.2021 10:00:00</t>
  </si>
  <si>
    <t>11.02.2021 10:15:00</t>
  </si>
  <si>
    <t>11.02.2021 10:30:00</t>
  </si>
  <si>
    <t>11.02.2021 10:45:00</t>
  </si>
  <si>
    <t>11.02.2021 11:00:00</t>
  </si>
  <si>
    <t>11.02.2021 11:15:00</t>
  </si>
  <si>
    <t>11.02.2021 11:30:00</t>
  </si>
  <si>
    <t>11.02.2021 11:45:00</t>
  </si>
  <si>
    <t>11.02.2021 12:00:00</t>
  </si>
  <si>
    <t>11.02.2021 12:15:00</t>
  </si>
  <si>
    <t>11.02.2021 12:30:00</t>
  </si>
  <si>
    <t>11.02.2021 12:45:00</t>
  </si>
  <si>
    <t>11.02.2021 13:00:00</t>
  </si>
  <si>
    <t>11.02.2021 13:15:00</t>
  </si>
  <si>
    <t>11.02.2021 13:30:00</t>
  </si>
  <si>
    <t>11.02.2021 13:45:00</t>
  </si>
  <si>
    <t>11.02.2021 14:00:00</t>
  </si>
  <si>
    <t>11.02.2021 14:15:00</t>
  </si>
  <si>
    <t>11.02.2021 14:30:00</t>
  </si>
  <si>
    <t>11.02.2021 14:45:00</t>
  </si>
  <si>
    <t>11.02.2021 15:00:00</t>
  </si>
  <si>
    <t>11.02.2021 15:15:00</t>
  </si>
  <si>
    <t>11.02.2021 15:30:00</t>
  </si>
  <si>
    <t>11.02.2021 15:45:00</t>
  </si>
  <si>
    <t>11.02.2021 16:00:00</t>
  </si>
  <si>
    <t>11.02.2021 16:15:00</t>
  </si>
  <si>
    <t>11.02.2021 16:30:00</t>
  </si>
  <si>
    <t>11.02.2021 16:45:00</t>
  </si>
  <si>
    <t>11.02.2021 17:00:00</t>
  </si>
  <si>
    <t>11.02.2021 17:15:00</t>
  </si>
  <si>
    <t>11.02.2021 17:30:00</t>
  </si>
  <si>
    <t>11.02.2021 17:45:00</t>
  </si>
  <si>
    <t>11.02.2021 18:00:00</t>
  </si>
  <si>
    <t>11.02.2021 18:15:00</t>
  </si>
  <si>
    <t>11.02.2021 18:30:00</t>
  </si>
  <si>
    <t>11.02.2021 18:45:00</t>
  </si>
  <si>
    <t>11.02.2021 19:00:00</t>
  </si>
  <si>
    <t>11.02.2021 19:15:00</t>
  </si>
  <si>
    <t>11.02.2021 19:30:00</t>
  </si>
  <si>
    <t>11.02.2021 19:45:00</t>
  </si>
  <si>
    <t>11.02.2021 20:00:00</t>
  </si>
  <si>
    <t>11.02.2021 20:15:00</t>
  </si>
  <si>
    <t>11.02.2021 20:30:00</t>
  </si>
  <si>
    <t>11.02.2021 20:45:00</t>
  </si>
  <si>
    <t>11.02.2021 21:00:00</t>
  </si>
  <si>
    <t>11.02.2021 21:15:00</t>
  </si>
  <si>
    <t>11.02.2021 21:30:00</t>
  </si>
  <si>
    <t>11.02.2021 21:45:00</t>
  </si>
  <si>
    <t>11.02.2021 22:00:00</t>
  </si>
  <si>
    <t>11.02.2021 22:15:00</t>
  </si>
  <si>
    <t>11.02.2021 22:30:00</t>
  </si>
  <si>
    <t>11.02.2021 22:45:00</t>
  </si>
  <si>
    <t>11.02.2021 23:00:00</t>
  </si>
  <si>
    <t>11.02.2021 23:15:00</t>
  </si>
  <si>
    <t>11.02.2021 23:30:00</t>
  </si>
  <si>
    <t>11.02.2021 23:45:00</t>
  </si>
  <si>
    <t>12.02.2021 00:00:00</t>
  </si>
  <si>
    <t>12.02.2021 00:15:00</t>
  </si>
  <si>
    <t>12.02.2021 00:30:00</t>
  </si>
  <si>
    <t>12.02.2021 00:45:00</t>
  </si>
  <si>
    <t>12.02.2021 01:00:00</t>
  </si>
  <si>
    <t>12.02.2021 01:15:00</t>
  </si>
  <si>
    <t>12.02.2021 01:30:00</t>
  </si>
  <si>
    <t>12.02.2021 01:45:00</t>
  </si>
  <si>
    <t>12.02.2021 02:00:00</t>
  </si>
  <si>
    <t>12.02.2021 02:15:00</t>
  </si>
  <si>
    <t>12.02.2021 02:30:00</t>
  </si>
  <si>
    <t>12.02.2021 02:45:00</t>
  </si>
  <si>
    <t>12.02.2021 03:00:00</t>
  </si>
  <si>
    <t>12.02.2021 03:15:00</t>
  </si>
  <si>
    <t>12.02.2021 03:30:00</t>
  </si>
  <si>
    <t>12.02.2021 03:45:00</t>
  </si>
  <si>
    <t>12.02.2021 04:00:00</t>
  </si>
  <si>
    <t>12.02.2021 04:15:00</t>
  </si>
  <si>
    <t>12.02.2021 04:30:00</t>
  </si>
  <si>
    <t>12.02.2021 04:45:00</t>
  </si>
  <si>
    <t>12.02.2021 05:00:00</t>
  </si>
  <si>
    <t>12.02.2021 05:15:00</t>
  </si>
  <si>
    <t>12.02.2021 05:30:00</t>
  </si>
  <si>
    <t>12.02.2021 05:45:00</t>
  </si>
  <si>
    <t>12.02.2021 06:00:00</t>
  </si>
  <si>
    <t>12.02.2021 06:15:00</t>
  </si>
  <si>
    <t>12.02.2021 06:30:00</t>
  </si>
  <si>
    <t>12.02.2021 06:45:00</t>
  </si>
  <si>
    <t>12.02.2021 07:00:00</t>
  </si>
  <si>
    <t>12.02.2021 07:15:00</t>
  </si>
  <si>
    <t>12.02.2021 07:30:00</t>
  </si>
  <si>
    <t>12.02.2021 07:45:00</t>
  </si>
  <si>
    <t>12.02.2021 08:00:00</t>
  </si>
  <si>
    <t>12.02.2021 08:15:00</t>
  </si>
  <si>
    <t>12.02.2021 08:30:00</t>
  </si>
  <si>
    <t>12.02.2021 08:45:00</t>
  </si>
  <si>
    <t>12.02.2021 09:00:00</t>
  </si>
  <si>
    <t>12.02.2021 09:15:00</t>
  </si>
  <si>
    <t>12.02.2021 09:30:00</t>
  </si>
  <si>
    <t>12.02.2021 09:45:00</t>
  </si>
  <si>
    <t>12.02.2021 10:00:00</t>
  </si>
  <si>
    <t>12.02.2021 10:15:00</t>
  </si>
  <si>
    <t>12.02.2021 10:30:00</t>
  </si>
  <si>
    <t>12.02.2021 10:45:00</t>
  </si>
  <si>
    <t>12.02.2021 11:00:00</t>
  </si>
  <si>
    <t>12.02.2021 11:15:00</t>
  </si>
  <si>
    <t>12.02.2021 11:30:00</t>
  </si>
  <si>
    <t>12.02.2021 11:45:00</t>
  </si>
  <si>
    <t>12.02.2021 12:00:00</t>
  </si>
  <si>
    <t>12.02.2021 12:15:00</t>
  </si>
  <si>
    <t>12.02.2021 12:30:00</t>
  </si>
  <si>
    <t>12.02.2021 12:45:00</t>
  </si>
  <si>
    <t>12.02.2021 13:00:00</t>
  </si>
  <si>
    <t>12.02.2021 13:15:00</t>
  </si>
  <si>
    <t>12.02.2021 13:30:00</t>
  </si>
  <si>
    <t>12.02.2021 13:45:00</t>
  </si>
  <si>
    <t>12.02.2021 14:00:00</t>
  </si>
  <si>
    <t>12.02.2021 14:15:00</t>
  </si>
  <si>
    <t>12.02.2021 14:30:00</t>
  </si>
  <si>
    <t>12.02.2021 14:45:00</t>
  </si>
  <si>
    <t>12.02.2021 15:00:00</t>
  </si>
  <si>
    <t>12.02.2021 15:15:00</t>
  </si>
  <si>
    <t>12.02.2021 15:30:00</t>
  </si>
  <si>
    <t>12.02.2021 15:45:00</t>
  </si>
  <si>
    <t>12.02.2021 16:00:00</t>
  </si>
  <si>
    <t>12.02.2021 16:15:00</t>
  </si>
  <si>
    <t>12.02.2021 16:30:00</t>
  </si>
  <si>
    <t>12.02.2021 16:45:00</t>
  </si>
  <si>
    <t>12.02.2021 17:00:00</t>
  </si>
  <si>
    <t>12.02.2021 17:15:00</t>
  </si>
  <si>
    <t>12.02.2021 17:30:00</t>
  </si>
  <si>
    <t>12.02.2021 17:45:00</t>
  </si>
  <si>
    <t>12.02.2021 18:00:00</t>
  </si>
  <si>
    <t>12.02.2021 18:15:00</t>
  </si>
  <si>
    <t>12.02.2021 18:30:00</t>
  </si>
  <si>
    <t>12.02.2021 18:45:00</t>
  </si>
  <si>
    <t>12.02.2021 19:00:00</t>
  </si>
  <si>
    <t>12.02.2021 19:15:00</t>
  </si>
  <si>
    <t>12.02.2021 19:30:00</t>
  </si>
  <si>
    <t>12.02.2021 19:45:00</t>
  </si>
  <si>
    <t>12.02.2021 20:00:00</t>
  </si>
  <si>
    <t>12.02.2021 20:15:00</t>
  </si>
  <si>
    <t>12.02.2021 20:30:00</t>
  </si>
  <si>
    <t>12.02.2021 20:45:00</t>
  </si>
  <si>
    <t>12.02.2021 21:00:00</t>
  </si>
  <si>
    <t>12.02.2021 21:15:00</t>
  </si>
  <si>
    <t>12.02.2021 21:30:00</t>
  </si>
  <si>
    <t>12.02.2021 21:45:00</t>
  </si>
  <si>
    <t>12.02.2021 22:00:00</t>
  </si>
  <si>
    <t>12.02.2021 22:15:00</t>
  </si>
  <si>
    <t>12.02.2021 22:30:00</t>
  </si>
  <si>
    <t>12.02.2021 22:45:00</t>
  </si>
  <si>
    <t>12.02.2021 23:00:00</t>
  </si>
  <si>
    <t>12.02.2021 23:15:00</t>
  </si>
  <si>
    <t>12.02.2021 23:30:00</t>
  </si>
  <si>
    <t>12.02.2021 23:45:00</t>
  </si>
  <si>
    <t>13.02.2021 00:00:00</t>
  </si>
  <si>
    <t>13.02.2021 00:15:00</t>
  </si>
  <si>
    <t>13.02.2021 00:30:00</t>
  </si>
  <si>
    <t>13.02.2021 00:45:00</t>
  </si>
  <si>
    <t>13.02.2021 01:00:00</t>
  </si>
  <si>
    <t>13.02.2021 01:15:00</t>
  </si>
  <si>
    <t>13.02.2021 01:30:00</t>
  </si>
  <si>
    <t>13.02.2021 01:45:00</t>
  </si>
  <si>
    <t>13.02.2021 02:00:00</t>
  </si>
  <si>
    <t>13.02.2021 02:15:00</t>
  </si>
  <si>
    <t>13.02.2021 02:30:00</t>
  </si>
  <si>
    <t>13.02.2021 02:45:00</t>
  </si>
  <si>
    <t>13.02.2021 03:00:00</t>
  </si>
  <si>
    <t>13.02.2021 03:15:00</t>
  </si>
  <si>
    <t>13.02.2021 03:30:00</t>
  </si>
  <si>
    <t>13.02.2021 03:45:00</t>
  </si>
  <si>
    <t>13.02.2021 04:00:00</t>
  </si>
  <si>
    <t>13.02.2021 04:15:00</t>
  </si>
  <si>
    <t>13.02.2021 04:30:00</t>
  </si>
  <si>
    <t>13.02.2021 04:45:00</t>
  </si>
  <si>
    <t>13.02.2021 05:00:00</t>
  </si>
  <si>
    <t>13.02.2021 05:15:00</t>
  </si>
  <si>
    <t>13.02.2021 05:30:00</t>
  </si>
  <si>
    <t>13.02.2021 05:45:00</t>
  </si>
  <si>
    <t>13.02.2021 06:00:00</t>
  </si>
  <si>
    <t>13.02.2021 06:15:00</t>
  </si>
  <si>
    <t>13.02.2021 06:30:00</t>
  </si>
  <si>
    <t>13.02.2021 06:45:00</t>
  </si>
  <si>
    <t>13.02.2021 07:00:00</t>
  </si>
  <si>
    <t>13.02.2021 07:15:00</t>
  </si>
  <si>
    <t>13.02.2021 07:30:00</t>
  </si>
  <si>
    <t>13.02.2021 07:45:00</t>
  </si>
  <si>
    <t>13.02.2021 08:00:00</t>
  </si>
  <si>
    <t>13.02.2021 08:15:00</t>
  </si>
  <si>
    <t>13.02.2021 08:30:00</t>
  </si>
  <si>
    <t>13.02.2021 08:45:00</t>
  </si>
  <si>
    <t>13.02.2021 09:00:00</t>
  </si>
  <si>
    <t>13.02.2021 09:15:00</t>
  </si>
  <si>
    <t>13.02.2021 09:30:00</t>
  </si>
  <si>
    <t>13.02.2021 09:45:00</t>
  </si>
  <si>
    <t>13.02.2021 10:00:00</t>
  </si>
  <si>
    <t>13.02.2021 10:15:00</t>
  </si>
  <si>
    <t>13.02.2021 10:30:00</t>
  </si>
  <si>
    <t>13.02.2021 10:45:00</t>
  </si>
  <si>
    <t>13.02.2021 11:00:00</t>
  </si>
  <si>
    <t>13.02.2021 11:15:00</t>
  </si>
  <si>
    <t>13.02.2021 11:30:00</t>
  </si>
  <si>
    <t>13.02.2021 11:45:00</t>
  </si>
  <si>
    <t>13.02.2021 12:00:00</t>
  </si>
  <si>
    <t>13.02.2021 12:15:00</t>
  </si>
  <si>
    <t>13.02.2021 12:30:00</t>
  </si>
  <si>
    <t>13.02.2021 12:45:00</t>
  </si>
  <si>
    <t>13.02.2021 13:00:00</t>
  </si>
  <si>
    <t>13.02.2021 13:15:00</t>
  </si>
  <si>
    <t>13.02.2021 13:30:00</t>
  </si>
  <si>
    <t>13.02.2021 13:45:00</t>
  </si>
  <si>
    <t>13.02.2021 14:00:00</t>
  </si>
  <si>
    <t>13.02.2021 14:15:00</t>
  </si>
  <si>
    <t>13.02.2021 14:30:00</t>
  </si>
  <si>
    <t>13.02.2021 14:45:00</t>
  </si>
  <si>
    <t>13.02.2021 15:00:00</t>
  </si>
  <si>
    <t>13.02.2021 15:15:00</t>
  </si>
  <si>
    <t>13.02.2021 15:30:00</t>
  </si>
  <si>
    <t>13.02.2021 15:45:00</t>
  </si>
  <si>
    <t>13.02.2021 16:00:00</t>
  </si>
  <si>
    <t>13.02.2021 16:15:00</t>
  </si>
  <si>
    <t>13.02.2021 16:30:00</t>
  </si>
  <si>
    <t>13.02.2021 16:45:00</t>
  </si>
  <si>
    <t>13.02.2021 17:00:00</t>
  </si>
  <si>
    <t>13.02.2021 17:15:00</t>
  </si>
  <si>
    <t>13.02.2021 17:30:00</t>
  </si>
  <si>
    <t>13.02.2021 17:45:00</t>
  </si>
  <si>
    <t>13.02.2021 18:00:00</t>
  </si>
  <si>
    <t>13.02.2021 18:15:00</t>
  </si>
  <si>
    <t>13.02.2021 18:30:00</t>
  </si>
  <si>
    <t>13.02.2021 18:45:00</t>
  </si>
  <si>
    <t>13.02.2021 19:00:00</t>
  </si>
  <si>
    <t>13.02.2021 19:15:00</t>
  </si>
  <si>
    <t>13.02.2021 19:30:00</t>
  </si>
  <si>
    <t>13.02.2021 19:45:00</t>
  </si>
  <si>
    <t>13.02.2021 20:00:00</t>
  </si>
  <si>
    <t>13.02.2021 20:15:00</t>
  </si>
  <si>
    <t>13.02.2021 20:30:00</t>
  </si>
  <si>
    <t>13.02.2021 20:45:00</t>
  </si>
  <si>
    <t>13.02.2021 21:00:00</t>
  </si>
  <si>
    <t>13.02.2021 21:15:00</t>
  </si>
  <si>
    <t>13.02.2021 21:30:00</t>
  </si>
  <si>
    <t>13.02.2021 21:45:00</t>
  </si>
  <si>
    <t>13.02.2021 22:00:00</t>
  </si>
  <si>
    <t>13.02.2021 22:15:00</t>
  </si>
  <si>
    <t>13.02.2021 22:30:00</t>
  </si>
  <si>
    <t>13.02.2021 22:45:00</t>
  </si>
  <si>
    <t>13.02.2021 23:00:00</t>
  </si>
  <si>
    <t>13.02.2021 23:15:00</t>
  </si>
  <si>
    <t>13.02.2021 23:30:00</t>
  </si>
  <si>
    <t>13.02.2021 23:45:00</t>
  </si>
  <si>
    <t>14.02.2021 00:00:00</t>
  </si>
  <si>
    <t>14.02.2021 00:15:00</t>
  </si>
  <si>
    <t>14.02.2021 00:30:00</t>
  </si>
  <si>
    <t>14.02.2021 00:45:00</t>
  </si>
  <si>
    <t>14.02.2021 01:00:00</t>
  </si>
  <si>
    <t>14.02.2021 01:15:00</t>
  </si>
  <si>
    <t>14.02.2021 01:30:00</t>
  </si>
  <si>
    <t>14.02.2021 01:45:00</t>
  </si>
  <si>
    <t>14.02.2021 02:00:00</t>
  </si>
  <si>
    <t>14.02.2021 02:15:00</t>
  </si>
  <si>
    <t>14.02.2021 02:30:00</t>
  </si>
  <si>
    <t>14.02.2021 02:45:00</t>
  </si>
  <si>
    <t>14.02.2021 03:00:00</t>
  </si>
  <si>
    <t>14.02.2021 03:15:00</t>
  </si>
  <si>
    <t>14.02.2021 03:30:00</t>
  </si>
  <si>
    <t>14.02.2021 03:45:00</t>
  </si>
  <si>
    <t>14.02.2021 04:00:00</t>
  </si>
  <si>
    <t>14.02.2021 04:15:00</t>
  </si>
  <si>
    <t>14.02.2021 04:30:00</t>
  </si>
  <si>
    <t>14.02.2021 04:45:00</t>
  </si>
  <si>
    <t>14.02.2021 05:00:00</t>
  </si>
  <si>
    <t>14.02.2021 05:15:00</t>
  </si>
  <si>
    <t>14.02.2021 05:30:00</t>
  </si>
  <si>
    <t>14.02.2021 05:45:00</t>
  </si>
  <si>
    <t>14.02.2021 06:00:00</t>
  </si>
  <si>
    <t>14.02.2021 06:15:00</t>
  </si>
  <si>
    <t>14.02.2021 06:30:00</t>
  </si>
  <si>
    <t>14.02.2021 06:45:00</t>
  </si>
  <si>
    <t>14.02.2021 07:00:00</t>
  </si>
  <si>
    <t>14.02.2021 07:15:00</t>
  </si>
  <si>
    <t>14.02.2021 07:30:00</t>
  </si>
  <si>
    <t>14.02.2021 07:45:00</t>
  </si>
  <si>
    <t>14.02.2021 08:00:00</t>
  </si>
  <si>
    <t>14.02.2021 08:15:00</t>
  </si>
  <si>
    <t>14.02.2021 08:30:00</t>
  </si>
  <si>
    <t>14.02.2021 08:45:00</t>
  </si>
  <si>
    <t>14.02.2021 09:00:00</t>
  </si>
  <si>
    <t>14.02.2021 09:15:00</t>
  </si>
  <si>
    <t>14.02.2021 09:30:00</t>
  </si>
  <si>
    <t>14.02.2021 09:45:00</t>
  </si>
  <si>
    <t>14.02.2021 10:00:00</t>
  </si>
  <si>
    <t>14.02.2021 10:15:00</t>
  </si>
  <si>
    <t>14.02.2021 10:30:00</t>
  </si>
  <si>
    <t>14.02.2021 10:45:00</t>
  </si>
  <si>
    <t>14.02.2021 11:00:00</t>
  </si>
  <si>
    <t>14.02.2021 11:15:00</t>
  </si>
  <si>
    <t>14.02.2021 11:30:00</t>
  </si>
  <si>
    <t>14.02.2021 11:45:00</t>
  </si>
  <si>
    <t>14.02.2021 12:00:00</t>
  </si>
  <si>
    <t>14.02.2021 12:15:00</t>
  </si>
  <si>
    <t>14.02.2021 12:30:00</t>
  </si>
  <si>
    <t>14.02.2021 12:45:00</t>
  </si>
  <si>
    <t>14.02.2021 13:00:00</t>
  </si>
  <si>
    <t>14.02.2021 13:15:00</t>
  </si>
  <si>
    <t>14.02.2021 13:30:00</t>
  </si>
  <si>
    <t>14.02.2021 13:45:00</t>
  </si>
  <si>
    <t>14.02.2021 14:00:00</t>
  </si>
  <si>
    <t>14.02.2021 14:15:00</t>
  </si>
  <si>
    <t>14.02.2021 14:30:00</t>
  </si>
  <si>
    <t>14.02.2021 14:45:00</t>
  </si>
  <si>
    <t>14.02.2021 15:00:00</t>
  </si>
  <si>
    <t>14.02.2021 15:15:00</t>
  </si>
  <si>
    <t>14.02.2021 15:30:00</t>
  </si>
  <si>
    <t>14.02.2021 15:45:00</t>
  </si>
  <si>
    <t>14.02.2021 16:00:00</t>
  </si>
  <si>
    <t>14.02.2021 16:15:00</t>
  </si>
  <si>
    <t>14.02.2021 16:30:00</t>
  </si>
  <si>
    <t>14.02.2021 16:45:00</t>
  </si>
  <si>
    <t>14.02.2021 17:00:00</t>
  </si>
  <si>
    <t>14.02.2021 17:15:00</t>
  </si>
  <si>
    <t>14.02.2021 17:30:00</t>
  </si>
  <si>
    <t>14.02.2021 17:45:00</t>
  </si>
  <si>
    <t>14.02.2021 18:00:00</t>
  </si>
  <si>
    <t>14.02.2021 18:15:00</t>
  </si>
  <si>
    <t>14.02.2021 18:30:00</t>
  </si>
  <si>
    <t>14.02.2021 18:45:00</t>
  </si>
  <si>
    <t>14.02.2021 19:00:00</t>
  </si>
  <si>
    <t>14.02.2021 19:15:00</t>
  </si>
  <si>
    <t>14.02.2021 19:30:00</t>
  </si>
  <si>
    <t>14.02.2021 19:45:00</t>
  </si>
  <si>
    <t>14.02.2021 20:00:00</t>
  </si>
  <si>
    <t>14.02.2021 20:15:00</t>
  </si>
  <si>
    <t>14.02.2021 20:30:00</t>
  </si>
  <si>
    <t>14.02.2021 20:45:00</t>
  </si>
  <si>
    <t>14.02.2021 21:00:00</t>
  </si>
  <si>
    <t>14.02.2021 21:15:00</t>
  </si>
  <si>
    <t>14.02.2021 21:30:00</t>
  </si>
  <si>
    <t>14.02.2021 21:45:00</t>
  </si>
  <si>
    <t>14.02.2021 22:00:00</t>
  </si>
  <si>
    <t>14.02.2021 22:15:00</t>
  </si>
  <si>
    <t>14.02.2021 22:30:00</t>
  </si>
  <si>
    <t>14.02.2021 22:45:00</t>
  </si>
  <si>
    <t>14.02.2021 23:00:00</t>
  </si>
  <si>
    <t>14.02.2021 23:15:00</t>
  </si>
  <si>
    <t>14.02.2021 23:30:00</t>
  </si>
  <si>
    <t>14.02.2021 23:45:00</t>
  </si>
  <si>
    <t>15.02.2021 00:00:00</t>
  </si>
  <si>
    <t>15.02.2021 00:15:00</t>
  </si>
  <si>
    <t>15.02.2021 00:30:00</t>
  </si>
  <si>
    <t>15.02.2021 00:45:00</t>
  </si>
  <si>
    <t>15.02.2021 01:00:00</t>
  </si>
  <si>
    <t>15.02.2021 01:15:00</t>
  </si>
  <si>
    <t>15.02.2021 01:30:00</t>
  </si>
  <si>
    <t>15.02.2021 01:45:00</t>
  </si>
  <si>
    <t>15.02.2021 02:00:00</t>
  </si>
  <si>
    <t>15.02.2021 02:15:00</t>
  </si>
  <si>
    <t>15.02.2021 02:30:00</t>
  </si>
  <si>
    <t>15.02.2021 02:45:00</t>
  </si>
  <si>
    <t>15.02.2021 03:00:00</t>
  </si>
  <si>
    <t>15.02.2021 03:15:00</t>
  </si>
  <si>
    <t>15.02.2021 03:30:00</t>
  </si>
  <si>
    <t>15.02.2021 03:45:00</t>
  </si>
  <si>
    <t>15.02.2021 04:00:00</t>
  </si>
  <si>
    <t>15.02.2021 04:15:00</t>
  </si>
  <si>
    <t>15.02.2021 04:30:00</t>
  </si>
  <si>
    <t>15.02.2021 04:45:00</t>
  </si>
  <si>
    <t>15.02.2021 05:00:00</t>
  </si>
  <si>
    <t>15.02.2021 05:15:00</t>
  </si>
  <si>
    <t>15.02.2021 05:30:00</t>
  </si>
  <si>
    <t>15.02.2021 05:45:00</t>
  </si>
  <si>
    <t>15.02.2021 06:00:00</t>
  </si>
  <si>
    <t>15.02.2021 06:15:00</t>
  </si>
  <si>
    <t>15.02.2021 06:30:00</t>
  </si>
  <si>
    <t>15.02.2021 06:45:00</t>
  </si>
  <si>
    <t>15.02.2021 07:00:00</t>
  </si>
  <si>
    <t>15.02.2021 07:15:00</t>
  </si>
  <si>
    <t>15.02.2021 07:30:00</t>
  </si>
  <si>
    <t>15.02.2021 07:45:00</t>
  </si>
  <si>
    <t>15.02.2021 08:00:00</t>
  </si>
  <si>
    <t>15.02.2021 08:15:00</t>
  </si>
  <si>
    <t>15.02.2021 08:30:00</t>
  </si>
  <si>
    <t>15.02.2021 08:45:00</t>
  </si>
  <si>
    <t>15.02.2021 09:00:00</t>
  </si>
  <si>
    <t>15.02.2021 09:15:00</t>
  </si>
  <si>
    <t>15.02.2021 09:30:00</t>
  </si>
  <si>
    <t>15.02.2021 09:45:00</t>
  </si>
  <si>
    <t>15.02.2021 10:00:00</t>
  </si>
  <si>
    <t>15.02.2021 10:15:00</t>
  </si>
  <si>
    <t>15.02.2021 10:30:00</t>
  </si>
  <si>
    <t>15.02.2021 10:45:00</t>
  </si>
  <si>
    <t>15.02.2021 11:00:00</t>
  </si>
  <si>
    <t>15.02.2021 11:15:00</t>
  </si>
  <si>
    <t>15.02.2021 11:30:00</t>
  </si>
  <si>
    <t>15.02.2021 11:45:00</t>
  </si>
  <si>
    <t>15.02.2021 12:00:00</t>
  </si>
  <si>
    <t>15.02.2021 12:15:00</t>
  </si>
  <si>
    <t>15.02.2021 12:30:00</t>
  </si>
  <si>
    <t>15.02.2021 12:45:00</t>
  </si>
  <si>
    <t>15.02.2021 13:00:00</t>
  </si>
  <si>
    <t>15.02.2021 13:15:00</t>
  </si>
  <si>
    <t>15.02.2021 13:30:00</t>
  </si>
  <si>
    <t>15.02.2021 13:45:00</t>
  </si>
  <si>
    <t>15.02.2021 14:00:00</t>
  </si>
  <si>
    <t>15.02.2021 14:15:00</t>
  </si>
  <si>
    <t>15.02.2021 14:30:00</t>
  </si>
  <si>
    <t>15.02.2021 14:45:00</t>
  </si>
  <si>
    <t>15.02.2021 15:00:00</t>
  </si>
  <si>
    <t>15.02.2021 15:15:00</t>
  </si>
  <si>
    <t>15.02.2021 15:30:00</t>
  </si>
  <si>
    <t>15.02.2021 15:45:00</t>
  </si>
  <si>
    <t>15.02.2021 16:00:00</t>
  </si>
  <si>
    <t>15.02.2021 16:15:00</t>
  </si>
  <si>
    <t>15.02.2021 16:30:00</t>
  </si>
  <si>
    <t>15.02.2021 16:45:00</t>
  </si>
  <si>
    <t>15.02.2021 17:00:00</t>
  </si>
  <si>
    <t>15.02.2021 17:15:00</t>
  </si>
  <si>
    <t>15.02.2021 17:30:00</t>
  </si>
  <si>
    <t>15.02.2021 17:45:00</t>
  </si>
  <si>
    <t>15.02.2021 18:00:00</t>
  </si>
  <si>
    <t>15.02.2021 18:15:00</t>
  </si>
  <si>
    <t>15.02.2021 18:30:00</t>
  </si>
  <si>
    <t>15.02.2021 18:45:00</t>
  </si>
  <si>
    <t>15.02.2021 19:00:00</t>
  </si>
  <si>
    <t>15.02.2021 19:15:00</t>
  </si>
  <si>
    <t>15.02.2021 19:30:00</t>
  </si>
  <si>
    <t>15.02.2021 19:45:00</t>
  </si>
  <si>
    <t>15.02.2021 20:00:00</t>
  </si>
  <si>
    <t>15.02.2021 20:15:00</t>
  </si>
  <si>
    <t>15.02.2021 20:30:00</t>
  </si>
  <si>
    <t>15.02.2021 20:45:00</t>
  </si>
  <si>
    <t>15.02.2021 21:00:00</t>
  </si>
  <si>
    <t>15.02.2021 21:15:00</t>
  </si>
  <si>
    <t>15.02.2021 21:30:00</t>
  </si>
  <si>
    <t>15.02.2021 21:45:00</t>
  </si>
  <si>
    <t>15.02.2021 22:00:00</t>
  </si>
  <si>
    <t>15.02.2021 22:15:00</t>
  </si>
  <si>
    <t>15.02.2021 22:30:00</t>
  </si>
  <si>
    <t>15.02.2021 22:45:00</t>
  </si>
  <si>
    <t>15.02.2021 23:00:00</t>
  </si>
  <si>
    <t>15.02.2021 23:15:00</t>
  </si>
  <si>
    <t>15.02.2021 23:30:00</t>
  </si>
  <si>
    <t>15.02.2021 23:45:00</t>
  </si>
  <si>
    <t>16.02.2021 00:00:00</t>
  </si>
  <si>
    <t>16.02.2021 00:15:00</t>
  </si>
  <si>
    <t>16.02.2021 00:30:00</t>
  </si>
  <si>
    <t>16.02.2021 00:45:00</t>
  </si>
  <si>
    <t>16.02.2021 01:00:00</t>
  </si>
  <si>
    <t>16.02.2021 01:15:00</t>
  </si>
  <si>
    <t>16.02.2021 01:30:00</t>
  </si>
  <si>
    <t>16.02.2021 01:45:00</t>
  </si>
  <si>
    <t>16.02.2021 02:00:00</t>
  </si>
  <si>
    <t>16.02.2021 02:15:00</t>
  </si>
  <si>
    <t>16.02.2021 02:30:00</t>
  </si>
  <si>
    <t>16.02.2021 02:45:00</t>
  </si>
  <si>
    <t>16.02.2021 03:00:00</t>
  </si>
  <si>
    <t>16.02.2021 03:15:00</t>
  </si>
  <si>
    <t>16.02.2021 03:30:00</t>
  </si>
  <si>
    <t>16.02.2021 03:45:00</t>
  </si>
  <si>
    <t>16.02.2021 04:00:00</t>
  </si>
  <si>
    <t>16.02.2021 04:15:00</t>
  </si>
  <si>
    <t>16.02.2021 04:30:00</t>
  </si>
  <si>
    <t>16.02.2021 04:45:00</t>
  </si>
  <si>
    <t>16.02.2021 05:00:00</t>
  </si>
  <si>
    <t>16.02.2021 05:15:00</t>
  </si>
  <si>
    <t>16.02.2021 05:30:00</t>
  </si>
  <si>
    <t>16.02.2021 05:45:00</t>
  </si>
  <si>
    <t>16.02.2021 06:00:00</t>
  </si>
  <si>
    <t>16.02.2021 06:15:00</t>
  </si>
  <si>
    <t>16.02.2021 06:30:00</t>
  </si>
  <si>
    <t>16.02.2021 06:45:00</t>
  </si>
  <si>
    <t>16.02.2021 07:00:00</t>
  </si>
  <si>
    <t>16.02.2021 07:15:00</t>
  </si>
  <si>
    <t>16.02.2021 07:30:00</t>
  </si>
  <si>
    <t>16.02.2021 07:45:00</t>
  </si>
  <si>
    <t>16.02.2021 08:00:00</t>
  </si>
  <si>
    <t>16.02.2021 08:15:00</t>
  </si>
  <si>
    <t>16.02.2021 08:30:00</t>
  </si>
  <si>
    <t>16.02.2021 08:45:00</t>
  </si>
  <si>
    <t>16.02.2021 09:00:00</t>
  </si>
  <si>
    <t>16.02.2021 09:15:00</t>
  </si>
  <si>
    <t>16.02.2021 09:30:00</t>
  </si>
  <si>
    <t>16.02.2021 09:45:00</t>
  </si>
  <si>
    <t>16.02.2021 10:00:00</t>
  </si>
  <si>
    <t>16.02.2021 10:15:00</t>
  </si>
  <si>
    <t>16.02.2021 10:30:00</t>
  </si>
  <si>
    <t>16.02.2021 10:45:00</t>
  </si>
  <si>
    <t>16.02.2021 11:00:00</t>
  </si>
  <si>
    <t>16.02.2021 11:15:00</t>
  </si>
  <si>
    <t>16.02.2021 11:30:00</t>
  </si>
  <si>
    <t>16.02.2021 11:45:00</t>
  </si>
  <si>
    <t>16.02.2021 12:00:00</t>
  </si>
  <si>
    <t>16.02.2021 12:15:00</t>
  </si>
  <si>
    <t>16.02.2021 12:30:00</t>
  </si>
  <si>
    <t>16.02.2021 12:45:00</t>
  </si>
  <si>
    <t>16.02.2021 13:00:00</t>
  </si>
  <si>
    <t>16.02.2021 13:15:00</t>
  </si>
  <si>
    <t>16.02.2021 13:30:00</t>
  </si>
  <si>
    <t>16.02.2021 13:45:00</t>
  </si>
  <si>
    <t>16.02.2021 14:00:00</t>
  </si>
  <si>
    <t>16.02.2021 14:15:00</t>
  </si>
  <si>
    <t>16.02.2021 14:30:00</t>
  </si>
  <si>
    <t>16.02.2021 14:45:00</t>
  </si>
  <si>
    <t>16.02.2021 15:00:00</t>
  </si>
  <si>
    <t>16.02.2021 15:15:00</t>
  </si>
  <si>
    <t>16.02.2021 15:30:00</t>
  </si>
  <si>
    <t>16.02.2021 15:45:00</t>
  </si>
  <si>
    <t>16.02.2021 16:00:00</t>
  </si>
  <si>
    <t>16.02.2021 16:15:00</t>
  </si>
  <si>
    <t>16.02.2021 16:30:00</t>
  </si>
  <si>
    <t>16.02.2021 16:45:00</t>
  </si>
  <si>
    <t>16.02.2021 17:00:00</t>
  </si>
  <si>
    <t>16.02.2021 17:15:00</t>
  </si>
  <si>
    <t>16.02.2021 17:30:00</t>
  </si>
  <si>
    <t>16.02.2021 17:45:00</t>
  </si>
  <si>
    <t>16.02.2021 18:00:00</t>
  </si>
  <si>
    <t>16.02.2021 18:15:00</t>
  </si>
  <si>
    <t>16.02.2021 18:30:00</t>
  </si>
  <si>
    <t>16.02.2021 18:45:00</t>
  </si>
  <si>
    <t>16.02.2021 19:00:00</t>
  </si>
  <si>
    <t>16.02.2021 19:15:00</t>
  </si>
  <si>
    <t>16.02.2021 19:30:00</t>
  </si>
  <si>
    <t>16.02.2021 19:45:00</t>
  </si>
  <si>
    <t>16.02.2021 20:00:00</t>
  </si>
  <si>
    <t>16.02.2021 20:15:00</t>
  </si>
  <si>
    <t>16.02.2021 20:30:00</t>
  </si>
  <si>
    <t>16.02.2021 20:45:00</t>
  </si>
  <si>
    <t>16.02.2021 21:00:00</t>
  </si>
  <si>
    <t>16.02.2021 21:15:00</t>
  </si>
  <si>
    <t>16.02.2021 21:30:00</t>
  </si>
  <si>
    <t>16.02.2021 21:45:00</t>
  </si>
  <si>
    <t>16.02.2021 22:00:00</t>
  </si>
  <si>
    <t>16.02.2021 22:15:00</t>
  </si>
  <si>
    <t>16.02.2021 22:30:00</t>
  </si>
  <si>
    <t>16.02.2021 22:45:00</t>
  </si>
  <si>
    <t>16.02.2021 23:00:00</t>
  </si>
  <si>
    <t>16.02.2021 23:15:00</t>
  </si>
  <si>
    <t>16.02.2021 23:30:00</t>
  </si>
  <si>
    <t>16.02.2021 23:45:00</t>
  </si>
  <si>
    <t>17.02.2021 00:00:00</t>
  </si>
  <si>
    <t>17.02.2021 00:15:00</t>
  </si>
  <si>
    <t>17.02.2021 00:30:00</t>
  </si>
  <si>
    <t>17.02.2021 00:45:00</t>
  </si>
  <si>
    <t>17.02.2021 01:00:00</t>
  </si>
  <si>
    <t>17.02.2021 01:15:00</t>
  </si>
  <si>
    <t>17.02.2021 01:30:00</t>
  </si>
  <si>
    <t>17.02.2021 01:45:00</t>
  </si>
  <si>
    <t>17.02.2021 02:00:00</t>
  </si>
  <si>
    <t>17.02.2021 02:15:00</t>
  </si>
  <si>
    <t>17.02.2021 02:30:00</t>
  </si>
  <si>
    <t>17.02.2021 02:45:00</t>
  </si>
  <si>
    <t>17.02.2021 03:00:00</t>
  </si>
  <si>
    <t>17.02.2021 03:15:00</t>
  </si>
  <si>
    <t>17.02.2021 03:30:00</t>
  </si>
  <si>
    <t>17.02.2021 03:45:00</t>
  </si>
  <si>
    <t>17.02.2021 04:00:00</t>
  </si>
  <si>
    <t>17.02.2021 04:15:00</t>
  </si>
  <si>
    <t>17.02.2021 04:30:00</t>
  </si>
  <si>
    <t>17.02.2021 04:45:00</t>
  </si>
  <si>
    <t>17.02.2021 05:00:00</t>
  </si>
  <si>
    <t>17.02.2021 05:15:00</t>
  </si>
  <si>
    <t>17.02.2021 05:30:00</t>
  </si>
  <si>
    <t>17.02.2021 05:45:00</t>
  </si>
  <si>
    <t>17.02.2021 06:00:00</t>
  </si>
  <si>
    <t>17.02.2021 06:15:00</t>
  </si>
  <si>
    <t>17.02.2021 06:30:00</t>
  </si>
  <si>
    <t>17.02.2021 06:45:00</t>
  </si>
  <si>
    <t>17.02.2021 07:00:00</t>
  </si>
  <si>
    <t>17.02.2021 07:15:00</t>
  </si>
  <si>
    <t>17.02.2021 07:30:00</t>
  </si>
  <si>
    <t>17.02.2021 07:45:00</t>
  </si>
  <si>
    <t>17.02.2021 08:00:00</t>
  </si>
  <si>
    <t>17.02.2021 08:15:00</t>
  </si>
  <si>
    <t>17.02.2021 08:30:00</t>
  </si>
  <si>
    <t>17.02.2021 08:45:00</t>
  </si>
  <si>
    <t>17.02.2021 09:00:00</t>
  </si>
  <si>
    <t>17.02.2021 09:15:00</t>
  </si>
  <si>
    <t>17.02.2021 09:30:00</t>
  </si>
  <si>
    <t>17.02.2021 09:45:00</t>
  </si>
  <si>
    <t>17.02.2021 10:00:00</t>
  </si>
  <si>
    <t>17.02.2021 10:15:00</t>
  </si>
  <si>
    <t>17.02.2021 10:30:00</t>
  </si>
  <si>
    <t>17.02.2021 10:45:00</t>
  </si>
  <si>
    <t>17.02.2021 11:00:00</t>
  </si>
  <si>
    <t>17.02.2021 11:15:00</t>
  </si>
  <si>
    <t>17.02.2021 11:30:00</t>
  </si>
  <si>
    <t>17.02.2021 11:45:00</t>
  </si>
  <si>
    <t>17.02.2021 12:00:00</t>
  </si>
  <si>
    <t>17.02.2021 12:15:00</t>
  </si>
  <si>
    <t>17.02.2021 12:30:00</t>
  </si>
  <si>
    <t>17.02.2021 12:45:00</t>
  </si>
  <si>
    <t>17.02.2021 13:00:00</t>
  </si>
  <si>
    <t>17.02.2021 13:15:00</t>
  </si>
  <si>
    <t>17.02.2021 13:30:00</t>
  </si>
  <si>
    <t>17.02.2021 13:45:00</t>
  </si>
  <si>
    <t>17.02.2021 14:00:00</t>
  </si>
  <si>
    <t>17.02.2021 14:15:00</t>
  </si>
  <si>
    <t>17.02.2021 14:30:00</t>
  </si>
  <si>
    <t>17.02.2021 14:45:00</t>
  </si>
  <si>
    <t>17.02.2021 15:00:00</t>
  </si>
  <si>
    <t>17.02.2021 15:15:00</t>
  </si>
  <si>
    <t>17.02.2021 15:30:00</t>
  </si>
  <si>
    <t>17.02.2021 15:45:00</t>
  </si>
  <si>
    <t>17.02.2021 16:00:00</t>
  </si>
  <si>
    <t>17.02.2021 16:15:00</t>
  </si>
  <si>
    <t>17.02.2021 16:30:00</t>
  </si>
  <si>
    <t>17.02.2021 16:45:00</t>
  </si>
  <si>
    <t>17.02.2021 17:00:00</t>
  </si>
  <si>
    <t>17.02.2021 17:15:00</t>
  </si>
  <si>
    <t>17.02.2021 17:30:00</t>
  </si>
  <si>
    <t>17.02.2021 17:45:00</t>
  </si>
  <si>
    <t>17.02.2021 18:00:00</t>
  </si>
  <si>
    <t>17.02.2021 18:15:00</t>
  </si>
  <si>
    <t>17.02.2021 18:30:00</t>
  </si>
  <si>
    <t>17.02.2021 18:45:00</t>
  </si>
  <si>
    <t>17.02.2021 19:00:00</t>
  </si>
  <si>
    <t>17.02.2021 19:15:00</t>
  </si>
  <si>
    <t>17.02.2021 19:30:00</t>
  </si>
  <si>
    <t>17.02.2021 19:45:00</t>
  </si>
  <si>
    <t>17.02.2021 20:00:00</t>
  </si>
  <si>
    <t>17.02.2021 20:15:00</t>
  </si>
  <si>
    <t>17.02.2021 20:30:00</t>
  </si>
  <si>
    <t>17.02.2021 20:45:00</t>
  </si>
  <si>
    <t>17.02.2021 21:00:00</t>
  </si>
  <si>
    <t>17.02.2021 21:15:00</t>
  </si>
  <si>
    <t>17.02.2021 21:30:00</t>
  </si>
  <si>
    <t>17.02.2021 21:45:00</t>
  </si>
  <si>
    <t>17.02.2021 22:00:00</t>
  </si>
  <si>
    <t>17.02.2021 22:15:00</t>
  </si>
  <si>
    <t>17.02.2021 22:30:00</t>
  </si>
  <si>
    <t>17.02.2021 22:45:00</t>
  </si>
  <si>
    <t>17.02.2021 23:00:00</t>
  </si>
  <si>
    <t>17.02.2021 23:15:00</t>
  </si>
  <si>
    <t>17.02.2021 23:30:00</t>
  </si>
  <si>
    <t>17.02.2021 23:45:00</t>
  </si>
  <si>
    <t>18.02.2021 00:00:00</t>
  </si>
  <si>
    <t>18.02.2021 00:15:00</t>
  </si>
  <si>
    <t>18.02.2021 00:30:00</t>
  </si>
  <si>
    <t>18.02.2021 00:45:00</t>
  </si>
  <si>
    <t>18.02.2021 01:00:00</t>
  </si>
  <si>
    <t>18.02.2021 01:15:00</t>
  </si>
  <si>
    <t>18.02.2021 01:30:00</t>
  </si>
  <si>
    <t>18.02.2021 01:45:00</t>
  </si>
  <si>
    <t>18.02.2021 02:00:00</t>
  </si>
  <si>
    <t>18.02.2021 02:15:00</t>
  </si>
  <si>
    <t>18.02.2021 02:30:00</t>
  </si>
  <si>
    <t>18.02.2021 02:45:00</t>
  </si>
  <si>
    <t>18.02.2021 03:00:00</t>
  </si>
  <si>
    <t>18.02.2021 03:15:00</t>
  </si>
  <si>
    <t>18.02.2021 03:30:00</t>
  </si>
  <si>
    <t>18.02.2021 03:45:00</t>
  </si>
  <si>
    <t>18.02.2021 04:00:00</t>
  </si>
  <si>
    <t>18.02.2021 04:15:00</t>
  </si>
  <si>
    <t>18.02.2021 04:30:00</t>
  </si>
  <si>
    <t>18.02.2021 04:45:00</t>
  </si>
  <si>
    <t>18.02.2021 05:00:00</t>
  </si>
  <si>
    <t>18.02.2021 05:15:00</t>
  </si>
  <si>
    <t>18.02.2021 05:30:00</t>
  </si>
  <si>
    <t>18.02.2021 05:45:00</t>
  </si>
  <si>
    <t>18.02.2021 06:00:00</t>
  </si>
  <si>
    <t>18.02.2021 06:15:00</t>
  </si>
  <si>
    <t>18.02.2021 06:30:00</t>
  </si>
  <si>
    <t>18.02.2021 06:45:00</t>
  </si>
  <si>
    <t>18.02.2021 07:00:00</t>
  </si>
  <si>
    <t>18.02.2021 07:15:00</t>
  </si>
  <si>
    <t>18.02.2021 07:30:00</t>
  </si>
  <si>
    <t>18.02.2021 07:45:00</t>
  </si>
  <si>
    <t>18.02.2021 08:00:00</t>
  </si>
  <si>
    <t>18.02.2021 08:15:00</t>
  </si>
  <si>
    <t>18.02.2021 08:30:00</t>
  </si>
  <si>
    <t>18.02.2021 08:45:00</t>
  </si>
  <si>
    <t>18.02.2021 09:00:00</t>
  </si>
  <si>
    <t>18.02.2021 09:15:00</t>
  </si>
  <si>
    <t>18.02.2021 09:30:00</t>
  </si>
  <si>
    <t>18.02.2021 09:45:00</t>
  </si>
  <si>
    <t>18.02.2021 10:00:00</t>
  </si>
  <si>
    <t>18.02.2021 10:15:00</t>
  </si>
  <si>
    <t>18.02.2021 10:30:00</t>
  </si>
  <si>
    <t>18.02.2021 10:45:00</t>
  </si>
  <si>
    <t>18.02.2021 11:00:00</t>
  </si>
  <si>
    <t>18.02.2021 11:15:00</t>
  </si>
  <si>
    <t>18.02.2021 11:30:00</t>
  </si>
  <si>
    <t>18.02.2021 11:45:00</t>
  </si>
  <si>
    <t>18.02.2021 12:00:00</t>
  </si>
  <si>
    <t>18.02.2021 12:15:00</t>
  </si>
  <si>
    <t>18.02.2021 12:30:00</t>
  </si>
  <si>
    <t>18.02.2021 12:45:00</t>
  </si>
  <si>
    <t>18.02.2021 13:00:00</t>
  </si>
  <si>
    <t>18.02.2021 13:15:00</t>
  </si>
  <si>
    <t>18.02.2021 13:30:00</t>
  </si>
  <si>
    <t>18.02.2021 13:45:00</t>
  </si>
  <si>
    <t>18.02.2021 14:00:00</t>
  </si>
  <si>
    <t>18.02.2021 14:15:00</t>
  </si>
  <si>
    <t>18.02.2021 14:30:00</t>
  </si>
  <si>
    <t>18.02.2021 14:45:00</t>
  </si>
  <si>
    <t>18.02.2021 15:00:00</t>
  </si>
  <si>
    <t>18.02.2021 15:15:00</t>
  </si>
  <si>
    <t>18.02.2021 15:30:00</t>
  </si>
  <si>
    <t>18.02.2021 15:45:00</t>
  </si>
  <si>
    <t>18.02.2021 16:00:00</t>
  </si>
  <si>
    <t>18.02.2021 16:15:00</t>
  </si>
  <si>
    <t>18.02.2021 16:30:00</t>
  </si>
  <si>
    <t>18.02.2021 16:45:00</t>
  </si>
  <si>
    <t>18.02.2021 17:00:00</t>
  </si>
  <si>
    <t>18.02.2021 17:15:00</t>
  </si>
  <si>
    <t>18.02.2021 17:30:00</t>
  </si>
  <si>
    <t>18.02.2021 17:45:00</t>
  </si>
  <si>
    <t>18.02.2021 18:00:00</t>
  </si>
  <si>
    <t>18.02.2021 18:15:00</t>
  </si>
  <si>
    <t>18.02.2021 18:30:00</t>
  </si>
  <si>
    <t>18.02.2021 18:45:00</t>
  </si>
  <si>
    <t>18.02.2021 19:00:00</t>
  </si>
  <si>
    <t>18.02.2021 19:15:00</t>
  </si>
  <si>
    <t>18.02.2021 19:30:00</t>
  </si>
  <si>
    <t>18.02.2021 19:45:00</t>
  </si>
  <si>
    <t>18.02.2021 20:00:00</t>
  </si>
  <si>
    <t>18.02.2021 20:15:00</t>
  </si>
  <si>
    <t>18.02.2021 20:30:00</t>
  </si>
  <si>
    <t>18.02.2021 20:45:00</t>
  </si>
  <si>
    <t>18.02.2021 21:00:00</t>
  </si>
  <si>
    <t>18.02.2021 21:15:00</t>
  </si>
  <si>
    <t>18.02.2021 21:30:00</t>
  </si>
  <si>
    <t>18.02.2021 21:45:00</t>
  </si>
  <si>
    <t>18.02.2021 22:00:00</t>
  </si>
  <si>
    <t>18.02.2021 22:15:00</t>
  </si>
  <si>
    <t>18.02.2021 22:30:00</t>
  </si>
  <si>
    <t>18.02.2021 22:45:00</t>
  </si>
  <si>
    <t>18.02.2021 23:00:00</t>
  </si>
  <si>
    <t>18.02.2021 23:15:00</t>
  </si>
  <si>
    <t>18.02.2021 23:30:00</t>
  </si>
  <si>
    <t>18.02.2021 23:45:00</t>
  </si>
  <si>
    <t>19.02.2021 00:00:00</t>
  </si>
  <si>
    <t>19.02.2021 00:15:00</t>
  </si>
  <si>
    <t>19.02.2021 00:30:00</t>
  </si>
  <si>
    <t>19.02.2021 00:45:00</t>
  </si>
  <si>
    <t>19.02.2021 01:00:00</t>
  </si>
  <si>
    <t>19.02.2021 01:15:00</t>
  </si>
  <si>
    <t>19.02.2021 01:30:00</t>
  </si>
  <si>
    <t>19.02.2021 01:45:00</t>
  </si>
  <si>
    <t>19.02.2021 02:00:00</t>
  </si>
  <si>
    <t>19.02.2021 02:15:00</t>
  </si>
  <si>
    <t>19.02.2021 02:30:00</t>
  </si>
  <si>
    <t>19.02.2021 02:45:00</t>
  </si>
  <si>
    <t>19.02.2021 03:00:00</t>
  </si>
  <si>
    <t>19.02.2021 03:15:00</t>
  </si>
  <si>
    <t>19.02.2021 03:30:00</t>
  </si>
  <si>
    <t>19.02.2021 03:45:00</t>
  </si>
  <si>
    <t>19.02.2021 04:00:00</t>
  </si>
  <si>
    <t>19.02.2021 04:15:00</t>
  </si>
  <si>
    <t>19.02.2021 04:30:00</t>
  </si>
  <si>
    <t>19.02.2021 04:45:00</t>
  </si>
  <si>
    <t>19.02.2021 05:00:00</t>
  </si>
  <si>
    <t>19.02.2021 05:15:00</t>
  </si>
  <si>
    <t>19.02.2021 05:30:00</t>
  </si>
  <si>
    <t>19.02.2021 05:45:00</t>
  </si>
  <si>
    <t>19.02.2021 06:00:00</t>
  </si>
  <si>
    <t>19.02.2021 06:15:00</t>
  </si>
  <si>
    <t>19.02.2021 06:30:00</t>
  </si>
  <si>
    <t>19.02.2021 06:45:00</t>
  </si>
  <si>
    <t>19.02.2021 07:00:00</t>
  </si>
  <si>
    <t>19.02.2021 07:15:00</t>
  </si>
  <si>
    <t>19.02.2021 07:30:00</t>
  </si>
  <si>
    <t>19.02.2021 07:45:00</t>
  </si>
  <si>
    <t>19.02.2021 08:00:00</t>
  </si>
  <si>
    <t>19.02.2021 08:15:00</t>
  </si>
  <si>
    <t>19.02.2021 08:30:00</t>
  </si>
  <si>
    <t>19.02.2021 08:45:00</t>
  </si>
  <si>
    <t>19.02.2021 09:00:00</t>
  </si>
  <si>
    <t>19.02.2021 09:15:00</t>
  </si>
  <si>
    <t>19.02.2021 09:30:00</t>
  </si>
  <si>
    <t>19.02.2021 09:45:00</t>
  </si>
  <si>
    <t>19.02.2021 10:00:00</t>
  </si>
  <si>
    <t>19.02.2021 10:15:00</t>
  </si>
  <si>
    <t>19.02.2021 10:30:00</t>
  </si>
  <si>
    <t>19.02.2021 10:45:00</t>
  </si>
  <si>
    <t>19.02.2021 11:00:00</t>
  </si>
  <si>
    <t>19.02.2021 11:15:00</t>
  </si>
  <si>
    <t>19.02.2021 11:30:00</t>
  </si>
  <si>
    <t>19.02.2021 11:45:00</t>
  </si>
  <si>
    <t>19.02.2021 12:00:00</t>
  </si>
  <si>
    <t>19.02.2021 12:15:00</t>
  </si>
  <si>
    <t>19.02.2021 12:30:00</t>
  </si>
  <si>
    <t>19.02.2021 12:45:00</t>
  </si>
  <si>
    <t>19.02.2021 13:00:00</t>
  </si>
  <si>
    <t>19.02.2021 13:15:00</t>
  </si>
  <si>
    <t>19.02.2021 13:30:00</t>
  </si>
  <si>
    <t>19.02.2021 13:45:00</t>
  </si>
  <si>
    <t>19.02.2021 14:00:00</t>
  </si>
  <si>
    <t>19.02.2021 14:15:00</t>
  </si>
  <si>
    <t>19.02.2021 14:30:00</t>
  </si>
  <si>
    <t>19.02.2021 14:45:00</t>
  </si>
  <si>
    <t>19.02.2021 15:00:00</t>
  </si>
  <si>
    <t>19.02.2021 15:15:00</t>
  </si>
  <si>
    <t>19.02.2021 15:30:00</t>
  </si>
  <si>
    <t>19.02.2021 15:45:00</t>
  </si>
  <si>
    <t>19.02.2021 16:00:00</t>
  </si>
  <si>
    <t>19.02.2021 16:15:00</t>
  </si>
  <si>
    <t>19.02.2021 16:30:00</t>
  </si>
  <si>
    <t>19.02.2021 16:45:00</t>
  </si>
  <si>
    <t>19.02.2021 17:00:00</t>
  </si>
  <si>
    <t>19.02.2021 17:15:00</t>
  </si>
  <si>
    <t>19.02.2021 17:30:00</t>
  </si>
  <si>
    <t>19.02.2021 17:45:00</t>
  </si>
  <si>
    <t>19.02.2021 18:00:00</t>
  </si>
  <si>
    <t>19.02.2021 18:15:00</t>
  </si>
  <si>
    <t>19.02.2021 18:30:00</t>
  </si>
  <si>
    <t>19.02.2021 18:45:00</t>
  </si>
  <si>
    <t>19.02.2021 19:00:00</t>
  </si>
  <si>
    <t>19.02.2021 19:15:00</t>
  </si>
  <si>
    <t>19.02.2021 19:30:00</t>
  </si>
  <si>
    <t>19.02.2021 19:45:00</t>
  </si>
  <si>
    <t>19.02.2021 20:00:00</t>
  </si>
  <si>
    <t>19.02.2021 20:15:00</t>
  </si>
  <si>
    <t>19.02.2021 20:30:00</t>
  </si>
  <si>
    <t>19.02.2021 20:45:00</t>
  </si>
  <si>
    <t>19.02.2021 21:00:00</t>
  </si>
  <si>
    <t>19.02.2021 21:15:00</t>
  </si>
  <si>
    <t>19.02.2021 21:30:00</t>
  </si>
  <si>
    <t>19.02.2021 21:45:00</t>
  </si>
  <si>
    <t>19.02.2021 22:00:00</t>
  </si>
  <si>
    <t>19.02.2021 22:15:00</t>
  </si>
  <si>
    <t>19.02.2021 22:30:00</t>
  </si>
  <si>
    <t>19.02.2021 22:45:00</t>
  </si>
  <si>
    <t>19.02.2021 23:00:00</t>
  </si>
  <si>
    <t>19.02.2021 23:15:00</t>
  </si>
  <si>
    <t>19.02.2021 23:30:00</t>
  </si>
  <si>
    <t>19.02.2021 23:45:00</t>
  </si>
  <si>
    <t>20.02.2021 00:00:00</t>
  </si>
  <si>
    <t>20.02.2021 00:15:00</t>
  </si>
  <si>
    <t>20.02.2021 00:30:00</t>
  </si>
  <si>
    <t>20.02.2021 00:45:00</t>
  </si>
  <si>
    <t>20.02.2021 01:00:00</t>
  </si>
  <si>
    <t>20.02.2021 01:15:00</t>
  </si>
  <si>
    <t>20.02.2021 01:30:00</t>
  </si>
  <si>
    <t>20.02.2021 01:45:00</t>
  </si>
  <si>
    <t>20.02.2021 02:00:00</t>
  </si>
  <si>
    <t>20.02.2021 02:15:00</t>
  </si>
  <si>
    <t>20.02.2021 02:30:00</t>
  </si>
  <si>
    <t>20.02.2021 02:45:00</t>
  </si>
  <si>
    <t>20.02.2021 03:00:00</t>
  </si>
  <si>
    <t>20.02.2021 03:15:00</t>
  </si>
  <si>
    <t>20.02.2021 03:30:00</t>
  </si>
  <si>
    <t>20.02.2021 03:45:00</t>
  </si>
  <si>
    <t>20.02.2021 04:00:00</t>
  </si>
  <si>
    <t>20.02.2021 04:15:00</t>
  </si>
  <si>
    <t>20.02.2021 04:30:00</t>
  </si>
  <si>
    <t>20.02.2021 04:45:00</t>
  </si>
  <si>
    <t>20.02.2021 05:00:00</t>
  </si>
  <si>
    <t>20.02.2021 05:15:00</t>
  </si>
  <si>
    <t>20.02.2021 05:30:00</t>
  </si>
  <si>
    <t>20.02.2021 05:45:00</t>
  </si>
  <si>
    <t>20.02.2021 06:00:00</t>
  </si>
  <si>
    <t>20.02.2021 06:15:00</t>
  </si>
  <si>
    <t>20.02.2021 06:30:00</t>
  </si>
  <si>
    <t>20.02.2021 06:45:00</t>
  </si>
  <si>
    <t>20.02.2021 07:00:00</t>
  </si>
  <si>
    <t>20.02.2021 07:15:00</t>
  </si>
  <si>
    <t>20.02.2021 07:30:00</t>
  </si>
  <si>
    <t>20.02.2021 07:45:00</t>
  </si>
  <si>
    <t>20.02.2021 08:00:00</t>
  </si>
  <si>
    <t>20.02.2021 08:15:00</t>
  </si>
  <si>
    <t>20.02.2021 08:30:00</t>
  </si>
  <si>
    <t>20.02.2021 08:45:00</t>
  </si>
  <si>
    <t>20.02.2021 09:00:00</t>
  </si>
  <si>
    <t>20.02.2021 09:15:00</t>
  </si>
  <si>
    <t>20.02.2021 09:30:00</t>
  </si>
  <si>
    <t>20.02.2021 09:45:00</t>
  </si>
  <si>
    <t>20.02.2021 10:00:00</t>
  </si>
  <si>
    <t>20.02.2021 10:15:00</t>
  </si>
  <si>
    <t>20.02.2021 10:30:00</t>
  </si>
  <si>
    <t>20.02.2021 10:45:00</t>
  </si>
  <si>
    <t>20.02.2021 11:00:00</t>
  </si>
  <si>
    <t>20.02.2021 11:15:00</t>
  </si>
  <si>
    <t>20.02.2021 11:30:00</t>
  </si>
  <si>
    <t>20.02.2021 11:45:00</t>
  </si>
  <si>
    <t>20.02.2021 12:00:00</t>
  </si>
  <si>
    <t>20.02.2021 12:15:00</t>
  </si>
  <si>
    <t>20.02.2021 12:30:00</t>
  </si>
  <si>
    <t>20.02.2021 12:45:00</t>
  </si>
  <si>
    <t>20.02.2021 13:00:00</t>
  </si>
  <si>
    <t>20.02.2021 13:15:00</t>
  </si>
  <si>
    <t>20.02.2021 13:30:00</t>
  </si>
  <si>
    <t>20.02.2021 13:45:00</t>
  </si>
  <si>
    <t>20.02.2021 14:00:00</t>
  </si>
  <si>
    <t>20.02.2021 14:15:00</t>
  </si>
  <si>
    <t>20.02.2021 14:30:00</t>
  </si>
  <si>
    <t>20.02.2021 14:45:00</t>
  </si>
  <si>
    <t>20.02.2021 15:00:00</t>
  </si>
  <si>
    <t>20.02.2021 15:15:00</t>
  </si>
  <si>
    <t>20.02.2021 15:30:00</t>
  </si>
  <si>
    <t>20.02.2021 15:45:00</t>
  </si>
  <si>
    <t>20.02.2021 16:00:00</t>
  </si>
  <si>
    <t>20.02.2021 16:15:00</t>
  </si>
  <si>
    <t>20.02.2021 16:30:00</t>
  </si>
  <si>
    <t>20.02.2021 16:45:00</t>
  </si>
  <si>
    <t>20.02.2021 17:00:00</t>
  </si>
  <si>
    <t>20.02.2021 17:15:00</t>
  </si>
  <si>
    <t>20.02.2021 17:30:00</t>
  </si>
  <si>
    <t>20.02.2021 17:45:00</t>
  </si>
  <si>
    <t>20.02.2021 18:00:00</t>
  </si>
  <si>
    <t>20.02.2021 18:15:00</t>
  </si>
  <si>
    <t>20.02.2021 18:30:00</t>
  </si>
  <si>
    <t>20.02.2021 18:45:00</t>
  </si>
  <si>
    <t>20.02.2021 19:00:00</t>
  </si>
  <si>
    <t>20.02.2021 19:15:00</t>
  </si>
  <si>
    <t>20.02.2021 19:30:00</t>
  </si>
  <si>
    <t>20.02.2021 19:45:00</t>
  </si>
  <si>
    <t>20.02.2021 20:00:00</t>
  </si>
  <si>
    <t>20.02.2021 20:15:00</t>
  </si>
  <si>
    <t>20.02.2021 20:30:00</t>
  </si>
  <si>
    <t>20.02.2021 20:45:00</t>
  </si>
  <si>
    <t>20.02.2021 21:00:00</t>
  </si>
  <si>
    <t>20.02.2021 21:15:00</t>
  </si>
  <si>
    <t>20.02.2021 21:30:00</t>
  </si>
  <si>
    <t>20.02.2021 21:45:00</t>
  </si>
  <si>
    <t>20.02.2021 22:00:00</t>
  </si>
  <si>
    <t>20.02.2021 22:15:00</t>
  </si>
  <si>
    <t>20.02.2021 22:30:00</t>
  </si>
  <si>
    <t>20.02.2021 22:45:00</t>
  </si>
  <si>
    <t>20.02.2021 23:00:00</t>
  </si>
  <si>
    <t>20.02.2021 23:15:00</t>
  </si>
  <si>
    <t>20.02.2021 23:30:00</t>
  </si>
  <si>
    <t>20.02.2021 23:45:00</t>
  </si>
  <si>
    <t>21.02.2021 00:00:00</t>
  </si>
  <si>
    <t>21.02.2021 00:15:00</t>
  </si>
  <si>
    <t>21.02.2021 00:30:00</t>
  </si>
  <si>
    <t>21.02.2021 00:45:00</t>
  </si>
  <si>
    <t>21.02.2021 01:00:00</t>
  </si>
  <si>
    <t>21.02.2021 01:15:00</t>
  </si>
  <si>
    <t>21.02.2021 01:30:00</t>
  </si>
  <si>
    <t>21.02.2021 01:45:00</t>
  </si>
  <si>
    <t>21.02.2021 02:00:00</t>
  </si>
  <si>
    <t>21.02.2021 02:15:00</t>
  </si>
  <si>
    <t>21.02.2021 02:30:00</t>
  </si>
  <si>
    <t>21.02.2021 02:45:00</t>
  </si>
  <si>
    <t>21.02.2021 03:00:00</t>
  </si>
  <si>
    <t>21.02.2021 03:15:00</t>
  </si>
  <si>
    <t>21.02.2021 03:30:00</t>
  </si>
  <si>
    <t>21.02.2021 03:45:00</t>
  </si>
  <si>
    <t>21.02.2021 04:00:00</t>
  </si>
  <si>
    <t>21.02.2021 04:15:00</t>
  </si>
  <si>
    <t>21.02.2021 04:30:00</t>
  </si>
  <si>
    <t>21.02.2021 04:45:00</t>
  </si>
  <si>
    <t>21.02.2021 05:00:00</t>
  </si>
  <si>
    <t>21.02.2021 05:15:00</t>
  </si>
  <si>
    <t>21.02.2021 05:30:00</t>
  </si>
  <si>
    <t>21.02.2021 05:45:00</t>
  </si>
  <si>
    <t>21.02.2021 06:00:00</t>
  </si>
  <si>
    <t>21.02.2021 06:15:00</t>
  </si>
  <si>
    <t>21.02.2021 06:30:00</t>
  </si>
  <si>
    <t>21.02.2021 06:45:00</t>
  </si>
  <si>
    <t>21.02.2021 07:00:00</t>
  </si>
  <si>
    <t>21.02.2021 07:15:00</t>
  </si>
  <si>
    <t>21.02.2021 07:30:00</t>
  </si>
  <si>
    <t>21.02.2021 07:45:00</t>
  </si>
  <si>
    <t>21.02.2021 08:00:00</t>
  </si>
  <si>
    <t>21.02.2021 08:15:00</t>
  </si>
  <si>
    <t>21.02.2021 08:30:00</t>
  </si>
  <si>
    <t>21.02.2021 08:45:00</t>
  </si>
  <si>
    <t>21.02.2021 09:00:00</t>
  </si>
  <si>
    <t>21.02.2021 09:15:00</t>
  </si>
  <si>
    <t>21.02.2021 09:30:00</t>
  </si>
  <si>
    <t>21.02.2021 09:45:00</t>
  </si>
  <si>
    <t>21.02.2021 10:00:00</t>
  </si>
  <si>
    <t>21.02.2021 10:15:00</t>
  </si>
  <si>
    <t>21.02.2021 10:30:00</t>
  </si>
  <si>
    <t>21.02.2021 10:45:00</t>
  </si>
  <si>
    <t>21.02.2021 11:00:00</t>
  </si>
  <si>
    <t>21.02.2021 11:15:00</t>
  </si>
  <si>
    <t>21.02.2021 11:30:00</t>
  </si>
  <si>
    <t>21.02.2021 11:45:00</t>
  </si>
  <si>
    <t>21.02.2021 12:00:00</t>
  </si>
  <si>
    <t>21.02.2021 12:15:00</t>
  </si>
  <si>
    <t>21.02.2021 12:30:00</t>
  </si>
  <si>
    <t>21.02.2021 12:45:00</t>
  </si>
  <si>
    <t>21.02.2021 13:00:00</t>
  </si>
  <si>
    <t>21.02.2021 13:15:00</t>
  </si>
  <si>
    <t>21.02.2021 13:30:00</t>
  </si>
  <si>
    <t>21.02.2021 13:45:00</t>
  </si>
  <si>
    <t>21.02.2021 14:00:00</t>
  </si>
  <si>
    <t>21.02.2021 14:15:00</t>
  </si>
  <si>
    <t>21.02.2021 14:30:00</t>
  </si>
  <si>
    <t>21.02.2021 14:45:00</t>
  </si>
  <si>
    <t>21.02.2021 15:00:00</t>
  </si>
  <si>
    <t>21.02.2021 15:15:00</t>
  </si>
  <si>
    <t>21.02.2021 15:30:00</t>
  </si>
  <si>
    <t>21.02.2021 15:45:00</t>
  </si>
  <si>
    <t>21.02.2021 16:00:00</t>
  </si>
  <si>
    <t>21.02.2021 16:15:00</t>
  </si>
  <si>
    <t>21.02.2021 16:30:00</t>
  </si>
  <si>
    <t>21.02.2021 16:45:00</t>
  </si>
  <si>
    <t>21.02.2021 17:00:00</t>
  </si>
  <si>
    <t>21.02.2021 17:15:00</t>
  </si>
  <si>
    <t>21.02.2021 17:30:00</t>
  </si>
  <si>
    <t>21.02.2021 17:45:00</t>
  </si>
  <si>
    <t>21.02.2021 18:00:00</t>
  </si>
  <si>
    <t>21.02.2021 18:15:00</t>
  </si>
  <si>
    <t>21.02.2021 18:30:00</t>
  </si>
  <si>
    <t>21.02.2021 18:45:00</t>
  </si>
  <si>
    <t>21.02.2021 19:00:00</t>
  </si>
  <si>
    <t>21.02.2021 19:15:00</t>
  </si>
  <si>
    <t>21.02.2021 19:30:00</t>
  </si>
  <si>
    <t>21.02.2021 19:45:00</t>
  </si>
  <si>
    <t>21.02.2021 20:00:00</t>
  </si>
  <si>
    <t>21.02.2021 20:15:00</t>
  </si>
  <si>
    <t>21.02.2021 20:30:00</t>
  </si>
  <si>
    <t>21.02.2021 20:45:00</t>
  </si>
  <si>
    <t>21.02.2021 21:00:00</t>
  </si>
  <si>
    <t>21.02.2021 21:15:00</t>
  </si>
  <si>
    <t>21.02.2021 21:30:00</t>
  </si>
  <si>
    <t>21.02.2021 21:45:00</t>
  </si>
  <si>
    <t>21.02.2021 22:00:00</t>
  </si>
  <si>
    <t>21.02.2021 22:15:00</t>
  </si>
  <si>
    <t>21.02.2021 22:30:00</t>
  </si>
  <si>
    <t>21.02.2021 22:45:00</t>
  </si>
  <si>
    <t>21.02.2021 23:00:00</t>
  </si>
  <si>
    <t>21.02.2021 23:15:00</t>
  </si>
  <si>
    <t>21.02.2021 23:30:00</t>
  </si>
  <si>
    <t>21.02.2021 23:45:00</t>
  </si>
  <si>
    <t>22.02.2021 00:00:00</t>
  </si>
  <si>
    <t>22.02.2021 00:15:00</t>
  </si>
  <si>
    <t>22.02.2021 00:30:00</t>
  </si>
  <si>
    <t>22.02.2021 00:45:00</t>
  </si>
  <si>
    <t>22.02.2021 01:00:00</t>
  </si>
  <si>
    <t>22.02.2021 01:15:00</t>
  </si>
  <si>
    <t>22.02.2021 01:30:00</t>
  </si>
  <si>
    <t>22.02.2021 01:45:00</t>
  </si>
  <si>
    <t>22.02.2021 02:00:00</t>
  </si>
  <si>
    <t>22.02.2021 02:15:00</t>
  </si>
  <si>
    <t>22.02.2021 02:30:00</t>
  </si>
  <si>
    <t>22.02.2021 02:45:00</t>
  </si>
  <si>
    <t>22.02.2021 03:00:00</t>
  </si>
  <si>
    <t>22.02.2021 03:15:00</t>
  </si>
  <si>
    <t>22.02.2021 03:30:00</t>
  </si>
  <si>
    <t>22.02.2021 03:45:00</t>
  </si>
  <si>
    <t>22.02.2021 04:00:00</t>
  </si>
  <si>
    <t>22.02.2021 04:15:00</t>
  </si>
  <si>
    <t>22.02.2021 04:30:00</t>
  </si>
  <si>
    <t>22.02.2021 04:45:00</t>
  </si>
  <si>
    <t>22.02.2021 05:00:00</t>
  </si>
  <si>
    <t>22.02.2021 05:15:00</t>
  </si>
  <si>
    <t>22.02.2021 05:30:00</t>
  </si>
  <si>
    <t>22.02.2021 05:45:00</t>
  </si>
  <si>
    <t>22.02.2021 06:00:00</t>
  </si>
  <si>
    <t>22.02.2021 06:15:00</t>
  </si>
  <si>
    <t>22.02.2021 06:30:00</t>
  </si>
  <si>
    <t>22.02.2021 06:45:00</t>
  </si>
  <si>
    <t>22.02.2021 07:00:00</t>
  </si>
  <si>
    <t>22.02.2021 07:15:00</t>
  </si>
  <si>
    <t>22.02.2021 07:30:00</t>
  </si>
  <si>
    <t>22.02.2021 07:45:00</t>
  </si>
  <si>
    <t>22.02.2021 08:00:00</t>
  </si>
  <si>
    <t>22.02.2021 08:15:00</t>
  </si>
  <si>
    <t>22.02.2021 08:30:00</t>
  </si>
  <si>
    <t>22.02.2021 08:45:00</t>
  </si>
  <si>
    <t>22.02.2021 09:00:00</t>
  </si>
  <si>
    <t>22.02.2021 09:15:00</t>
  </si>
  <si>
    <t>22.02.2021 09:30:00</t>
  </si>
  <si>
    <t>22.02.2021 09:45:00</t>
  </si>
  <si>
    <t>22.02.2021 10:00:00</t>
  </si>
  <si>
    <t>22.02.2021 10:15:00</t>
  </si>
  <si>
    <t>22.02.2021 10:30:00</t>
  </si>
  <si>
    <t>22.02.2021 10:45:00</t>
  </si>
  <si>
    <t>22.02.2021 11:00:00</t>
  </si>
  <si>
    <t>22.02.2021 11:15:00</t>
  </si>
  <si>
    <t>22.02.2021 11:30:00</t>
  </si>
  <si>
    <t>22.02.2021 11:45:00</t>
  </si>
  <si>
    <t>22.02.2021 12:00:00</t>
  </si>
  <si>
    <t>22.02.2021 12:15:00</t>
  </si>
  <si>
    <t>22.02.2021 12:30:00</t>
  </si>
  <si>
    <t>22.02.2021 12:45:00</t>
  </si>
  <si>
    <t>22.02.2021 13:00:00</t>
  </si>
  <si>
    <t>22.02.2021 13:15:00</t>
  </si>
  <si>
    <t>22.02.2021 13:30:00</t>
  </si>
  <si>
    <t>22.02.2021 13:45:00</t>
  </si>
  <si>
    <t>22.02.2021 14:00:00</t>
  </si>
  <si>
    <t>22.02.2021 14:15:00</t>
  </si>
  <si>
    <t>22.02.2021 14:30:00</t>
  </si>
  <si>
    <t>22.02.2021 14:45:00</t>
  </si>
  <si>
    <t>22.02.2021 15:00:00</t>
  </si>
  <si>
    <t>22.02.2021 15:15:00</t>
  </si>
  <si>
    <t>22.02.2021 15:30:00</t>
  </si>
  <si>
    <t>22.02.2021 15:45:00</t>
  </si>
  <si>
    <t>22.02.2021 16:00:00</t>
  </si>
  <si>
    <t>22.02.2021 16:15:00</t>
  </si>
  <si>
    <t>22.02.2021 16:30:00</t>
  </si>
  <si>
    <t>22.02.2021 16:45:00</t>
  </si>
  <si>
    <t>22.02.2021 17:00:00</t>
  </si>
  <si>
    <t>22.02.2021 17:15:00</t>
  </si>
  <si>
    <t>22.02.2021 17:30:00</t>
  </si>
  <si>
    <t>22.02.2021 17:45:00</t>
  </si>
  <si>
    <t>22.02.2021 18:00:00</t>
  </si>
  <si>
    <t>22.02.2021 18:15:00</t>
  </si>
  <si>
    <t>22.02.2021 18:30:00</t>
  </si>
  <si>
    <t>22.02.2021 18:45:00</t>
  </si>
  <si>
    <t>22.02.2021 19:00:00</t>
  </si>
  <si>
    <t>22.02.2021 19:15:00</t>
  </si>
  <si>
    <t>22.02.2021 19:30:00</t>
  </si>
  <si>
    <t>22.02.2021 19:45:00</t>
  </si>
  <si>
    <t>22.02.2021 20:00:00</t>
  </si>
  <si>
    <t>22.02.2021 20:15:00</t>
  </si>
  <si>
    <t>22.02.2021 20:30:00</t>
  </si>
  <si>
    <t>22.02.2021 20:45:00</t>
  </si>
  <si>
    <t>22.02.2021 21:00:00</t>
  </si>
  <si>
    <t>22.02.2021 21:15:00</t>
  </si>
  <si>
    <t>22.02.2021 21:30:00</t>
  </si>
  <si>
    <t>22.02.2021 21:45:00</t>
  </si>
  <si>
    <t>22.02.2021 22:00:00</t>
  </si>
  <si>
    <t>22.02.2021 22:15:00</t>
  </si>
  <si>
    <t>22.02.2021 22:30:00</t>
  </si>
  <si>
    <t>22.02.2021 22:45:00</t>
  </si>
  <si>
    <t>22.02.2021 23:00:00</t>
  </si>
  <si>
    <t>22.02.2021 23:15:00</t>
  </si>
  <si>
    <t>22.02.2021 23:30:00</t>
  </si>
  <si>
    <t>22.02.2021 23:45:00</t>
  </si>
  <si>
    <t>23.02.2021 00:00:00</t>
  </si>
  <si>
    <t>23.02.2021 00:15:00</t>
  </si>
  <si>
    <t>23.02.2021 00:30:00</t>
  </si>
  <si>
    <t>23.02.2021 00:45:00</t>
  </si>
  <si>
    <t>23.02.2021 01:00:00</t>
  </si>
  <si>
    <t>23.02.2021 01:15:00</t>
  </si>
  <si>
    <t>23.02.2021 01:30:00</t>
  </si>
  <si>
    <t>23.02.2021 01:45:00</t>
  </si>
  <si>
    <t>23.02.2021 02:00:00</t>
  </si>
  <si>
    <t>23.02.2021 02:15:00</t>
  </si>
  <si>
    <t>23.02.2021 02:30:00</t>
  </si>
  <si>
    <t>23.02.2021 02:45:00</t>
  </si>
  <si>
    <t>23.02.2021 03:00:00</t>
  </si>
  <si>
    <t>23.02.2021 03:15:00</t>
  </si>
  <si>
    <t>23.02.2021 03:30:00</t>
  </si>
  <si>
    <t>23.02.2021 03:45:00</t>
  </si>
  <si>
    <t>23.02.2021 04:00:00</t>
  </si>
  <si>
    <t>23.02.2021 04:15:00</t>
  </si>
  <si>
    <t>23.02.2021 04:30:00</t>
  </si>
  <si>
    <t>23.02.2021 04:45:00</t>
  </si>
  <si>
    <t>23.02.2021 05:00:00</t>
  </si>
  <si>
    <t>23.02.2021 05:15:00</t>
  </si>
  <si>
    <t>23.02.2021 05:30:00</t>
  </si>
  <si>
    <t>23.02.2021 05:45:00</t>
  </si>
  <si>
    <t>23.02.2021 06:00:00</t>
  </si>
  <si>
    <t>23.02.2021 06:15:00</t>
  </si>
  <si>
    <t>23.02.2021 06:30:00</t>
  </si>
  <si>
    <t>23.02.2021 06:45:00</t>
  </si>
  <si>
    <t>23.02.2021 07:00:00</t>
  </si>
  <si>
    <t>23.02.2021 07:15:00</t>
  </si>
  <si>
    <t>23.02.2021 07:30:00</t>
  </si>
  <si>
    <t>23.02.2021 07:45:00</t>
  </si>
  <si>
    <t>23.02.2021 08:00:00</t>
  </si>
  <si>
    <t>23.02.2021 08:15:00</t>
  </si>
  <si>
    <t>23.02.2021 08:30:00</t>
  </si>
  <si>
    <t>23.02.2021 08:45:00</t>
  </si>
  <si>
    <t>23.02.2021 09:00:00</t>
  </si>
  <si>
    <t>23.02.2021 09:15:00</t>
  </si>
  <si>
    <t>23.02.2021 09:30:00</t>
  </si>
  <si>
    <t>23.02.2021 09:45:00</t>
  </si>
  <si>
    <t>23.02.2021 10:00:00</t>
  </si>
  <si>
    <t>23.02.2021 10:15:00</t>
  </si>
  <si>
    <t>23.02.2021 10:30:00</t>
  </si>
  <si>
    <t>23.02.2021 10:45:00</t>
  </si>
  <si>
    <t>23.02.2021 11:00:00</t>
  </si>
  <si>
    <t>23.02.2021 11:15:00</t>
  </si>
  <si>
    <t>23.02.2021 11:30:00</t>
  </si>
  <si>
    <t>23.02.2021 11:45:00</t>
  </si>
  <si>
    <t>23.02.2021 12:00:00</t>
  </si>
  <si>
    <t>23.02.2021 12:15:00</t>
  </si>
  <si>
    <t>23.02.2021 12:30:00</t>
  </si>
  <si>
    <t>23.02.2021 12:45:00</t>
  </si>
  <si>
    <t>23.02.2021 13:00:00</t>
  </si>
  <si>
    <t>23.02.2021 13:15:00</t>
  </si>
  <si>
    <t>23.02.2021 13:30:00</t>
  </si>
  <si>
    <t>23.02.2021 13:45:00</t>
  </si>
  <si>
    <t>23.02.2021 14:00:00</t>
  </si>
  <si>
    <t>23.02.2021 14:15:00</t>
  </si>
  <si>
    <t>23.02.2021 14:30:00</t>
  </si>
  <si>
    <t>23.02.2021 14:45:00</t>
  </si>
  <si>
    <t>23.02.2021 15:00:00</t>
  </si>
  <si>
    <t>23.02.2021 15:15:00</t>
  </si>
  <si>
    <t>23.02.2021 15:30:00</t>
  </si>
  <si>
    <t>23.02.2021 15:45:00</t>
  </si>
  <si>
    <t>23.02.2021 16:00:00</t>
  </si>
  <si>
    <t>23.02.2021 16:15:00</t>
  </si>
  <si>
    <t>23.02.2021 16:30:00</t>
  </si>
  <si>
    <t>23.02.2021 16:45:00</t>
  </si>
  <si>
    <t>23.02.2021 17:00:00</t>
  </si>
  <si>
    <t>23.02.2021 17:15:00</t>
  </si>
  <si>
    <t>23.02.2021 17:30:00</t>
  </si>
  <si>
    <t>23.02.2021 17:45:00</t>
  </si>
  <si>
    <t>23.02.2021 18:00:00</t>
  </si>
  <si>
    <t>23.02.2021 18:15:00</t>
  </si>
  <si>
    <t>23.02.2021 18:30:00</t>
  </si>
  <si>
    <t>23.02.2021 18:45:00</t>
  </si>
  <si>
    <t>23.02.2021 19:00:00</t>
  </si>
  <si>
    <t>23.02.2021 19:15:00</t>
  </si>
  <si>
    <t>23.02.2021 19:30:00</t>
  </si>
  <si>
    <t>23.02.2021 19:45:00</t>
  </si>
  <si>
    <t>23.02.2021 20:00:00</t>
  </si>
  <si>
    <t>23.02.2021 20:15:00</t>
  </si>
  <si>
    <t>23.02.2021 20:30:00</t>
  </si>
  <si>
    <t>23.02.2021 20:45:00</t>
  </si>
  <si>
    <t>23.02.2021 21:00:00</t>
  </si>
  <si>
    <t>23.02.2021 21:15:00</t>
  </si>
  <si>
    <t>23.02.2021 21:30:00</t>
  </si>
  <si>
    <t>23.02.2021 21:45:00</t>
  </si>
  <si>
    <t>23.02.2021 22:00:00</t>
  </si>
  <si>
    <t>23.02.2021 22:15:00</t>
  </si>
  <si>
    <t>23.02.2021 22:30:00</t>
  </si>
  <si>
    <t>23.02.2021 22:45:00</t>
  </si>
  <si>
    <t>23.02.2021 23:00:00</t>
  </si>
  <si>
    <t>23.02.2021 23:15:00</t>
  </si>
  <si>
    <t>23.02.2021 23:30:00</t>
  </si>
  <si>
    <t>23.02.2021 23:45:00</t>
  </si>
  <si>
    <t>24.02.2021 00:00:00</t>
  </si>
  <si>
    <t>24.02.2021 00:15:00</t>
  </si>
  <si>
    <t>24.02.2021 00:30:00</t>
  </si>
  <si>
    <t>24.02.2021 00:45:00</t>
  </si>
  <si>
    <t>24.02.2021 01:00:00</t>
  </si>
  <si>
    <t>24.02.2021 01:15:00</t>
  </si>
  <si>
    <t>24.02.2021 01:30:00</t>
  </si>
  <si>
    <t>24.02.2021 01:45:00</t>
  </si>
  <si>
    <t>24.02.2021 02:00:00</t>
  </si>
  <si>
    <t>24.02.2021 02:15:00</t>
  </si>
  <si>
    <t>24.02.2021 02:30:00</t>
  </si>
  <si>
    <t>24.02.2021 02:45:00</t>
  </si>
  <si>
    <t>24.02.2021 03:00:00</t>
  </si>
  <si>
    <t>24.02.2021 03:15:00</t>
  </si>
  <si>
    <t>24.02.2021 03:30:00</t>
  </si>
  <si>
    <t>24.02.2021 03:45:00</t>
  </si>
  <si>
    <t>24.02.2021 04:00:00</t>
  </si>
  <si>
    <t>24.02.2021 04:15:00</t>
  </si>
  <si>
    <t>24.02.2021 04:30:00</t>
  </si>
  <si>
    <t>24.02.2021 04:45:00</t>
  </si>
  <si>
    <t>24.02.2021 05:00:00</t>
  </si>
  <si>
    <t>24.02.2021 05:15:00</t>
  </si>
  <si>
    <t>24.02.2021 05:30:00</t>
  </si>
  <si>
    <t>24.02.2021 05:45:00</t>
  </si>
  <si>
    <t>24.02.2021 06:00:00</t>
  </si>
  <si>
    <t>24.02.2021 06:15:00</t>
  </si>
  <si>
    <t>24.02.2021 06:30:00</t>
  </si>
  <si>
    <t>24.02.2021 06:45:00</t>
  </si>
  <si>
    <t>24.02.2021 07:00:00</t>
  </si>
  <si>
    <t>24.02.2021 07:15:00</t>
  </si>
  <si>
    <t>24.02.2021 07:30:00</t>
  </si>
  <si>
    <t>24.02.2021 07:45:00</t>
  </si>
  <si>
    <t>24.02.2021 08:00:00</t>
  </si>
  <si>
    <t>24.02.2021 08:15:00</t>
  </si>
  <si>
    <t>24.02.2021 08:30:00</t>
  </si>
  <si>
    <t>24.02.2021 08:45:00</t>
  </si>
  <si>
    <t>24.02.2021 09:00:00</t>
  </si>
  <si>
    <t>24.02.2021 09:15:00</t>
  </si>
  <si>
    <t>24.02.2021 09:30:00</t>
  </si>
  <si>
    <t>24.02.2021 09:45:00</t>
  </si>
  <si>
    <t>24.02.2021 10:00:00</t>
  </si>
  <si>
    <t>24.02.2021 10:15:00</t>
  </si>
  <si>
    <t>24.02.2021 10:30:00</t>
  </si>
  <si>
    <t>24.02.2021 10:45:00</t>
  </si>
  <si>
    <t>24.02.2021 11:00:00</t>
  </si>
  <si>
    <t>24.02.2021 11:15:00</t>
  </si>
  <si>
    <t>24.02.2021 11:30:00</t>
  </si>
  <si>
    <t>24.02.2021 11:45:00</t>
  </si>
  <si>
    <t>24.02.2021 12:00:00</t>
  </si>
  <si>
    <t>24.02.2021 12:15:00</t>
  </si>
  <si>
    <t>24.02.2021 12:30:00</t>
  </si>
  <si>
    <t>24.02.2021 12:45:00</t>
  </si>
  <si>
    <t>24.02.2021 13:00:00</t>
  </si>
  <si>
    <t>24.02.2021 13:15:00</t>
  </si>
  <si>
    <t>24.02.2021 13:30:00</t>
  </si>
  <si>
    <t>24.02.2021 13:45:00</t>
  </si>
  <si>
    <t>24.02.2021 14:00:00</t>
  </si>
  <si>
    <t>24.02.2021 14:15:00</t>
  </si>
  <si>
    <t>24.02.2021 14:30:00</t>
  </si>
  <si>
    <t>24.02.2021 14:45:00</t>
  </si>
  <si>
    <t>24.02.2021 15:00:00</t>
  </si>
  <si>
    <t>24.02.2021 15:15:00</t>
  </si>
  <si>
    <t>24.02.2021 15:30:00</t>
  </si>
  <si>
    <t>24.02.2021 15:45:00</t>
  </si>
  <si>
    <t>24.02.2021 16:00:00</t>
  </si>
  <si>
    <t>24.02.2021 16:15:00</t>
  </si>
  <si>
    <t>24.02.2021 16:30:00</t>
  </si>
  <si>
    <t>24.02.2021 16:45:00</t>
  </si>
  <si>
    <t>24.02.2021 17:00:00</t>
  </si>
  <si>
    <t>24.02.2021 17:15:00</t>
  </si>
  <si>
    <t>24.02.2021 17:30:00</t>
  </si>
  <si>
    <t>24.02.2021 17:45:00</t>
  </si>
  <si>
    <t>24.02.2021 18:00:00</t>
  </si>
  <si>
    <t>24.02.2021 18:15:00</t>
  </si>
  <si>
    <t>24.02.2021 18:30:00</t>
  </si>
  <si>
    <t>24.02.2021 18:45:00</t>
  </si>
  <si>
    <t>24.02.2021 19:00:00</t>
  </si>
  <si>
    <t>24.02.2021 19:15:00</t>
  </si>
  <si>
    <t>24.02.2021 19:30:00</t>
  </si>
  <si>
    <t>24.02.2021 19:45:00</t>
  </si>
  <si>
    <t>24.02.2021 20:00:00</t>
  </si>
  <si>
    <t>24.02.2021 20:15:00</t>
  </si>
  <si>
    <t>24.02.2021 20:30:00</t>
  </si>
  <si>
    <t>24.02.2021 20:45:00</t>
  </si>
  <si>
    <t>24.02.2021 21:00:00</t>
  </si>
  <si>
    <t>24.02.2021 21:15:00</t>
  </si>
  <si>
    <t>24.02.2021 21:30:00</t>
  </si>
  <si>
    <t>24.02.2021 21:45:00</t>
  </si>
  <si>
    <t>24.02.2021 22:00:00</t>
  </si>
  <si>
    <t>24.02.2021 22:15:00</t>
  </si>
  <si>
    <t>24.02.2021 22:30:00</t>
  </si>
  <si>
    <t>24.02.2021 22:45:00</t>
  </si>
  <si>
    <t>24.02.2021 23:00:00</t>
  </si>
  <si>
    <t>24.02.2021 23:15:00</t>
  </si>
  <si>
    <t>24.02.2021 23:30:00</t>
  </si>
  <si>
    <t>24.02.2021 23:45:00</t>
  </si>
  <si>
    <t>25.02.2021 00:00:00</t>
  </si>
  <si>
    <t>25.02.2021 00:15:00</t>
  </si>
  <si>
    <t>25.02.2021 00:30:00</t>
  </si>
  <si>
    <t>25.02.2021 00:45:00</t>
  </si>
  <si>
    <t>25.02.2021 01:00:00</t>
  </si>
  <si>
    <t>25.02.2021 01:15:00</t>
  </si>
  <si>
    <t>25.02.2021 01:30:00</t>
  </si>
  <si>
    <t>25.02.2021 01:45:00</t>
  </si>
  <si>
    <t>25.02.2021 02:00:00</t>
  </si>
  <si>
    <t>25.02.2021 02:15:00</t>
  </si>
  <si>
    <t>25.02.2021 02:30:00</t>
  </si>
  <si>
    <t>25.02.2021 02:45:00</t>
  </si>
  <si>
    <t>25.02.2021 03:00:00</t>
  </si>
  <si>
    <t>25.02.2021 03:15:00</t>
  </si>
  <si>
    <t>25.02.2021 03:30:00</t>
  </si>
  <si>
    <t>25.02.2021 03:45:00</t>
  </si>
  <si>
    <t>25.02.2021 04:00:00</t>
  </si>
  <si>
    <t>25.02.2021 04:15:00</t>
  </si>
  <si>
    <t>25.02.2021 04:30:00</t>
  </si>
  <si>
    <t>25.02.2021 04:45:00</t>
  </si>
  <si>
    <t>25.02.2021 05:00:00</t>
  </si>
  <si>
    <t>25.02.2021 05:15:00</t>
  </si>
  <si>
    <t>25.02.2021 05:30:00</t>
  </si>
  <si>
    <t>25.02.2021 05:45:00</t>
  </si>
  <si>
    <t>25.02.2021 06:00:00</t>
  </si>
  <si>
    <t>25.02.2021 06:15:00</t>
  </si>
  <si>
    <t>25.02.2021 06:30:00</t>
  </si>
  <si>
    <t>25.02.2021 06:45:00</t>
  </si>
  <si>
    <t>25.02.2021 07:00:00</t>
  </si>
  <si>
    <t>25.02.2021 07:15:00</t>
  </si>
  <si>
    <t>25.02.2021 07:30:00</t>
  </si>
  <si>
    <t>25.02.2021 07:45:00</t>
  </si>
  <si>
    <t>25.02.2021 08:00:00</t>
  </si>
  <si>
    <t>25.02.2021 08:15:00</t>
  </si>
  <si>
    <t>25.02.2021 08:30:00</t>
  </si>
  <si>
    <t>25.02.2021 08:45:00</t>
  </si>
  <si>
    <t>25.02.2021 09:00:00</t>
  </si>
  <si>
    <t>25.02.2021 09:15:00</t>
  </si>
  <si>
    <t>25.02.2021 09:30:00</t>
  </si>
  <si>
    <t>25.02.2021 09:45:00</t>
  </si>
  <si>
    <t>25.02.2021 10:00:00</t>
  </si>
  <si>
    <t>25.02.2021 10:15:00</t>
  </si>
  <si>
    <t>25.02.2021 10:30:00</t>
  </si>
  <si>
    <t>25.02.2021 10:45:00</t>
  </si>
  <si>
    <t>25.02.2021 11:00:00</t>
  </si>
  <si>
    <t>25.02.2021 11:15:00</t>
  </si>
  <si>
    <t>25.02.2021 11:30:00</t>
  </si>
  <si>
    <t>25.02.2021 11:45:00</t>
  </si>
  <si>
    <t>25.02.2021 12:00:00</t>
  </si>
  <si>
    <t>25.02.2021 12:15:00</t>
  </si>
  <si>
    <t>25.02.2021 12:30:00</t>
  </si>
  <si>
    <t>25.02.2021 12:45:00</t>
  </si>
  <si>
    <t>25.02.2021 13:00:00</t>
  </si>
  <si>
    <t>25.02.2021 13:15:00</t>
  </si>
  <si>
    <t>25.02.2021 13:30:00</t>
  </si>
  <si>
    <t>25.02.2021 13:45:00</t>
  </si>
  <si>
    <t>25.02.2021 14:00:00</t>
  </si>
  <si>
    <t>25.02.2021 14:15:00</t>
  </si>
  <si>
    <t>25.02.2021 14:30:00</t>
  </si>
  <si>
    <t>25.02.2021 14:45:00</t>
  </si>
  <si>
    <t>25.02.2021 15:00:00</t>
  </si>
  <si>
    <t>25.02.2021 15:15:00</t>
  </si>
  <si>
    <t>25.02.2021 15:30:00</t>
  </si>
  <si>
    <t>25.02.2021 15:45:00</t>
  </si>
  <si>
    <t>25.02.2021 16:00:00</t>
  </si>
  <si>
    <t>25.02.2021 16:15:00</t>
  </si>
  <si>
    <t>25.02.2021 16:30:00</t>
  </si>
  <si>
    <t>25.02.2021 16:45:00</t>
  </si>
  <si>
    <t>25.02.2021 17:00:00</t>
  </si>
  <si>
    <t>25.02.2021 17:15:00</t>
  </si>
  <si>
    <t>25.02.2021 17:30:00</t>
  </si>
  <si>
    <t>25.02.2021 17:45:00</t>
  </si>
  <si>
    <t>25.02.2021 18:00:00</t>
  </si>
  <si>
    <t>25.02.2021 18:15:00</t>
  </si>
  <si>
    <t>25.02.2021 18:30:00</t>
  </si>
  <si>
    <t>25.02.2021 18:45:00</t>
  </si>
  <si>
    <t>25.02.2021 19:00:00</t>
  </si>
  <si>
    <t>25.02.2021 19:15:00</t>
  </si>
  <si>
    <t>25.02.2021 19:30:00</t>
  </si>
  <si>
    <t>25.02.2021 19:45:00</t>
  </si>
  <si>
    <t>25.02.2021 20:00:00</t>
  </si>
  <si>
    <t>25.02.2021 20:15:00</t>
  </si>
  <si>
    <t>25.02.2021 20:30:00</t>
  </si>
  <si>
    <t>25.02.2021 20:45:00</t>
  </si>
  <si>
    <t>25.02.2021 21:00:00</t>
  </si>
  <si>
    <t>25.02.2021 21:15:00</t>
  </si>
  <si>
    <t>25.02.2021 21:30:00</t>
  </si>
  <si>
    <t>25.02.2021 21:45:00</t>
  </si>
  <si>
    <t>25.02.2021 22:00:00</t>
  </si>
  <si>
    <t>25.02.2021 22:15:00</t>
  </si>
  <si>
    <t>25.02.2021 22:30:00</t>
  </si>
  <si>
    <t>25.02.2021 22:45:00</t>
  </si>
  <si>
    <t>25.02.2021 23:00:00</t>
  </si>
  <si>
    <t>25.02.2021 23:15:00</t>
  </si>
  <si>
    <t>25.02.2021 23:30:00</t>
  </si>
  <si>
    <t>25.02.2021 23:45:00</t>
  </si>
  <si>
    <t>26.02.2021 00:00:00</t>
  </si>
  <si>
    <t>26.02.2021 00:15:00</t>
  </si>
  <si>
    <t>26.02.2021 00:30:00</t>
  </si>
  <si>
    <t>26.02.2021 00:45:00</t>
  </si>
  <si>
    <t>26.02.2021 01:00:00</t>
  </si>
  <si>
    <t>26.02.2021 01:15:00</t>
  </si>
  <si>
    <t>26.02.2021 01:30:00</t>
  </si>
  <si>
    <t>26.02.2021 01:45:00</t>
  </si>
  <si>
    <t>26.02.2021 02:00:00</t>
  </si>
  <si>
    <t>26.02.2021 02:15:00</t>
  </si>
  <si>
    <t>26.02.2021 02:30:00</t>
  </si>
  <si>
    <t>26.02.2021 02:45:00</t>
  </si>
  <si>
    <t>26.02.2021 03:00:00</t>
  </si>
  <si>
    <t>26.02.2021 03:15:00</t>
  </si>
  <si>
    <t>26.02.2021 03:30:00</t>
  </si>
  <si>
    <t>26.02.2021 03:45:00</t>
  </si>
  <si>
    <t>26.02.2021 04:00:00</t>
  </si>
  <si>
    <t>26.02.2021 04:15:00</t>
  </si>
  <si>
    <t>26.02.2021 04:30:00</t>
  </si>
  <si>
    <t>26.02.2021 04:45:00</t>
  </si>
  <si>
    <t>26.02.2021 05:00:00</t>
  </si>
  <si>
    <t>26.02.2021 05:15:00</t>
  </si>
  <si>
    <t>26.02.2021 05:30:00</t>
  </si>
  <si>
    <t>26.02.2021 05:45:00</t>
  </si>
  <si>
    <t>26.02.2021 06:00:00</t>
  </si>
  <si>
    <t>26.02.2021 06:15:00</t>
  </si>
  <si>
    <t>26.02.2021 06:30:00</t>
  </si>
  <si>
    <t>26.02.2021 06:45:00</t>
  </si>
  <si>
    <t>26.02.2021 07:00:00</t>
  </si>
  <si>
    <t>26.02.2021 07:15:00</t>
  </si>
  <si>
    <t>26.02.2021 07:30:00</t>
  </si>
  <si>
    <t>26.02.2021 07:45:00</t>
  </si>
  <si>
    <t>26.02.2021 08:00:00</t>
  </si>
  <si>
    <t>26.02.2021 08:15:00</t>
  </si>
  <si>
    <t>26.02.2021 08:30:00</t>
  </si>
  <si>
    <t>26.02.2021 08:45:00</t>
  </si>
  <si>
    <t>26.02.2021 09:00:00</t>
  </si>
  <si>
    <t>26.02.2021 09:15:00</t>
  </si>
  <si>
    <t>26.02.2021 09:30:00</t>
  </si>
  <si>
    <t>26.02.2021 09:45:00</t>
  </si>
  <si>
    <t>26.02.2021 10:00:00</t>
  </si>
  <si>
    <t>26.02.2021 10:15:00</t>
  </si>
  <si>
    <t>26.02.2021 10:30:00</t>
  </si>
  <si>
    <t>26.02.2021 10:45:00</t>
  </si>
  <si>
    <t>26.02.2021 11:00:00</t>
  </si>
  <si>
    <t>26.02.2021 11:15:00</t>
  </si>
  <si>
    <t>26.02.2021 11:30:00</t>
  </si>
  <si>
    <t>26.02.2021 11:45:00</t>
  </si>
  <si>
    <t>26.02.2021 12:00:00</t>
  </si>
  <si>
    <t>26.02.2021 12:15:00</t>
  </si>
  <si>
    <t>26.02.2021 12:30:00</t>
  </si>
  <si>
    <t>26.02.2021 12:45:00</t>
  </si>
  <si>
    <t>26.02.2021 13:00:00</t>
  </si>
  <si>
    <t>26.02.2021 13:15:00</t>
  </si>
  <si>
    <t>26.02.2021 13:30:00</t>
  </si>
  <si>
    <t>26.02.2021 13:45:00</t>
  </si>
  <si>
    <t>26.02.2021 14:00:00</t>
  </si>
  <si>
    <t>26.02.2021 14:15:00</t>
  </si>
  <si>
    <t>26.02.2021 14:30:00</t>
  </si>
  <si>
    <t>26.02.2021 14:45:00</t>
  </si>
  <si>
    <t>26.02.2021 15:00:00</t>
  </si>
  <si>
    <t>26.02.2021 15:15:00</t>
  </si>
  <si>
    <t>26.02.2021 15:30:00</t>
  </si>
  <si>
    <t>26.02.2021 15:45:00</t>
  </si>
  <si>
    <t>26.02.2021 16:00:00</t>
  </si>
  <si>
    <t>26.02.2021 16:15:00</t>
  </si>
  <si>
    <t>26.02.2021 16:30:00</t>
  </si>
  <si>
    <t>26.02.2021 16:45:00</t>
  </si>
  <si>
    <t>26.02.2021 17:00:00</t>
  </si>
  <si>
    <t>26.02.2021 17:15:00</t>
  </si>
  <si>
    <t>26.02.2021 17:30:00</t>
  </si>
  <si>
    <t>26.02.2021 17:45:00</t>
  </si>
  <si>
    <t>26.02.2021 18:00:00</t>
  </si>
  <si>
    <t>26.02.2021 18:15:00</t>
  </si>
  <si>
    <t>26.02.2021 18:30:00</t>
  </si>
  <si>
    <t>26.02.2021 18:45:00</t>
  </si>
  <si>
    <t>26.02.2021 19:00:00</t>
  </si>
  <si>
    <t>26.02.2021 19:15:00</t>
  </si>
  <si>
    <t>26.02.2021 19:30:00</t>
  </si>
  <si>
    <t>26.02.2021 19:45:00</t>
  </si>
  <si>
    <t>26.02.2021 20:00:00</t>
  </si>
  <si>
    <t>26.02.2021 20:15:00</t>
  </si>
  <si>
    <t>26.02.2021 20:30:00</t>
  </si>
  <si>
    <t>26.02.2021 20:45:00</t>
  </si>
  <si>
    <t>26.02.2021 21:00:00</t>
  </si>
  <si>
    <t>26.02.2021 21:15:00</t>
  </si>
  <si>
    <t>26.02.2021 21:30:00</t>
  </si>
  <si>
    <t>26.02.2021 21:45:00</t>
  </si>
  <si>
    <t>26.02.2021 22:00:00</t>
  </si>
  <si>
    <t>26.02.2021 22:15:00</t>
  </si>
  <si>
    <t>26.02.2021 22:30:00</t>
  </si>
  <si>
    <t>26.02.2021 22:45:00</t>
  </si>
  <si>
    <t>26.02.2021 23:00:00</t>
  </si>
  <si>
    <t>26.02.2021 23:15:00</t>
  </si>
  <si>
    <t>26.02.2021 23:30:00</t>
  </si>
  <si>
    <t>26.02.2021 23:45:00</t>
  </si>
  <si>
    <t>27.02.2021 00:00:00</t>
  </si>
  <si>
    <t>27.02.2021 00:15:00</t>
  </si>
  <si>
    <t>27.02.2021 00:30:00</t>
  </si>
  <si>
    <t>27.02.2021 00:45:00</t>
  </si>
  <si>
    <t>27.02.2021 01:00:00</t>
  </si>
  <si>
    <t>27.02.2021 01:15:00</t>
  </si>
  <si>
    <t>27.02.2021 01:30:00</t>
  </si>
  <si>
    <t>27.02.2021 01:45:00</t>
  </si>
  <si>
    <t>27.02.2021 02:00:00</t>
  </si>
  <si>
    <t>27.02.2021 02:15:00</t>
  </si>
  <si>
    <t>27.02.2021 02:30:00</t>
  </si>
  <si>
    <t>27.02.2021 02:45:00</t>
  </si>
  <si>
    <t>27.02.2021 03:00:00</t>
  </si>
  <si>
    <t>27.02.2021 03:15:00</t>
  </si>
  <si>
    <t>27.02.2021 03:30:00</t>
  </si>
  <si>
    <t>27.02.2021 03:45:00</t>
  </si>
  <si>
    <t>27.02.2021 04:00:00</t>
  </si>
  <si>
    <t>27.02.2021 04:15:00</t>
  </si>
  <si>
    <t>27.02.2021 04:30:00</t>
  </si>
  <si>
    <t>27.02.2021 04:45:00</t>
  </si>
  <si>
    <t>27.02.2021 05:00:00</t>
  </si>
  <si>
    <t>27.02.2021 05:15:00</t>
  </si>
  <si>
    <t>27.02.2021 05:30:00</t>
  </si>
  <si>
    <t>27.02.2021 05:45:00</t>
  </si>
  <si>
    <t>27.02.2021 06:00:00</t>
  </si>
  <si>
    <t>27.02.2021 06:15:00</t>
  </si>
  <si>
    <t>27.02.2021 06:30:00</t>
  </si>
  <si>
    <t>27.02.2021 06:45:00</t>
  </si>
  <si>
    <t>27.02.2021 07:00:00</t>
  </si>
  <si>
    <t>27.02.2021 07:15:00</t>
  </si>
  <si>
    <t>27.02.2021 07:30:00</t>
  </si>
  <si>
    <t>27.02.2021 07:45:00</t>
  </si>
  <si>
    <t>27.02.2021 08:00:00</t>
  </si>
  <si>
    <t>27.02.2021 08:15:00</t>
  </si>
  <si>
    <t>27.02.2021 08:30:00</t>
  </si>
  <si>
    <t>27.02.2021 08:45:00</t>
  </si>
  <si>
    <t>27.02.2021 09:00:00</t>
  </si>
  <si>
    <t>27.02.2021 09:15:00</t>
  </si>
  <si>
    <t>27.02.2021 09:30:00</t>
  </si>
  <si>
    <t>27.02.2021 09:45:00</t>
  </si>
  <si>
    <t>27.02.2021 10:00:00</t>
  </si>
  <si>
    <t>27.02.2021 10:15:00</t>
  </si>
  <si>
    <t>27.02.2021 10:30:00</t>
  </si>
  <si>
    <t>27.02.2021 10:45:00</t>
  </si>
  <si>
    <t>27.02.2021 11:00:00</t>
  </si>
  <si>
    <t>27.02.2021 11:15:00</t>
  </si>
  <si>
    <t>27.02.2021 11:30:00</t>
  </si>
  <si>
    <t>27.02.2021 11:45:00</t>
  </si>
  <si>
    <t>27.02.2021 12:00:00</t>
  </si>
  <si>
    <t>27.02.2021 12:15:00</t>
  </si>
  <si>
    <t>27.02.2021 12:30:00</t>
  </si>
  <si>
    <t>27.02.2021 12:45:00</t>
  </si>
  <si>
    <t>27.02.2021 13:00:00</t>
  </si>
  <si>
    <t>27.02.2021 13:15:00</t>
  </si>
  <si>
    <t>27.02.2021 13:30:00</t>
  </si>
  <si>
    <t>27.02.2021 13:45:00</t>
  </si>
  <si>
    <t>27.02.2021 14:00:00</t>
  </si>
  <si>
    <t>27.02.2021 14:15:00</t>
  </si>
  <si>
    <t>27.02.2021 14:30:00</t>
  </si>
  <si>
    <t>27.02.2021 14:45:00</t>
  </si>
  <si>
    <t>27.02.2021 15:00:00</t>
  </si>
  <si>
    <t>27.02.2021 15:15:00</t>
  </si>
  <si>
    <t>27.02.2021 15:30:00</t>
  </si>
  <si>
    <t>27.02.2021 15:45:00</t>
  </si>
  <si>
    <t>27.02.2021 16:00:00</t>
  </si>
  <si>
    <t>27.02.2021 16:15:00</t>
  </si>
  <si>
    <t>27.02.2021 16:30:00</t>
  </si>
  <si>
    <t>27.02.2021 16:45:00</t>
  </si>
  <si>
    <t>27.02.2021 17:00:00</t>
  </si>
  <si>
    <t>27.02.2021 17:15:00</t>
  </si>
  <si>
    <t>27.02.2021 17:30:00</t>
  </si>
  <si>
    <t>27.02.2021 17:45:00</t>
  </si>
  <si>
    <t>27.02.2021 18:00:00</t>
  </si>
  <si>
    <t>27.02.2021 18:15:00</t>
  </si>
  <si>
    <t>27.02.2021 18:30:00</t>
  </si>
  <si>
    <t>27.02.2021 18:45:00</t>
  </si>
  <si>
    <t>27.02.2021 19:00:00</t>
  </si>
  <si>
    <t>27.02.2021 19:15:00</t>
  </si>
  <si>
    <t>27.02.2021 19:30:00</t>
  </si>
  <si>
    <t>27.02.2021 19:45:00</t>
  </si>
  <si>
    <t>27.02.2021 20:00:00</t>
  </si>
  <si>
    <t>27.02.2021 20:15:00</t>
  </si>
  <si>
    <t>27.02.2021 20:30:00</t>
  </si>
  <si>
    <t>27.02.2021 20:45:00</t>
  </si>
  <si>
    <t>27.02.2021 21:00:00</t>
  </si>
  <si>
    <t>27.02.2021 21:15:00</t>
  </si>
  <si>
    <t>27.02.2021 21:30:00</t>
  </si>
  <si>
    <t>27.02.2021 21:45:00</t>
  </si>
  <si>
    <t>27.02.2021 22:00:00</t>
  </si>
  <si>
    <t>27.02.2021 22:15:00</t>
  </si>
  <si>
    <t>27.02.2021 22:30:00</t>
  </si>
  <si>
    <t>27.02.2021 22:45:00</t>
  </si>
  <si>
    <t>27.02.2021 23:00:00</t>
  </si>
  <si>
    <t>27.02.2021 23:15:00</t>
  </si>
  <si>
    <t>27.02.2021 23:30:00</t>
  </si>
  <si>
    <t>27.02.2021 23:45:00</t>
  </si>
  <si>
    <t>28.02.2021 00:00:00</t>
  </si>
  <si>
    <t>28.02.2021 00:15:00</t>
  </si>
  <si>
    <t>28.02.2021 00:30:00</t>
  </si>
  <si>
    <t>28.02.2021 00:45:00</t>
  </si>
  <si>
    <t>28.02.2021 01:00:00</t>
  </si>
  <si>
    <t>28.02.2021 01:15:00</t>
  </si>
  <si>
    <t>28.02.2021 01:30:00</t>
  </si>
  <si>
    <t>28.02.2021 01:45:00</t>
  </si>
  <si>
    <t>28.02.2021 02:00:00</t>
  </si>
  <si>
    <t>28.02.2021 02:15:00</t>
  </si>
  <si>
    <t>28.02.2021 02:30:00</t>
  </si>
  <si>
    <t>28.02.2021 02:45:00</t>
  </si>
  <si>
    <t>28.02.2021 03:00:00</t>
  </si>
  <si>
    <t>28.02.2021 03:15:00</t>
  </si>
  <si>
    <t>28.02.2021 03:30:00</t>
  </si>
  <si>
    <t>28.02.2021 03:45:00</t>
  </si>
  <si>
    <t>28.02.2021 04:00:00</t>
  </si>
  <si>
    <t>28.02.2021 04:15:00</t>
  </si>
  <si>
    <t>28.02.2021 04:30:00</t>
  </si>
  <si>
    <t>28.02.2021 04:45:00</t>
  </si>
  <si>
    <t>28.02.2021 05:00:00</t>
  </si>
  <si>
    <t>28.02.2021 05:15:00</t>
  </si>
  <si>
    <t>28.02.2021 05:30:00</t>
  </si>
  <si>
    <t>28.02.2021 05:45:00</t>
  </si>
  <si>
    <t>28.02.2021 06:00:00</t>
  </si>
  <si>
    <t>28.02.2021 06:15:00</t>
  </si>
  <si>
    <t>28.02.2021 06:30:00</t>
  </si>
  <si>
    <t>28.02.2021 06:45:00</t>
  </si>
  <si>
    <t>28.02.2021 07:00:00</t>
  </si>
  <si>
    <t>28.02.2021 07:15:00</t>
  </si>
  <si>
    <t>28.02.2021 07:30:00</t>
  </si>
  <si>
    <t>28.02.2021 07:45:00</t>
  </si>
  <si>
    <t>28.02.2021 08:00:00</t>
  </si>
  <si>
    <t>28.02.2021 08:15:00</t>
  </si>
  <si>
    <t>28.02.2021 08:30:00</t>
  </si>
  <si>
    <t>28.02.2021 08:45:00</t>
  </si>
  <si>
    <t>28.02.2021 09:00:00</t>
  </si>
  <si>
    <t>28.02.2021 09:15:00</t>
  </si>
  <si>
    <t>28.02.2021 09:30:00</t>
  </si>
  <si>
    <t>28.02.2021 09:45:00</t>
  </si>
  <si>
    <t>28.02.2021 10:00:00</t>
  </si>
  <si>
    <t>28.02.2021 10:15:00</t>
  </si>
  <si>
    <t>28.02.2021 10:30:00</t>
  </si>
  <si>
    <t>28.02.2021 10:45:00</t>
  </si>
  <si>
    <t>28.02.2021 11:00:00</t>
  </si>
  <si>
    <t>28.02.2021 11:15:00</t>
  </si>
  <si>
    <t>28.02.2021 11:30:00</t>
  </si>
  <si>
    <t>28.02.2021 11:45:00</t>
  </si>
  <si>
    <t>28.02.2021 12:00:00</t>
  </si>
  <si>
    <t>28.02.2021 12:15:00</t>
  </si>
  <si>
    <t>28.02.2021 12:30:00</t>
  </si>
  <si>
    <t>28.02.2021 12:45:00</t>
  </si>
  <si>
    <t>28.02.2021 13:00:00</t>
  </si>
  <si>
    <t>28.02.2021 13:15:00</t>
  </si>
  <si>
    <t>28.02.2021 13:30:00</t>
  </si>
  <si>
    <t>28.02.2021 13:45:00</t>
  </si>
  <si>
    <t>28.02.2021 14:00:00</t>
  </si>
  <si>
    <t>28.02.2021 14:15:00</t>
  </si>
  <si>
    <t>28.02.2021 14:30:00</t>
  </si>
  <si>
    <t>28.02.2021 14:45:00</t>
  </si>
  <si>
    <t>28.02.2021 15:00:00</t>
  </si>
  <si>
    <t>28.02.2021 15:15:00</t>
  </si>
  <si>
    <t>28.02.2021 15:30:00</t>
  </si>
  <si>
    <t>28.02.2021 15:45:00</t>
  </si>
  <si>
    <t>28.02.2021 16:00:00</t>
  </si>
  <si>
    <t>28.02.2021 16:15:00</t>
  </si>
  <si>
    <t>28.02.2021 16:30:00</t>
  </si>
  <si>
    <t>28.02.2021 16:45:00</t>
  </si>
  <si>
    <t>28.02.2021 17:00:00</t>
  </si>
  <si>
    <t>28.02.2021 17:15:00</t>
  </si>
  <si>
    <t>28.02.2021 17:30:00</t>
  </si>
  <si>
    <t>28.02.2021 17:45:00</t>
  </si>
  <si>
    <t>28.02.2021 18:00:00</t>
  </si>
  <si>
    <t>28.02.2021 18:15:00</t>
  </si>
  <si>
    <t>28.02.2021 18:30:00</t>
  </si>
  <si>
    <t>28.02.2021 18:45:00</t>
  </si>
  <si>
    <t>28.02.2021 19:00:00</t>
  </si>
  <si>
    <t>28.02.2021 19:15:00</t>
  </si>
  <si>
    <t>28.02.2021 19:30:00</t>
  </si>
  <si>
    <t>28.02.2021 19:45:00</t>
  </si>
  <si>
    <t>28.02.2021 20:00:00</t>
  </si>
  <si>
    <t>28.02.2021 20:15:00</t>
  </si>
  <si>
    <t>28.02.2021 20:30:00</t>
  </si>
  <si>
    <t>28.02.2021 20:45:00</t>
  </si>
  <si>
    <t>28.02.2021 21:00:00</t>
  </si>
  <si>
    <t>28.02.2021 21:15:00</t>
  </si>
  <si>
    <t>28.02.2021 21:30:00</t>
  </si>
  <si>
    <t>28.02.2021 21:45:00</t>
  </si>
  <si>
    <t>28.02.2021 22:00:00</t>
  </si>
  <si>
    <t>28.02.2021 22:15:00</t>
  </si>
  <si>
    <t>28.02.2021 22:30:00</t>
  </si>
  <si>
    <t>28.02.2021 22:45:00</t>
  </si>
  <si>
    <t>28.02.2021 23:00:00</t>
  </si>
  <si>
    <t>28.02.2021 23:15:00</t>
  </si>
  <si>
    <t>28.02.2021 23:30:00</t>
  </si>
  <si>
    <t>28.02.2021 23:45:00</t>
  </si>
  <si>
    <t>01.03.2021 00:00:00</t>
  </si>
  <si>
    <t>01.03.2021 00:15:00</t>
  </si>
  <si>
    <t>01.03.2021 00:30:00</t>
  </si>
  <si>
    <t>01.03.2021 00:45:00</t>
  </si>
  <si>
    <t>01.03.2021 01:00:00</t>
  </si>
  <si>
    <t>01.03.2021 01:15:00</t>
  </si>
  <si>
    <t>01.03.2021 01:30:00</t>
  </si>
  <si>
    <t>01.03.2021 01:45:00</t>
  </si>
  <si>
    <t>01.03.2021 02:00:00</t>
  </si>
  <si>
    <t>01.03.2021 02:15:00</t>
  </si>
  <si>
    <t>01.03.2021 02:30:00</t>
  </si>
  <si>
    <t>01.03.2021 02:45:00</t>
  </si>
  <si>
    <t>01.03.2021 03:00:00</t>
  </si>
  <si>
    <t>01.03.2021 03:15:00</t>
  </si>
  <si>
    <t>01.03.2021 03:30:00</t>
  </si>
  <si>
    <t>01.03.2021 03:45:00</t>
  </si>
  <si>
    <t>01.03.2021 04:00:00</t>
  </si>
  <si>
    <t>01.03.2021 04:15:00</t>
  </si>
  <si>
    <t>01.03.2021 04:30:00</t>
  </si>
  <si>
    <t>01.03.2021 04:45:00</t>
  </si>
  <si>
    <t>01.03.2021 05:00:00</t>
  </si>
  <si>
    <t>01.03.2021 05:15:00</t>
  </si>
  <si>
    <t>01.03.2021 05:30:00</t>
  </si>
  <si>
    <t>01.03.2021 05:45:00</t>
  </si>
  <si>
    <t>01.03.2021 06:00:00</t>
  </si>
  <si>
    <t>01.03.2021 06:15:00</t>
  </si>
  <si>
    <t>01.03.2021 06:30:00</t>
  </si>
  <si>
    <t>01.03.2021 06:45:00</t>
  </si>
  <si>
    <t>01.03.2021 07:00:00</t>
  </si>
  <si>
    <t>01.03.2021 07:15:00</t>
  </si>
  <si>
    <t>01.03.2021 07:30:00</t>
  </si>
  <si>
    <t>01.03.2021 07:45:00</t>
  </si>
  <si>
    <t>01.03.2021 08:00:00</t>
  </si>
  <si>
    <t>01.03.2021 08:15:00</t>
  </si>
  <si>
    <t>01.03.2021 08:30:00</t>
  </si>
  <si>
    <t>01.03.2021 08:45:00</t>
  </si>
  <si>
    <t>01.03.2021 09:00:00</t>
  </si>
  <si>
    <t>01.03.2021 09:15:00</t>
  </si>
  <si>
    <t>01.03.2021 09:30:00</t>
  </si>
  <si>
    <t>01.03.2021 09:45:00</t>
  </si>
  <si>
    <t>01.03.2021 10:00:00</t>
  </si>
  <si>
    <t>01.03.2021 10:15:00</t>
  </si>
  <si>
    <t>01.03.2021 10:30:00</t>
  </si>
  <si>
    <t>01.03.2021 10:45:00</t>
  </si>
  <si>
    <t>01.03.2021 11:00:00</t>
  </si>
  <si>
    <t>01.03.2021 11:15:00</t>
  </si>
  <si>
    <t>01.03.2021 11:30:00</t>
  </si>
  <si>
    <t>01.03.2021 11:45:00</t>
  </si>
  <si>
    <t>01.03.2021 12:00:00</t>
  </si>
  <si>
    <t>01.03.2021 12:15:00</t>
  </si>
  <si>
    <t>01.03.2021 12:30:00</t>
  </si>
  <si>
    <t>01.03.2021 12:45:00</t>
  </si>
  <si>
    <t>01.03.2021 13:00:00</t>
  </si>
  <si>
    <t>01.03.2021 13:15:00</t>
  </si>
  <si>
    <t>01.03.2021 13:30:00</t>
  </si>
  <si>
    <t>01.03.2021 13:45:00</t>
  </si>
  <si>
    <t>01.03.2021 14:00:00</t>
  </si>
  <si>
    <t>01.03.2021 14:15:00</t>
  </si>
  <si>
    <t>01.03.2021 14:30:00</t>
  </si>
  <si>
    <t>01.03.2021 14:45:00</t>
  </si>
  <si>
    <t>01.03.2021 15:00:00</t>
  </si>
  <si>
    <t>01.03.2021 15:15:00</t>
  </si>
  <si>
    <t>01.03.2021 15:30:00</t>
  </si>
  <si>
    <t>01.03.2021 15:45:00</t>
  </si>
  <si>
    <t>01.03.2021 16:00:00</t>
  </si>
  <si>
    <t>01.03.2021 16:15:00</t>
  </si>
  <si>
    <t>01.03.2021 16:30:00</t>
  </si>
  <si>
    <t>01.03.2021 16:45:00</t>
  </si>
  <si>
    <t>01.03.2021 17:00:00</t>
  </si>
  <si>
    <t>01.03.2021 17:15:00</t>
  </si>
  <si>
    <t>01.03.2021 17:30:00</t>
  </si>
  <si>
    <t>01.03.2021 17:45:00</t>
  </si>
  <si>
    <t>01.03.2021 18:00:00</t>
  </si>
  <si>
    <t>01.03.2021 18:15:00</t>
  </si>
  <si>
    <t>01.03.2021 18:30:00</t>
  </si>
  <si>
    <t>01.03.2021 18:45:00</t>
  </si>
  <si>
    <t>01.03.2021 19:00:00</t>
  </si>
  <si>
    <t>01.03.2021 19:15:00</t>
  </si>
  <si>
    <t>01.03.2021 19:30:00</t>
  </si>
  <si>
    <t>01.03.2021 19:45:00</t>
  </si>
  <si>
    <t>01.03.2021 20:00:00</t>
  </si>
  <si>
    <t>01.03.2021 20:15:00</t>
  </si>
  <si>
    <t>01.03.2021 20:30:00</t>
  </si>
  <si>
    <t>01.03.2021 20:45:00</t>
  </si>
  <si>
    <t>01.03.2021 21:00:00</t>
  </si>
  <si>
    <t>01.03.2021 21:15:00</t>
  </si>
  <si>
    <t>01.03.2021 21:30:00</t>
  </si>
  <si>
    <t>01.03.2021 21:45:00</t>
  </si>
  <si>
    <t>01.03.2021 22:00:00</t>
  </si>
  <si>
    <t>01.03.2021 22:15:00</t>
  </si>
  <si>
    <t>01.03.2021 22:30:00</t>
  </si>
  <si>
    <t>01.03.2021 22:45:00</t>
  </si>
  <si>
    <t>01.03.2021 23:00:00</t>
  </si>
  <si>
    <t>01.03.2021 23:15:00</t>
  </si>
  <si>
    <t>01.03.2021 23:30:00</t>
  </si>
  <si>
    <t>01.03.2021 23:45:00</t>
  </si>
  <si>
    <t>02.03.2021 00:00:00</t>
  </si>
  <si>
    <t>02.03.2021 00:15:00</t>
  </si>
  <si>
    <t>02.03.2021 00:30:00</t>
  </si>
  <si>
    <t>02.03.2021 00:45:00</t>
  </si>
  <si>
    <t>02.03.2021 01:00:00</t>
  </si>
  <si>
    <t>02.03.2021 01:15:00</t>
  </si>
  <si>
    <t>02.03.2021 01:30:00</t>
  </si>
  <si>
    <t>02.03.2021 01:45:00</t>
  </si>
  <si>
    <t>02.03.2021 02:00:00</t>
  </si>
  <si>
    <t>02.03.2021 02:15:00</t>
  </si>
  <si>
    <t>02.03.2021 02:30:00</t>
  </si>
  <si>
    <t>02.03.2021 02:45:00</t>
  </si>
  <si>
    <t>02.03.2021 03:00:00</t>
  </si>
  <si>
    <t>02.03.2021 03:15:00</t>
  </si>
  <si>
    <t>02.03.2021 03:30:00</t>
  </si>
  <si>
    <t>02.03.2021 03:45:00</t>
  </si>
  <si>
    <t>02.03.2021 04:00:00</t>
  </si>
  <si>
    <t>02.03.2021 04:15:00</t>
  </si>
  <si>
    <t>02.03.2021 04:30:00</t>
  </si>
  <si>
    <t>02.03.2021 04:45:00</t>
  </si>
  <si>
    <t>02.03.2021 05:00:00</t>
  </si>
  <si>
    <t>02.03.2021 05:15:00</t>
  </si>
  <si>
    <t>02.03.2021 05:30:00</t>
  </si>
  <si>
    <t>02.03.2021 05:45:00</t>
  </si>
  <si>
    <t>02.03.2021 06:00:00</t>
  </si>
  <si>
    <t>02.03.2021 06:15:00</t>
  </si>
  <si>
    <t>02.03.2021 06:30:00</t>
  </si>
  <si>
    <t>02.03.2021 06:45:00</t>
  </si>
  <si>
    <t>02.03.2021 07:00:00</t>
  </si>
  <si>
    <t>02.03.2021 07:15:00</t>
  </si>
  <si>
    <t>02.03.2021 07:30:00</t>
  </si>
  <si>
    <t>02.03.2021 07:45:00</t>
  </si>
  <si>
    <t>02.03.2021 08:00:00</t>
  </si>
  <si>
    <t>02.03.2021 08:15:00</t>
  </si>
  <si>
    <t>02.03.2021 08:30:00</t>
  </si>
  <si>
    <t>02.03.2021 08:45:00</t>
  </si>
  <si>
    <t>02.03.2021 09:00:00</t>
  </si>
  <si>
    <t>02.03.2021 09:15:00</t>
  </si>
  <si>
    <t>02.03.2021 09:30:00</t>
  </si>
  <si>
    <t>02.03.2021 09:45:00</t>
  </si>
  <si>
    <t>02.03.2021 10:00:00</t>
  </si>
  <si>
    <t>02.03.2021 10:15:00</t>
  </si>
  <si>
    <t>02.03.2021 10:30:00</t>
  </si>
  <si>
    <t>02.03.2021 10:45:00</t>
  </si>
  <si>
    <t>02.03.2021 11:00:00</t>
  </si>
  <si>
    <t>02.03.2021 11:15:00</t>
  </si>
  <si>
    <t>02.03.2021 11:30:00</t>
  </si>
  <si>
    <t>02.03.2021 11:45:00</t>
  </si>
  <si>
    <t>02.03.2021 12:00:00</t>
  </si>
  <si>
    <t>02.03.2021 12:15:00</t>
  </si>
  <si>
    <t>02.03.2021 12:30:00</t>
  </si>
  <si>
    <t>02.03.2021 12:45:00</t>
  </si>
  <si>
    <t>02.03.2021 13:00:00</t>
  </si>
  <si>
    <t>02.03.2021 13:15:00</t>
  </si>
  <si>
    <t>02.03.2021 13:30:00</t>
  </si>
  <si>
    <t>02.03.2021 13:45:00</t>
  </si>
  <si>
    <t>02.03.2021 14:00:00</t>
  </si>
  <si>
    <t>02.03.2021 14:15:00</t>
  </si>
  <si>
    <t>02.03.2021 14:30:00</t>
  </si>
  <si>
    <t>02.03.2021 14:45:00</t>
  </si>
  <si>
    <t>02.03.2021 15:00:00</t>
  </si>
  <si>
    <t>02.03.2021 15:15:00</t>
  </si>
  <si>
    <t>02.03.2021 15:30:00</t>
  </si>
  <si>
    <t>02.03.2021 15:45:00</t>
  </si>
  <si>
    <t>02.03.2021 16:00:00</t>
  </si>
  <si>
    <t>02.03.2021 16:15:00</t>
  </si>
  <si>
    <t>02.03.2021 16:30:00</t>
  </si>
  <si>
    <t>02.03.2021 16:45:00</t>
  </si>
  <si>
    <t>02.03.2021 17:00:00</t>
  </si>
  <si>
    <t>02.03.2021 17:15:00</t>
  </si>
  <si>
    <t>02.03.2021 17:30:00</t>
  </si>
  <si>
    <t>02.03.2021 17:45:00</t>
  </si>
  <si>
    <t>02.03.2021 18:00:00</t>
  </si>
  <si>
    <t>02.03.2021 18:15:00</t>
  </si>
  <si>
    <t>02.03.2021 18:30:00</t>
  </si>
  <si>
    <t>02.03.2021 18:45:00</t>
  </si>
  <si>
    <t>02.03.2021 19:00:00</t>
  </si>
  <si>
    <t>02.03.2021 19:15:00</t>
  </si>
  <si>
    <t>02.03.2021 19:30:00</t>
  </si>
  <si>
    <t>02.03.2021 19:45:00</t>
  </si>
  <si>
    <t>02.03.2021 20:00:00</t>
  </si>
  <si>
    <t>02.03.2021 20:15:00</t>
  </si>
  <si>
    <t>02.03.2021 20:30:00</t>
  </si>
  <si>
    <t>02.03.2021 20:45:00</t>
  </si>
  <si>
    <t>02.03.2021 21:00:00</t>
  </si>
  <si>
    <t>02.03.2021 21:15:00</t>
  </si>
  <si>
    <t>02.03.2021 21:30:00</t>
  </si>
  <si>
    <t>02.03.2021 21:45:00</t>
  </si>
  <si>
    <t>02.03.2021 22:00:00</t>
  </si>
  <si>
    <t>02.03.2021 22:15:00</t>
  </si>
  <si>
    <t>02.03.2021 22:30:00</t>
  </si>
  <si>
    <t>02.03.2021 22:45:00</t>
  </si>
  <si>
    <t>02.03.2021 23:00:00</t>
  </si>
  <si>
    <t>02.03.2021 23:15:00</t>
  </si>
  <si>
    <t>02.03.2021 23:30:00</t>
  </si>
  <si>
    <t>02.03.2021 23:45:00</t>
  </si>
  <si>
    <t>03.03.2021 00:00:00</t>
  </si>
  <si>
    <t>03.03.2021 00:15:00</t>
  </si>
  <si>
    <t>03.03.2021 00:30:00</t>
  </si>
  <si>
    <t>03.03.2021 00:45:00</t>
  </si>
  <si>
    <t>03.03.2021 01:00:00</t>
  </si>
  <si>
    <t>03.03.2021 01:15:00</t>
  </si>
  <si>
    <t>03.03.2021 01:30:00</t>
  </si>
  <si>
    <t>03.03.2021 01:45:00</t>
  </si>
  <si>
    <t>03.03.2021 02:00:00</t>
  </si>
  <si>
    <t>03.03.2021 02:15:00</t>
  </si>
  <si>
    <t>03.03.2021 02:30:00</t>
  </si>
  <si>
    <t>03.03.2021 02:45:00</t>
  </si>
  <si>
    <t>03.03.2021 03:00:00</t>
  </si>
  <si>
    <t>03.03.2021 03:15:00</t>
  </si>
  <si>
    <t>03.03.2021 03:30:00</t>
  </si>
  <si>
    <t>03.03.2021 03:45:00</t>
  </si>
  <si>
    <t>03.03.2021 04:00:00</t>
  </si>
  <si>
    <t>03.03.2021 04:15:00</t>
  </si>
  <si>
    <t>03.03.2021 04:30:00</t>
  </si>
  <si>
    <t>03.03.2021 04:45:00</t>
  </si>
  <si>
    <t>03.03.2021 05:00:00</t>
  </si>
  <si>
    <t>03.03.2021 05:15:00</t>
  </si>
  <si>
    <t>03.03.2021 05:30:00</t>
  </si>
  <si>
    <t>03.03.2021 05:45:00</t>
  </si>
  <si>
    <t>03.03.2021 06:00:00</t>
  </si>
  <si>
    <t>03.03.2021 06:15:00</t>
  </si>
  <si>
    <t>03.03.2021 06:30:00</t>
  </si>
  <si>
    <t>03.03.2021 06:45:00</t>
  </si>
  <si>
    <t>03.03.2021 07:00:00</t>
  </si>
  <si>
    <t>03.03.2021 07:15:00</t>
  </si>
  <si>
    <t>03.03.2021 07:30:00</t>
  </si>
  <si>
    <t>03.03.2021 07:45:00</t>
  </si>
  <si>
    <t>03.03.2021 08:00:00</t>
  </si>
  <si>
    <t>03.03.2021 08:15:00</t>
  </si>
  <si>
    <t>03.03.2021 08:30:00</t>
  </si>
  <si>
    <t>03.03.2021 08:45:00</t>
  </si>
  <si>
    <t>03.03.2021 09:00:00</t>
  </si>
  <si>
    <t>03.03.2021 09:15:00</t>
  </si>
  <si>
    <t>03.03.2021 09:30:00</t>
  </si>
  <si>
    <t>03.03.2021 09:45:00</t>
  </si>
  <si>
    <t>03.03.2021 10:00:00</t>
  </si>
  <si>
    <t>03.03.2021 10:15:00</t>
  </si>
  <si>
    <t>03.03.2021 10:30:00</t>
  </si>
  <si>
    <t>03.03.2021 10:45:00</t>
  </si>
  <si>
    <t>03.03.2021 11:00:00</t>
  </si>
  <si>
    <t>03.03.2021 11:15:00</t>
  </si>
  <si>
    <t>03.03.2021 11:30:00</t>
  </si>
  <si>
    <t>03.03.2021 11:45:00</t>
  </si>
  <si>
    <t>03.03.2021 12:00:00</t>
  </si>
  <si>
    <t>03.03.2021 12:15:00</t>
  </si>
  <si>
    <t>03.03.2021 12:30:00</t>
  </si>
  <si>
    <t>03.03.2021 12:45:00</t>
  </si>
  <si>
    <t>03.03.2021 13:00:00</t>
  </si>
  <si>
    <t>03.03.2021 13:15:00</t>
  </si>
  <si>
    <t>03.03.2021 13:30:00</t>
  </si>
  <si>
    <t>03.03.2021 13:45:00</t>
  </si>
  <si>
    <t>03.03.2021 14:00:00</t>
  </si>
  <si>
    <t>03.03.2021 14:15:00</t>
  </si>
  <si>
    <t>03.03.2021 14:30:00</t>
  </si>
  <si>
    <t>03.03.2021 14:45:00</t>
  </si>
  <si>
    <t>03.03.2021 15:00:00</t>
  </si>
  <si>
    <t>03.03.2021 15:15:00</t>
  </si>
  <si>
    <t>03.03.2021 15:30:00</t>
  </si>
  <si>
    <t>03.03.2021 15:45:00</t>
  </si>
  <si>
    <t>03.03.2021 16:00:00</t>
  </si>
  <si>
    <t>03.03.2021 16:15:00</t>
  </si>
  <si>
    <t>03.03.2021 16:30:00</t>
  </si>
  <si>
    <t>03.03.2021 16:45:00</t>
  </si>
  <si>
    <t>03.03.2021 17:00:00</t>
  </si>
  <si>
    <t>03.03.2021 17:15:00</t>
  </si>
  <si>
    <t>03.03.2021 17:30:00</t>
  </si>
  <si>
    <t>03.03.2021 17:45:00</t>
  </si>
  <si>
    <t>03.03.2021 18:00:00</t>
  </si>
  <si>
    <t>03.03.2021 18:15:00</t>
  </si>
  <si>
    <t>03.03.2021 18:30:00</t>
  </si>
  <si>
    <t>03.03.2021 18:45:00</t>
  </si>
  <si>
    <t>03.03.2021 19:00:00</t>
  </si>
  <si>
    <t>03.03.2021 19:15:00</t>
  </si>
  <si>
    <t>03.03.2021 19:30:00</t>
  </si>
  <si>
    <t>03.03.2021 19:45:00</t>
  </si>
  <si>
    <t>03.03.2021 20:00:00</t>
  </si>
  <si>
    <t>03.03.2021 20:15:00</t>
  </si>
  <si>
    <t>03.03.2021 20:30:00</t>
  </si>
  <si>
    <t>03.03.2021 20:45:00</t>
  </si>
  <si>
    <t>03.03.2021 21:00:00</t>
  </si>
  <si>
    <t>03.03.2021 21:15:00</t>
  </si>
  <si>
    <t>03.03.2021 21:30:00</t>
  </si>
  <si>
    <t>03.03.2021 21:45:00</t>
  </si>
  <si>
    <t>03.03.2021 22:00:00</t>
  </si>
  <si>
    <t>03.03.2021 22:15:00</t>
  </si>
  <si>
    <t>03.03.2021 22:30:00</t>
  </si>
  <si>
    <t>03.03.2021 22:45:00</t>
  </si>
  <si>
    <t>03.03.2021 23:00:00</t>
  </si>
  <si>
    <t>03.03.2021 23:15:00</t>
  </si>
  <si>
    <t>03.03.2021 23:30:00</t>
  </si>
  <si>
    <t>03.03.2021 23:45:00</t>
  </si>
  <si>
    <t>04.03.2021 00:00:00</t>
  </si>
  <si>
    <t>04.03.2021 00:15:00</t>
  </si>
  <si>
    <t>04.03.2021 00:30:00</t>
  </si>
  <si>
    <t>04.03.2021 00:45:00</t>
  </si>
  <si>
    <t>04.03.2021 01:00:00</t>
  </si>
  <si>
    <t>04.03.2021 01:15:00</t>
  </si>
  <si>
    <t>04.03.2021 01:30:00</t>
  </si>
  <si>
    <t>04.03.2021 01:45:00</t>
  </si>
  <si>
    <t>04.03.2021 02:00:00</t>
  </si>
  <si>
    <t>04.03.2021 02:15:00</t>
  </si>
  <si>
    <t>04.03.2021 02:30:00</t>
  </si>
  <si>
    <t>04.03.2021 02:45:00</t>
  </si>
  <si>
    <t>04.03.2021 03:00:00</t>
  </si>
  <si>
    <t>04.03.2021 03:15:00</t>
  </si>
  <si>
    <t>04.03.2021 03:30:00</t>
  </si>
  <si>
    <t>04.03.2021 03:45:00</t>
  </si>
  <si>
    <t>04.03.2021 04:00:00</t>
  </si>
  <si>
    <t>04.03.2021 04:15:00</t>
  </si>
  <si>
    <t>04.03.2021 04:30:00</t>
  </si>
  <si>
    <t>04.03.2021 04:45:00</t>
  </si>
  <si>
    <t>04.03.2021 05:00:00</t>
  </si>
  <si>
    <t>04.03.2021 05:15:00</t>
  </si>
  <si>
    <t>04.03.2021 05:30:00</t>
  </si>
  <si>
    <t>04.03.2021 05:45:00</t>
  </si>
  <si>
    <t>04.03.2021 06:00:00</t>
  </si>
  <si>
    <t>04.03.2021 06:15:00</t>
  </si>
  <si>
    <t>04.03.2021 06:30:00</t>
  </si>
  <si>
    <t>04.03.2021 06:45:00</t>
  </si>
  <si>
    <t>04.03.2021 07:00:00</t>
  </si>
  <si>
    <t>04.03.2021 07:15:00</t>
  </si>
  <si>
    <t>04.03.2021 07:30:00</t>
  </si>
  <si>
    <t>04.03.2021 07:45:00</t>
  </si>
  <si>
    <t>04.03.2021 08:00:00</t>
  </si>
  <si>
    <t>04.03.2021 08:15:00</t>
  </si>
  <si>
    <t>04.03.2021 08:30:00</t>
  </si>
  <si>
    <t>04.03.2021 08:45:00</t>
  </si>
  <si>
    <t>04.03.2021 09:00:00</t>
  </si>
  <si>
    <t>04.03.2021 09:15:00</t>
  </si>
  <si>
    <t>04.03.2021 09:30:00</t>
  </si>
  <si>
    <t>04.03.2021 09:45:00</t>
  </si>
  <si>
    <t>04.03.2021 10:00:00</t>
  </si>
  <si>
    <t>04.03.2021 10:15:00</t>
  </si>
  <si>
    <t>04.03.2021 10:30:00</t>
  </si>
  <si>
    <t>04.03.2021 10:45:00</t>
  </si>
  <si>
    <t>04.03.2021 11:00:00</t>
  </si>
  <si>
    <t>04.03.2021 11:15:00</t>
  </si>
  <si>
    <t>04.03.2021 11:30:00</t>
  </si>
  <si>
    <t>04.03.2021 11:45:00</t>
  </si>
  <si>
    <t>04.03.2021 12:00:00</t>
  </si>
  <si>
    <t>04.03.2021 12:15:00</t>
  </si>
  <si>
    <t>04.03.2021 12:30:00</t>
  </si>
  <si>
    <t>04.03.2021 12:45:00</t>
  </si>
  <si>
    <t>04.03.2021 13:00:00</t>
  </si>
  <si>
    <t>04.03.2021 13:15:00</t>
  </si>
  <si>
    <t>04.03.2021 13:30:00</t>
  </si>
  <si>
    <t>04.03.2021 13:45:00</t>
  </si>
  <si>
    <t>04.03.2021 14:00:00</t>
  </si>
  <si>
    <t>04.03.2021 14:15:00</t>
  </si>
  <si>
    <t>04.03.2021 14:30:00</t>
  </si>
  <si>
    <t>04.03.2021 14:45:00</t>
  </si>
  <si>
    <t>04.03.2021 15:00:00</t>
  </si>
  <si>
    <t>04.03.2021 15:15:00</t>
  </si>
  <si>
    <t>04.03.2021 15:30:00</t>
  </si>
  <si>
    <t>04.03.2021 15:45:00</t>
  </si>
  <si>
    <t>04.03.2021 16:00:00</t>
  </si>
  <si>
    <t>04.03.2021 16:15:00</t>
  </si>
  <si>
    <t>04.03.2021 16:30:00</t>
  </si>
  <si>
    <t>04.03.2021 16:45:00</t>
  </si>
  <si>
    <t>04.03.2021 17:00:00</t>
  </si>
  <si>
    <t>04.03.2021 17:15:00</t>
  </si>
  <si>
    <t>04.03.2021 17:30:00</t>
  </si>
  <si>
    <t>04.03.2021 17:45:00</t>
  </si>
  <si>
    <t>04.03.2021 18:00:00</t>
  </si>
  <si>
    <t>04.03.2021 18:15:00</t>
  </si>
  <si>
    <t>04.03.2021 18:30:00</t>
  </si>
  <si>
    <t>04.03.2021 18:45:00</t>
  </si>
  <si>
    <t>04.03.2021 19:00:00</t>
  </si>
  <si>
    <t>04.03.2021 19:15:00</t>
  </si>
  <si>
    <t>04.03.2021 19:30:00</t>
  </si>
  <si>
    <t>04.03.2021 19:45:00</t>
  </si>
  <si>
    <t>04.03.2021 20:00:00</t>
  </si>
  <si>
    <t>04.03.2021 20:15:00</t>
  </si>
  <si>
    <t>04.03.2021 20:30:00</t>
  </si>
  <si>
    <t>04.03.2021 20:45:00</t>
  </si>
  <si>
    <t>04.03.2021 21:00:00</t>
  </si>
  <si>
    <t>04.03.2021 21:15:00</t>
  </si>
  <si>
    <t>04.03.2021 21:30:00</t>
  </si>
  <si>
    <t>04.03.2021 21:45:00</t>
  </si>
  <si>
    <t>04.03.2021 22:00:00</t>
  </si>
  <si>
    <t>04.03.2021 22:15:00</t>
  </si>
  <si>
    <t>04.03.2021 22:30:00</t>
  </si>
  <si>
    <t>04.03.2021 22:45:00</t>
  </si>
  <si>
    <t>04.03.2021 23:00:00</t>
  </si>
  <si>
    <t>04.03.2021 23:15:00</t>
  </si>
  <si>
    <t>04.03.2021 23:30:00</t>
  </si>
  <si>
    <t>04.03.2021 23:45:00</t>
  </si>
  <si>
    <t>05.03.2021 00:00:00</t>
  </si>
  <si>
    <t>05.03.2021 00:15:00</t>
  </si>
  <si>
    <t>05.03.2021 00:30:00</t>
  </si>
  <si>
    <t>05.03.2021 00:45:00</t>
  </si>
  <si>
    <t>05.03.2021 01:00:00</t>
  </si>
  <si>
    <t>05.03.2021 01:15:00</t>
  </si>
  <si>
    <t>05.03.2021 01:30:00</t>
  </si>
  <si>
    <t>05.03.2021 01:45:00</t>
  </si>
  <si>
    <t>05.03.2021 02:00:00</t>
  </si>
  <si>
    <t>05.03.2021 02:15:00</t>
  </si>
  <si>
    <t>05.03.2021 02:30:00</t>
  </si>
  <si>
    <t>05.03.2021 02:45:00</t>
  </si>
  <si>
    <t>05.03.2021 03:00:00</t>
  </si>
  <si>
    <t>05.03.2021 03:15:00</t>
  </si>
  <si>
    <t>05.03.2021 03:30:00</t>
  </si>
  <si>
    <t>05.03.2021 03:45:00</t>
  </si>
  <si>
    <t>05.03.2021 04:00:00</t>
  </si>
  <si>
    <t>05.03.2021 04:15:00</t>
  </si>
  <si>
    <t>05.03.2021 04:30:00</t>
  </si>
  <si>
    <t>05.03.2021 04:45:00</t>
  </si>
  <si>
    <t>05.03.2021 05:00:00</t>
  </si>
  <si>
    <t>05.03.2021 05:15:00</t>
  </si>
  <si>
    <t>05.03.2021 05:30:00</t>
  </si>
  <si>
    <t>05.03.2021 05:45:00</t>
  </si>
  <si>
    <t>05.03.2021 06:00:00</t>
  </si>
  <si>
    <t>05.03.2021 06:15:00</t>
  </si>
  <si>
    <t>05.03.2021 06:30:00</t>
  </si>
  <si>
    <t>05.03.2021 06:45:00</t>
  </si>
  <si>
    <t>05.03.2021 07:00:00</t>
  </si>
  <si>
    <t>05.03.2021 07:15:00</t>
  </si>
  <si>
    <t>05.03.2021 07:30:00</t>
  </si>
  <si>
    <t>05.03.2021 07:45:00</t>
  </si>
  <si>
    <t>05.03.2021 08:00:00</t>
  </si>
  <si>
    <t>05.03.2021 08:15:00</t>
  </si>
  <si>
    <t>05.03.2021 08:30:00</t>
  </si>
  <si>
    <t>05.03.2021 08:45:00</t>
  </si>
  <si>
    <t>05.03.2021 09:00:00</t>
  </si>
  <si>
    <t>05.03.2021 09:15:00</t>
  </si>
  <si>
    <t>05.03.2021 09:30:00</t>
  </si>
  <si>
    <t>05.03.2021 09:45:00</t>
  </si>
  <si>
    <t>05.03.2021 10:00:00</t>
  </si>
  <si>
    <t>05.03.2021 10:15:00</t>
  </si>
  <si>
    <t>05.03.2021 10:30:00</t>
  </si>
  <si>
    <t>05.03.2021 10:45:00</t>
  </si>
  <si>
    <t>05.03.2021 11:00:00</t>
  </si>
  <si>
    <t>05.03.2021 11:15:00</t>
  </si>
  <si>
    <t>05.03.2021 11:30:00</t>
  </si>
  <si>
    <t>05.03.2021 11:45:00</t>
  </si>
  <si>
    <t>05.03.2021 12:00:00</t>
  </si>
  <si>
    <t>05.03.2021 12:15:00</t>
  </si>
  <si>
    <t>05.03.2021 12:30:00</t>
  </si>
  <si>
    <t>05.03.2021 12:45:00</t>
  </si>
  <si>
    <t>05.03.2021 13:00:00</t>
  </si>
  <si>
    <t>05.03.2021 13:15:00</t>
  </si>
  <si>
    <t>05.03.2021 13:30:00</t>
  </si>
  <si>
    <t>05.03.2021 13:45:00</t>
  </si>
  <si>
    <t>05.03.2021 14:00:00</t>
  </si>
  <si>
    <t>05.03.2021 14:15:00</t>
  </si>
  <si>
    <t>05.03.2021 14:30:00</t>
  </si>
  <si>
    <t>05.03.2021 14:45:00</t>
  </si>
  <si>
    <t>05.03.2021 15:00:00</t>
  </si>
  <si>
    <t>05.03.2021 15:15:00</t>
  </si>
  <si>
    <t>05.03.2021 15:30:00</t>
  </si>
  <si>
    <t>05.03.2021 15:45:00</t>
  </si>
  <si>
    <t>05.03.2021 16:00:00</t>
  </si>
  <si>
    <t>05.03.2021 16:15:00</t>
  </si>
  <si>
    <t>05.03.2021 16:30:00</t>
  </si>
  <si>
    <t>05.03.2021 16:45:00</t>
  </si>
  <si>
    <t>05.03.2021 17:00:00</t>
  </si>
  <si>
    <t>05.03.2021 17:15:00</t>
  </si>
  <si>
    <t>05.03.2021 17:30:00</t>
  </si>
  <si>
    <t>05.03.2021 17:45:00</t>
  </si>
  <si>
    <t>05.03.2021 18:00:00</t>
  </si>
  <si>
    <t>05.03.2021 18:15:00</t>
  </si>
  <si>
    <t>05.03.2021 18:30:00</t>
  </si>
  <si>
    <t>05.03.2021 18:45:00</t>
  </si>
  <si>
    <t>05.03.2021 19:00:00</t>
  </si>
  <si>
    <t>05.03.2021 19:15:00</t>
  </si>
  <si>
    <t>05.03.2021 19:30:00</t>
  </si>
  <si>
    <t>05.03.2021 19:45:00</t>
  </si>
  <si>
    <t>05.03.2021 20:00:00</t>
  </si>
  <si>
    <t>05.03.2021 20:15:00</t>
  </si>
  <si>
    <t>05.03.2021 20:30:00</t>
  </si>
  <si>
    <t>05.03.2021 20:45:00</t>
  </si>
  <si>
    <t>05.03.2021 21:00:00</t>
  </si>
  <si>
    <t>05.03.2021 21:15:00</t>
  </si>
  <si>
    <t>05.03.2021 21:30:00</t>
  </si>
  <si>
    <t>05.03.2021 21:45:00</t>
  </si>
  <si>
    <t>05.03.2021 22:00:00</t>
  </si>
  <si>
    <t>05.03.2021 22:15:00</t>
  </si>
  <si>
    <t>05.03.2021 22:30:00</t>
  </si>
  <si>
    <t>05.03.2021 22:45:00</t>
  </si>
  <si>
    <t>05.03.2021 23:00:00</t>
  </si>
  <si>
    <t>05.03.2021 23:15:00</t>
  </si>
  <si>
    <t>05.03.2021 23:30:00</t>
  </si>
  <si>
    <t>05.03.2021 23:45:00</t>
  </si>
  <si>
    <t>06.03.2021 00:00:00</t>
  </si>
  <si>
    <t>06.03.2021 00:15:00</t>
  </si>
  <si>
    <t>06.03.2021 00:30:00</t>
  </si>
  <si>
    <t>06.03.2021 00:45:00</t>
  </si>
  <si>
    <t>06.03.2021 01:00:00</t>
  </si>
  <si>
    <t>06.03.2021 01:15:00</t>
  </si>
  <si>
    <t>06.03.2021 01:30:00</t>
  </si>
  <si>
    <t>06.03.2021 01:45:00</t>
  </si>
  <si>
    <t>06.03.2021 02:00:00</t>
  </si>
  <si>
    <t>06.03.2021 02:15:00</t>
  </si>
  <si>
    <t>06.03.2021 02:30:00</t>
  </si>
  <si>
    <t>06.03.2021 02:45:00</t>
  </si>
  <si>
    <t>06.03.2021 03:00:00</t>
  </si>
  <si>
    <t>06.03.2021 03:15:00</t>
  </si>
  <si>
    <t>06.03.2021 03:30:00</t>
  </si>
  <si>
    <t>06.03.2021 03:45:00</t>
  </si>
  <si>
    <t>06.03.2021 04:00:00</t>
  </si>
  <si>
    <t>06.03.2021 04:15:00</t>
  </si>
  <si>
    <t>06.03.2021 04:30:00</t>
  </si>
  <si>
    <t>06.03.2021 04:45:00</t>
  </si>
  <si>
    <t>06.03.2021 05:00:00</t>
  </si>
  <si>
    <t>06.03.2021 05:15:00</t>
  </si>
  <si>
    <t>06.03.2021 05:30:00</t>
  </si>
  <si>
    <t>06.03.2021 05:45:00</t>
  </si>
  <si>
    <t>06.03.2021 06:00:00</t>
  </si>
  <si>
    <t>06.03.2021 06:15:00</t>
  </si>
  <si>
    <t>06.03.2021 06:30:00</t>
  </si>
  <si>
    <t>06.03.2021 06:45:00</t>
  </si>
  <si>
    <t>06.03.2021 07:00:00</t>
  </si>
  <si>
    <t>06.03.2021 07:15:00</t>
  </si>
  <si>
    <t>06.03.2021 07:30:00</t>
  </si>
  <si>
    <t>06.03.2021 07:45:00</t>
  </si>
  <si>
    <t>06.03.2021 08:00:00</t>
  </si>
  <si>
    <t>06.03.2021 08:15:00</t>
  </si>
  <si>
    <t>06.03.2021 08:30:00</t>
  </si>
  <si>
    <t>06.03.2021 08:45:00</t>
  </si>
  <si>
    <t>06.03.2021 09:00:00</t>
  </si>
  <si>
    <t>06.03.2021 09:15:00</t>
  </si>
  <si>
    <t>06.03.2021 09:30:00</t>
  </si>
  <si>
    <t>06.03.2021 09:45:00</t>
  </si>
  <si>
    <t>06.03.2021 10:00:00</t>
  </si>
  <si>
    <t>06.03.2021 10:15:00</t>
  </si>
  <si>
    <t>06.03.2021 10:30:00</t>
  </si>
  <si>
    <t>06.03.2021 10:45:00</t>
  </si>
  <si>
    <t>06.03.2021 11:00:00</t>
  </si>
  <si>
    <t>06.03.2021 11:15:00</t>
  </si>
  <si>
    <t>06.03.2021 11:30:00</t>
  </si>
  <si>
    <t>06.03.2021 11:45:00</t>
  </si>
  <si>
    <t>06.03.2021 12:00:00</t>
  </si>
  <si>
    <t>06.03.2021 12:15:00</t>
  </si>
  <si>
    <t>06.03.2021 12:30:00</t>
  </si>
  <si>
    <t>06.03.2021 12:45:00</t>
  </si>
  <si>
    <t>06.03.2021 13:00:00</t>
  </si>
  <si>
    <t>06.03.2021 13:15:00</t>
  </si>
  <si>
    <t>06.03.2021 13:30:00</t>
  </si>
  <si>
    <t>06.03.2021 13:45:00</t>
  </si>
  <si>
    <t>06.03.2021 14:00:00</t>
  </si>
  <si>
    <t>06.03.2021 14:15:00</t>
  </si>
  <si>
    <t>06.03.2021 14:30:00</t>
  </si>
  <si>
    <t>06.03.2021 14:45:00</t>
  </si>
  <si>
    <t>06.03.2021 15:00:00</t>
  </si>
  <si>
    <t>06.03.2021 15:15:00</t>
  </si>
  <si>
    <t>06.03.2021 15:30:00</t>
  </si>
  <si>
    <t>06.03.2021 15:45:00</t>
  </si>
  <si>
    <t>06.03.2021 16:00:00</t>
  </si>
  <si>
    <t>06.03.2021 16:15:00</t>
  </si>
  <si>
    <t>06.03.2021 16:30:00</t>
  </si>
  <si>
    <t>06.03.2021 16:45:00</t>
  </si>
  <si>
    <t>06.03.2021 17:00:00</t>
  </si>
  <si>
    <t>06.03.2021 17:15:00</t>
  </si>
  <si>
    <t>06.03.2021 17:30:00</t>
  </si>
  <si>
    <t>06.03.2021 17:45:00</t>
  </si>
  <si>
    <t>06.03.2021 18:00:00</t>
  </si>
  <si>
    <t>06.03.2021 18:15:00</t>
  </si>
  <si>
    <t>06.03.2021 18:30:00</t>
  </si>
  <si>
    <t>06.03.2021 18:45:00</t>
  </si>
  <si>
    <t>06.03.2021 19:00:00</t>
  </si>
  <si>
    <t>06.03.2021 19:15:00</t>
  </si>
  <si>
    <t>06.03.2021 19:30:00</t>
  </si>
  <si>
    <t>06.03.2021 19:45:00</t>
  </si>
  <si>
    <t>06.03.2021 20:00:00</t>
  </si>
  <si>
    <t>06.03.2021 20:15:00</t>
  </si>
  <si>
    <t>06.03.2021 20:30:00</t>
  </si>
  <si>
    <t>06.03.2021 20:45:00</t>
  </si>
  <si>
    <t>06.03.2021 21:00:00</t>
  </si>
  <si>
    <t>06.03.2021 21:15:00</t>
  </si>
  <si>
    <t>06.03.2021 21:30:00</t>
  </si>
  <si>
    <t>06.03.2021 21:45:00</t>
  </si>
  <si>
    <t>06.03.2021 22:00:00</t>
  </si>
  <si>
    <t>06.03.2021 22:15:00</t>
  </si>
  <si>
    <t>06.03.2021 22:30:00</t>
  </si>
  <si>
    <t>06.03.2021 22:45:00</t>
  </si>
  <si>
    <t>06.03.2021 23:00:00</t>
  </si>
  <si>
    <t>06.03.2021 23:15:00</t>
  </si>
  <si>
    <t>06.03.2021 23:30:00</t>
  </si>
  <si>
    <t>06.03.2021 23:45:00</t>
  </si>
  <si>
    <t>07.03.2021 00:00:00</t>
  </si>
  <si>
    <t>07.03.2021 00:15:00</t>
  </si>
  <si>
    <t>07.03.2021 00:30:00</t>
  </si>
  <si>
    <t>07.03.2021 00:45:00</t>
  </si>
  <si>
    <t>07.03.2021 01:00:00</t>
  </si>
  <si>
    <t>07.03.2021 01:15:00</t>
  </si>
  <si>
    <t>07.03.2021 01:30:00</t>
  </si>
  <si>
    <t>07.03.2021 01:45:00</t>
  </si>
  <si>
    <t>07.03.2021 02:00:00</t>
  </si>
  <si>
    <t>07.03.2021 02:15:00</t>
  </si>
  <si>
    <t>07.03.2021 02:30:00</t>
  </si>
  <si>
    <t>07.03.2021 02:45:00</t>
  </si>
  <si>
    <t>07.03.2021 03:00:00</t>
  </si>
  <si>
    <t>07.03.2021 03:15:00</t>
  </si>
  <si>
    <t>07.03.2021 03:30:00</t>
  </si>
  <si>
    <t>07.03.2021 03:45:00</t>
  </si>
  <si>
    <t>07.03.2021 04:00:00</t>
  </si>
  <si>
    <t>07.03.2021 04:15:00</t>
  </si>
  <si>
    <t>07.03.2021 04:30:00</t>
  </si>
  <si>
    <t>07.03.2021 04:45:00</t>
  </si>
  <si>
    <t>07.03.2021 05:00:00</t>
  </si>
  <si>
    <t>07.03.2021 05:15:00</t>
  </si>
  <si>
    <t>07.03.2021 05:30:00</t>
  </si>
  <si>
    <t>07.03.2021 05:45:00</t>
  </si>
  <si>
    <t>07.03.2021 06:00:00</t>
  </si>
  <si>
    <t>07.03.2021 06:15:00</t>
  </si>
  <si>
    <t>07.03.2021 06:30:00</t>
  </si>
  <si>
    <t>07.03.2021 06:45:00</t>
  </si>
  <si>
    <t>07.03.2021 07:00:00</t>
  </si>
  <si>
    <t>07.03.2021 07:15:00</t>
  </si>
  <si>
    <t>07.03.2021 07:30:00</t>
  </si>
  <si>
    <t>07.03.2021 07:45:00</t>
  </si>
  <si>
    <t>07.03.2021 08:00:00</t>
  </si>
  <si>
    <t>07.03.2021 08:15:00</t>
  </si>
  <si>
    <t>07.03.2021 08:30:00</t>
  </si>
  <si>
    <t>07.03.2021 08:45:00</t>
  </si>
  <si>
    <t>07.03.2021 09:00:00</t>
  </si>
  <si>
    <t>07.03.2021 09:15:00</t>
  </si>
  <si>
    <t>07.03.2021 09:30:00</t>
  </si>
  <si>
    <t>07.03.2021 09:45:00</t>
  </si>
  <si>
    <t>07.03.2021 10:00:00</t>
  </si>
  <si>
    <t>07.03.2021 10:15:00</t>
  </si>
  <si>
    <t>07.03.2021 10:30:00</t>
  </si>
  <si>
    <t>07.03.2021 10:45:00</t>
  </si>
  <si>
    <t>07.03.2021 11:00:00</t>
  </si>
  <si>
    <t>07.03.2021 11:15:00</t>
  </si>
  <si>
    <t>07.03.2021 11:30:00</t>
  </si>
  <si>
    <t>07.03.2021 11:45:00</t>
  </si>
  <si>
    <t>07.03.2021 12:00:00</t>
  </si>
  <si>
    <t>07.03.2021 12:15:00</t>
  </si>
  <si>
    <t>07.03.2021 12:30:00</t>
  </si>
  <si>
    <t>07.03.2021 12:45:00</t>
  </si>
  <si>
    <t>07.03.2021 13:00:00</t>
  </si>
  <si>
    <t>07.03.2021 13:15:00</t>
  </si>
  <si>
    <t>07.03.2021 13:30:00</t>
  </si>
  <si>
    <t>07.03.2021 13:45:00</t>
  </si>
  <si>
    <t>07.03.2021 14:00:00</t>
  </si>
  <si>
    <t>07.03.2021 14:15:00</t>
  </si>
  <si>
    <t>07.03.2021 14:30:00</t>
  </si>
  <si>
    <t>07.03.2021 14:45:00</t>
  </si>
  <si>
    <t>07.03.2021 15:00:00</t>
  </si>
  <si>
    <t>07.03.2021 15:15:00</t>
  </si>
  <si>
    <t>07.03.2021 15:30:00</t>
  </si>
  <si>
    <t>07.03.2021 15:45:00</t>
  </si>
  <si>
    <t>07.03.2021 16:00:00</t>
  </si>
  <si>
    <t>07.03.2021 16:15:00</t>
  </si>
  <si>
    <t>07.03.2021 16:30:00</t>
  </si>
  <si>
    <t>07.03.2021 16:45:00</t>
  </si>
  <si>
    <t>07.03.2021 17:00:00</t>
  </si>
  <si>
    <t>07.03.2021 17:15:00</t>
  </si>
  <si>
    <t>07.03.2021 17:30:00</t>
  </si>
  <si>
    <t>07.03.2021 17:45:00</t>
  </si>
  <si>
    <t>07.03.2021 18:00:00</t>
  </si>
  <si>
    <t>07.03.2021 18:15:00</t>
  </si>
  <si>
    <t>07.03.2021 18:30:00</t>
  </si>
  <si>
    <t>07.03.2021 18:45:00</t>
  </si>
  <si>
    <t>07.03.2021 19:00:00</t>
  </si>
  <si>
    <t>07.03.2021 19:15:00</t>
  </si>
  <si>
    <t>07.03.2021 19:30:00</t>
  </si>
  <si>
    <t>07.03.2021 19:45:00</t>
  </si>
  <si>
    <t>07.03.2021 20:00:00</t>
  </si>
  <si>
    <t>07.03.2021 20:15:00</t>
  </si>
  <si>
    <t>07.03.2021 20:30:00</t>
  </si>
  <si>
    <t>07.03.2021 20:45:00</t>
  </si>
  <si>
    <t>07.03.2021 21:00:00</t>
  </si>
  <si>
    <t>07.03.2021 21:15:00</t>
  </si>
  <si>
    <t>07.03.2021 21:30:00</t>
  </si>
  <si>
    <t>07.03.2021 21:45:00</t>
  </si>
  <si>
    <t>07.03.2021 22:00:00</t>
  </si>
  <si>
    <t>07.03.2021 22:15:00</t>
  </si>
  <si>
    <t>07.03.2021 22:30:00</t>
  </si>
  <si>
    <t>07.03.2021 22:45:00</t>
  </si>
  <si>
    <t>07.03.2021 23:00:00</t>
  </si>
  <si>
    <t>07.03.2021 23:15:00</t>
  </si>
  <si>
    <t>07.03.2021 23:30:00</t>
  </si>
  <si>
    <t>07.03.2021 23:45:00</t>
  </si>
  <si>
    <t>08.03.2021 00:00:00</t>
  </si>
  <si>
    <t>08.03.2021 00:15:00</t>
  </si>
  <si>
    <t>08.03.2021 00:30:00</t>
  </si>
  <si>
    <t>08.03.2021 00:45:00</t>
  </si>
  <si>
    <t>08.03.2021 01:00:00</t>
  </si>
  <si>
    <t>08.03.2021 01:15:00</t>
  </si>
  <si>
    <t>08.03.2021 01:30:00</t>
  </si>
  <si>
    <t>08.03.2021 01:45:00</t>
  </si>
  <si>
    <t>08.03.2021 02:00:00</t>
  </si>
  <si>
    <t>08.03.2021 02:15:00</t>
  </si>
  <si>
    <t>08.03.2021 02:30:00</t>
  </si>
  <si>
    <t>08.03.2021 02:45:00</t>
  </si>
  <si>
    <t>08.03.2021 03:00:00</t>
  </si>
  <si>
    <t>08.03.2021 03:15:00</t>
  </si>
  <si>
    <t>08.03.2021 03:30:00</t>
  </si>
  <si>
    <t>08.03.2021 03:45:00</t>
  </si>
  <si>
    <t>08.03.2021 04:00:00</t>
  </si>
  <si>
    <t>08.03.2021 04:15:00</t>
  </si>
  <si>
    <t>08.03.2021 04:30:00</t>
  </si>
  <si>
    <t>08.03.2021 04:45:00</t>
  </si>
  <si>
    <t>08.03.2021 05:00:00</t>
  </si>
  <si>
    <t>08.03.2021 05:15:00</t>
  </si>
  <si>
    <t>08.03.2021 05:30:00</t>
  </si>
  <si>
    <t>08.03.2021 05:45:00</t>
  </si>
  <si>
    <t>08.03.2021 06:00:00</t>
  </si>
  <si>
    <t>08.03.2021 06:15:00</t>
  </si>
  <si>
    <t>08.03.2021 06:30:00</t>
  </si>
  <si>
    <t>08.03.2021 06:45:00</t>
  </si>
  <si>
    <t>08.03.2021 07:00:00</t>
  </si>
  <si>
    <t>08.03.2021 07:15:00</t>
  </si>
  <si>
    <t>08.03.2021 07:30:00</t>
  </si>
  <si>
    <t>08.03.2021 07:45:00</t>
  </si>
  <si>
    <t>08.03.2021 08:00:00</t>
  </si>
  <si>
    <t>08.03.2021 08:15:00</t>
  </si>
  <si>
    <t>08.03.2021 08:30:00</t>
  </si>
  <si>
    <t>08.03.2021 08:45:00</t>
  </si>
  <si>
    <t>08.03.2021 09:00:00</t>
  </si>
  <si>
    <t>08.03.2021 09:15:00</t>
  </si>
  <si>
    <t>08.03.2021 09:30:00</t>
  </si>
  <si>
    <t>08.03.2021 09:45:00</t>
  </si>
  <si>
    <t>08.03.2021 10:00:00</t>
  </si>
  <si>
    <t>08.03.2021 10:15:00</t>
  </si>
  <si>
    <t>08.03.2021 10:30:00</t>
  </si>
  <si>
    <t>08.03.2021 10:45:00</t>
  </si>
  <si>
    <t>08.03.2021 11:00:00</t>
  </si>
  <si>
    <t>08.03.2021 11:15:00</t>
  </si>
  <si>
    <t>08.03.2021 11:30:00</t>
  </si>
  <si>
    <t>08.03.2021 11:45:00</t>
  </si>
  <si>
    <t>08.03.2021 12:00:00</t>
  </si>
  <si>
    <t>08.03.2021 12:15:00</t>
  </si>
  <si>
    <t>08.03.2021 12:30:00</t>
  </si>
  <si>
    <t>08.03.2021 12:45:00</t>
  </si>
  <si>
    <t>08.03.2021 13:00:00</t>
  </si>
  <si>
    <t>08.03.2021 13:15:00</t>
  </si>
  <si>
    <t>08.03.2021 13:30:00</t>
  </si>
  <si>
    <t>08.03.2021 13:45:00</t>
  </si>
  <si>
    <t>08.03.2021 14:00:00</t>
  </si>
  <si>
    <t>08.03.2021 14:15:00</t>
  </si>
  <si>
    <t>08.03.2021 14:30:00</t>
  </si>
  <si>
    <t>08.03.2021 14:45:00</t>
  </si>
  <si>
    <t>08.03.2021 15:00:00</t>
  </si>
  <si>
    <t>08.03.2021 15:15:00</t>
  </si>
  <si>
    <t>08.03.2021 15:30:00</t>
  </si>
  <si>
    <t>08.03.2021 15:45:00</t>
  </si>
  <si>
    <t>08.03.2021 16:00:00</t>
  </si>
  <si>
    <t>08.03.2021 16:15:00</t>
  </si>
  <si>
    <t>08.03.2021 16:30:00</t>
  </si>
  <si>
    <t>08.03.2021 16:45:00</t>
  </si>
  <si>
    <t>08.03.2021 17:00:00</t>
  </si>
  <si>
    <t>08.03.2021 17:15:00</t>
  </si>
  <si>
    <t>08.03.2021 17:30:00</t>
  </si>
  <si>
    <t>08.03.2021 17:45:00</t>
  </si>
  <si>
    <t>08.03.2021 18:00:00</t>
  </si>
  <si>
    <t>08.03.2021 18:15:00</t>
  </si>
  <si>
    <t>08.03.2021 18:30:00</t>
  </si>
  <si>
    <t>08.03.2021 18:45:00</t>
  </si>
  <si>
    <t>08.03.2021 19:00:00</t>
  </si>
  <si>
    <t>08.03.2021 19:15:00</t>
  </si>
  <si>
    <t>08.03.2021 19:30:00</t>
  </si>
  <si>
    <t>08.03.2021 19:45:00</t>
  </si>
  <si>
    <t>08.03.2021 20:00:00</t>
  </si>
  <si>
    <t>08.03.2021 20:15:00</t>
  </si>
  <si>
    <t>08.03.2021 20:30:00</t>
  </si>
  <si>
    <t>08.03.2021 20:45:00</t>
  </si>
  <si>
    <t>08.03.2021 21:00:00</t>
  </si>
  <si>
    <t>08.03.2021 21:15:00</t>
  </si>
  <si>
    <t>08.03.2021 21:30:00</t>
  </si>
  <si>
    <t>08.03.2021 21:45:00</t>
  </si>
  <si>
    <t>08.03.2021 22:00:00</t>
  </si>
  <si>
    <t>08.03.2021 22:15:00</t>
  </si>
  <si>
    <t>08.03.2021 22:30:00</t>
  </si>
  <si>
    <t>08.03.2021 22:45:00</t>
  </si>
  <si>
    <t>08.03.2021 23:00:00</t>
  </si>
  <si>
    <t>08.03.2021 23:15:00</t>
  </si>
  <si>
    <t>08.03.2021 23:30:00</t>
  </si>
  <si>
    <t>08.03.2021 23:45:00</t>
  </si>
  <si>
    <t>09.03.2021 00:00:00</t>
  </si>
  <si>
    <t>09.03.2021 00:15:00</t>
  </si>
  <si>
    <t>09.03.2021 00:30:00</t>
  </si>
  <si>
    <t>09.03.2021 00:45:00</t>
  </si>
  <si>
    <t>09.03.2021 01:00:00</t>
  </si>
  <si>
    <t>09.03.2021 01:15:00</t>
  </si>
  <si>
    <t>09.03.2021 01:30:00</t>
  </si>
  <si>
    <t>09.03.2021 01:45:00</t>
  </si>
  <si>
    <t>09.03.2021 02:00:00</t>
  </si>
  <si>
    <t>09.03.2021 02:15:00</t>
  </si>
  <si>
    <t>09.03.2021 02:30:00</t>
  </si>
  <si>
    <t>09.03.2021 02:45:00</t>
  </si>
  <si>
    <t>09.03.2021 03:00:00</t>
  </si>
  <si>
    <t>09.03.2021 03:15:00</t>
  </si>
  <si>
    <t>09.03.2021 03:30:00</t>
  </si>
  <si>
    <t>09.03.2021 03:45:00</t>
  </si>
  <si>
    <t>09.03.2021 04:00:00</t>
  </si>
  <si>
    <t>09.03.2021 04:15:00</t>
  </si>
  <si>
    <t>09.03.2021 04:30:00</t>
  </si>
  <si>
    <t>09.03.2021 04:45:00</t>
  </si>
  <si>
    <t>09.03.2021 05:00:00</t>
  </si>
  <si>
    <t>09.03.2021 05:15:00</t>
  </si>
  <si>
    <t>09.03.2021 05:30:00</t>
  </si>
  <si>
    <t>09.03.2021 05:45:00</t>
  </si>
  <si>
    <t>09.03.2021 06:00:00</t>
  </si>
  <si>
    <t>09.03.2021 06:15:00</t>
  </si>
  <si>
    <t>09.03.2021 06:30:00</t>
  </si>
  <si>
    <t>09.03.2021 06:45:00</t>
  </si>
  <si>
    <t>09.03.2021 07:00:00</t>
  </si>
  <si>
    <t>09.03.2021 07:15:00</t>
  </si>
  <si>
    <t>09.03.2021 07:30:00</t>
  </si>
  <si>
    <t>09.03.2021 07:45:00</t>
  </si>
  <si>
    <t>09.03.2021 08:00:00</t>
  </si>
  <si>
    <t>09.03.2021 08:15:00</t>
  </si>
  <si>
    <t>09.03.2021 08:30:00</t>
  </si>
  <si>
    <t>09.03.2021 08:45:00</t>
  </si>
  <si>
    <t>09.03.2021 09:00:00</t>
  </si>
  <si>
    <t>09.03.2021 09:15:00</t>
  </si>
  <si>
    <t>09.03.2021 09:30:00</t>
  </si>
  <si>
    <t>09.03.2021 09:45:00</t>
  </si>
  <si>
    <t>09.03.2021 10:00:00</t>
  </si>
  <si>
    <t>09.03.2021 10:15:00</t>
  </si>
  <si>
    <t>09.03.2021 10:30:00</t>
  </si>
  <si>
    <t>09.03.2021 10:45:00</t>
  </si>
  <si>
    <t>09.03.2021 11:00:00</t>
  </si>
  <si>
    <t>09.03.2021 11:15:00</t>
  </si>
  <si>
    <t>09.03.2021 11:30:00</t>
  </si>
  <si>
    <t>09.03.2021 11:45:00</t>
  </si>
  <si>
    <t>09.03.2021 12:00:00</t>
  </si>
  <si>
    <t>09.03.2021 12:15:00</t>
  </si>
  <si>
    <t>09.03.2021 12:30:00</t>
  </si>
  <si>
    <t>09.03.2021 12:45:00</t>
  </si>
  <si>
    <t>09.03.2021 13:00:00</t>
  </si>
  <si>
    <t>09.03.2021 13:15:00</t>
  </si>
  <si>
    <t>09.03.2021 13:30:00</t>
  </si>
  <si>
    <t>09.03.2021 13:45:00</t>
  </si>
  <si>
    <t>09.03.2021 14:00:00</t>
  </si>
  <si>
    <t>09.03.2021 14:15:00</t>
  </si>
  <si>
    <t>09.03.2021 14:30:00</t>
  </si>
  <si>
    <t>09.03.2021 14:45:00</t>
  </si>
  <si>
    <t>09.03.2021 15:00:00</t>
  </si>
  <si>
    <t>09.03.2021 15:15:00</t>
  </si>
  <si>
    <t>09.03.2021 15:30:00</t>
  </si>
  <si>
    <t>09.03.2021 15:45:00</t>
  </si>
  <si>
    <t>09.03.2021 16:00:00</t>
  </si>
  <si>
    <t>09.03.2021 16:15:00</t>
  </si>
  <si>
    <t>09.03.2021 16:30:00</t>
  </si>
  <si>
    <t>09.03.2021 16:45:00</t>
  </si>
  <si>
    <t>09.03.2021 17:00:00</t>
  </si>
  <si>
    <t>09.03.2021 17:15:00</t>
  </si>
  <si>
    <t>09.03.2021 17:30:00</t>
  </si>
  <si>
    <t>09.03.2021 17:45:00</t>
  </si>
  <si>
    <t>09.03.2021 18:00:00</t>
  </si>
  <si>
    <t>09.03.2021 18:15:00</t>
  </si>
  <si>
    <t>09.03.2021 18:30:00</t>
  </si>
  <si>
    <t>09.03.2021 18:45:00</t>
  </si>
  <si>
    <t>09.03.2021 19:00:00</t>
  </si>
  <si>
    <t>09.03.2021 19:15:00</t>
  </si>
  <si>
    <t>09.03.2021 19:30:00</t>
  </si>
  <si>
    <t>09.03.2021 19:45:00</t>
  </si>
  <si>
    <t>09.03.2021 20:00:00</t>
  </si>
  <si>
    <t>09.03.2021 20:15:00</t>
  </si>
  <si>
    <t>09.03.2021 20:30:00</t>
  </si>
  <si>
    <t>09.03.2021 20:45:00</t>
  </si>
  <si>
    <t>09.03.2021 21:00:00</t>
  </si>
  <si>
    <t>09.03.2021 21:15:00</t>
  </si>
  <si>
    <t>09.03.2021 21:30:00</t>
  </si>
  <si>
    <t>09.03.2021 21:45:00</t>
  </si>
  <si>
    <t>09.03.2021 22:00:00</t>
  </si>
  <si>
    <t>09.03.2021 22:15:00</t>
  </si>
  <si>
    <t>09.03.2021 22:30:00</t>
  </si>
  <si>
    <t>09.03.2021 22:45:00</t>
  </si>
  <si>
    <t>09.03.2021 23:00:00</t>
  </si>
  <si>
    <t>09.03.2021 23:15:00</t>
  </si>
  <si>
    <t>09.03.2021 23:30:00</t>
  </si>
  <si>
    <t>09.03.2021 23:45:00</t>
  </si>
  <si>
    <t>10.03.2021 00:00:00</t>
  </si>
  <si>
    <t>10.03.2021 00:15:00</t>
  </si>
  <si>
    <t>10.03.2021 00:30:00</t>
  </si>
  <si>
    <t>10.03.2021 00:45:00</t>
  </si>
  <si>
    <t>10.03.2021 01:00:00</t>
  </si>
  <si>
    <t>10.03.2021 01:15:00</t>
  </si>
  <si>
    <t>10.03.2021 01:30:00</t>
  </si>
  <si>
    <t>10.03.2021 01:45:00</t>
  </si>
  <si>
    <t>10.03.2021 02:00:00</t>
  </si>
  <si>
    <t>10.03.2021 02:15:00</t>
  </si>
  <si>
    <t>10.03.2021 02:30:00</t>
  </si>
  <si>
    <t>10.03.2021 02:45:00</t>
  </si>
  <si>
    <t>10.03.2021 03:00:00</t>
  </si>
  <si>
    <t>10.03.2021 03:15:00</t>
  </si>
  <si>
    <t>10.03.2021 03:30:00</t>
  </si>
  <si>
    <t>10.03.2021 03:45:00</t>
  </si>
  <si>
    <t>10.03.2021 04:00:00</t>
  </si>
  <si>
    <t>10.03.2021 04:15:00</t>
  </si>
  <si>
    <t>10.03.2021 04:30:00</t>
  </si>
  <si>
    <t>10.03.2021 04:45:00</t>
  </si>
  <si>
    <t>10.03.2021 05:00:00</t>
  </si>
  <si>
    <t>10.03.2021 05:15:00</t>
  </si>
  <si>
    <t>10.03.2021 05:30:00</t>
  </si>
  <si>
    <t>10.03.2021 05:45:00</t>
  </si>
  <si>
    <t>10.03.2021 06:00:00</t>
  </si>
  <si>
    <t>10.03.2021 06:15:00</t>
  </si>
  <si>
    <t>10.03.2021 06:30:00</t>
  </si>
  <si>
    <t>10.03.2021 06:45:00</t>
  </si>
  <si>
    <t>10.03.2021 07:00:00</t>
  </si>
  <si>
    <t>10.03.2021 07:15:00</t>
  </si>
  <si>
    <t>10.03.2021 07:30:00</t>
  </si>
  <si>
    <t>10.03.2021 07:45:00</t>
  </si>
  <si>
    <t>10.03.2021 08:00:00</t>
  </si>
  <si>
    <t>10.03.2021 08:15:00</t>
  </si>
  <si>
    <t>10.03.2021 08:30:00</t>
  </si>
  <si>
    <t>10.03.2021 08:45:00</t>
  </si>
  <si>
    <t>10.03.2021 09:00:00</t>
  </si>
  <si>
    <t>10.03.2021 09:15:00</t>
  </si>
  <si>
    <t>10.03.2021 09:30:00</t>
  </si>
  <si>
    <t>10.03.2021 09:45:00</t>
  </si>
  <si>
    <t>10.03.2021 10:00:00</t>
  </si>
  <si>
    <t>10.03.2021 10:15:00</t>
  </si>
  <si>
    <t>10.03.2021 10:30:00</t>
  </si>
  <si>
    <t>10.03.2021 10:45:00</t>
  </si>
  <si>
    <t>10.03.2021 11:00:00</t>
  </si>
  <si>
    <t>10.03.2021 11:15:00</t>
  </si>
  <si>
    <t>10.03.2021 11:30:00</t>
  </si>
  <si>
    <t>10.03.2021 11:45:00</t>
  </si>
  <si>
    <t>10.03.2021 12:00:00</t>
  </si>
  <si>
    <t>10.03.2021 12:15:00</t>
  </si>
  <si>
    <t>10.03.2021 12:30:00</t>
  </si>
  <si>
    <t>10.03.2021 12:45:00</t>
  </si>
  <si>
    <t>10.03.2021 13:00:00</t>
  </si>
  <si>
    <t>10.03.2021 13:15:00</t>
  </si>
  <si>
    <t>10.03.2021 13:30:00</t>
  </si>
  <si>
    <t>10.03.2021 13:45:00</t>
  </si>
  <si>
    <t>10.03.2021 14:00:00</t>
  </si>
  <si>
    <t>10.03.2021 14:15:00</t>
  </si>
  <si>
    <t>10.03.2021 14:30:00</t>
  </si>
  <si>
    <t>10.03.2021 14:45:00</t>
  </si>
  <si>
    <t>10.03.2021 15:00:00</t>
  </si>
  <si>
    <t>10.03.2021 15:15:00</t>
  </si>
  <si>
    <t>10.03.2021 15:30:00</t>
  </si>
  <si>
    <t>10.03.2021 15:45:00</t>
  </si>
  <si>
    <t>10.03.2021 16:00:00</t>
  </si>
  <si>
    <t>10.03.2021 16:15:00</t>
  </si>
  <si>
    <t>10.03.2021 16:30:00</t>
  </si>
  <si>
    <t>10.03.2021 16:45:00</t>
  </si>
  <si>
    <t>10.03.2021 17:00:00</t>
  </si>
  <si>
    <t>10.03.2021 17:15:00</t>
  </si>
  <si>
    <t>10.03.2021 17:30:00</t>
  </si>
  <si>
    <t>10.03.2021 17:45:00</t>
  </si>
  <si>
    <t>10.03.2021 18:00:00</t>
  </si>
  <si>
    <t>10.03.2021 18:15:00</t>
  </si>
  <si>
    <t>10.03.2021 18:30:00</t>
  </si>
  <si>
    <t>10.03.2021 18:45:00</t>
  </si>
  <si>
    <t>10.03.2021 19:00:00</t>
  </si>
  <si>
    <t>10.03.2021 19:15:00</t>
  </si>
  <si>
    <t>10.03.2021 19:30:00</t>
  </si>
  <si>
    <t>10.03.2021 19:45:00</t>
  </si>
  <si>
    <t>10.03.2021 20:00:00</t>
  </si>
  <si>
    <t>10.03.2021 20:15:00</t>
  </si>
  <si>
    <t>10.03.2021 20:30:00</t>
  </si>
  <si>
    <t>10.03.2021 20:45:00</t>
  </si>
  <si>
    <t>10.03.2021 21:00:00</t>
  </si>
  <si>
    <t>10.03.2021 21:15:00</t>
  </si>
  <si>
    <t>10.03.2021 21:30:00</t>
  </si>
  <si>
    <t>10.03.2021 21:45:00</t>
  </si>
  <si>
    <t>10.03.2021 22:00:00</t>
  </si>
  <si>
    <t>10.03.2021 22:15:00</t>
  </si>
  <si>
    <t>10.03.2021 22:30:00</t>
  </si>
  <si>
    <t>10.03.2021 22:45:00</t>
  </si>
  <si>
    <t>10.03.2021 23:00:00</t>
  </si>
  <si>
    <t>10.03.2021 23:15:00</t>
  </si>
  <si>
    <t>10.03.2021 23:30:00</t>
  </si>
  <si>
    <t>10.03.2021 23:45:00</t>
  </si>
  <si>
    <t>11.03.2021 00:00:00</t>
  </si>
  <si>
    <t>11.03.2021 00:15:00</t>
  </si>
  <si>
    <t>11.03.2021 00:30:00</t>
  </si>
  <si>
    <t>11.03.2021 00:45:00</t>
  </si>
  <si>
    <t>11.03.2021 01:00:00</t>
  </si>
  <si>
    <t>11.03.2021 01:15:00</t>
  </si>
  <si>
    <t>11.03.2021 01:30:00</t>
  </si>
  <si>
    <t>11.03.2021 01:45:00</t>
  </si>
  <si>
    <t>11.03.2021 02:00:00</t>
  </si>
  <si>
    <t>11.03.2021 02:15:00</t>
  </si>
  <si>
    <t>11.03.2021 02:30:00</t>
  </si>
  <si>
    <t>11.03.2021 02:45:00</t>
  </si>
  <si>
    <t>11.03.2021 03:00:00</t>
  </si>
  <si>
    <t>11.03.2021 03:15:00</t>
  </si>
  <si>
    <t>11.03.2021 03:30:00</t>
  </si>
  <si>
    <t>11.03.2021 03:45:00</t>
  </si>
  <si>
    <t>11.03.2021 04:00:00</t>
  </si>
  <si>
    <t>11.03.2021 04:15:00</t>
  </si>
  <si>
    <t>11.03.2021 04:30:00</t>
  </si>
  <si>
    <t>11.03.2021 04:45:00</t>
  </si>
  <si>
    <t>11.03.2021 05:00:00</t>
  </si>
  <si>
    <t>11.03.2021 05:15:00</t>
  </si>
  <si>
    <t>11.03.2021 05:30:00</t>
  </si>
  <si>
    <t>11.03.2021 05:45:00</t>
  </si>
  <si>
    <t>11.03.2021 06:00:00</t>
  </si>
  <si>
    <t>11.03.2021 06:15:00</t>
  </si>
  <si>
    <t>11.03.2021 06:30:00</t>
  </si>
  <si>
    <t>11.03.2021 06:45:00</t>
  </si>
  <si>
    <t>11.03.2021 07:00:00</t>
  </si>
  <si>
    <t>11.03.2021 07:15:00</t>
  </si>
  <si>
    <t>11.03.2021 07:30:00</t>
  </si>
  <si>
    <t>11.03.2021 07:45:00</t>
  </si>
  <si>
    <t>11.03.2021 08:00:00</t>
  </si>
  <si>
    <t>11.03.2021 08:15:00</t>
  </si>
  <si>
    <t>11.03.2021 08:30:00</t>
  </si>
  <si>
    <t>11.03.2021 08:45:00</t>
  </si>
  <si>
    <t>11.03.2021 09:00:00</t>
  </si>
  <si>
    <t>11.03.2021 09:15:00</t>
  </si>
  <si>
    <t>11.03.2021 09:30:00</t>
  </si>
  <si>
    <t>11.03.2021 09:45:00</t>
  </si>
  <si>
    <t>11.03.2021 10:00:00</t>
  </si>
  <si>
    <t>11.03.2021 10:15:00</t>
  </si>
  <si>
    <t>11.03.2021 10:30:00</t>
  </si>
  <si>
    <t>11.03.2021 10:45:00</t>
  </si>
  <si>
    <t>11.03.2021 11:00:00</t>
  </si>
  <si>
    <t>11.03.2021 11:15:00</t>
  </si>
  <si>
    <t>11.03.2021 11:30:00</t>
  </si>
  <si>
    <t>11.03.2021 11:45:00</t>
  </si>
  <si>
    <t>11.03.2021 12:00:00</t>
  </si>
  <si>
    <t>11.03.2021 12:15:00</t>
  </si>
  <si>
    <t>11.03.2021 12:30:00</t>
  </si>
  <si>
    <t>11.03.2021 12:45:00</t>
  </si>
  <si>
    <t>11.03.2021 13:00:00</t>
  </si>
  <si>
    <t>11.03.2021 13:15:00</t>
  </si>
  <si>
    <t>11.03.2021 13:30:00</t>
  </si>
  <si>
    <t>11.03.2021 13:45:00</t>
  </si>
  <si>
    <t>11.03.2021 14:00:00</t>
  </si>
  <si>
    <t>11.03.2021 14:15:00</t>
  </si>
  <si>
    <t>11.03.2021 14:30:00</t>
  </si>
  <si>
    <t>11.03.2021 14:45:00</t>
  </si>
  <si>
    <t>11.03.2021 15:00:00</t>
  </si>
  <si>
    <t>11.03.2021 15:15:00</t>
  </si>
  <si>
    <t>11.03.2021 15:30:00</t>
  </si>
  <si>
    <t>11.03.2021 15:45:00</t>
  </si>
  <si>
    <t>11.03.2021 16:00:00</t>
  </si>
  <si>
    <t>11.03.2021 16:15:00</t>
  </si>
  <si>
    <t>11.03.2021 16:30:00</t>
  </si>
  <si>
    <t>11.03.2021 16:45:00</t>
  </si>
  <si>
    <t>11.03.2021 17:00:00</t>
  </si>
  <si>
    <t>11.03.2021 17:15:00</t>
  </si>
  <si>
    <t>11.03.2021 17:30:00</t>
  </si>
  <si>
    <t>11.03.2021 17:45:00</t>
  </si>
  <si>
    <t>11.03.2021 18:00:00</t>
  </si>
  <si>
    <t>11.03.2021 18:15:00</t>
  </si>
  <si>
    <t>11.03.2021 18:30:00</t>
  </si>
  <si>
    <t>11.03.2021 18:45:00</t>
  </si>
  <si>
    <t>11.03.2021 19:00:00</t>
  </si>
  <si>
    <t>11.03.2021 19:15:00</t>
  </si>
  <si>
    <t>11.03.2021 19:30:00</t>
  </si>
  <si>
    <t>11.03.2021 19:45:00</t>
  </si>
  <si>
    <t>11.03.2021 20:00:00</t>
  </si>
  <si>
    <t>11.03.2021 20:15:00</t>
  </si>
  <si>
    <t>11.03.2021 20:30:00</t>
  </si>
  <si>
    <t>11.03.2021 20:45:00</t>
  </si>
  <si>
    <t>11.03.2021 21:00:00</t>
  </si>
  <si>
    <t>11.03.2021 21:15:00</t>
  </si>
  <si>
    <t>11.03.2021 21:30:00</t>
  </si>
  <si>
    <t>11.03.2021 21:45:00</t>
  </si>
  <si>
    <t>11.03.2021 22:00:00</t>
  </si>
  <si>
    <t>11.03.2021 22:15:00</t>
  </si>
  <si>
    <t>11.03.2021 22:30:00</t>
  </si>
  <si>
    <t>11.03.2021 22:45:00</t>
  </si>
  <si>
    <t>11.03.2021 23:00:00</t>
  </si>
  <si>
    <t>11.03.2021 23:15:00</t>
  </si>
  <si>
    <t>11.03.2021 23:30:00</t>
  </si>
  <si>
    <t>11.03.2021 23:45:00</t>
  </si>
  <si>
    <t>12.03.2021 00:00:00</t>
  </si>
  <si>
    <t>12.03.2021 00:15:00</t>
  </si>
  <si>
    <t>12.03.2021 00:30:00</t>
  </si>
  <si>
    <t>12.03.2021 00:45:00</t>
  </si>
  <si>
    <t>12.03.2021 01:00:00</t>
  </si>
  <si>
    <t>12.03.2021 01:15:00</t>
  </si>
  <si>
    <t>12.03.2021 01:30:00</t>
  </si>
  <si>
    <t>12.03.2021 01:45:00</t>
  </si>
  <si>
    <t>12.03.2021 02:00:00</t>
  </si>
  <si>
    <t>12.03.2021 02:15:00</t>
  </si>
  <si>
    <t>12.03.2021 02:30:00</t>
  </si>
  <si>
    <t>12.03.2021 02:45:00</t>
  </si>
  <si>
    <t>12.03.2021 03:00:00</t>
  </si>
  <si>
    <t>12.03.2021 03:15:00</t>
  </si>
  <si>
    <t>12.03.2021 03:30:00</t>
  </si>
  <si>
    <t>12.03.2021 03:45:00</t>
  </si>
  <si>
    <t>12.03.2021 04:00:00</t>
  </si>
  <si>
    <t>12.03.2021 04:15:00</t>
  </si>
  <si>
    <t>12.03.2021 04:30:00</t>
  </si>
  <si>
    <t>12.03.2021 04:45:00</t>
  </si>
  <si>
    <t>12.03.2021 05:00:00</t>
  </si>
  <si>
    <t>12.03.2021 05:15:00</t>
  </si>
  <si>
    <t>12.03.2021 05:30:00</t>
  </si>
  <si>
    <t>12.03.2021 05:45:00</t>
  </si>
  <si>
    <t>12.03.2021 06:00:00</t>
  </si>
  <si>
    <t>12.03.2021 06:15:00</t>
  </si>
  <si>
    <t>12.03.2021 06:30:00</t>
  </si>
  <si>
    <t>12.03.2021 06:45:00</t>
  </si>
  <si>
    <t>12.03.2021 07:00:00</t>
  </si>
  <si>
    <t>12.03.2021 07:15:00</t>
  </si>
  <si>
    <t>12.03.2021 07:30:00</t>
  </si>
  <si>
    <t>12.03.2021 07:45:00</t>
  </si>
  <si>
    <t>12.03.2021 08:00:00</t>
  </si>
  <si>
    <t>12.03.2021 08:15:00</t>
  </si>
  <si>
    <t>12.03.2021 08:30:00</t>
  </si>
  <si>
    <t>12.03.2021 08:45:00</t>
  </si>
  <si>
    <t>12.03.2021 09:00:00</t>
  </si>
  <si>
    <t>12.03.2021 09:15:00</t>
  </si>
  <si>
    <t>12.03.2021 09:30:00</t>
  </si>
  <si>
    <t>12.03.2021 09:45:00</t>
  </si>
  <si>
    <t>12.03.2021 10:00:00</t>
  </si>
  <si>
    <t>12.03.2021 10:15:00</t>
  </si>
  <si>
    <t>12.03.2021 10:30:00</t>
  </si>
  <si>
    <t>12.03.2021 10:45:00</t>
  </si>
  <si>
    <t>12.03.2021 11:00:00</t>
  </si>
  <si>
    <t>12.03.2021 11:15:00</t>
  </si>
  <si>
    <t>12.03.2021 11:30:00</t>
  </si>
  <si>
    <t>12.03.2021 11:45:00</t>
  </si>
  <si>
    <t>12.03.2021 12:00:00</t>
  </si>
  <si>
    <t>12.03.2021 12:15:00</t>
  </si>
  <si>
    <t>12.03.2021 12:30:00</t>
  </si>
  <si>
    <t>12.03.2021 12:45:00</t>
  </si>
  <si>
    <t>12.03.2021 13:00:00</t>
  </si>
  <si>
    <t>12.03.2021 13:15:00</t>
  </si>
  <si>
    <t>12.03.2021 13:30:00</t>
  </si>
  <si>
    <t>12.03.2021 13:45:00</t>
  </si>
  <si>
    <t>12.03.2021 14:00:00</t>
  </si>
  <si>
    <t>12.03.2021 14:15:00</t>
  </si>
  <si>
    <t>12.03.2021 14:30:00</t>
  </si>
  <si>
    <t>12.03.2021 14:45:00</t>
  </si>
  <si>
    <t>12.03.2021 15:00:00</t>
  </si>
  <si>
    <t>12.03.2021 15:15:00</t>
  </si>
  <si>
    <t>12.03.2021 15:30:00</t>
  </si>
  <si>
    <t>12.03.2021 15:45:00</t>
  </si>
  <si>
    <t>12.03.2021 16:00:00</t>
  </si>
  <si>
    <t>12.03.2021 16:15:00</t>
  </si>
  <si>
    <t>12.03.2021 16:30:00</t>
  </si>
  <si>
    <t>12.03.2021 16:45:00</t>
  </si>
  <si>
    <t>12.03.2021 17:00:00</t>
  </si>
  <si>
    <t>12.03.2021 17:15:00</t>
  </si>
  <si>
    <t>12.03.2021 17:30:00</t>
  </si>
  <si>
    <t>12.03.2021 17:45:00</t>
  </si>
  <si>
    <t>12.03.2021 18:00:00</t>
  </si>
  <si>
    <t>12.03.2021 18:15:00</t>
  </si>
  <si>
    <t>12.03.2021 18:30:00</t>
  </si>
  <si>
    <t>12.03.2021 18:45:00</t>
  </si>
  <si>
    <t>12.03.2021 19:00:00</t>
  </si>
  <si>
    <t>12.03.2021 19:15:00</t>
  </si>
  <si>
    <t>12.03.2021 19:30:00</t>
  </si>
  <si>
    <t>12.03.2021 19:45:00</t>
  </si>
  <si>
    <t>12.03.2021 20:00:00</t>
  </si>
  <si>
    <t>12.03.2021 20:15:00</t>
  </si>
  <si>
    <t>12.03.2021 20:30:00</t>
  </si>
  <si>
    <t>12.03.2021 20:45:00</t>
  </si>
  <si>
    <t>12.03.2021 21:00:00</t>
  </si>
  <si>
    <t>12.03.2021 21:15:00</t>
  </si>
  <si>
    <t>12.03.2021 21:30:00</t>
  </si>
  <si>
    <t>12.03.2021 21:45:00</t>
  </si>
  <si>
    <t>12.03.2021 22:00:00</t>
  </si>
  <si>
    <t>12.03.2021 22:15:00</t>
  </si>
  <si>
    <t>12.03.2021 22:30:00</t>
  </si>
  <si>
    <t>12.03.2021 22:45:00</t>
  </si>
  <si>
    <t>12.03.2021 23:00:00</t>
  </si>
  <si>
    <t>12.03.2021 23:15:00</t>
  </si>
  <si>
    <t>12.03.2021 23:30:00</t>
  </si>
  <si>
    <t>12.03.2021 23:45:00</t>
  </si>
  <si>
    <t>13.03.2021 00:00:00</t>
  </si>
  <si>
    <t>13.03.2021 00:15:00</t>
  </si>
  <si>
    <t>13.03.2021 00:30:00</t>
  </si>
  <si>
    <t>13.03.2021 00:45:00</t>
  </si>
  <si>
    <t>13.03.2021 01:00:00</t>
  </si>
  <si>
    <t>13.03.2021 01:15:00</t>
  </si>
  <si>
    <t>13.03.2021 01:30:00</t>
  </si>
  <si>
    <t>13.03.2021 01:45:00</t>
  </si>
  <si>
    <t>13.03.2021 02:00:00</t>
  </si>
  <si>
    <t>13.03.2021 02:15:00</t>
  </si>
  <si>
    <t>13.03.2021 02:30:00</t>
  </si>
  <si>
    <t>13.03.2021 02:45:00</t>
  </si>
  <si>
    <t>13.03.2021 03:00:00</t>
  </si>
  <si>
    <t>13.03.2021 03:15:00</t>
  </si>
  <si>
    <t>13.03.2021 03:30:00</t>
  </si>
  <si>
    <t>13.03.2021 03:45:00</t>
  </si>
  <si>
    <t>13.03.2021 04:00:00</t>
  </si>
  <si>
    <t>13.03.2021 04:15:00</t>
  </si>
  <si>
    <t>13.03.2021 04:30:00</t>
  </si>
  <si>
    <t>13.03.2021 04:45:00</t>
  </si>
  <si>
    <t>13.03.2021 05:00:00</t>
  </si>
  <si>
    <t>13.03.2021 05:15:00</t>
  </si>
  <si>
    <t>13.03.2021 05:30:00</t>
  </si>
  <si>
    <t>13.03.2021 05:45:00</t>
  </si>
  <si>
    <t>13.03.2021 06:00:00</t>
  </si>
  <si>
    <t>13.03.2021 06:15:00</t>
  </si>
  <si>
    <t>13.03.2021 06:30:00</t>
  </si>
  <si>
    <t>13.03.2021 06:45:00</t>
  </si>
  <si>
    <t>13.03.2021 07:00:00</t>
  </si>
  <si>
    <t>13.03.2021 07:15:00</t>
  </si>
  <si>
    <t>13.03.2021 07:30:00</t>
  </si>
  <si>
    <t>13.03.2021 07:45:00</t>
  </si>
  <si>
    <t>13.03.2021 08:00:00</t>
  </si>
  <si>
    <t>13.03.2021 08:15:00</t>
  </si>
  <si>
    <t>13.03.2021 08:30:00</t>
  </si>
  <si>
    <t>13.03.2021 08:45:00</t>
  </si>
  <si>
    <t>13.03.2021 09:00:00</t>
  </si>
  <si>
    <t>13.03.2021 09:15:00</t>
  </si>
  <si>
    <t>13.03.2021 09:30:00</t>
  </si>
  <si>
    <t>13.03.2021 09:45:00</t>
  </si>
  <si>
    <t>13.03.2021 10:00:00</t>
  </si>
  <si>
    <t>13.03.2021 10:15:00</t>
  </si>
  <si>
    <t>13.03.2021 10:30:00</t>
  </si>
  <si>
    <t>13.03.2021 10:45:00</t>
  </si>
  <si>
    <t>13.03.2021 11:00:00</t>
  </si>
  <si>
    <t>13.03.2021 11:15:00</t>
  </si>
  <si>
    <t>13.03.2021 11:30:00</t>
  </si>
  <si>
    <t>13.03.2021 11:45:00</t>
  </si>
  <si>
    <t>13.03.2021 12:00:00</t>
  </si>
  <si>
    <t>13.03.2021 12:15:00</t>
  </si>
  <si>
    <t>13.03.2021 12:30:00</t>
  </si>
  <si>
    <t>13.03.2021 12:45:00</t>
  </si>
  <si>
    <t>13.03.2021 13:00:00</t>
  </si>
  <si>
    <t>13.03.2021 13:15:00</t>
  </si>
  <si>
    <t>13.03.2021 13:30:00</t>
  </si>
  <si>
    <t>13.03.2021 13:45:00</t>
  </si>
  <si>
    <t>13.03.2021 14:00:00</t>
  </si>
  <si>
    <t>13.03.2021 14:15:00</t>
  </si>
  <si>
    <t>13.03.2021 14:30:00</t>
  </si>
  <si>
    <t>13.03.2021 14:45:00</t>
  </si>
  <si>
    <t>13.03.2021 15:00:00</t>
  </si>
  <si>
    <t>13.03.2021 15:15:00</t>
  </si>
  <si>
    <t>13.03.2021 15:30:00</t>
  </si>
  <si>
    <t>13.03.2021 15:45:00</t>
  </si>
  <si>
    <t>13.03.2021 16:00:00</t>
  </si>
  <si>
    <t>13.03.2021 16:15:00</t>
  </si>
  <si>
    <t>13.03.2021 16:30:00</t>
  </si>
  <si>
    <t>13.03.2021 16:45:00</t>
  </si>
  <si>
    <t>13.03.2021 17:00:00</t>
  </si>
  <si>
    <t>13.03.2021 17:15:00</t>
  </si>
  <si>
    <t>13.03.2021 17:30:00</t>
  </si>
  <si>
    <t>13.03.2021 17:45:00</t>
  </si>
  <si>
    <t>13.03.2021 18:00:00</t>
  </si>
  <si>
    <t>13.03.2021 18:15:00</t>
  </si>
  <si>
    <t>13.03.2021 18:30:00</t>
  </si>
  <si>
    <t>13.03.2021 18:45:00</t>
  </si>
  <si>
    <t>13.03.2021 19:00:00</t>
  </si>
  <si>
    <t>13.03.2021 19:15:00</t>
  </si>
  <si>
    <t>13.03.2021 19:30:00</t>
  </si>
  <si>
    <t>13.03.2021 19:45:00</t>
  </si>
  <si>
    <t>13.03.2021 20:00:00</t>
  </si>
  <si>
    <t>13.03.2021 20:15:00</t>
  </si>
  <si>
    <t>13.03.2021 20:30:00</t>
  </si>
  <si>
    <t>13.03.2021 20:45:00</t>
  </si>
  <si>
    <t>13.03.2021 21:00:00</t>
  </si>
  <si>
    <t>13.03.2021 21:15:00</t>
  </si>
  <si>
    <t>13.03.2021 21:30:00</t>
  </si>
  <si>
    <t>13.03.2021 21:45:00</t>
  </si>
  <si>
    <t>13.03.2021 22:00:00</t>
  </si>
  <si>
    <t>13.03.2021 22:15:00</t>
  </si>
  <si>
    <t>13.03.2021 22:30:00</t>
  </si>
  <si>
    <t>13.03.2021 22:45:00</t>
  </si>
  <si>
    <t>13.03.2021 23:00:00</t>
  </si>
  <si>
    <t>13.03.2021 23:15:00</t>
  </si>
  <si>
    <t>13.03.2021 23:30:00</t>
  </si>
  <si>
    <t>13.03.2021 23:45:00</t>
  </si>
  <si>
    <t>14.03.2021 00:00:00</t>
  </si>
  <si>
    <t>14.03.2021 00:15:00</t>
  </si>
  <si>
    <t>14.03.2021 00:30:00</t>
  </si>
  <si>
    <t>14.03.2021 00:45:00</t>
  </si>
  <si>
    <t>14.03.2021 01:00:00</t>
  </si>
  <si>
    <t>14.03.2021 01:15:00</t>
  </si>
  <si>
    <t>14.03.2021 01:30:00</t>
  </si>
  <si>
    <t>14.03.2021 01:45:00</t>
  </si>
  <si>
    <t>14.03.2021 02:00:00</t>
  </si>
  <si>
    <t>14.03.2021 02:15:00</t>
  </si>
  <si>
    <t>14.03.2021 02:30:00</t>
  </si>
  <si>
    <t>14.03.2021 02:45:00</t>
  </si>
  <si>
    <t>14.03.2021 03:00:00</t>
  </si>
  <si>
    <t>14.03.2021 03:15:00</t>
  </si>
  <si>
    <t>14.03.2021 03:30:00</t>
  </si>
  <si>
    <t>14.03.2021 03:45:00</t>
  </si>
  <si>
    <t>14.03.2021 04:00:00</t>
  </si>
  <si>
    <t>14.03.2021 04:15:00</t>
  </si>
  <si>
    <t>14.03.2021 04:30:00</t>
  </si>
  <si>
    <t>14.03.2021 04:45:00</t>
  </si>
  <si>
    <t>14.03.2021 05:00:00</t>
  </si>
  <si>
    <t>14.03.2021 05:15:00</t>
  </si>
  <si>
    <t>14.03.2021 05:30:00</t>
  </si>
  <si>
    <t>14.03.2021 05:45:00</t>
  </si>
  <si>
    <t>14.03.2021 06:00:00</t>
  </si>
  <si>
    <t>14.03.2021 06:15:00</t>
  </si>
  <si>
    <t>14.03.2021 06:30:00</t>
  </si>
  <si>
    <t>14.03.2021 06:45:00</t>
  </si>
  <si>
    <t>14.03.2021 07:00:00</t>
  </si>
  <si>
    <t>14.03.2021 07:15:00</t>
  </si>
  <si>
    <t>14.03.2021 07:30:00</t>
  </si>
  <si>
    <t>14.03.2021 07:45:00</t>
  </si>
  <si>
    <t>14.03.2021 08:00:00</t>
  </si>
  <si>
    <t>14.03.2021 08:15:00</t>
  </si>
  <si>
    <t>14.03.2021 08:30:00</t>
  </si>
  <si>
    <t>14.03.2021 08:45:00</t>
  </si>
  <si>
    <t>14.03.2021 09:00:00</t>
  </si>
  <si>
    <t>14.03.2021 09:15:00</t>
  </si>
  <si>
    <t>14.03.2021 09:30:00</t>
  </si>
  <si>
    <t>14.03.2021 09:45:00</t>
  </si>
  <si>
    <t>14.03.2021 10:00:00</t>
  </si>
  <si>
    <t>14.03.2021 10:15:00</t>
  </si>
  <si>
    <t>14.03.2021 10:30:00</t>
  </si>
  <si>
    <t>14.03.2021 10:45:00</t>
  </si>
  <si>
    <t>14.03.2021 11:00:00</t>
  </si>
  <si>
    <t>14.03.2021 11:15:00</t>
  </si>
  <si>
    <t>14.03.2021 11:30:00</t>
  </si>
  <si>
    <t>14.03.2021 11:45:00</t>
  </si>
  <si>
    <t>14.03.2021 12:00:00</t>
  </si>
  <si>
    <t>14.03.2021 12:15:00</t>
  </si>
  <si>
    <t>14.03.2021 12:30:00</t>
  </si>
  <si>
    <t>14.03.2021 12:45:00</t>
  </si>
  <si>
    <t>14.03.2021 13:00:00</t>
  </si>
  <si>
    <t>14.03.2021 13:15:00</t>
  </si>
  <si>
    <t>14.03.2021 13:30:00</t>
  </si>
  <si>
    <t>14.03.2021 13:45:00</t>
  </si>
  <si>
    <t>14.03.2021 14:00:00</t>
  </si>
  <si>
    <t>14.03.2021 14:15:00</t>
  </si>
  <si>
    <t>14.03.2021 14:30:00</t>
  </si>
  <si>
    <t>14.03.2021 14:45:00</t>
  </si>
  <si>
    <t>14.03.2021 15:00:00</t>
  </si>
  <si>
    <t>14.03.2021 15:15:00</t>
  </si>
  <si>
    <t>14.03.2021 15:30:00</t>
  </si>
  <si>
    <t>14.03.2021 15:45:00</t>
  </si>
  <si>
    <t>14.03.2021 16:00:00</t>
  </si>
  <si>
    <t>14.03.2021 16:15:00</t>
  </si>
  <si>
    <t>14.03.2021 16:30:00</t>
  </si>
  <si>
    <t>14.03.2021 16:45:00</t>
  </si>
  <si>
    <t>14.03.2021 17:00:00</t>
  </si>
  <si>
    <t>14.03.2021 17:15:00</t>
  </si>
  <si>
    <t>14.03.2021 17:30:00</t>
  </si>
  <si>
    <t>14.03.2021 17:45:00</t>
  </si>
  <si>
    <t>14.03.2021 18:00:00</t>
  </si>
  <si>
    <t>14.03.2021 18:15:00</t>
  </si>
  <si>
    <t>14.03.2021 18:30:00</t>
  </si>
  <si>
    <t>14.03.2021 18:45:00</t>
  </si>
  <si>
    <t>14.03.2021 19:00:00</t>
  </si>
  <si>
    <t>14.03.2021 19:15:00</t>
  </si>
  <si>
    <t>14.03.2021 19:30:00</t>
  </si>
  <si>
    <t>14.03.2021 19:45:00</t>
  </si>
  <si>
    <t>14.03.2021 20:00:00</t>
  </si>
  <si>
    <t>14.03.2021 20:15:00</t>
  </si>
  <si>
    <t>14.03.2021 20:30:00</t>
  </si>
  <si>
    <t>14.03.2021 20:45:00</t>
  </si>
  <si>
    <t>14.03.2021 21:00:00</t>
  </si>
  <si>
    <t>14.03.2021 21:15:00</t>
  </si>
  <si>
    <t>14.03.2021 21:30:00</t>
  </si>
  <si>
    <t>14.03.2021 21:45:00</t>
  </si>
  <si>
    <t>14.03.2021 22:00:00</t>
  </si>
  <si>
    <t>14.03.2021 22:15:00</t>
  </si>
  <si>
    <t>14.03.2021 22:30:00</t>
  </si>
  <si>
    <t>14.03.2021 22:45:00</t>
  </si>
  <si>
    <t>14.03.2021 23:00:00</t>
  </si>
  <si>
    <t>14.03.2021 23:15:00</t>
  </si>
  <si>
    <t>14.03.2021 23:30:00</t>
  </si>
  <si>
    <t>14.03.2021 23:45:00</t>
  </si>
  <si>
    <t>15.03.2021 00:00:00</t>
  </si>
  <si>
    <t>15.03.2021 00:15:00</t>
  </si>
  <si>
    <t>15.03.2021 00:30:00</t>
  </si>
  <si>
    <t>15.03.2021 00:45:00</t>
  </si>
  <si>
    <t>15.03.2021 01:00:00</t>
  </si>
  <si>
    <t>15.03.2021 01:15:00</t>
  </si>
  <si>
    <t>15.03.2021 01:30:00</t>
  </si>
  <si>
    <t>15.03.2021 01:45:00</t>
  </si>
  <si>
    <t>15.03.2021 02:00:00</t>
  </si>
  <si>
    <t>15.03.2021 02:15:00</t>
  </si>
  <si>
    <t>15.03.2021 02:30:00</t>
  </si>
  <si>
    <t>15.03.2021 02:45:00</t>
  </si>
  <si>
    <t>15.03.2021 03:00:00</t>
  </si>
  <si>
    <t>15.03.2021 03:15:00</t>
  </si>
  <si>
    <t>15.03.2021 03:30:00</t>
  </si>
  <si>
    <t>15.03.2021 03:45:00</t>
  </si>
  <si>
    <t>15.03.2021 04:00:00</t>
  </si>
  <si>
    <t>15.03.2021 04:15:00</t>
  </si>
  <si>
    <t>15.03.2021 04:30:00</t>
  </si>
  <si>
    <t>15.03.2021 04:45:00</t>
  </si>
  <si>
    <t>15.03.2021 05:00:00</t>
  </si>
  <si>
    <t>15.03.2021 05:15:00</t>
  </si>
  <si>
    <t>15.03.2021 05:30:00</t>
  </si>
  <si>
    <t>15.03.2021 05:45:00</t>
  </si>
  <si>
    <t>15.03.2021 06:00:00</t>
  </si>
  <si>
    <t>15.03.2021 06:15:00</t>
  </si>
  <si>
    <t>15.03.2021 06:30:00</t>
  </si>
  <si>
    <t>15.03.2021 06:45:00</t>
  </si>
  <si>
    <t>15.03.2021 07:00:00</t>
  </si>
  <si>
    <t>15.03.2021 07:15:00</t>
  </si>
  <si>
    <t>15.03.2021 07:30:00</t>
  </si>
  <si>
    <t>15.03.2021 07:45:00</t>
  </si>
  <si>
    <t>15.03.2021 08:00:00</t>
  </si>
  <si>
    <t>15.03.2021 08:15:00</t>
  </si>
  <si>
    <t>15.03.2021 08:30:00</t>
  </si>
  <si>
    <t>15.03.2021 08:45:00</t>
  </si>
  <si>
    <t>15.03.2021 09:00:00</t>
  </si>
  <si>
    <t>15.03.2021 09:15:00</t>
  </si>
  <si>
    <t>15.03.2021 09:30:00</t>
  </si>
  <si>
    <t>15.03.2021 09:45:00</t>
  </si>
  <si>
    <t>15.03.2021 10:00:00</t>
  </si>
  <si>
    <t>15.03.2021 10:15:00</t>
  </si>
  <si>
    <t>15.03.2021 10:30:00</t>
  </si>
  <si>
    <t>15.03.2021 10:45:00</t>
  </si>
  <si>
    <t>15.03.2021 11:00:00</t>
  </si>
  <si>
    <t>15.03.2021 11:15:00</t>
  </si>
  <si>
    <t>15.03.2021 11:30:00</t>
  </si>
  <si>
    <t>15.03.2021 11:45:00</t>
  </si>
  <si>
    <t>15.03.2021 12:00:00</t>
  </si>
  <si>
    <t>15.03.2021 12:15:00</t>
  </si>
  <si>
    <t>15.03.2021 12:30:00</t>
  </si>
  <si>
    <t>15.03.2021 12:45:00</t>
  </si>
  <si>
    <t>15.03.2021 13:00:00</t>
  </si>
  <si>
    <t>15.03.2021 13:15:00</t>
  </si>
  <si>
    <t>15.03.2021 13:30:00</t>
  </si>
  <si>
    <t>15.03.2021 13:45:00</t>
  </si>
  <si>
    <t>15.03.2021 14:00:00</t>
  </si>
  <si>
    <t>15.03.2021 14:15:00</t>
  </si>
  <si>
    <t>15.03.2021 14:30:00</t>
  </si>
  <si>
    <t>15.03.2021 14:45:00</t>
  </si>
  <si>
    <t>15.03.2021 15:00:00</t>
  </si>
  <si>
    <t>15.03.2021 15:15:00</t>
  </si>
  <si>
    <t>15.03.2021 15:30:00</t>
  </si>
  <si>
    <t>15.03.2021 15:45:00</t>
  </si>
  <si>
    <t>15.03.2021 16:00:00</t>
  </si>
  <si>
    <t>15.03.2021 16:15:00</t>
  </si>
  <si>
    <t>15.03.2021 16:30:00</t>
  </si>
  <si>
    <t>15.03.2021 16:45:00</t>
  </si>
  <si>
    <t>15.03.2021 17:00:00</t>
  </si>
  <si>
    <t>15.03.2021 17:15:00</t>
  </si>
  <si>
    <t>15.03.2021 17:30:00</t>
  </si>
  <si>
    <t>15.03.2021 17:45:00</t>
  </si>
  <si>
    <t>15.03.2021 18:00:00</t>
  </si>
  <si>
    <t>15.03.2021 18:15:00</t>
  </si>
  <si>
    <t>15.03.2021 18:30:00</t>
  </si>
  <si>
    <t>15.03.2021 18:45:00</t>
  </si>
  <si>
    <t>15.03.2021 19:00:00</t>
  </si>
  <si>
    <t>15.03.2021 19:15:00</t>
  </si>
  <si>
    <t>15.03.2021 19:30:00</t>
  </si>
  <si>
    <t>15.03.2021 19:45:00</t>
  </si>
  <si>
    <t>15.03.2021 20:00:00</t>
  </si>
  <si>
    <t>15.03.2021 20:15:00</t>
  </si>
  <si>
    <t>15.03.2021 20:30:00</t>
  </si>
  <si>
    <t>15.03.2021 20:45:00</t>
  </si>
  <si>
    <t>15.03.2021 21:00:00</t>
  </si>
  <si>
    <t>15.03.2021 21:15:00</t>
  </si>
  <si>
    <t>15.03.2021 21:30:00</t>
  </si>
  <si>
    <t>15.03.2021 21:45:00</t>
  </si>
  <si>
    <t>15.03.2021 22:00:00</t>
  </si>
  <si>
    <t>15.03.2021 22:15:00</t>
  </si>
  <si>
    <t>15.03.2021 22:30:00</t>
  </si>
  <si>
    <t>15.03.2021 22:45:00</t>
  </si>
  <si>
    <t>15.03.2021 23:00:00</t>
  </si>
  <si>
    <t>15.03.2021 23:15:00</t>
  </si>
  <si>
    <t>15.03.2021 23:30:00</t>
  </si>
  <si>
    <t>15.03.2021 23:45:00</t>
  </si>
  <si>
    <t>16.03.2021 00:00:00</t>
  </si>
  <si>
    <t>16.03.2021 00:15:00</t>
  </si>
  <si>
    <t>16.03.2021 00:30:00</t>
  </si>
  <si>
    <t>16.03.2021 00:45:00</t>
  </si>
  <si>
    <t>16.03.2021 01:00:00</t>
  </si>
  <si>
    <t>16.03.2021 01:15:00</t>
  </si>
  <si>
    <t>16.03.2021 01:30:00</t>
  </si>
  <si>
    <t>16.03.2021 01:45:00</t>
  </si>
  <si>
    <t>16.03.2021 02:00:00</t>
  </si>
  <si>
    <t>16.03.2021 02:15:00</t>
  </si>
  <si>
    <t>16.03.2021 02:30:00</t>
  </si>
  <si>
    <t>16.03.2021 02:45:00</t>
  </si>
  <si>
    <t>16.03.2021 03:00:00</t>
  </si>
  <si>
    <t>16.03.2021 03:15:00</t>
  </si>
  <si>
    <t>16.03.2021 03:30:00</t>
  </si>
  <si>
    <t>16.03.2021 03:45:00</t>
  </si>
  <si>
    <t>16.03.2021 04:00:00</t>
  </si>
  <si>
    <t>16.03.2021 04:15:00</t>
  </si>
  <si>
    <t>16.03.2021 04:30:00</t>
  </si>
  <si>
    <t>16.03.2021 04:45:00</t>
  </si>
  <si>
    <t>16.03.2021 05:00:00</t>
  </si>
  <si>
    <t>16.03.2021 05:15:00</t>
  </si>
  <si>
    <t>16.03.2021 05:30:00</t>
  </si>
  <si>
    <t>16.03.2021 05:45:00</t>
  </si>
  <si>
    <t>16.03.2021 06:00:00</t>
  </si>
  <si>
    <t>16.03.2021 06:15:00</t>
  </si>
  <si>
    <t>16.03.2021 06:30:00</t>
  </si>
  <si>
    <t>16.03.2021 06:45:00</t>
  </si>
  <si>
    <t>16.03.2021 07:00:00</t>
  </si>
  <si>
    <t>16.03.2021 07:15:00</t>
  </si>
  <si>
    <t>16.03.2021 07:30:00</t>
  </si>
  <si>
    <t>16.03.2021 07:45:00</t>
  </si>
  <si>
    <t>16.03.2021 08:00:00</t>
  </si>
  <si>
    <t>16.03.2021 08:15:00</t>
  </si>
  <si>
    <t>16.03.2021 08:30:00</t>
  </si>
  <si>
    <t>16.03.2021 08:45:00</t>
  </si>
  <si>
    <t>16.03.2021 09:00:00</t>
  </si>
  <si>
    <t>16.03.2021 09:15:00</t>
  </si>
  <si>
    <t>16.03.2021 09:30:00</t>
  </si>
  <si>
    <t>16.03.2021 09:45:00</t>
  </si>
  <si>
    <t>16.03.2021 10:00:00</t>
  </si>
  <si>
    <t>16.03.2021 10:15:00</t>
  </si>
  <si>
    <t>16.03.2021 10:30:00</t>
  </si>
  <si>
    <t>16.03.2021 10:45:00</t>
  </si>
  <si>
    <t>16.03.2021 11:00:00</t>
  </si>
  <si>
    <t>16.03.2021 11:15:00</t>
  </si>
  <si>
    <t>16.03.2021 11:30:00</t>
  </si>
  <si>
    <t>16.03.2021 11:45:00</t>
  </si>
  <si>
    <t>16.03.2021 12:00:00</t>
  </si>
  <si>
    <t>16.03.2021 12:15:00</t>
  </si>
  <si>
    <t>16.03.2021 12:30:00</t>
  </si>
  <si>
    <t>16.03.2021 12:45:00</t>
  </si>
  <si>
    <t>16.03.2021 13:00:00</t>
  </si>
  <si>
    <t>16.03.2021 13:15:00</t>
  </si>
  <si>
    <t>16.03.2021 13:30:00</t>
  </si>
  <si>
    <t>16.03.2021 13:45:00</t>
  </si>
  <si>
    <t>16.03.2021 14:00:00</t>
  </si>
  <si>
    <t>16.03.2021 14:15:00</t>
  </si>
  <si>
    <t>16.03.2021 14:30:00</t>
  </si>
  <si>
    <t>16.03.2021 14:45:00</t>
  </si>
  <si>
    <t>16.03.2021 15:00:00</t>
  </si>
  <si>
    <t>16.03.2021 15:15:00</t>
  </si>
  <si>
    <t>16.03.2021 15:30:00</t>
  </si>
  <si>
    <t>16.03.2021 15:45:00</t>
  </si>
  <si>
    <t>16.03.2021 16:00:00</t>
  </si>
  <si>
    <t>16.03.2021 16:15:00</t>
  </si>
  <si>
    <t>16.03.2021 16:30:00</t>
  </si>
  <si>
    <t>16.03.2021 16:45:00</t>
  </si>
  <si>
    <t>16.03.2021 17:00:00</t>
  </si>
  <si>
    <t>16.03.2021 17:15:00</t>
  </si>
  <si>
    <t>16.03.2021 17:30:00</t>
  </si>
  <si>
    <t>16.03.2021 17:45:00</t>
  </si>
  <si>
    <t>16.03.2021 18:00:00</t>
  </si>
  <si>
    <t>16.03.2021 18:15:00</t>
  </si>
  <si>
    <t>16.03.2021 18:30:00</t>
  </si>
  <si>
    <t>16.03.2021 18:45:00</t>
  </si>
  <si>
    <t>16.03.2021 19:00:00</t>
  </si>
  <si>
    <t>16.03.2021 19:15:00</t>
  </si>
  <si>
    <t>16.03.2021 19:30:00</t>
  </si>
  <si>
    <t>16.03.2021 19:45:00</t>
  </si>
  <si>
    <t>16.03.2021 20:00:00</t>
  </si>
  <si>
    <t>16.03.2021 20:15:00</t>
  </si>
  <si>
    <t>16.03.2021 20:30:00</t>
  </si>
  <si>
    <t>16.03.2021 20:45:00</t>
  </si>
  <si>
    <t>16.03.2021 21:00:00</t>
  </si>
  <si>
    <t>16.03.2021 21:15:00</t>
  </si>
  <si>
    <t>16.03.2021 21:30:00</t>
  </si>
  <si>
    <t>16.03.2021 21:45:00</t>
  </si>
  <si>
    <t>16.03.2021 22:00:00</t>
  </si>
  <si>
    <t>16.03.2021 22:15:00</t>
  </si>
  <si>
    <t>16.03.2021 22:30:00</t>
  </si>
  <si>
    <t>16.03.2021 22:45:00</t>
  </si>
  <si>
    <t>16.03.2021 23:00:00</t>
  </si>
  <si>
    <t>16.03.2021 23:15:00</t>
  </si>
  <si>
    <t>16.03.2021 23:30:00</t>
  </si>
  <si>
    <t>16.03.2021 23:45:00</t>
  </si>
  <si>
    <t>17.03.2021 00:00:00</t>
  </si>
  <si>
    <t>17.03.2021 00:15:00</t>
  </si>
  <si>
    <t>17.03.2021 00:30:00</t>
  </si>
  <si>
    <t>17.03.2021 00:45:00</t>
  </si>
  <si>
    <t>17.03.2021 01:00:00</t>
  </si>
  <si>
    <t>17.03.2021 01:15:00</t>
  </si>
  <si>
    <t>17.03.2021 01:30:00</t>
  </si>
  <si>
    <t>17.03.2021 01:45:00</t>
  </si>
  <si>
    <t>17.03.2021 02:00:00</t>
  </si>
  <si>
    <t>17.03.2021 02:15:00</t>
  </si>
  <si>
    <t>17.03.2021 02:30:00</t>
  </si>
  <si>
    <t>17.03.2021 02:45:00</t>
  </si>
  <si>
    <t>17.03.2021 03:00:00</t>
  </si>
  <si>
    <t>17.03.2021 03:15:00</t>
  </si>
  <si>
    <t>17.03.2021 03:30:00</t>
  </si>
  <si>
    <t>17.03.2021 03:45:00</t>
  </si>
  <si>
    <t>17.03.2021 04:00:00</t>
  </si>
  <si>
    <t>17.03.2021 04:15:00</t>
  </si>
  <si>
    <t>17.03.2021 04:30:00</t>
  </si>
  <si>
    <t>17.03.2021 04:45:00</t>
  </si>
  <si>
    <t>17.03.2021 05:00:00</t>
  </si>
  <si>
    <t>17.03.2021 05:15:00</t>
  </si>
  <si>
    <t>17.03.2021 05:30:00</t>
  </si>
  <si>
    <t>17.03.2021 05:45:00</t>
  </si>
  <si>
    <t>17.03.2021 06:00:00</t>
  </si>
  <si>
    <t>17.03.2021 06:15:00</t>
  </si>
  <si>
    <t>17.03.2021 06:30:00</t>
  </si>
  <si>
    <t>17.03.2021 06:45:00</t>
  </si>
  <si>
    <t>17.03.2021 07:00:00</t>
  </si>
  <si>
    <t>17.03.2021 07:15:00</t>
  </si>
  <si>
    <t>17.03.2021 07:30:00</t>
  </si>
  <si>
    <t>17.03.2021 07:45:00</t>
  </si>
  <si>
    <t>17.03.2021 08:00:00</t>
  </si>
  <si>
    <t>17.03.2021 08:15:00</t>
  </si>
  <si>
    <t>17.03.2021 08:30:00</t>
  </si>
  <si>
    <t>17.03.2021 08:45:00</t>
  </si>
  <si>
    <t>17.03.2021 09:00:00</t>
  </si>
  <si>
    <t>17.03.2021 09:15:00</t>
  </si>
  <si>
    <t>17.03.2021 09:30:00</t>
  </si>
  <si>
    <t>17.03.2021 09:45:00</t>
  </si>
  <si>
    <t>17.03.2021 10:00:00</t>
  </si>
  <si>
    <t>17.03.2021 10:15:00</t>
  </si>
  <si>
    <t>17.03.2021 10:30:00</t>
  </si>
  <si>
    <t>17.03.2021 10:45:00</t>
  </si>
  <si>
    <t>17.03.2021 11:00:00</t>
  </si>
  <si>
    <t>17.03.2021 11:15:00</t>
  </si>
  <si>
    <t>17.03.2021 11:30:00</t>
  </si>
  <si>
    <t>17.03.2021 11:45:00</t>
  </si>
  <si>
    <t>17.03.2021 12:00:00</t>
  </si>
  <si>
    <t>17.03.2021 12:15:00</t>
  </si>
  <si>
    <t>17.03.2021 12:30:00</t>
  </si>
  <si>
    <t>17.03.2021 12:45:00</t>
  </si>
  <si>
    <t>17.03.2021 13:00:00</t>
  </si>
  <si>
    <t>17.03.2021 13:15:00</t>
  </si>
  <si>
    <t>17.03.2021 13:30:00</t>
  </si>
  <si>
    <t>17.03.2021 13:45:00</t>
  </si>
  <si>
    <t>17.03.2021 14:00:00</t>
  </si>
  <si>
    <t>17.03.2021 14:15:00</t>
  </si>
  <si>
    <t>17.03.2021 14:30:00</t>
  </si>
  <si>
    <t>17.03.2021 14:45:00</t>
  </si>
  <si>
    <t>17.03.2021 15:00:00</t>
  </si>
  <si>
    <t>17.03.2021 15:15:00</t>
  </si>
  <si>
    <t>17.03.2021 15:30:00</t>
  </si>
  <si>
    <t>17.03.2021 15:45:00</t>
  </si>
  <si>
    <t>17.03.2021 16:00:00</t>
  </si>
  <si>
    <t>17.03.2021 16:15:00</t>
  </si>
  <si>
    <t>17.03.2021 16:30:00</t>
  </si>
  <si>
    <t>17.03.2021 16:45:00</t>
  </si>
  <si>
    <t>17.03.2021 17:00:00</t>
  </si>
  <si>
    <t>17.03.2021 17:15:00</t>
  </si>
  <si>
    <t>17.03.2021 17:30:00</t>
  </si>
  <si>
    <t>17.03.2021 17:45:00</t>
  </si>
  <si>
    <t>17.03.2021 18:00:00</t>
  </si>
  <si>
    <t>17.03.2021 18:15:00</t>
  </si>
  <si>
    <t>17.03.2021 18:30:00</t>
  </si>
  <si>
    <t>17.03.2021 18:45:00</t>
  </si>
  <si>
    <t>17.03.2021 19:00:00</t>
  </si>
  <si>
    <t>17.03.2021 19:15:00</t>
  </si>
  <si>
    <t>17.03.2021 19:30:00</t>
  </si>
  <si>
    <t>17.03.2021 19:45:00</t>
  </si>
  <si>
    <t>17.03.2021 20:00:00</t>
  </si>
  <si>
    <t>17.03.2021 20:15:00</t>
  </si>
  <si>
    <t>17.03.2021 20:30:00</t>
  </si>
  <si>
    <t>17.03.2021 20:45:00</t>
  </si>
  <si>
    <t>17.03.2021 21:00:00</t>
  </si>
  <si>
    <t>17.03.2021 21:15:00</t>
  </si>
  <si>
    <t>17.03.2021 21:30:00</t>
  </si>
  <si>
    <t>17.03.2021 21:45:00</t>
  </si>
  <si>
    <t>17.03.2021 22:00:00</t>
  </si>
  <si>
    <t>17.03.2021 22:15:00</t>
  </si>
  <si>
    <t>17.03.2021 22:30:00</t>
  </si>
  <si>
    <t>17.03.2021 22:45:00</t>
  </si>
  <si>
    <t>17.03.2021 23:00:00</t>
  </si>
  <si>
    <t>17.03.2021 23:15:00</t>
  </si>
  <si>
    <t>17.03.2021 23:30:00</t>
  </si>
  <si>
    <t>17.03.2021 23:45:00</t>
  </si>
  <si>
    <t>18.03.2021 00:00:00</t>
  </si>
  <si>
    <t>18.03.2021 00:15:00</t>
  </si>
  <si>
    <t>18.03.2021 00:30:00</t>
  </si>
  <si>
    <t>18.03.2021 00:45:00</t>
  </si>
  <si>
    <t>18.03.2021 01:00:00</t>
  </si>
  <si>
    <t>18.03.2021 01:15:00</t>
  </si>
  <si>
    <t>18.03.2021 01:30:00</t>
  </si>
  <si>
    <t>18.03.2021 01:45:00</t>
  </si>
  <si>
    <t>18.03.2021 02:00:00</t>
  </si>
  <si>
    <t>18.03.2021 02:15:00</t>
  </si>
  <si>
    <t>18.03.2021 02:30:00</t>
  </si>
  <si>
    <t>18.03.2021 02:45:00</t>
  </si>
  <si>
    <t>18.03.2021 03:00:00</t>
  </si>
  <si>
    <t>18.03.2021 03:15:00</t>
  </si>
  <si>
    <t>18.03.2021 03:30:00</t>
  </si>
  <si>
    <t>18.03.2021 03:45:00</t>
  </si>
  <si>
    <t>18.03.2021 04:00:00</t>
  </si>
  <si>
    <t>18.03.2021 04:15:00</t>
  </si>
  <si>
    <t>18.03.2021 04:30:00</t>
  </si>
  <si>
    <t>18.03.2021 04:45:00</t>
  </si>
  <si>
    <t>18.03.2021 05:00:00</t>
  </si>
  <si>
    <t>18.03.2021 05:15:00</t>
  </si>
  <si>
    <t>18.03.2021 05:30:00</t>
  </si>
  <si>
    <t>18.03.2021 05:45:00</t>
  </si>
  <si>
    <t>18.03.2021 06:00:00</t>
  </si>
  <si>
    <t>18.03.2021 06:15:00</t>
  </si>
  <si>
    <t>18.03.2021 06:30:00</t>
  </si>
  <si>
    <t>18.03.2021 06:45:00</t>
  </si>
  <si>
    <t>18.03.2021 07:00:00</t>
  </si>
  <si>
    <t>18.03.2021 07:15:00</t>
  </si>
  <si>
    <t>18.03.2021 07:30:00</t>
  </si>
  <si>
    <t>18.03.2021 07:45:00</t>
  </si>
  <si>
    <t>18.03.2021 08:00:00</t>
  </si>
  <si>
    <t>18.03.2021 08:15:00</t>
  </si>
  <si>
    <t>18.03.2021 08:30:00</t>
  </si>
  <si>
    <t>18.03.2021 08:45:00</t>
  </si>
  <si>
    <t>18.03.2021 09:00:00</t>
  </si>
  <si>
    <t>18.03.2021 09:15:00</t>
  </si>
  <si>
    <t>18.03.2021 09:30:00</t>
  </si>
  <si>
    <t>18.03.2021 09:45:00</t>
  </si>
  <si>
    <t>18.03.2021 10:00:00</t>
  </si>
  <si>
    <t>18.03.2021 10:15:00</t>
  </si>
  <si>
    <t>18.03.2021 10:30:00</t>
  </si>
  <si>
    <t>18.03.2021 10:45:00</t>
  </si>
  <si>
    <t>18.03.2021 11:00:00</t>
  </si>
  <si>
    <t>18.03.2021 11:15:00</t>
  </si>
  <si>
    <t>18.03.2021 11:30:00</t>
  </si>
  <si>
    <t>18.03.2021 11:45:00</t>
  </si>
  <si>
    <t>18.03.2021 12:00:00</t>
  </si>
  <si>
    <t>18.03.2021 12:15:00</t>
  </si>
  <si>
    <t>18.03.2021 12:30:00</t>
  </si>
  <si>
    <t>18.03.2021 12:45:00</t>
  </si>
  <si>
    <t>18.03.2021 13:00:00</t>
  </si>
  <si>
    <t>18.03.2021 13:15:00</t>
  </si>
  <si>
    <t>18.03.2021 13:30:00</t>
  </si>
  <si>
    <t>18.03.2021 13:45:00</t>
  </si>
  <si>
    <t>18.03.2021 14:00:00</t>
  </si>
  <si>
    <t>18.03.2021 14:15:00</t>
  </si>
  <si>
    <t>18.03.2021 14:30:00</t>
  </si>
  <si>
    <t>18.03.2021 14:45:00</t>
  </si>
  <si>
    <t>18.03.2021 15:00:00</t>
  </si>
  <si>
    <t>18.03.2021 15:15:00</t>
  </si>
  <si>
    <t>18.03.2021 15:30:00</t>
  </si>
  <si>
    <t>18.03.2021 15:45:00</t>
  </si>
  <si>
    <t>18.03.2021 16:00:00</t>
  </si>
  <si>
    <t>18.03.2021 16:15:00</t>
  </si>
  <si>
    <t>18.03.2021 16:30:00</t>
  </si>
  <si>
    <t>18.03.2021 16:45:00</t>
  </si>
  <si>
    <t>18.03.2021 17:00:00</t>
  </si>
  <si>
    <t>18.03.2021 17:15:00</t>
  </si>
  <si>
    <t>18.03.2021 17:30:00</t>
  </si>
  <si>
    <t>18.03.2021 17:45:00</t>
  </si>
  <si>
    <t>18.03.2021 18:00:00</t>
  </si>
  <si>
    <t>18.03.2021 18:15:00</t>
  </si>
  <si>
    <t>18.03.2021 18:30:00</t>
  </si>
  <si>
    <t>18.03.2021 18:45:00</t>
  </si>
  <si>
    <t>18.03.2021 19:00:00</t>
  </si>
  <si>
    <t>18.03.2021 19:15:00</t>
  </si>
  <si>
    <t>18.03.2021 19:30:00</t>
  </si>
  <si>
    <t>18.03.2021 19:45:00</t>
  </si>
  <si>
    <t>18.03.2021 20:00:00</t>
  </si>
  <si>
    <t>18.03.2021 20:15:00</t>
  </si>
  <si>
    <t>18.03.2021 20:30:00</t>
  </si>
  <si>
    <t>18.03.2021 20:45:00</t>
  </si>
  <si>
    <t>18.03.2021 21:00:00</t>
  </si>
  <si>
    <t>18.03.2021 21:15:00</t>
  </si>
  <si>
    <t>18.03.2021 21:30:00</t>
  </si>
  <si>
    <t>18.03.2021 21:45:00</t>
  </si>
  <si>
    <t>18.03.2021 22:00:00</t>
  </si>
  <si>
    <t>18.03.2021 22:15:00</t>
  </si>
  <si>
    <t>18.03.2021 22:30:00</t>
  </si>
  <si>
    <t>18.03.2021 22:45:00</t>
  </si>
  <si>
    <t>18.03.2021 23:00:00</t>
  </si>
  <si>
    <t>18.03.2021 23:15:00</t>
  </si>
  <si>
    <t>18.03.2021 23:30:00</t>
  </si>
  <si>
    <t>18.03.2021 23:45:00</t>
  </si>
  <si>
    <t>19.03.2021 00:00:00</t>
  </si>
  <si>
    <t>19.03.2021 00:15:00</t>
  </si>
  <si>
    <t>19.03.2021 00:30:00</t>
  </si>
  <si>
    <t>19.03.2021 00:45:00</t>
  </si>
  <si>
    <t>19.03.2021 01:00:00</t>
  </si>
  <si>
    <t>19.03.2021 01:15:00</t>
  </si>
  <si>
    <t>19.03.2021 01:30:00</t>
  </si>
  <si>
    <t>19.03.2021 01:45:00</t>
  </si>
  <si>
    <t>19.03.2021 02:00:00</t>
  </si>
  <si>
    <t>19.03.2021 02:15:00</t>
  </si>
  <si>
    <t>19.03.2021 02:30:00</t>
  </si>
  <si>
    <t>19.03.2021 02:45:00</t>
  </si>
  <si>
    <t>19.03.2021 03:00:00</t>
  </si>
  <si>
    <t>19.03.2021 03:15:00</t>
  </si>
  <si>
    <t>19.03.2021 03:30:00</t>
  </si>
  <si>
    <t>19.03.2021 03:45:00</t>
  </si>
  <si>
    <t>19.03.2021 04:00:00</t>
  </si>
  <si>
    <t>19.03.2021 04:15:00</t>
  </si>
  <si>
    <t>19.03.2021 04:30:00</t>
  </si>
  <si>
    <t>19.03.2021 04:45:00</t>
  </si>
  <si>
    <t>19.03.2021 05:00:00</t>
  </si>
  <si>
    <t>19.03.2021 05:15:00</t>
  </si>
  <si>
    <t>19.03.2021 05:30:00</t>
  </si>
  <si>
    <t>19.03.2021 05:45:00</t>
  </si>
  <si>
    <t>19.03.2021 06:00:00</t>
  </si>
  <si>
    <t>19.03.2021 06:15:00</t>
  </si>
  <si>
    <t>19.03.2021 06:30:00</t>
  </si>
  <si>
    <t>19.03.2021 06:45:00</t>
  </si>
  <si>
    <t>19.03.2021 07:00:00</t>
  </si>
  <si>
    <t>19.03.2021 07:15:00</t>
  </si>
  <si>
    <t>19.03.2021 07:30:00</t>
  </si>
  <si>
    <t>19.03.2021 07:45:00</t>
  </si>
  <si>
    <t>19.03.2021 08:00:00</t>
  </si>
  <si>
    <t>19.03.2021 08:15:00</t>
  </si>
  <si>
    <t>19.03.2021 08:30:00</t>
  </si>
  <si>
    <t>19.03.2021 08:45:00</t>
  </si>
  <si>
    <t>19.03.2021 09:00:00</t>
  </si>
  <si>
    <t>19.03.2021 09:15:00</t>
  </si>
  <si>
    <t>19.03.2021 09:30:00</t>
  </si>
  <si>
    <t>19.03.2021 09:45:00</t>
  </si>
  <si>
    <t>19.03.2021 10:00:00</t>
  </si>
  <si>
    <t>19.03.2021 10:15:00</t>
  </si>
  <si>
    <t>19.03.2021 10:30:00</t>
  </si>
  <si>
    <t>19.03.2021 10:45:00</t>
  </si>
  <si>
    <t>19.03.2021 11:00:00</t>
  </si>
  <si>
    <t>19.03.2021 11:15:00</t>
  </si>
  <si>
    <t>19.03.2021 11:30:00</t>
  </si>
  <si>
    <t>19.03.2021 11:45:00</t>
  </si>
  <si>
    <t>19.03.2021 12:00:00</t>
  </si>
  <si>
    <t>19.03.2021 12:15:00</t>
  </si>
  <si>
    <t>19.03.2021 12:30:00</t>
  </si>
  <si>
    <t>19.03.2021 12:45:00</t>
  </si>
  <si>
    <t>19.03.2021 13:00:00</t>
  </si>
  <si>
    <t>19.03.2021 13:15:00</t>
  </si>
  <si>
    <t>19.03.2021 13:30:00</t>
  </si>
  <si>
    <t>19.03.2021 13:45:00</t>
  </si>
  <si>
    <t>19.03.2021 14:00:00</t>
  </si>
  <si>
    <t>19.03.2021 14:15:00</t>
  </si>
  <si>
    <t>19.03.2021 14:30:00</t>
  </si>
  <si>
    <t>19.03.2021 14:45:00</t>
  </si>
  <si>
    <t>19.03.2021 15:00:00</t>
  </si>
  <si>
    <t>19.03.2021 15:15:00</t>
  </si>
  <si>
    <t>19.03.2021 15:30:00</t>
  </si>
  <si>
    <t>19.03.2021 15:45:00</t>
  </si>
  <si>
    <t>19.03.2021 16:00:00</t>
  </si>
  <si>
    <t>19.03.2021 16:15:00</t>
  </si>
  <si>
    <t>19.03.2021 16:30:00</t>
  </si>
  <si>
    <t>19.03.2021 16:45:00</t>
  </si>
  <si>
    <t>19.03.2021 17:00:00</t>
  </si>
  <si>
    <t>19.03.2021 17:15:00</t>
  </si>
  <si>
    <t>19.03.2021 17:30:00</t>
  </si>
  <si>
    <t>19.03.2021 17:45:00</t>
  </si>
  <si>
    <t>19.03.2021 18:00:00</t>
  </si>
  <si>
    <t>19.03.2021 18:15:00</t>
  </si>
  <si>
    <t>19.03.2021 18:30:00</t>
  </si>
  <si>
    <t>19.03.2021 18:45:00</t>
  </si>
  <si>
    <t>19.03.2021 19:00:00</t>
  </si>
  <si>
    <t>19.03.2021 19:15:00</t>
  </si>
  <si>
    <t>19.03.2021 19:30:00</t>
  </si>
  <si>
    <t>19.03.2021 19:45:00</t>
  </si>
  <si>
    <t>19.03.2021 20:00:00</t>
  </si>
  <si>
    <t>19.03.2021 20:15:00</t>
  </si>
  <si>
    <t>19.03.2021 20:30:00</t>
  </si>
  <si>
    <t>19.03.2021 20:45:00</t>
  </si>
  <si>
    <t>19.03.2021 21:00:00</t>
  </si>
  <si>
    <t>19.03.2021 21:15:00</t>
  </si>
  <si>
    <t>19.03.2021 21:30:00</t>
  </si>
  <si>
    <t>19.03.2021 21:45:00</t>
  </si>
  <si>
    <t>19.03.2021 22:00:00</t>
  </si>
  <si>
    <t>19.03.2021 22:15:00</t>
  </si>
  <si>
    <t>19.03.2021 22:30:00</t>
  </si>
  <si>
    <t>19.03.2021 22:45:00</t>
  </si>
  <si>
    <t>19.03.2021 23:00:00</t>
  </si>
  <si>
    <t>19.03.2021 23:15:00</t>
  </si>
  <si>
    <t>19.03.2021 23:30:00</t>
  </si>
  <si>
    <t>19.03.2021 23:45:00</t>
  </si>
  <si>
    <t>20.03.2021 00:00:00</t>
  </si>
  <si>
    <t>20.03.2021 00:15:00</t>
  </si>
  <si>
    <t>20.03.2021 00:30:00</t>
  </si>
  <si>
    <t>20.03.2021 00:45:00</t>
  </si>
  <si>
    <t>20.03.2021 01:00:00</t>
  </si>
  <si>
    <t>20.03.2021 01:15:00</t>
  </si>
  <si>
    <t>20.03.2021 01:30:00</t>
  </si>
  <si>
    <t>20.03.2021 01:45:00</t>
  </si>
  <si>
    <t>20.03.2021 02:00:00</t>
  </si>
  <si>
    <t>20.03.2021 02:15:00</t>
  </si>
  <si>
    <t>20.03.2021 02:30:00</t>
  </si>
  <si>
    <t>20.03.2021 02:45:00</t>
  </si>
  <si>
    <t>20.03.2021 03:00:00</t>
  </si>
  <si>
    <t>20.03.2021 03:15:00</t>
  </si>
  <si>
    <t>20.03.2021 03:30:00</t>
  </si>
  <si>
    <t>20.03.2021 03:45:00</t>
  </si>
  <si>
    <t>20.03.2021 04:00:00</t>
  </si>
  <si>
    <t>20.03.2021 04:15:00</t>
  </si>
  <si>
    <t>20.03.2021 04:30:00</t>
  </si>
  <si>
    <t>20.03.2021 04:45:00</t>
  </si>
  <si>
    <t>20.03.2021 05:00:00</t>
  </si>
  <si>
    <t>20.03.2021 05:15:00</t>
  </si>
  <si>
    <t>20.03.2021 05:30:00</t>
  </si>
  <si>
    <t>20.03.2021 05:45:00</t>
  </si>
  <si>
    <t>20.03.2021 06:00:00</t>
  </si>
  <si>
    <t>20.03.2021 06:15:00</t>
  </si>
  <si>
    <t>20.03.2021 06:30:00</t>
  </si>
  <si>
    <t>20.03.2021 06:45:00</t>
  </si>
  <si>
    <t>20.03.2021 07:00:00</t>
  </si>
  <si>
    <t>20.03.2021 07:15:00</t>
  </si>
  <si>
    <t>20.03.2021 07:30:00</t>
  </si>
  <si>
    <t>20.03.2021 07:45:00</t>
  </si>
  <si>
    <t>20.03.2021 08:00:00</t>
  </si>
  <si>
    <t>20.03.2021 08:15:00</t>
  </si>
  <si>
    <t>20.03.2021 08:30:00</t>
  </si>
  <si>
    <t>20.03.2021 08:45:00</t>
  </si>
  <si>
    <t>20.03.2021 09:00:00</t>
  </si>
  <si>
    <t>20.03.2021 09:15:00</t>
  </si>
  <si>
    <t>20.03.2021 09:30:00</t>
  </si>
  <si>
    <t>20.03.2021 09:45:00</t>
  </si>
  <si>
    <t>20.03.2021 10:00:00</t>
  </si>
  <si>
    <t>20.03.2021 10:15:00</t>
  </si>
  <si>
    <t>20.03.2021 10:30:00</t>
  </si>
  <si>
    <t>20.03.2021 10:45:00</t>
  </si>
  <si>
    <t>20.03.2021 11:00:00</t>
  </si>
  <si>
    <t>20.03.2021 11:15:00</t>
  </si>
  <si>
    <t>20.03.2021 11:30:00</t>
  </si>
  <si>
    <t>20.03.2021 11:45:00</t>
  </si>
  <si>
    <t>20.03.2021 12:00:00</t>
  </si>
  <si>
    <t>20.03.2021 12:15:00</t>
  </si>
  <si>
    <t>20.03.2021 12:30:00</t>
  </si>
  <si>
    <t>20.03.2021 12:45:00</t>
  </si>
  <si>
    <t>20.03.2021 13:00:00</t>
  </si>
  <si>
    <t>20.03.2021 13:15:00</t>
  </si>
  <si>
    <t>20.03.2021 13:30:00</t>
  </si>
  <si>
    <t>20.03.2021 13:45:00</t>
  </si>
  <si>
    <t>20.03.2021 14:00:00</t>
  </si>
  <si>
    <t>20.03.2021 14:15:00</t>
  </si>
  <si>
    <t>20.03.2021 14:30:00</t>
  </si>
  <si>
    <t>20.03.2021 14:45:00</t>
  </si>
  <si>
    <t>20.03.2021 15:00:00</t>
  </si>
  <si>
    <t>20.03.2021 15:15:00</t>
  </si>
  <si>
    <t>20.03.2021 15:30:00</t>
  </si>
  <si>
    <t>20.03.2021 15:45:00</t>
  </si>
  <si>
    <t>20.03.2021 16:00:00</t>
  </si>
  <si>
    <t>20.03.2021 16:15:00</t>
  </si>
  <si>
    <t>20.03.2021 16:30:00</t>
  </si>
  <si>
    <t>20.03.2021 16:45:00</t>
  </si>
  <si>
    <t>20.03.2021 17:00:00</t>
  </si>
  <si>
    <t>20.03.2021 17:15:00</t>
  </si>
  <si>
    <t>20.03.2021 17:30:00</t>
  </si>
  <si>
    <t>20.03.2021 17:45:00</t>
  </si>
  <si>
    <t>20.03.2021 18:00:00</t>
  </si>
  <si>
    <t>20.03.2021 18:15:00</t>
  </si>
  <si>
    <t>20.03.2021 18:30:00</t>
  </si>
  <si>
    <t>20.03.2021 18:45:00</t>
  </si>
  <si>
    <t>20.03.2021 19:00:00</t>
  </si>
  <si>
    <t>20.03.2021 19:15:00</t>
  </si>
  <si>
    <t>20.03.2021 19:30:00</t>
  </si>
  <si>
    <t>20.03.2021 19:45:00</t>
  </si>
  <si>
    <t>20.03.2021 20:00:00</t>
  </si>
  <si>
    <t>20.03.2021 20:15:00</t>
  </si>
  <si>
    <t>20.03.2021 20:30:00</t>
  </si>
  <si>
    <t>20.03.2021 20:45:00</t>
  </si>
  <si>
    <t>20.03.2021 21:00:00</t>
  </si>
  <si>
    <t>20.03.2021 21:15:00</t>
  </si>
  <si>
    <t>20.03.2021 21:30:00</t>
  </si>
  <si>
    <t>20.03.2021 21:45:00</t>
  </si>
  <si>
    <t>20.03.2021 22:00:00</t>
  </si>
  <si>
    <t>20.03.2021 22:15:00</t>
  </si>
  <si>
    <t>20.03.2021 22:30:00</t>
  </si>
  <si>
    <t>20.03.2021 22:45:00</t>
  </si>
  <si>
    <t>20.03.2021 23:00:00</t>
  </si>
  <si>
    <t>20.03.2021 23:15:00</t>
  </si>
  <si>
    <t>20.03.2021 23:30:00</t>
  </si>
  <si>
    <t>20.03.2021 23:45:00</t>
  </si>
  <si>
    <t>21.03.2021 00:00:00</t>
  </si>
  <si>
    <t>21.03.2021 00:15:00</t>
  </si>
  <si>
    <t>21.03.2021 00:30:00</t>
  </si>
  <si>
    <t>21.03.2021 00:45:00</t>
  </si>
  <si>
    <t>21.03.2021 01:00:00</t>
  </si>
  <si>
    <t>21.03.2021 01:15:00</t>
  </si>
  <si>
    <t>21.03.2021 01:30:00</t>
  </si>
  <si>
    <t>21.03.2021 01:45:00</t>
  </si>
  <si>
    <t>21.03.2021 02:00:00</t>
  </si>
  <si>
    <t>21.03.2021 02:15:00</t>
  </si>
  <si>
    <t>21.03.2021 02:30:00</t>
  </si>
  <si>
    <t>21.03.2021 02:45:00</t>
  </si>
  <si>
    <t>21.03.2021 03:00:00</t>
  </si>
  <si>
    <t>21.03.2021 03:15:00</t>
  </si>
  <si>
    <t>21.03.2021 03:30:00</t>
  </si>
  <si>
    <t>21.03.2021 03:45:00</t>
  </si>
  <si>
    <t>21.03.2021 04:00:00</t>
  </si>
  <si>
    <t>21.03.2021 04:15:00</t>
  </si>
  <si>
    <t>21.03.2021 04:30:00</t>
  </si>
  <si>
    <t>21.03.2021 04:45:00</t>
  </si>
  <si>
    <t>21.03.2021 05:00:00</t>
  </si>
  <si>
    <t>21.03.2021 05:15:00</t>
  </si>
  <si>
    <t>21.03.2021 05:30:00</t>
  </si>
  <si>
    <t>21.03.2021 05:45:00</t>
  </si>
  <si>
    <t>21.03.2021 06:00:00</t>
  </si>
  <si>
    <t>21.03.2021 06:15:00</t>
  </si>
  <si>
    <t>21.03.2021 06:30:00</t>
  </si>
  <si>
    <t>21.03.2021 06:45:00</t>
  </si>
  <si>
    <t>21.03.2021 07:00:00</t>
  </si>
  <si>
    <t>21.03.2021 07:15:00</t>
  </si>
  <si>
    <t>21.03.2021 07:30:00</t>
  </si>
  <si>
    <t>21.03.2021 07:45:00</t>
  </si>
  <si>
    <t>21.03.2021 08:00:00</t>
  </si>
  <si>
    <t>21.03.2021 08:15:00</t>
  </si>
  <si>
    <t>21.03.2021 08:30:00</t>
  </si>
  <si>
    <t>21.03.2021 08:45:00</t>
  </si>
  <si>
    <t>21.03.2021 09:00:00</t>
  </si>
  <si>
    <t>21.03.2021 09:15:00</t>
  </si>
  <si>
    <t>21.03.2021 09:30:00</t>
  </si>
  <si>
    <t>21.03.2021 09:45:00</t>
  </si>
  <si>
    <t>21.03.2021 10:00:00</t>
  </si>
  <si>
    <t>21.03.2021 10:15:00</t>
  </si>
  <si>
    <t>21.03.2021 10:30:00</t>
  </si>
  <si>
    <t>21.03.2021 10:45:00</t>
  </si>
  <si>
    <t>21.03.2021 11:00:00</t>
  </si>
  <si>
    <t>21.03.2021 11:15:00</t>
  </si>
  <si>
    <t>21.03.2021 11:30:00</t>
  </si>
  <si>
    <t>21.03.2021 11:45:00</t>
  </si>
  <si>
    <t>21.03.2021 12:00:00</t>
  </si>
  <si>
    <t>21.03.2021 12:15:00</t>
  </si>
  <si>
    <t>21.03.2021 12:30:00</t>
  </si>
  <si>
    <t>21.03.2021 12:45:00</t>
  </si>
  <si>
    <t>21.03.2021 13:00:00</t>
  </si>
  <si>
    <t>21.03.2021 13:15:00</t>
  </si>
  <si>
    <t>21.03.2021 13:30:00</t>
  </si>
  <si>
    <t>21.03.2021 13:45:00</t>
  </si>
  <si>
    <t>21.03.2021 14:00:00</t>
  </si>
  <si>
    <t>21.03.2021 14:15:00</t>
  </si>
  <si>
    <t>21.03.2021 14:30:00</t>
  </si>
  <si>
    <t>21.03.2021 14:45:00</t>
  </si>
  <si>
    <t>21.03.2021 15:00:00</t>
  </si>
  <si>
    <t>21.03.2021 15:15:00</t>
  </si>
  <si>
    <t>21.03.2021 15:30:00</t>
  </si>
  <si>
    <t>21.03.2021 15:45:00</t>
  </si>
  <si>
    <t>21.03.2021 16:00:00</t>
  </si>
  <si>
    <t>21.03.2021 16:15:00</t>
  </si>
  <si>
    <t>21.03.2021 16:30:00</t>
  </si>
  <si>
    <t>21.03.2021 16:45:00</t>
  </si>
  <si>
    <t>21.03.2021 17:00:00</t>
  </si>
  <si>
    <t>21.03.2021 17:15:00</t>
  </si>
  <si>
    <t>21.03.2021 17:30:00</t>
  </si>
  <si>
    <t>21.03.2021 17:45:00</t>
  </si>
  <si>
    <t>21.03.2021 18:00:00</t>
  </si>
  <si>
    <t>21.03.2021 18:15:00</t>
  </si>
  <si>
    <t>21.03.2021 18:30:00</t>
  </si>
  <si>
    <t>21.03.2021 18:45:00</t>
  </si>
  <si>
    <t>21.03.2021 19:00:00</t>
  </si>
  <si>
    <t>21.03.2021 19:15:00</t>
  </si>
  <si>
    <t>21.03.2021 19:30:00</t>
  </si>
  <si>
    <t>21.03.2021 19:45:00</t>
  </si>
  <si>
    <t>21.03.2021 20:00:00</t>
  </si>
  <si>
    <t>21.03.2021 20:15:00</t>
  </si>
  <si>
    <t>21.03.2021 20:30:00</t>
  </si>
  <si>
    <t>21.03.2021 20:45:00</t>
  </si>
  <si>
    <t>21.03.2021 21:00:00</t>
  </si>
  <si>
    <t>21.03.2021 21:15:00</t>
  </si>
  <si>
    <t>21.03.2021 21:30:00</t>
  </si>
  <si>
    <t>21.03.2021 21:45:00</t>
  </si>
  <si>
    <t>21.03.2021 22:00:00</t>
  </si>
  <si>
    <t>21.03.2021 22:15:00</t>
  </si>
  <si>
    <t>21.03.2021 22:30:00</t>
  </si>
  <si>
    <t>21.03.2021 22:45:00</t>
  </si>
  <si>
    <t>21.03.2021 23:00:00</t>
  </si>
  <si>
    <t>21.03.2021 23:15:00</t>
  </si>
  <si>
    <t>21.03.2021 23:30:00</t>
  </si>
  <si>
    <t>21.03.2021 23:45:00</t>
  </si>
  <si>
    <t>22.03.2021 00:00:00</t>
  </si>
  <si>
    <t>22.03.2021 00:15:00</t>
  </si>
  <si>
    <t>22.03.2021 00:30:00</t>
  </si>
  <si>
    <t>22.03.2021 00:45:00</t>
  </si>
  <si>
    <t>22.03.2021 01:00:00</t>
  </si>
  <si>
    <t>22.03.2021 01:15:00</t>
  </si>
  <si>
    <t>22.03.2021 01:30:00</t>
  </si>
  <si>
    <t>22.03.2021 01:45:00</t>
  </si>
  <si>
    <t>22.03.2021 02:00:00</t>
  </si>
  <si>
    <t>22.03.2021 02:15:00</t>
  </si>
  <si>
    <t>22.03.2021 02:30:00</t>
  </si>
  <si>
    <t>22.03.2021 02:45:00</t>
  </si>
  <si>
    <t>22.03.2021 03:00:00</t>
  </si>
  <si>
    <t>22.03.2021 03:15:00</t>
  </si>
  <si>
    <t>22.03.2021 03:30:00</t>
  </si>
  <si>
    <t>22.03.2021 03:45:00</t>
  </si>
  <si>
    <t>22.03.2021 04:00:00</t>
  </si>
  <si>
    <t>22.03.2021 04:15:00</t>
  </si>
  <si>
    <t>22.03.2021 04:30:00</t>
  </si>
  <si>
    <t>22.03.2021 04:45:00</t>
  </si>
  <si>
    <t>22.03.2021 05:00:00</t>
  </si>
  <si>
    <t>22.03.2021 05:15:00</t>
  </si>
  <si>
    <t>22.03.2021 05:30:00</t>
  </si>
  <si>
    <t>22.03.2021 05:45:00</t>
  </si>
  <si>
    <t>22.03.2021 06:00:00</t>
  </si>
  <si>
    <t>22.03.2021 06:15:00</t>
  </si>
  <si>
    <t>22.03.2021 06:30:00</t>
  </si>
  <si>
    <t>22.03.2021 06:45:00</t>
  </si>
  <si>
    <t>22.03.2021 07:00:00</t>
  </si>
  <si>
    <t>22.03.2021 07:15:00</t>
  </si>
  <si>
    <t>22.03.2021 07:30:00</t>
  </si>
  <si>
    <t>22.03.2021 07:45:00</t>
  </si>
  <si>
    <t>22.03.2021 08:00:00</t>
  </si>
  <si>
    <t>22.03.2021 08:15:00</t>
  </si>
  <si>
    <t>22.03.2021 08:30:00</t>
  </si>
  <si>
    <t>22.03.2021 08:45:00</t>
  </si>
  <si>
    <t>22.03.2021 09:00:00</t>
  </si>
  <si>
    <t>22.03.2021 09:15:00</t>
  </si>
  <si>
    <t>22.03.2021 09:30:00</t>
  </si>
  <si>
    <t>22.03.2021 09:45:00</t>
  </si>
  <si>
    <t>22.03.2021 10:00:00</t>
  </si>
  <si>
    <t>22.03.2021 10:15:00</t>
  </si>
  <si>
    <t>22.03.2021 10:30:00</t>
  </si>
  <si>
    <t>22.03.2021 10:45:00</t>
  </si>
  <si>
    <t>22.03.2021 11:00:00</t>
  </si>
  <si>
    <t>22.03.2021 11:15:00</t>
  </si>
  <si>
    <t>22.03.2021 11:30:00</t>
  </si>
  <si>
    <t>22.03.2021 11:45:00</t>
  </si>
  <si>
    <t>22.03.2021 12:00:00</t>
  </si>
  <si>
    <t>22.03.2021 12:15:00</t>
  </si>
  <si>
    <t>22.03.2021 12:30:00</t>
  </si>
  <si>
    <t>22.03.2021 12:45:00</t>
  </si>
  <si>
    <t>22.03.2021 13:00:00</t>
  </si>
  <si>
    <t>22.03.2021 13:15:00</t>
  </si>
  <si>
    <t>22.03.2021 13:30:00</t>
  </si>
  <si>
    <t>22.03.2021 13:45:00</t>
  </si>
  <si>
    <t>22.03.2021 14:00:00</t>
  </si>
  <si>
    <t>22.03.2021 14:15:00</t>
  </si>
  <si>
    <t>22.03.2021 14:30:00</t>
  </si>
  <si>
    <t>22.03.2021 14:45:00</t>
  </si>
  <si>
    <t>22.03.2021 15:00:00</t>
  </si>
  <si>
    <t>22.03.2021 15:15:00</t>
  </si>
  <si>
    <t>22.03.2021 15:30:00</t>
  </si>
  <si>
    <t>22.03.2021 15:45:00</t>
  </si>
  <si>
    <t>22.03.2021 16:00:00</t>
  </si>
  <si>
    <t>22.03.2021 16:15:00</t>
  </si>
  <si>
    <t>22.03.2021 16:30:00</t>
  </si>
  <si>
    <t>22.03.2021 16:45:00</t>
  </si>
  <si>
    <t>22.03.2021 17:00:00</t>
  </si>
  <si>
    <t>22.03.2021 17:15:00</t>
  </si>
  <si>
    <t>22.03.2021 17:30:00</t>
  </si>
  <si>
    <t>22.03.2021 17:45:00</t>
  </si>
  <si>
    <t>22.03.2021 18:00:00</t>
  </si>
  <si>
    <t>22.03.2021 18:15:00</t>
  </si>
  <si>
    <t>22.03.2021 18:30:00</t>
  </si>
  <si>
    <t>22.03.2021 18:45:00</t>
  </si>
  <si>
    <t>22.03.2021 19:00:00</t>
  </si>
  <si>
    <t>22.03.2021 19:15:00</t>
  </si>
  <si>
    <t>22.03.2021 19:30:00</t>
  </si>
  <si>
    <t>22.03.2021 19:45:00</t>
  </si>
  <si>
    <t>22.03.2021 20:00:00</t>
  </si>
  <si>
    <t>22.03.2021 20:15:00</t>
  </si>
  <si>
    <t>22.03.2021 20:30:00</t>
  </si>
  <si>
    <t>22.03.2021 20:45:00</t>
  </si>
  <si>
    <t>22.03.2021 21:00:00</t>
  </si>
  <si>
    <t>22.03.2021 21:15:00</t>
  </si>
  <si>
    <t>22.03.2021 21:30:00</t>
  </si>
  <si>
    <t>22.03.2021 21:45:00</t>
  </si>
  <si>
    <t>22.03.2021 22:00:00</t>
  </si>
  <si>
    <t>22.03.2021 22:15:00</t>
  </si>
  <si>
    <t>22.03.2021 22:30:00</t>
  </si>
  <si>
    <t>22.03.2021 22:45:00</t>
  </si>
  <si>
    <t>22.03.2021 23:00:00</t>
  </si>
  <si>
    <t>22.03.2021 23:15:00</t>
  </si>
  <si>
    <t>22.03.2021 23:30:00</t>
  </si>
  <si>
    <t>22.03.2021 23:45:00</t>
  </si>
  <si>
    <t>23.03.2021 00:00:00</t>
  </si>
  <si>
    <t>23.03.2021 00:15:00</t>
  </si>
  <si>
    <t>23.03.2021 00:30:00</t>
  </si>
  <si>
    <t>23.03.2021 00:45:00</t>
  </si>
  <si>
    <t>23.03.2021 01:00:00</t>
  </si>
  <si>
    <t>23.03.2021 01:15:00</t>
  </si>
  <si>
    <t>23.03.2021 01:30:00</t>
  </si>
  <si>
    <t>23.03.2021 01:45:00</t>
  </si>
  <si>
    <t>23.03.2021 02:00:00</t>
  </si>
  <si>
    <t>23.03.2021 02:15:00</t>
  </si>
  <si>
    <t>23.03.2021 02:30:00</t>
  </si>
  <si>
    <t>23.03.2021 02:45:00</t>
  </si>
  <si>
    <t>23.03.2021 03:00:00</t>
  </si>
  <si>
    <t>23.03.2021 03:15:00</t>
  </si>
  <si>
    <t>23.03.2021 03:30:00</t>
  </si>
  <si>
    <t>23.03.2021 03:45:00</t>
  </si>
  <si>
    <t>23.03.2021 04:00:00</t>
  </si>
  <si>
    <t>23.03.2021 04:15:00</t>
  </si>
  <si>
    <t>23.03.2021 04:30:00</t>
  </si>
  <si>
    <t>23.03.2021 04:45:00</t>
  </si>
  <si>
    <t>23.03.2021 05:00:00</t>
  </si>
  <si>
    <t>23.03.2021 05:15:00</t>
  </si>
  <si>
    <t>23.03.2021 05:30:00</t>
  </si>
  <si>
    <t>23.03.2021 05:45:00</t>
  </si>
  <si>
    <t>23.03.2021 06:00:00</t>
  </si>
  <si>
    <t>23.03.2021 06:15:00</t>
  </si>
  <si>
    <t>23.03.2021 06:30:00</t>
  </si>
  <si>
    <t>23.03.2021 06:45:00</t>
  </si>
  <si>
    <t>23.03.2021 07:00:00</t>
  </si>
  <si>
    <t>23.03.2021 07:15:00</t>
  </si>
  <si>
    <t>23.03.2021 07:30:00</t>
  </si>
  <si>
    <t>23.03.2021 07:45:00</t>
  </si>
  <si>
    <t>23.03.2021 08:00:00</t>
  </si>
  <si>
    <t>23.03.2021 08:15:00</t>
  </si>
  <si>
    <t>23.03.2021 08:30:00</t>
  </si>
  <si>
    <t>23.03.2021 08:45:00</t>
  </si>
  <si>
    <t>23.03.2021 09:00:00</t>
  </si>
  <si>
    <t>23.03.2021 09:15:00</t>
  </si>
  <si>
    <t>23.03.2021 09:30:00</t>
  </si>
  <si>
    <t>23.03.2021 09:45:00</t>
  </si>
  <si>
    <t>23.03.2021 10:00:00</t>
  </si>
  <si>
    <t>23.03.2021 10:15:00</t>
  </si>
  <si>
    <t>23.03.2021 10:30:00</t>
  </si>
  <si>
    <t>23.03.2021 10:45:00</t>
  </si>
  <si>
    <t>23.03.2021 11:00:00</t>
  </si>
  <si>
    <t>23.03.2021 11:15:00</t>
  </si>
  <si>
    <t>23.03.2021 11:30:00</t>
  </si>
  <si>
    <t>23.03.2021 11:45:00</t>
  </si>
  <si>
    <t>23.03.2021 12:00:00</t>
  </si>
  <si>
    <t>23.03.2021 12:15:00</t>
  </si>
  <si>
    <t>23.03.2021 12:30:00</t>
  </si>
  <si>
    <t>23.03.2021 12:45:00</t>
  </si>
  <si>
    <t>23.03.2021 13:00:00</t>
  </si>
  <si>
    <t>23.03.2021 13:15:00</t>
  </si>
  <si>
    <t>23.03.2021 13:30:00</t>
  </si>
  <si>
    <t>23.03.2021 13:45:00</t>
  </si>
  <si>
    <t>23.03.2021 14:00:00</t>
  </si>
  <si>
    <t>23.03.2021 14:15:00</t>
  </si>
  <si>
    <t>23.03.2021 14:30:00</t>
  </si>
  <si>
    <t>23.03.2021 14:45:00</t>
  </si>
  <si>
    <t>23.03.2021 15:00:00</t>
  </si>
  <si>
    <t>23.03.2021 15:15:00</t>
  </si>
  <si>
    <t>23.03.2021 15:30:00</t>
  </si>
  <si>
    <t>23.03.2021 15:45:00</t>
  </si>
  <si>
    <t>23.03.2021 16:00:00</t>
  </si>
  <si>
    <t>23.03.2021 16:15:00</t>
  </si>
  <si>
    <t>23.03.2021 16:30:00</t>
  </si>
  <si>
    <t>23.03.2021 16:45:00</t>
  </si>
  <si>
    <t>23.03.2021 17:00:00</t>
  </si>
  <si>
    <t>23.03.2021 17:15:00</t>
  </si>
  <si>
    <t>23.03.2021 17:30:00</t>
  </si>
  <si>
    <t>23.03.2021 17:45:00</t>
  </si>
  <si>
    <t>23.03.2021 18:00:00</t>
  </si>
  <si>
    <t>23.03.2021 18:15:00</t>
  </si>
  <si>
    <t>23.03.2021 18:30:00</t>
  </si>
  <si>
    <t>23.03.2021 18:45:00</t>
  </si>
  <si>
    <t>23.03.2021 19:00:00</t>
  </si>
  <si>
    <t>23.03.2021 19:15:00</t>
  </si>
  <si>
    <t>23.03.2021 19:30:00</t>
  </si>
  <si>
    <t>23.03.2021 19:45:00</t>
  </si>
  <si>
    <t>23.03.2021 20:00:00</t>
  </si>
  <si>
    <t>23.03.2021 20:15:00</t>
  </si>
  <si>
    <t>23.03.2021 20:30:00</t>
  </si>
  <si>
    <t>23.03.2021 20:45:00</t>
  </si>
  <si>
    <t>23.03.2021 21:00:00</t>
  </si>
  <si>
    <t>23.03.2021 21:15:00</t>
  </si>
  <si>
    <t>23.03.2021 21:30:00</t>
  </si>
  <si>
    <t>23.03.2021 21:45:00</t>
  </si>
  <si>
    <t>23.03.2021 22:00:00</t>
  </si>
  <si>
    <t>23.03.2021 22:15:00</t>
  </si>
  <si>
    <t>23.03.2021 22:30:00</t>
  </si>
  <si>
    <t>23.03.2021 22:45:00</t>
  </si>
  <si>
    <t>23.03.2021 23:00:00</t>
  </si>
  <si>
    <t>23.03.2021 23:15:00</t>
  </si>
  <si>
    <t>23.03.2021 23:30:00</t>
  </si>
  <si>
    <t>23.03.2021 23:45:00</t>
  </si>
  <si>
    <t>24.03.2021 00:00:00</t>
  </si>
  <si>
    <t>24.03.2021 00:15:00</t>
  </si>
  <si>
    <t>24.03.2021 00:30:00</t>
  </si>
  <si>
    <t>24.03.2021 00:45:00</t>
  </si>
  <si>
    <t>24.03.2021 01:00:00</t>
  </si>
  <si>
    <t>24.03.2021 01:15:00</t>
  </si>
  <si>
    <t>24.03.2021 01:30:00</t>
  </si>
  <si>
    <t>24.03.2021 01:45:00</t>
  </si>
  <si>
    <t>24.03.2021 02:00:00</t>
  </si>
  <si>
    <t>24.03.2021 02:15:00</t>
  </si>
  <si>
    <t>24.03.2021 02:30:00</t>
  </si>
  <si>
    <t>24.03.2021 02:45:00</t>
  </si>
  <si>
    <t>24.03.2021 03:00:00</t>
  </si>
  <si>
    <t>24.03.2021 03:15:00</t>
  </si>
  <si>
    <t>24.03.2021 03:30:00</t>
  </si>
  <si>
    <t>24.03.2021 03:45:00</t>
  </si>
  <si>
    <t>24.03.2021 04:00:00</t>
  </si>
  <si>
    <t>24.03.2021 04:15:00</t>
  </si>
  <si>
    <t>24.03.2021 04:30:00</t>
  </si>
  <si>
    <t>24.03.2021 04:45:00</t>
  </si>
  <si>
    <t>24.03.2021 05:00:00</t>
  </si>
  <si>
    <t>24.03.2021 05:15:00</t>
  </si>
  <si>
    <t>24.03.2021 05:30:00</t>
  </si>
  <si>
    <t>24.03.2021 05:45:00</t>
  </si>
  <si>
    <t>24.03.2021 06:00:00</t>
  </si>
  <si>
    <t>24.03.2021 06:15:00</t>
  </si>
  <si>
    <t>24.03.2021 06:30:00</t>
  </si>
  <si>
    <t>24.03.2021 06:45:00</t>
  </si>
  <si>
    <t>24.03.2021 07:00:00</t>
  </si>
  <si>
    <t>24.03.2021 07:15:00</t>
  </si>
  <si>
    <t>24.03.2021 07:30:00</t>
  </si>
  <si>
    <t>24.03.2021 07:45:00</t>
  </si>
  <si>
    <t>24.03.2021 08:00:00</t>
  </si>
  <si>
    <t>24.03.2021 08:15:00</t>
  </si>
  <si>
    <t>24.03.2021 08:30:00</t>
  </si>
  <si>
    <t>24.03.2021 08:45:00</t>
  </si>
  <si>
    <t>24.03.2021 09:00:00</t>
  </si>
  <si>
    <t>24.03.2021 09:15:00</t>
  </si>
  <si>
    <t>24.03.2021 09:30:00</t>
  </si>
  <si>
    <t>24.03.2021 09:45:00</t>
  </si>
  <si>
    <t>24.03.2021 10:00:00</t>
  </si>
  <si>
    <t>24.03.2021 10:15:00</t>
  </si>
  <si>
    <t>24.03.2021 10:30:00</t>
  </si>
  <si>
    <t>24.03.2021 10:45:00</t>
  </si>
  <si>
    <t>24.03.2021 11:00:00</t>
  </si>
  <si>
    <t>24.03.2021 11:15:00</t>
  </si>
  <si>
    <t>24.03.2021 11:30:00</t>
  </si>
  <si>
    <t>24.03.2021 11:45:00</t>
  </si>
  <si>
    <t>24.03.2021 12:00:00</t>
  </si>
  <si>
    <t>24.03.2021 12:15:00</t>
  </si>
  <si>
    <t>24.03.2021 12:30:00</t>
  </si>
  <si>
    <t>24.03.2021 12:45:00</t>
  </si>
  <si>
    <t>24.03.2021 13:00:00</t>
  </si>
  <si>
    <t>24.03.2021 13:15:00</t>
  </si>
  <si>
    <t>24.03.2021 13:30:00</t>
  </si>
  <si>
    <t>24.03.2021 13:45:00</t>
  </si>
  <si>
    <t>24.03.2021 14:00:00</t>
  </si>
  <si>
    <t>24.03.2021 14:15:00</t>
  </si>
  <si>
    <t>24.03.2021 14:30:00</t>
  </si>
  <si>
    <t>24.03.2021 14:45:00</t>
  </si>
  <si>
    <t>24.03.2021 15:00:00</t>
  </si>
  <si>
    <t>24.03.2021 15:15:00</t>
  </si>
  <si>
    <t>24.03.2021 15:30:00</t>
  </si>
  <si>
    <t>24.03.2021 15:45:00</t>
  </si>
  <si>
    <t>24.03.2021 16:00:00</t>
  </si>
  <si>
    <t>24.03.2021 16:15:00</t>
  </si>
  <si>
    <t>24.03.2021 16:30:00</t>
  </si>
  <si>
    <t>24.03.2021 16:45:00</t>
  </si>
  <si>
    <t>24.03.2021 17:00:00</t>
  </si>
  <si>
    <t>24.03.2021 17:15:00</t>
  </si>
  <si>
    <t>24.03.2021 17:30:00</t>
  </si>
  <si>
    <t>24.03.2021 17:45:00</t>
  </si>
  <si>
    <t>24.03.2021 18:00:00</t>
  </si>
  <si>
    <t>24.03.2021 18:15:00</t>
  </si>
  <si>
    <t>24.03.2021 18:30:00</t>
  </si>
  <si>
    <t>24.03.2021 18:45:00</t>
  </si>
  <si>
    <t>24.03.2021 19:00:00</t>
  </si>
  <si>
    <t>24.03.2021 19:15:00</t>
  </si>
  <si>
    <t>24.03.2021 19:30:00</t>
  </si>
  <si>
    <t>24.03.2021 19:45:00</t>
  </si>
  <si>
    <t>24.03.2021 20:00:00</t>
  </si>
  <si>
    <t>24.03.2021 20:15:00</t>
  </si>
  <si>
    <t>24.03.2021 20:30:00</t>
  </si>
  <si>
    <t>24.03.2021 20:45:00</t>
  </si>
  <si>
    <t>24.03.2021 21:00:00</t>
  </si>
  <si>
    <t>24.03.2021 21:15:00</t>
  </si>
  <si>
    <t>24.03.2021 21:30:00</t>
  </si>
  <si>
    <t>24.03.2021 21:45:00</t>
  </si>
  <si>
    <t>24.03.2021 22:00:00</t>
  </si>
  <si>
    <t>24.03.2021 22:15:00</t>
  </si>
  <si>
    <t>24.03.2021 22:30:00</t>
  </si>
  <si>
    <t>24.03.2021 22:45:00</t>
  </si>
  <si>
    <t>24.03.2021 23:00:00</t>
  </si>
  <si>
    <t>24.03.2021 23:15:00</t>
  </si>
  <si>
    <t>24.03.2021 23:30:00</t>
  </si>
  <si>
    <t>24.03.2021 23:45:00</t>
  </si>
  <si>
    <t>25.03.2021 00:00:00</t>
  </si>
  <si>
    <t>25.03.2021 00:15:00</t>
  </si>
  <si>
    <t>25.03.2021 00:30:00</t>
  </si>
  <si>
    <t>25.03.2021 00:45:00</t>
  </si>
  <si>
    <t>25.03.2021 01:00:00</t>
  </si>
  <si>
    <t>25.03.2021 01:15:00</t>
  </si>
  <si>
    <t>25.03.2021 01:30:00</t>
  </si>
  <si>
    <t>25.03.2021 01:45:00</t>
  </si>
  <si>
    <t>25.03.2021 02:00:00</t>
  </si>
  <si>
    <t>25.03.2021 02:15:00</t>
  </si>
  <si>
    <t>25.03.2021 02:30:00</t>
  </si>
  <si>
    <t>25.03.2021 02:45:00</t>
  </si>
  <si>
    <t>25.03.2021 03:00:00</t>
  </si>
  <si>
    <t>25.03.2021 03:15:00</t>
  </si>
  <si>
    <t>25.03.2021 03:30:00</t>
  </si>
  <si>
    <t>25.03.2021 03:45:00</t>
  </si>
  <si>
    <t>25.03.2021 04:00:00</t>
  </si>
  <si>
    <t>25.03.2021 04:15:00</t>
  </si>
  <si>
    <t>25.03.2021 04:30:00</t>
  </si>
  <si>
    <t>25.03.2021 04:45:00</t>
  </si>
  <si>
    <t>25.03.2021 05:00:00</t>
  </si>
  <si>
    <t>25.03.2021 05:15:00</t>
  </si>
  <si>
    <t>25.03.2021 05:30:00</t>
  </si>
  <si>
    <t>25.03.2021 05:45:00</t>
  </si>
  <si>
    <t>25.03.2021 06:00:00</t>
  </si>
  <si>
    <t>25.03.2021 06:15:00</t>
  </si>
  <si>
    <t>25.03.2021 06:30:00</t>
  </si>
  <si>
    <t>25.03.2021 06:45:00</t>
  </si>
  <si>
    <t>25.03.2021 07:00:00</t>
  </si>
  <si>
    <t>25.03.2021 07:15:00</t>
  </si>
  <si>
    <t>25.03.2021 07:30:00</t>
  </si>
  <si>
    <t>25.03.2021 07:45:00</t>
  </si>
  <si>
    <t>25.03.2021 08:00:00</t>
  </si>
  <si>
    <t>25.03.2021 08:15:00</t>
  </si>
  <si>
    <t>25.03.2021 08:30:00</t>
  </si>
  <si>
    <t>25.03.2021 08:45:00</t>
  </si>
  <si>
    <t>25.03.2021 09:00:00</t>
  </si>
  <si>
    <t>25.03.2021 09:15:00</t>
  </si>
  <si>
    <t>25.03.2021 09:30:00</t>
  </si>
  <si>
    <t>25.03.2021 09:45:00</t>
  </si>
  <si>
    <t>25.03.2021 10:00:00</t>
  </si>
  <si>
    <t>25.03.2021 10:15:00</t>
  </si>
  <si>
    <t>25.03.2021 10:30:00</t>
  </si>
  <si>
    <t>25.03.2021 10:45:00</t>
  </si>
  <si>
    <t>25.03.2021 11:00:00</t>
  </si>
  <si>
    <t>25.03.2021 11:15:00</t>
  </si>
  <si>
    <t>25.03.2021 11:30:00</t>
  </si>
  <si>
    <t>25.03.2021 11:45:00</t>
  </si>
  <si>
    <t>25.03.2021 12:00:00</t>
  </si>
  <si>
    <t>25.03.2021 12:15:00</t>
  </si>
  <si>
    <t>25.03.2021 12:30:00</t>
  </si>
  <si>
    <t>25.03.2021 12:45:00</t>
  </si>
  <si>
    <t>25.03.2021 13:00:00</t>
  </si>
  <si>
    <t>25.03.2021 13:15:00</t>
  </si>
  <si>
    <t>25.03.2021 13:30:00</t>
  </si>
  <si>
    <t>25.03.2021 13:45:00</t>
  </si>
  <si>
    <t>25.03.2021 14:00:00</t>
  </si>
  <si>
    <t>25.03.2021 14:15:00</t>
  </si>
  <si>
    <t>25.03.2021 14:30:00</t>
  </si>
  <si>
    <t>25.03.2021 14:45:00</t>
  </si>
  <si>
    <t>25.03.2021 15:00:00</t>
  </si>
  <si>
    <t>25.03.2021 15:15:00</t>
  </si>
  <si>
    <t>25.03.2021 15:30:00</t>
  </si>
  <si>
    <t>25.03.2021 15:45:00</t>
  </si>
  <si>
    <t>25.03.2021 16:00:00</t>
  </si>
  <si>
    <t>25.03.2021 16:15:00</t>
  </si>
  <si>
    <t>25.03.2021 16:30:00</t>
  </si>
  <si>
    <t>25.03.2021 16:45:00</t>
  </si>
  <si>
    <t>25.03.2021 17:00:00</t>
  </si>
  <si>
    <t>25.03.2021 17:15:00</t>
  </si>
  <si>
    <t>25.03.2021 17:30:00</t>
  </si>
  <si>
    <t>25.03.2021 17:45:00</t>
  </si>
  <si>
    <t>25.03.2021 18:00:00</t>
  </si>
  <si>
    <t>25.03.2021 18:15:00</t>
  </si>
  <si>
    <t>25.03.2021 18:30:00</t>
  </si>
  <si>
    <t>25.03.2021 18:45:00</t>
  </si>
  <si>
    <t>25.03.2021 19:00:00</t>
  </si>
  <si>
    <t>25.03.2021 19:15:00</t>
  </si>
  <si>
    <t>25.03.2021 19:30:00</t>
  </si>
  <si>
    <t>25.03.2021 19:45:00</t>
  </si>
  <si>
    <t>25.03.2021 20:00:00</t>
  </si>
  <si>
    <t>25.03.2021 20:15:00</t>
  </si>
  <si>
    <t>25.03.2021 20:30:00</t>
  </si>
  <si>
    <t>25.03.2021 20:45:00</t>
  </si>
  <si>
    <t>25.03.2021 21:00:00</t>
  </si>
  <si>
    <t>25.03.2021 21:15:00</t>
  </si>
  <si>
    <t>25.03.2021 21:30:00</t>
  </si>
  <si>
    <t>25.03.2021 21:45:00</t>
  </si>
  <si>
    <t>25.03.2021 22:00:00</t>
  </si>
  <si>
    <t>25.03.2021 22:15:00</t>
  </si>
  <si>
    <t>25.03.2021 22:30:00</t>
  </si>
  <si>
    <t>25.03.2021 22:45:00</t>
  </si>
  <si>
    <t>25.03.2021 23:00:00</t>
  </si>
  <si>
    <t>25.03.2021 23:15:00</t>
  </si>
  <si>
    <t>25.03.2021 23:30:00</t>
  </si>
  <si>
    <t>25.03.2021 23:45:00</t>
  </si>
  <si>
    <t>26.03.2021 00:00:00</t>
  </si>
  <si>
    <t>26.03.2021 00:15:00</t>
  </si>
  <si>
    <t>26.03.2021 00:30:00</t>
  </si>
  <si>
    <t>26.03.2021 00:45:00</t>
  </si>
  <si>
    <t>26.03.2021 01:00:00</t>
  </si>
  <si>
    <t>26.03.2021 01:15:00</t>
  </si>
  <si>
    <t>26.03.2021 01:30:00</t>
  </si>
  <si>
    <t>26.03.2021 01:45:00</t>
  </si>
  <si>
    <t>26.03.2021 02:00:00</t>
  </si>
  <si>
    <t>26.03.2021 02:15:00</t>
  </si>
  <si>
    <t>26.03.2021 02:30:00</t>
  </si>
  <si>
    <t>26.03.2021 02:45:00</t>
  </si>
  <si>
    <t>26.03.2021 03:00:00</t>
  </si>
  <si>
    <t>26.03.2021 03:15:00</t>
  </si>
  <si>
    <t>26.03.2021 03:30:00</t>
  </si>
  <si>
    <t>26.03.2021 03:45:00</t>
  </si>
  <si>
    <t>26.03.2021 04:00:00</t>
  </si>
  <si>
    <t>26.03.2021 04:15:00</t>
  </si>
  <si>
    <t>26.03.2021 04:30:00</t>
  </si>
  <si>
    <t>26.03.2021 04:45:00</t>
  </si>
  <si>
    <t>26.03.2021 05:00:00</t>
  </si>
  <si>
    <t>26.03.2021 05:15:00</t>
  </si>
  <si>
    <t>26.03.2021 05:30:00</t>
  </si>
  <si>
    <t>26.03.2021 05:45:00</t>
  </si>
  <si>
    <t>26.03.2021 06:00:00</t>
  </si>
  <si>
    <t>26.03.2021 06:15:00</t>
  </si>
  <si>
    <t>26.03.2021 06:30:00</t>
  </si>
  <si>
    <t>26.03.2021 06:45:00</t>
  </si>
  <si>
    <t>26.03.2021 07:00:00</t>
  </si>
  <si>
    <t>26.03.2021 07:15:00</t>
  </si>
  <si>
    <t>26.03.2021 07:30:00</t>
  </si>
  <si>
    <t>26.03.2021 07:45:00</t>
  </si>
  <si>
    <t>26.03.2021 08:00:00</t>
  </si>
  <si>
    <t>26.03.2021 08:15:00</t>
  </si>
  <si>
    <t>26.03.2021 08:30:00</t>
  </si>
  <si>
    <t>26.03.2021 08:45:00</t>
  </si>
  <si>
    <t>26.03.2021 09:00:00</t>
  </si>
  <si>
    <t>26.03.2021 09:15:00</t>
  </si>
  <si>
    <t>26.03.2021 09:30:00</t>
  </si>
  <si>
    <t>26.03.2021 09:45:00</t>
  </si>
  <si>
    <t>26.03.2021 10:00:00</t>
  </si>
  <si>
    <t>26.03.2021 10:15:00</t>
  </si>
  <si>
    <t>26.03.2021 10:30:00</t>
  </si>
  <si>
    <t>26.03.2021 10:45:00</t>
  </si>
  <si>
    <t>26.03.2021 11:00:00</t>
  </si>
  <si>
    <t>26.03.2021 11:15:00</t>
  </si>
  <si>
    <t>26.03.2021 11:30:00</t>
  </si>
  <si>
    <t>26.03.2021 11:45:00</t>
  </si>
  <si>
    <t>26.03.2021 12:00:00</t>
  </si>
  <si>
    <t>26.03.2021 12:15:00</t>
  </si>
  <si>
    <t>26.03.2021 12:30:00</t>
  </si>
  <si>
    <t>26.03.2021 12:45:00</t>
  </si>
  <si>
    <t>26.03.2021 13:00:00</t>
  </si>
  <si>
    <t>26.03.2021 13:15:00</t>
  </si>
  <si>
    <t>26.03.2021 13:30:00</t>
  </si>
  <si>
    <t>26.03.2021 13:45:00</t>
  </si>
  <si>
    <t>26.03.2021 14:00:00</t>
  </si>
  <si>
    <t>26.03.2021 14:15:00</t>
  </si>
  <si>
    <t>26.03.2021 14:30:00</t>
  </si>
  <si>
    <t>26.03.2021 14:45:00</t>
  </si>
  <si>
    <t>26.03.2021 15:00:00</t>
  </si>
  <si>
    <t>26.03.2021 15:15:00</t>
  </si>
  <si>
    <t>26.03.2021 15:30:00</t>
  </si>
  <si>
    <t>26.03.2021 15:45:00</t>
  </si>
  <si>
    <t>26.03.2021 16:00:00</t>
  </si>
  <si>
    <t>26.03.2021 16:15:00</t>
  </si>
  <si>
    <t>26.03.2021 16:30:00</t>
  </si>
  <si>
    <t>26.03.2021 16:45:00</t>
  </si>
  <si>
    <t>26.03.2021 17:00:00</t>
  </si>
  <si>
    <t>26.03.2021 17:15:00</t>
  </si>
  <si>
    <t>26.03.2021 17:30:00</t>
  </si>
  <si>
    <t>26.03.2021 17:45:00</t>
  </si>
  <si>
    <t>26.03.2021 18:00:00</t>
  </si>
  <si>
    <t>26.03.2021 18:15:00</t>
  </si>
  <si>
    <t>26.03.2021 18:30:00</t>
  </si>
  <si>
    <t>26.03.2021 18:45:00</t>
  </si>
  <si>
    <t>26.03.2021 19:00:00</t>
  </si>
  <si>
    <t>26.03.2021 19:15:00</t>
  </si>
  <si>
    <t>26.03.2021 19:30:00</t>
  </si>
  <si>
    <t>26.03.2021 19:45:00</t>
  </si>
  <si>
    <t>26.03.2021 20:00:00</t>
  </si>
  <si>
    <t>26.03.2021 20:15:00</t>
  </si>
  <si>
    <t>26.03.2021 20:30:00</t>
  </si>
  <si>
    <t>26.03.2021 20:45:00</t>
  </si>
  <si>
    <t>26.03.2021 21:00:00</t>
  </si>
  <si>
    <t>26.03.2021 21:15:00</t>
  </si>
  <si>
    <t>26.03.2021 21:30:00</t>
  </si>
  <si>
    <t>26.03.2021 21:45:00</t>
  </si>
  <si>
    <t>26.03.2021 22:00:00</t>
  </si>
  <si>
    <t>26.03.2021 22:15:00</t>
  </si>
  <si>
    <t>26.03.2021 22:30:00</t>
  </si>
  <si>
    <t>26.03.2021 22:45:00</t>
  </si>
  <si>
    <t>26.03.2021 23:00:00</t>
  </si>
  <si>
    <t>26.03.2021 23:15:00</t>
  </si>
  <si>
    <t>26.03.2021 23:30:00</t>
  </si>
  <si>
    <t>26.03.2021 23:45:00</t>
  </si>
  <si>
    <t>27.03.2021 00:00:00</t>
  </si>
  <si>
    <t>27.03.2021 00:15:00</t>
  </si>
  <si>
    <t>27.03.2021 00:30:00</t>
  </si>
  <si>
    <t>27.03.2021 00:45:00</t>
  </si>
  <si>
    <t>27.03.2021 01:00:00</t>
  </si>
  <si>
    <t>27.03.2021 01:15:00</t>
  </si>
  <si>
    <t>27.03.2021 01:30:00</t>
  </si>
  <si>
    <t>27.03.2021 01:45:00</t>
  </si>
  <si>
    <t>27.03.2021 02:00:00</t>
  </si>
  <si>
    <t>27.03.2021 02:15:00</t>
  </si>
  <si>
    <t>27.03.2021 02:30:00</t>
  </si>
  <si>
    <t>27.03.2021 02:45:00</t>
  </si>
  <si>
    <t>27.03.2021 03:00:00</t>
  </si>
  <si>
    <t>27.03.2021 03:15:00</t>
  </si>
  <si>
    <t>27.03.2021 03:30:00</t>
  </si>
  <si>
    <t>27.03.2021 03:45:00</t>
  </si>
  <si>
    <t>27.03.2021 04:00:00</t>
  </si>
  <si>
    <t>27.03.2021 04:15:00</t>
  </si>
  <si>
    <t>27.03.2021 04:30:00</t>
  </si>
  <si>
    <t>27.03.2021 04:45:00</t>
  </si>
  <si>
    <t>27.03.2021 05:00:00</t>
  </si>
  <si>
    <t>27.03.2021 05:15:00</t>
  </si>
  <si>
    <t>27.03.2021 05:30:00</t>
  </si>
  <si>
    <t>27.03.2021 05:45:00</t>
  </si>
  <si>
    <t>27.03.2021 06:00:00</t>
  </si>
  <si>
    <t>27.03.2021 06:15:00</t>
  </si>
  <si>
    <t>27.03.2021 06:30:00</t>
  </si>
  <si>
    <t>27.03.2021 06:45:00</t>
  </si>
  <si>
    <t>27.03.2021 07:00:00</t>
  </si>
  <si>
    <t>27.03.2021 07:15:00</t>
  </si>
  <si>
    <t>27.03.2021 07:30:00</t>
  </si>
  <si>
    <t>27.03.2021 07:45:00</t>
  </si>
  <si>
    <t>27.03.2021 08:00:00</t>
  </si>
  <si>
    <t>27.03.2021 08:15:00</t>
  </si>
  <si>
    <t>27.03.2021 08:30:00</t>
  </si>
  <si>
    <t>27.03.2021 08:45:00</t>
  </si>
  <si>
    <t>27.03.2021 09:00:00</t>
  </si>
  <si>
    <t>27.03.2021 09:15:00</t>
  </si>
  <si>
    <t>27.03.2021 09:30:00</t>
  </si>
  <si>
    <t>27.03.2021 09:45:00</t>
  </si>
  <si>
    <t>27.03.2021 10:00:00</t>
  </si>
  <si>
    <t>27.03.2021 10:15:00</t>
  </si>
  <si>
    <t>27.03.2021 10:30:00</t>
  </si>
  <si>
    <t>27.03.2021 10:45:00</t>
  </si>
  <si>
    <t>27.03.2021 11:00:00</t>
  </si>
  <si>
    <t>27.03.2021 11:15:00</t>
  </si>
  <si>
    <t>27.03.2021 11:30:00</t>
  </si>
  <si>
    <t>27.03.2021 11:45:00</t>
  </si>
  <si>
    <t>27.03.2021 12:00:00</t>
  </si>
  <si>
    <t>27.03.2021 12:15:00</t>
  </si>
  <si>
    <t>27.03.2021 12:30:00</t>
  </si>
  <si>
    <t>27.03.2021 12:45:00</t>
  </si>
  <si>
    <t>27.03.2021 13:00:00</t>
  </si>
  <si>
    <t>27.03.2021 13:15:00</t>
  </si>
  <si>
    <t>27.03.2021 13:30:00</t>
  </si>
  <si>
    <t>27.03.2021 13:45:00</t>
  </si>
  <si>
    <t>27.03.2021 14:00:00</t>
  </si>
  <si>
    <t>27.03.2021 14:15:00</t>
  </si>
  <si>
    <t>27.03.2021 14:30:00</t>
  </si>
  <si>
    <t>27.03.2021 14:45:00</t>
  </si>
  <si>
    <t>27.03.2021 15:00:00</t>
  </si>
  <si>
    <t>27.03.2021 15:15:00</t>
  </si>
  <si>
    <t>27.03.2021 15:30:00</t>
  </si>
  <si>
    <t>27.03.2021 15:45:00</t>
  </si>
  <si>
    <t>27.03.2021 16:00:00</t>
  </si>
  <si>
    <t>27.03.2021 16:15:00</t>
  </si>
  <si>
    <t>27.03.2021 16:30:00</t>
  </si>
  <si>
    <t>27.03.2021 16:45:00</t>
  </si>
  <si>
    <t>27.03.2021 17:00:00</t>
  </si>
  <si>
    <t>27.03.2021 17:15:00</t>
  </si>
  <si>
    <t>27.03.2021 17:30:00</t>
  </si>
  <si>
    <t>27.03.2021 17:45:00</t>
  </si>
  <si>
    <t>27.03.2021 18:00:00</t>
  </si>
  <si>
    <t>27.03.2021 18:15:00</t>
  </si>
  <si>
    <t>27.03.2021 18:30:00</t>
  </si>
  <si>
    <t>27.03.2021 18:45:00</t>
  </si>
  <si>
    <t>27.03.2021 19:00:00</t>
  </si>
  <si>
    <t>27.03.2021 19:15:00</t>
  </si>
  <si>
    <t>27.03.2021 19:30:00</t>
  </si>
  <si>
    <t>27.03.2021 19:45:00</t>
  </si>
  <si>
    <t>27.03.2021 20:00:00</t>
  </si>
  <si>
    <t>27.03.2021 20:15:00</t>
  </si>
  <si>
    <t>27.03.2021 20:30:00</t>
  </si>
  <si>
    <t>27.03.2021 20:45:00</t>
  </si>
  <si>
    <t>27.03.2021 21:00:00</t>
  </si>
  <si>
    <t>27.03.2021 21:15:00</t>
  </si>
  <si>
    <t>27.03.2021 21:30:00</t>
  </si>
  <si>
    <t>27.03.2021 21:45:00</t>
  </si>
  <si>
    <t>27.03.2021 22:00:00</t>
  </si>
  <si>
    <t>27.03.2021 22:15:00</t>
  </si>
  <si>
    <t>27.03.2021 22:30:00</t>
  </si>
  <si>
    <t>27.03.2021 22:45:00</t>
  </si>
  <si>
    <t>27.03.2021 23:00:00</t>
  </si>
  <si>
    <t>27.03.2021 23:15:00</t>
  </si>
  <si>
    <t>27.03.2021 23:30:00</t>
  </si>
  <si>
    <t>27.03.2021 23:45:00</t>
  </si>
  <si>
    <t>28.03.2021 00:00:00</t>
  </si>
  <si>
    <t>28.03.2021 00:15:00</t>
  </si>
  <si>
    <t>28.03.2021 00:30:00</t>
  </si>
  <si>
    <t>28.03.2021 00:45:00</t>
  </si>
  <si>
    <t>28.03.2021 01:00:00</t>
  </si>
  <si>
    <t>28.03.2021 01:15:00</t>
  </si>
  <si>
    <t>28.03.2021 01:30:00</t>
  </si>
  <si>
    <t>28.03.2021 01:45:00</t>
  </si>
  <si>
    <t>28.03.2021 02:00:00</t>
  </si>
  <si>
    <t>28.03.2021 03:15:00</t>
  </si>
  <si>
    <t>28.03.2021 03:30:00</t>
  </si>
  <si>
    <t>28.03.2021 03:45:00</t>
  </si>
  <si>
    <t>28.03.2021 04:00:00</t>
  </si>
  <si>
    <t>28.03.2021 04:15:00</t>
  </si>
  <si>
    <t>28.03.2021 04:30:00</t>
  </si>
  <si>
    <t>28.03.2021 04:45:00</t>
  </si>
  <si>
    <t>28.03.2021 05:00:00</t>
  </si>
  <si>
    <t>28.03.2021 05:15:00</t>
  </si>
  <si>
    <t>28.03.2021 05:30:00</t>
  </si>
  <si>
    <t>28.03.2021 05:45:00</t>
  </si>
  <si>
    <t>28.03.2021 06:00:00</t>
  </si>
  <si>
    <t>28.03.2021 06:15:00</t>
  </si>
  <si>
    <t>28.03.2021 06:30:00</t>
  </si>
  <si>
    <t>28.03.2021 06:45:00</t>
  </si>
  <si>
    <t>28.03.2021 07:00:00</t>
  </si>
  <si>
    <t>28.03.2021 07:15:00</t>
  </si>
  <si>
    <t>28.03.2021 07:30:00</t>
  </si>
  <si>
    <t>28.03.2021 07:45:00</t>
  </si>
  <si>
    <t>28.03.2021 08:00:00</t>
  </si>
  <si>
    <t>28.03.2021 08:15:00</t>
  </si>
  <si>
    <t>28.03.2021 08:30:00</t>
  </si>
  <si>
    <t>28.03.2021 08:45:00</t>
  </si>
  <si>
    <t>28.03.2021 09:00:00</t>
  </si>
  <si>
    <t>28.03.2021 09:15:00</t>
  </si>
  <si>
    <t>28.03.2021 09:30:00</t>
  </si>
  <si>
    <t>28.03.2021 09:45:00</t>
  </si>
  <si>
    <t>28.03.2021 10:00:00</t>
  </si>
  <si>
    <t>28.03.2021 10:15:00</t>
  </si>
  <si>
    <t>28.03.2021 10:30:00</t>
  </si>
  <si>
    <t>28.03.2021 10:45:00</t>
  </si>
  <si>
    <t>28.03.2021 11:00:00</t>
  </si>
  <si>
    <t>28.03.2021 11:15:00</t>
  </si>
  <si>
    <t>28.03.2021 11:30:00</t>
  </si>
  <si>
    <t>28.03.2021 11:45:00</t>
  </si>
  <si>
    <t>28.03.2021 12:00:00</t>
  </si>
  <si>
    <t>28.03.2021 12:15:00</t>
  </si>
  <si>
    <t>28.03.2021 12:30:00</t>
  </si>
  <si>
    <t>28.03.2021 12:45:00</t>
  </si>
  <si>
    <t>28.03.2021 13:00:00</t>
  </si>
  <si>
    <t>28.03.2021 13:15:00</t>
  </si>
  <si>
    <t>28.03.2021 13:30:00</t>
  </si>
  <si>
    <t>28.03.2021 13:45:00</t>
  </si>
  <si>
    <t>28.03.2021 14:00:00</t>
  </si>
  <si>
    <t>28.03.2021 14:15:00</t>
  </si>
  <si>
    <t>28.03.2021 14:30:00</t>
  </si>
  <si>
    <t>28.03.2021 14:45:00</t>
  </si>
  <si>
    <t>28.03.2021 15:00:00</t>
  </si>
  <si>
    <t>28.03.2021 15:15:00</t>
  </si>
  <si>
    <t>28.03.2021 15:30:00</t>
  </si>
  <si>
    <t>28.03.2021 15:45:00</t>
  </si>
  <si>
    <t>28.03.2021 16:00:00</t>
  </si>
  <si>
    <t>28.03.2021 16:15:00</t>
  </si>
  <si>
    <t>28.03.2021 16:30:00</t>
  </si>
  <si>
    <t>28.03.2021 16:45:00</t>
  </si>
  <si>
    <t>28.03.2021 17:00:00</t>
  </si>
  <si>
    <t>28.03.2021 17:15:00</t>
  </si>
  <si>
    <t>28.03.2021 17:30:00</t>
  </si>
  <si>
    <t>28.03.2021 17:45:00</t>
  </si>
  <si>
    <t>28.03.2021 18:00:00</t>
  </si>
  <si>
    <t>28.03.2021 18:15:00</t>
  </si>
  <si>
    <t>28.03.2021 18:30:00</t>
  </si>
  <si>
    <t>28.03.2021 18:45:00</t>
  </si>
  <si>
    <t>28.03.2021 19:00:00</t>
  </si>
  <si>
    <t>28.03.2021 19:15:00</t>
  </si>
  <si>
    <t>28.03.2021 19:30:00</t>
  </si>
  <si>
    <t>28.03.2021 19:45:00</t>
  </si>
  <si>
    <t>28.03.2021 20:00:00</t>
  </si>
  <si>
    <t>28.03.2021 20:15:00</t>
  </si>
  <si>
    <t>28.03.2021 20:30:00</t>
  </si>
  <si>
    <t>28.03.2021 20:45:00</t>
  </si>
  <si>
    <t>28.03.2021 21:00:00</t>
  </si>
  <si>
    <t>28.03.2021 21:15:00</t>
  </si>
  <si>
    <t>28.03.2021 21:30:00</t>
  </si>
  <si>
    <t>28.03.2021 21:45:00</t>
  </si>
  <si>
    <t>28.03.2021 22:00:00</t>
  </si>
  <si>
    <t>28.03.2021 22:15:00</t>
  </si>
  <si>
    <t>28.03.2021 22:30:00</t>
  </si>
  <si>
    <t>28.03.2021 22:45:00</t>
  </si>
  <si>
    <t>28.03.2021 23:00:00</t>
  </si>
  <si>
    <t>28.03.2021 23:15:00</t>
  </si>
  <si>
    <t>28.03.2021 23:30:00</t>
  </si>
  <si>
    <t>28.03.2021 23:45:00</t>
  </si>
  <si>
    <t>29.03.2021 00:00:00</t>
  </si>
  <si>
    <t>29.03.2021 00:15:00</t>
  </si>
  <si>
    <t>29.03.2021 00:30:00</t>
  </si>
  <si>
    <t>29.03.2021 00:45:00</t>
  </si>
  <si>
    <t>29.03.2021 01:00:00</t>
  </si>
  <si>
    <t>29.03.2021 01:15:00</t>
  </si>
  <si>
    <t>29.03.2021 01:30:00</t>
  </si>
  <si>
    <t>29.03.2021 01:45:00</t>
  </si>
  <si>
    <t>29.03.2021 02:00:00</t>
  </si>
  <si>
    <t>29.03.2021 02:15:00</t>
  </si>
  <si>
    <t>29.03.2021 02:30:00</t>
  </si>
  <si>
    <t>29.03.2021 02:45:00</t>
  </si>
  <si>
    <t>29.03.2021 03:00:00</t>
  </si>
  <si>
    <t>29.03.2021 03:15:00</t>
  </si>
  <si>
    <t>29.03.2021 03:30:00</t>
  </si>
  <si>
    <t>29.03.2021 03:45:00</t>
  </si>
  <si>
    <t>29.03.2021 04:00:00</t>
  </si>
  <si>
    <t>29.03.2021 04:15:00</t>
  </si>
  <si>
    <t>29.03.2021 04:30:00</t>
  </si>
  <si>
    <t>29.03.2021 04:45:00</t>
  </si>
  <si>
    <t>29.03.2021 05:00:00</t>
  </si>
  <si>
    <t>29.03.2021 05:15:00</t>
  </si>
  <si>
    <t>29.03.2021 05:30:00</t>
  </si>
  <si>
    <t>29.03.2021 05:45:00</t>
  </si>
  <si>
    <t>29.03.2021 06:00:00</t>
  </si>
  <si>
    <t>29.03.2021 06:15:00</t>
  </si>
  <si>
    <t>29.03.2021 06:30:00</t>
  </si>
  <si>
    <t>29.03.2021 06:45:00</t>
  </si>
  <si>
    <t>29.03.2021 07:00:00</t>
  </si>
  <si>
    <t>29.03.2021 07:15:00</t>
  </si>
  <si>
    <t>29.03.2021 07:30:00</t>
  </si>
  <si>
    <t>29.03.2021 07:45:00</t>
  </si>
  <si>
    <t>29.03.2021 08:00:00</t>
  </si>
  <si>
    <t>29.03.2021 08:15:00</t>
  </si>
  <si>
    <t>29.03.2021 08:30:00</t>
  </si>
  <si>
    <t>29.03.2021 08:45:00</t>
  </si>
  <si>
    <t>29.03.2021 09:00:00</t>
  </si>
  <si>
    <t>29.03.2021 09:15:00</t>
  </si>
  <si>
    <t>29.03.2021 09:30:00</t>
  </si>
  <si>
    <t>29.03.2021 09:45:00</t>
  </si>
  <si>
    <t>29.03.2021 10:00:00</t>
  </si>
  <si>
    <t>29.03.2021 10:15:00</t>
  </si>
  <si>
    <t>29.03.2021 10:30:00</t>
  </si>
  <si>
    <t>29.03.2021 10:45:00</t>
  </si>
  <si>
    <t>29.03.2021 11:00:00</t>
  </si>
  <si>
    <t>29.03.2021 11:15:00</t>
  </si>
  <si>
    <t>29.03.2021 11:30:00</t>
  </si>
  <si>
    <t>29.03.2021 11:45:00</t>
  </si>
  <si>
    <t>29.03.2021 12:00:00</t>
  </si>
  <si>
    <t>29.03.2021 12:15:00</t>
  </si>
  <si>
    <t>29.03.2021 12:30:00</t>
  </si>
  <si>
    <t>29.03.2021 12:45:00</t>
  </si>
  <si>
    <t>29.03.2021 13:00:00</t>
  </si>
  <si>
    <t>29.03.2021 13:15:00</t>
  </si>
  <si>
    <t>29.03.2021 13:30:00</t>
  </si>
  <si>
    <t>29.03.2021 13:45:00</t>
  </si>
  <si>
    <t>29.03.2021 14:00:00</t>
  </si>
  <si>
    <t>29.03.2021 14:15:00</t>
  </si>
  <si>
    <t>29.03.2021 14:30:00</t>
  </si>
  <si>
    <t>29.03.2021 14:45:00</t>
  </si>
  <si>
    <t>29.03.2021 15:00:00</t>
  </si>
  <si>
    <t>29.03.2021 15:15:00</t>
  </si>
  <si>
    <t>29.03.2021 15:30:00</t>
  </si>
  <si>
    <t>29.03.2021 15:45:00</t>
  </si>
  <si>
    <t>29.03.2021 16:00:00</t>
  </si>
  <si>
    <t>29.03.2021 16:15:00</t>
  </si>
  <si>
    <t>29.03.2021 16:30:00</t>
  </si>
  <si>
    <t>29.03.2021 16:45:00</t>
  </si>
  <si>
    <t>29.03.2021 17:00:00</t>
  </si>
  <si>
    <t>29.03.2021 17:15:00</t>
  </si>
  <si>
    <t>29.03.2021 17:30:00</t>
  </si>
  <si>
    <t>29.03.2021 17:45:00</t>
  </si>
  <si>
    <t>29.03.2021 18:00:00</t>
  </si>
  <si>
    <t>29.03.2021 18:15:00</t>
  </si>
  <si>
    <t>29.03.2021 18:30:00</t>
  </si>
  <si>
    <t>29.03.2021 18:45:00</t>
  </si>
  <si>
    <t>29.03.2021 19:00:00</t>
  </si>
  <si>
    <t>29.03.2021 19:15:00</t>
  </si>
  <si>
    <t>29.03.2021 19:30:00</t>
  </si>
  <si>
    <t>29.03.2021 19:45:00</t>
  </si>
  <si>
    <t>29.03.2021 20:00:00</t>
  </si>
  <si>
    <t>29.03.2021 20:15:00</t>
  </si>
  <si>
    <t>29.03.2021 20:30:00</t>
  </si>
  <si>
    <t>29.03.2021 20:45:00</t>
  </si>
  <si>
    <t>29.03.2021 21:00:00</t>
  </si>
  <si>
    <t>29.03.2021 21:15:00</t>
  </si>
  <si>
    <t>29.03.2021 21:30:00</t>
  </si>
  <si>
    <t>29.03.2021 21:45:00</t>
  </si>
  <si>
    <t>29.03.2021 22:00:00</t>
  </si>
  <si>
    <t>29.03.2021 22:15:00</t>
  </si>
  <si>
    <t>29.03.2021 22:30:00</t>
  </si>
  <si>
    <t>29.03.2021 22:45:00</t>
  </si>
  <si>
    <t>29.03.2021 23:00:00</t>
  </si>
  <si>
    <t>29.03.2021 23:15:00</t>
  </si>
  <si>
    <t>29.03.2021 23:30:00</t>
  </si>
  <si>
    <t>29.03.2021 23:45:00</t>
  </si>
  <si>
    <t>30.03.2021 00:00:00</t>
  </si>
  <si>
    <t>30.03.2021 00:15:00</t>
  </si>
  <si>
    <t>30.03.2021 00:30:00</t>
  </si>
  <si>
    <t>30.03.2021 00:45:00</t>
  </si>
  <si>
    <t>30.03.2021 01:00:00</t>
  </si>
  <si>
    <t>30.03.2021 01:15:00</t>
  </si>
  <si>
    <t>30.03.2021 01:30:00</t>
  </si>
  <si>
    <t>30.03.2021 01:45:00</t>
  </si>
  <si>
    <t>30.03.2021 02:00:00</t>
  </si>
  <si>
    <t>30.03.2021 02:15:00</t>
  </si>
  <si>
    <t>30.03.2021 02:30:00</t>
  </si>
  <si>
    <t>30.03.2021 02:45:00</t>
  </si>
  <si>
    <t>30.03.2021 03:00:00</t>
  </si>
  <si>
    <t>30.03.2021 03:15:00</t>
  </si>
  <si>
    <t>30.03.2021 03:30:00</t>
  </si>
  <si>
    <t>30.03.2021 03:45:00</t>
  </si>
  <si>
    <t>30.03.2021 04:00:00</t>
  </si>
  <si>
    <t>30.03.2021 04:15:00</t>
  </si>
  <si>
    <t>30.03.2021 04:30:00</t>
  </si>
  <si>
    <t>30.03.2021 04:45:00</t>
  </si>
  <si>
    <t>30.03.2021 05:00:00</t>
  </si>
  <si>
    <t>30.03.2021 05:15:00</t>
  </si>
  <si>
    <t>30.03.2021 05:30:00</t>
  </si>
  <si>
    <t>30.03.2021 05:45:00</t>
  </si>
  <si>
    <t>30.03.2021 06:00:00</t>
  </si>
  <si>
    <t>30.03.2021 06:15:00</t>
  </si>
  <si>
    <t>30.03.2021 06:30:00</t>
  </si>
  <si>
    <t>30.03.2021 06:45:00</t>
  </si>
  <si>
    <t>30.03.2021 07:00:00</t>
  </si>
  <si>
    <t>30.03.2021 07:15:00</t>
  </si>
  <si>
    <t>30.03.2021 07:30:00</t>
  </si>
  <si>
    <t>30.03.2021 07:45:00</t>
  </si>
  <si>
    <t>30.03.2021 08:00:00</t>
  </si>
  <si>
    <t>30.03.2021 08:15:00</t>
  </si>
  <si>
    <t>30.03.2021 08:30:00</t>
  </si>
  <si>
    <t>30.03.2021 08:45:00</t>
  </si>
  <si>
    <t>30.03.2021 09:00:00</t>
  </si>
  <si>
    <t>30.03.2021 09:15:00</t>
  </si>
  <si>
    <t>30.03.2021 09:30:00</t>
  </si>
  <si>
    <t>30.03.2021 09:45:00</t>
  </si>
  <si>
    <t>30.03.2021 10:00:00</t>
  </si>
  <si>
    <t>30.03.2021 10:15:00</t>
  </si>
  <si>
    <t>30.03.2021 10:30:00</t>
  </si>
  <si>
    <t>30.03.2021 10:45:00</t>
  </si>
  <si>
    <t>30.03.2021 11:00:00</t>
  </si>
  <si>
    <t>30.03.2021 11:15:00</t>
  </si>
  <si>
    <t>30.03.2021 11:30:00</t>
  </si>
  <si>
    <t>30.03.2021 11:45:00</t>
  </si>
  <si>
    <t>30.03.2021 12:00:00</t>
  </si>
  <si>
    <t>30.03.2021 12:15:00</t>
  </si>
  <si>
    <t>30.03.2021 12:30:00</t>
  </si>
  <si>
    <t>30.03.2021 12:45:00</t>
  </si>
  <si>
    <t>30.03.2021 13:00:00</t>
  </si>
  <si>
    <t>30.03.2021 13:15:00</t>
  </si>
  <si>
    <t>30.03.2021 13:30:00</t>
  </si>
  <si>
    <t>30.03.2021 13:45:00</t>
  </si>
  <si>
    <t>30.03.2021 14:00:00</t>
  </si>
  <si>
    <t>30.03.2021 14:15:00</t>
  </si>
  <si>
    <t>30.03.2021 14:30:00</t>
  </si>
  <si>
    <t>30.03.2021 14:45:00</t>
  </si>
  <si>
    <t>30.03.2021 15:00:00</t>
  </si>
  <si>
    <t>30.03.2021 15:15:00</t>
  </si>
  <si>
    <t>30.03.2021 15:30:00</t>
  </si>
  <si>
    <t>30.03.2021 15:45:00</t>
  </si>
  <si>
    <t>30.03.2021 16:00:00</t>
  </si>
  <si>
    <t>30.03.2021 16:15:00</t>
  </si>
  <si>
    <t>30.03.2021 16:30:00</t>
  </si>
  <si>
    <t>30.03.2021 16:45:00</t>
  </si>
  <si>
    <t>30.03.2021 17:00:00</t>
  </si>
  <si>
    <t>30.03.2021 17:15:00</t>
  </si>
  <si>
    <t>30.03.2021 17:30:00</t>
  </si>
  <si>
    <t>30.03.2021 17:45:00</t>
  </si>
  <si>
    <t>30.03.2021 18:00:00</t>
  </si>
  <si>
    <t>30.03.2021 18:15:00</t>
  </si>
  <si>
    <t>30.03.2021 18:30:00</t>
  </si>
  <si>
    <t>30.03.2021 18:45:00</t>
  </si>
  <si>
    <t>30.03.2021 19:00:00</t>
  </si>
  <si>
    <t>30.03.2021 19:15:00</t>
  </si>
  <si>
    <t>30.03.2021 19:30:00</t>
  </si>
  <si>
    <t>30.03.2021 19:45:00</t>
  </si>
  <si>
    <t>30.03.2021 20:00:00</t>
  </si>
  <si>
    <t>30.03.2021 20:15:00</t>
  </si>
  <si>
    <t>30.03.2021 20:30:00</t>
  </si>
  <si>
    <t>30.03.2021 20:45:00</t>
  </si>
  <si>
    <t>30.03.2021 21:00:00</t>
  </si>
  <si>
    <t>30.03.2021 21:15:00</t>
  </si>
  <si>
    <t>30.03.2021 21:30:00</t>
  </si>
  <si>
    <t>30.03.2021 21:45:00</t>
  </si>
  <si>
    <t>30.03.2021 22:00:00</t>
  </si>
  <si>
    <t>30.03.2021 22:15:00</t>
  </si>
  <si>
    <t>30.03.2021 22:30:00</t>
  </si>
  <si>
    <t>30.03.2021 22:45:00</t>
  </si>
  <si>
    <t>30.03.2021 23:00:00</t>
  </si>
  <si>
    <t>30.03.2021 23:15:00</t>
  </si>
  <si>
    <t>30.03.2021 23:30:00</t>
  </si>
  <si>
    <t>30.03.2021 23:45:00</t>
  </si>
  <si>
    <t>31.03.2021 00:00:00</t>
  </si>
  <si>
    <t>31.03.2021 00:15:00</t>
  </si>
  <si>
    <t>31.03.2021 00:30:00</t>
  </si>
  <si>
    <t>31.03.2021 00:45:00</t>
  </si>
  <si>
    <t>31.03.2021 01:00:00</t>
  </si>
  <si>
    <t>31.03.2021 01:15:00</t>
  </si>
  <si>
    <t>31.03.2021 01:30:00</t>
  </si>
  <si>
    <t>31.03.2021 01:45:00</t>
  </si>
  <si>
    <t>31.03.2021 02:00:00</t>
  </si>
  <si>
    <t>31.03.2021 02:15:00</t>
  </si>
  <si>
    <t>31.03.2021 02:30:00</t>
  </si>
  <si>
    <t>31.03.2021 02:45:00</t>
  </si>
  <si>
    <t>31.03.2021 03:00:00</t>
  </si>
  <si>
    <t>31.03.2021 03:15:00</t>
  </si>
  <si>
    <t>31.03.2021 03:30:00</t>
  </si>
  <si>
    <t>31.03.2021 03:45:00</t>
  </si>
  <si>
    <t>31.03.2021 04:00:00</t>
  </si>
  <si>
    <t>31.03.2021 04:15:00</t>
  </si>
  <si>
    <t>31.03.2021 04:30:00</t>
  </si>
  <si>
    <t>31.03.2021 04:45:00</t>
  </si>
  <si>
    <t>31.03.2021 05:00:00</t>
  </si>
  <si>
    <t>31.03.2021 05:15:00</t>
  </si>
  <si>
    <t>31.03.2021 05:30:00</t>
  </si>
  <si>
    <t>31.03.2021 05:45:00</t>
  </si>
  <si>
    <t>31.03.2021 06:00:00</t>
  </si>
  <si>
    <t>31.03.2021 06:15:00</t>
  </si>
  <si>
    <t>31.03.2021 06:30:00</t>
  </si>
  <si>
    <t>31.03.2021 06:45:00</t>
  </si>
  <si>
    <t>31.03.2021 07:00:00</t>
  </si>
  <si>
    <t>31.03.2021 07:15:00</t>
  </si>
  <si>
    <t>31.03.2021 07:30:00</t>
  </si>
  <si>
    <t>31.03.2021 07:45:00</t>
  </si>
  <si>
    <t>31.03.2021 08:00:00</t>
  </si>
  <si>
    <t>31.03.2021 08:15:00</t>
  </si>
  <si>
    <t>31.03.2021 08:30:00</t>
  </si>
  <si>
    <t>31.03.2021 08:45:00</t>
  </si>
  <si>
    <t>31.03.2021 09:00:00</t>
  </si>
  <si>
    <t>31.03.2021 09:15:00</t>
  </si>
  <si>
    <t>31.03.2021 09:30:00</t>
  </si>
  <si>
    <t>31.03.2021 09:45:00</t>
  </si>
  <si>
    <t>31.03.2021 10:00:00</t>
  </si>
  <si>
    <t>31.03.2021 10:15:00</t>
  </si>
  <si>
    <t>31.03.2021 10:30:00</t>
  </si>
  <si>
    <t>31.03.2021 10:45:00</t>
  </si>
  <si>
    <t>31.03.2021 11:00:00</t>
  </si>
  <si>
    <t>31.03.2021 11:15:00</t>
  </si>
  <si>
    <t>31.03.2021 11:30:00</t>
  </si>
  <si>
    <t>31.03.2021 11:45:00</t>
  </si>
  <si>
    <t>31.03.2021 12:00:00</t>
  </si>
  <si>
    <t>31.03.2021 12:15:00</t>
  </si>
  <si>
    <t>31.03.2021 12:30:00</t>
  </si>
  <si>
    <t>31.03.2021 12:45:00</t>
  </si>
  <si>
    <t>31.03.2021 13:00:00</t>
  </si>
  <si>
    <t>31.03.2021 13:15:00</t>
  </si>
  <si>
    <t>31.03.2021 13:30:00</t>
  </si>
  <si>
    <t>31.03.2021 13:45:00</t>
  </si>
  <si>
    <t>31.03.2021 14:00:00</t>
  </si>
  <si>
    <t>31.03.2021 14:15:00</t>
  </si>
  <si>
    <t>31.03.2021 14:30:00</t>
  </si>
  <si>
    <t>31.03.2021 14:45:00</t>
  </si>
  <si>
    <t>31.03.2021 15:00:00</t>
  </si>
  <si>
    <t>31.03.2021 15:15:00</t>
  </si>
  <si>
    <t>31.03.2021 15:30:00</t>
  </si>
  <si>
    <t>31.03.2021 15:45:00</t>
  </si>
  <si>
    <t>31.03.2021 16:00:00</t>
  </si>
  <si>
    <t>31.03.2021 16:15:00</t>
  </si>
  <si>
    <t>31.03.2021 16:30:00</t>
  </si>
  <si>
    <t>31.03.2021 16:45:00</t>
  </si>
  <si>
    <t>31.03.2021 17:00:00</t>
  </si>
  <si>
    <t>31.03.2021 17:15:00</t>
  </si>
  <si>
    <t>31.03.2021 17:30:00</t>
  </si>
  <si>
    <t>31.03.2021 17:45:00</t>
  </si>
  <si>
    <t>31.03.2021 18:00:00</t>
  </si>
  <si>
    <t>31.03.2021 18:15:00</t>
  </si>
  <si>
    <t>31.03.2021 18:30:00</t>
  </si>
  <si>
    <t>31.03.2021 18:45:00</t>
  </si>
  <si>
    <t>31.03.2021 19:00:00</t>
  </si>
  <si>
    <t>31.03.2021 19:15:00</t>
  </si>
  <si>
    <t>31.03.2021 19:30:00</t>
  </si>
  <si>
    <t>31.03.2021 19:45:00</t>
  </si>
  <si>
    <t>31.03.2021 20:00:00</t>
  </si>
  <si>
    <t>31.03.2021 20:15:00</t>
  </si>
  <si>
    <t>31.03.2021 20:30:00</t>
  </si>
  <si>
    <t>31.03.2021 20:45:00</t>
  </si>
  <si>
    <t>31.03.2021 21:00:00</t>
  </si>
  <si>
    <t>31.03.2021 21:15:00</t>
  </si>
  <si>
    <t>31.03.2021 21:30:00</t>
  </si>
  <si>
    <t>31.03.2021 21:45:00</t>
  </si>
  <si>
    <t>31.03.2021 22:00:00</t>
  </si>
  <si>
    <t>31.03.2021 22:15:00</t>
  </si>
  <si>
    <t>31.03.2021 22:30:00</t>
  </si>
  <si>
    <t>31.03.2021 22:45:00</t>
  </si>
  <si>
    <t>31.03.2021 23:00:00</t>
  </si>
  <si>
    <t>31.03.2021 23:15:00</t>
  </si>
  <si>
    <t>31.03.2021 23:30:00</t>
  </si>
  <si>
    <t>31.03.2021 23:45:00</t>
  </si>
  <si>
    <t>01.04.2021 00:00:00</t>
  </si>
  <si>
    <t>01.04.2021 00:15:00</t>
  </si>
  <si>
    <t>01.04.2021 00:30:00</t>
  </si>
  <si>
    <t>01.04.2021 00:45:00</t>
  </si>
  <si>
    <t>01.04.2021 01:00:00</t>
  </si>
  <si>
    <t>01.04.2021 01:15:00</t>
  </si>
  <si>
    <t>01.04.2021 01:30:00</t>
  </si>
  <si>
    <t>01.04.2021 01:45:00</t>
  </si>
  <si>
    <t>01.04.2021 02:00:00</t>
  </si>
  <si>
    <t>01.04.2021 02:15:00</t>
  </si>
  <si>
    <t>01.04.2021 02:30:00</t>
  </si>
  <si>
    <t>01.04.2021 02:45:00</t>
  </si>
  <si>
    <t>01.04.2021 03:00:00</t>
  </si>
  <si>
    <t>01.04.2021 03:15:00</t>
  </si>
  <si>
    <t>01.04.2021 03:30:00</t>
  </si>
  <si>
    <t>01.04.2021 03:45:00</t>
  </si>
  <si>
    <t>01.04.2021 04:00:00</t>
  </si>
  <si>
    <t>01.04.2021 04:15:00</t>
  </si>
  <si>
    <t>01.04.2021 04:30:00</t>
  </si>
  <si>
    <t>01.04.2021 04:45:00</t>
  </si>
  <si>
    <t>01.04.2021 05:00:00</t>
  </si>
  <si>
    <t>01.04.2021 05:15:00</t>
  </si>
  <si>
    <t>01.04.2021 05:30:00</t>
  </si>
  <si>
    <t>01.04.2021 05:45:00</t>
  </si>
  <si>
    <t>01.04.2021 06:00:00</t>
  </si>
  <si>
    <t>01.04.2021 06:15:00</t>
  </si>
  <si>
    <t>01.04.2021 06:30:00</t>
  </si>
  <si>
    <t>01.04.2021 06:45:00</t>
  </si>
  <si>
    <t>01.04.2021 07:00:00</t>
  </si>
  <si>
    <t>01.04.2021 07:15:00</t>
  </si>
  <si>
    <t>01.04.2021 07:30:00</t>
  </si>
  <si>
    <t>01.04.2021 07:45:00</t>
  </si>
  <si>
    <t>01.04.2021 08:00:00</t>
  </si>
  <si>
    <t>01.04.2021 08:15:00</t>
  </si>
  <si>
    <t>01.04.2021 08:30:00</t>
  </si>
  <si>
    <t>01.04.2021 08:45:00</t>
  </si>
  <si>
    <t>01.04.2021 09:00:00</t>
  </si>
  <si>
    <t>01.04.2021 09:15:00</t>
  </si>
  <si>
    <t>01.04.2021 09:30:00</t>
  </si>
  <si>
    <t>01.04.2021 09:45:00</t>
  </si>
  <si>
    <t>01.04.2021 10:00:00</t>
  </si>
  <si>
    <t>01.04.2021 10:15:00</t>
  </si>
  <si>
    <t>01.04.2021 10:30:00</t>
  </si>
  <si>
    <t>01.04.2021 10:45:00</t>
  </si>
  <si>
    <t>01.04.2021 11:00:00</t>
  </si>
  <si>
    <t>01.04.2021 11:15:00</t>
  </si>
  <si>
    <t>01.04.2021 11:30:00</t>
  </si>
  <si>
    <t>01.04.2021 11:45:00</t>
  </si>
  <si>
    <t>01.04.2021 12:00:00</t>
  </si>
  <si>
    <t>01.04.2021 12:15:00</t>
  </si>
  <si>
    <t>01.04.2021 12:30:00</t>
  </si>
  <si>
    <t>01.04.2021 12:45:00</t>
  </si>
  <si>
    <t>01.04.2021 13:00:00</t>
  </si>
  <si>
    <t>01.04.2021 13:15:00</t>
  </si>
  <si>
    <t>01.04.2021 13:30:00</t>
  </si>
  <si>
    <t>01.04.2021 13:45:00</t>
  </si>
  <si>
    <t>01.04.2021 14:00:00</t>
  </si>
  <si>
    <t>01.04.2021 14:15:00</t>
  </si>
  <si>
    <t>01.04.2021 14:30:00</t>
  </si>
  <si>
    <t>01.04.2021 14:45:00</t>
  </si>
  <si>
    <t>01.04.2021 15:00:00</t>
  </si>
  <si>
    <t>01.04.2021 15:15:00</t>
  </si>
  <si>
    <t>01.04.2021 15:30:00</t>
  </si>
  <si>
    <t>01.04.2021 15:45:00</t>
  </si>
  <si>
    <t>01.04.2021 16:00:00</t>
  </si>
  <si>
    <t>01.04.2021 16:15:00</t>
  </si>
  <si>
    <t>01.04.2021 16:30:00</t>
  </si>
  <si>
    <t>01.04.2021 16:45:00</t>
  </si>
  <si>
    <t>01.04.2021 17:00:00</t>
  </si>
  <si>
    <t>01.04.2021 17:15:00</t>
  </si>
  <si>
    <t>01.04.2021 17:30:00</t>
  </si>
  <si>
    <t>01.04.2021 17:45:00</t>
  </si>
  <si>
    <t>01.04.2021 18:00:00</t>
  </si>
  <si>
    <t>01.04.2021 18:15:00</t>
  </si>
  <si>
    <t>01.04.2021 18:30:00</t>
  </si>
  <si>
    <t>01.04.2021 18:45:00</t>
  </si>
  <si>
    <t>01.04.2021 19:00:00</t>
  </si>
  <si>
    <t>01.04.2021 19:15:00</t>
  </si>
  <si>
    <t>01.04.2021 19:30:00</t>
  </si>
  <si>
    <t>01.04.2021 19:45:00</t>
  </si>
  <si>
    <t>01.04.2021 20:00:00</t>
  </si>
  <si>
    <t>01.04.2021 20:15:00</t>
  </si>
  <si>
    <t>01.04.2021 20:30:00</t>
  </si>
  <si>
    <t>01.04.2021 20:45:00</t>
  </si>
  <si>
    <t>01.04.2021 21:00:00</t>
  </si>
  <si>
    <t>01.04.2021 21:15:00</t>
  </si>
  <si>
    <t>01.04.2021 21:30:00</t>
  </si>
  <si>
    <t>01.04.2021 21:45:00</t>
  </si>
  <si>
    <t>01.04.2021 22:00:00</t>
  </si>
  <si>
    <t>01.04.2021 22:15:00</t>
  </si>
  <si>
    <t>01.04.2021 22:30:00</t>
  </si>
  <si>
    <t>01.04.2021 22:45:00</t>
  </si>
  <si>
    <t>01.04.2021 23:00:00</t>
  </si>
  <si>
    <t>01.04.2021 23:15:00</t>
  </si>
  <si>
    <t>01.04.2021 23:30:00</t>
  </si>
  <si>
    <t>01.04.2021 23:45:00</t>
  </si>
  <si>
    <t>02.04.2021 00:00:00</t>
  </si>
  <si>
    <t>02.04.2021 00:15:00</t>
  </si>
  <si>
    <t>02.04.2021 00:30:00</t>
  </si>
  <si>
    <t>02.04.2021 00:45:00</t>
  </si>
  <si>
    <t>02.04.2021 01:00:00</t>
  </si>
  <si>
    <t>02.04.2021 01:15:00</t>
  </si>
  <si>
    <t>02.04.2021 01:30:00</t>
  </si>
  <si>
    <t>02.04.2021 01:45:00</t>
  </si>
  <si>
    <t>02.04.2021 02:00:00</t>
  </si>
  <si>
    <t>02.04.2021 02:15:00</t>
  </si>
  <si>
    <t>02.04.2021 02:30:00</t>
  </si>
  <si>
    <t>02.04.2021 02:45:00</t>
  </si>
  <si>
    <t>02.04.2021 03:00:00</t>
  </si>
  <si>
    <t>02.04.2021 03:15:00</t>
  </si>
  <si>
    <t>02.04.2021 03:30:00</t>
  </si>
  <si>
    <t>02.04.2021 03:45:00</t>
  </si>
  <si>
    <t>02.04.2021 04:00:00</t>
  </si>
  <si>
    <t>02.04.2021 04:15:00</t>
  </si>
  <si>
    <t>02.04.2021 04:30:00</t>
  </si>
  <si>
    <t>02.04.2021 04:45:00</t>
  </si>
  <si>
    <t>02.04.2021 05:00:00</t>
  </si>
  <si>
    <t>02.04.2021 05:15:00</t>
  </si>
  <si>
    <t>02.04.2021 05:30:00</t>
  </si>
  <si>
    <t>02.04.2021 05:45:00</t>
  </si>
  <si>
    <t>02.04.2021 06:00:00</t>
  </si>
  <si>
    <t>02.04.2021 06:15:00</t>
  </si>
  <si>
    <t>02.04.2021 06:30:00</t>
  </si>
  <si>
    <t>02.04.2021 06:45:00</t>
  </si>
  <si>
    <t>02.04.2021 07:00:00</t>
  </si>
  <si>
    <t>02.04.2021 07:15:00</t>
  </si>
  <si>
    <t>02.04.2021 07:30:00</t>
  </si>
  <si>
    <t>02.04.2021 07:45:00</t>
  </si>
  <si>
    <t>02.04.2021 08:00:00</t>
  </si>
  <si>
    <t>02.04.2021 08:15:00</t>
  </si>
  <si>
    <t>02.04.2021 08:30:00</t>
  </si>
  <si>
    <t>02.04.2021 08:45:00</t>
  </si>
  <si>
    <t>02.04.2021 09:00:00</t>
  </si>
  <si>
    <t>02.04.2021 09:15:00</t>
  </si>
  <si>
    <t>02.04.2021 09:30:00</t>
  </si>
  <si>
    <t>02.04.2021 09:45:00</t>
  </si>
  <si>
    <t>02.04.2021 10:00:00</t>
  </si>
  <si>
    <t>02.04.2021 10:15:00</t>
  </si>
  <si>
    <t>02.04.2021 10:30:00</t>
  </si>
  <si>
    <t>02.04.2021 10:45:00</t>
  </si>
  <si>
    <t>02.04.2021 11:00:00</t>
  </si>
  <si>
    <t>02.04.2021 11:15:00</t>
  </si>
  <si>
    <t>02.04.2021 11:30:00</t>
  </si>
  <si>
    <t>02.04.2021 11:45:00</t>
  </si>
  <si>
    <t>02.04.2021 12:00:00</t>
  </si>
  <si>
    <t>02.04.2021 12:15:00</t>
  </si>
  <si>
    <t>02.04.2021 12:30:00</t>
  </si>
  <si>
    <t>02.04.2021 12:45:00</t>
  </si>
  <si>
    <t>02.04.2021 13:00:00</t>
  </si>
  <si>
    <t>02.04.2021 13:15:00</t>
  </si>
  <si>
    <t>02.04.2021 13:30:00</t>
  </si>
  <si>
    <t>02.04.2021 13:45:00</t>
  </si>
  <si>
    <t>02.04.2021 14:00:00</t>
  </si>
  <si>
    <t>02.04.2021 14:15:00</t>
  </si>
  <si>
    <t>02.04.2021 14:30:00</t>
  </si>
  <si>
    <t>02.04.2021 14:45:00</t>
  </si>
  <si>
    <t>02.04.2021 15:00:00</t>
  </si>
  <si>
    <t>02.04.2021 15:15:00</t>
  </si>
  <si>
    <t>02.04.2021 15:30:00</t>
  </si>
  <si>
    <t>02.04.2021 15:45:00</t>
  </si>
  <si>
    <t>02.04.2021 16:00:00</t>
  </si>
  <si>
    <t>02.04.2021 16:15:00</t>
  </si>
  <si>
    <t>02.04.2021 16:30:00</t>
  </si>
  <si>
    <t>02.04.2021 16:45:00</t>
  </si>
  <si>
    <t>02.04.2021 17:00:00</t>
  </si>
  <si>
    <t>02.04.2021 17:15:00</t>
  </si>
  <si>
    <t>02.04.2021 17:30:00</t>
  </si>
  <si>
    <t>02.04.2021 17:45:00</t>
  </si>
  <si>
    <t>02.04.2021 18:00:00</t>
  </si>
  <si>
    <t>02.04.2021 18:15:00</t>
  </si>
  <si>
    <t>02.04.2021 18:30:00</t>
  </si>
  <si>
    <t>02.04.2021 18:45:00</t>
  </si>
  <si>
    <t>02.04.2021 19:00:00</t>
  </si>
  <si>
    <t>02.04.2021 19:15:00</t>
  </si>
  <si>
    <t>02.04.2021 19:30:00</t>
  </si>
  <si>
    <t>02.04.2021 19:45:00</t>
  </si>
  <si>
    <t>02.04.2021 20:00:00</t>
  </si>
  <si>
    <t>02.04.2021 20:15:00</t>
  </si>
  <si>
    <t>02.04.2021 20:30:00</t>
  </si>
  <si>
    <t>02.04.2021 20:45:00</t>
  </si>
  <si>
    <t>02.04.2021 21:00:00</t>
  </si>
  <si>
    <t>02.04.2021 21:15:00</t>
  </si>
  <si>
    <t>02.04.2021 21:30:00</t>
  </si>
  <si>
    <t>02.04.2021 21:45:00</t>
  </si>
  <si>
    <t>02.04.2021 22:00:00</t>
  </si>
  <si>
    <t>02.04.2021 22:15:00</t>
  </si>
  <si>
    <t>02.04.2021 22:30:00</t>
  </si>
  <si>
    <t>02.04.2021 22:45:00</t>
  </si>
  <si>
    <t>02.04.2021 23:00:00</t>
  </si>
  <si>
    <t>02.04.2021 23:15:00</t>
  </si>
  <si>
    <t>02.04.2021 23:30:00</t>
  </si>
  <si>
    <t>02.04.2021 23:45:00</t>
  </si>
  <si>
    <t>03.04.2021 00:00:00</t>
  </si>
  <si>
    <t>03.04.2021 00:15:00</t>
  </si>
  <si>
    <t>03.04.2021 00:30:00</t>
  </si>
  <si>
    <t>03.04.2021 00:45:00</t>
  </si>
  <si>
    <t>03.04.2021 01:00:00</t>
  </si>
  <si>
    <t>03.04.2021 01:15:00</t>
  </si>
  <si>
    <t>03.04.2021 01:30:00</t>
  </si>
  <si>
    <t>03.04.2021 01:45:00</t>
  </si>
  <si>
    <t>03.04.2021 02:00:00</t>
  </si>
  <si>
    <t>03.04.2021 02:15:00</t>
  </si>
  <si>
    <t>03.04.2021 02:30:00</t>
  </si>
  <si>
    <t>03.04.2021 02:45:00</t>
  </si>
  <si>
    <t>03.04.2021 03:00:00</t>
  </si>
  <si>
    <t>03.04.2021 03:15:00</t>
  </si>
  <si>
    <t>03.04.2021 03:30:00</t>
  </si>
  <si>
    <t>03.04.2021 03:45:00</t>
  </si>
  <si>
    <t>03.04.2021 04:00:00</t>
  </si>
  <si>
    <t>03.04.2021 04:15:00</t>
  </si>
  <si>
    <t>03.04.2021 04:30:00</t>
  </si>
  <si>
    <t>03.04.2021 04:45:00</t>
  </si>
  <si>
    <t>03.04.2021 05:00:00</t>
  </si>
  <si>
    <t>03.04.2021 05:15:00</t>
  </si>
  <si>
    <t>03.04.2021 05:30:00</t>
  </si>
  <si>
    <t>03.04.2021 05:45:00</t>
  </si>
  <si>
    <t>03.04.2021 06:00:00</t>
  </si>
  <si>
    <t>03.04.2021 06:15:00</t>
  </si>
  <si>
    <t>03.04.2021 06:30:00</t>
  </si>
  <si>
    <t>03.04.2021 06:45:00</t>
  </si>
  <si>
    <t>03.04.2021 07:00:00</t>
  </si>
  <si>
    <t>03.04.2021 07:15:00</t>
  </si>
  <si>
    <t>03.04.2021 07:30:00</t>
  </si>
  <si>
    <t>03.04.2021 07:45:00</t>
  </si>
  <si>
    <t>03.04.2021 08:00:00</t>
  </si>
  <si>
    <t>03.04.2021 08:15:00</t>
  </si>
  <si>
    <t>03.04.2021 08:30:00</t>
  </si>
  <si>
    <t>03.04.2021 08:45:00</t>
  </si>
  <si>
    <t>03.04.2021 09:00:00</t>
  </si>
  <si>
    <t>03.04.2021 09:15:00</t>
  </si>
  <si>
    <t>03.04.2021 09:30:00</t>
  </si>
  <si>
    <t>03.04.2021 09:45:00</t>
  </si>
  <si>
    <t>03.04.2021 10:00:00</t>
  </si>
  <si>
    <t>03.04.2021 10:15:00</t>
  </si>
  <si>
    <t>03.04.2021 10:30:00</t>
  </si>
  <si>
    <t>03.04.2021 10:45:00</t>
  </si>
  <si>
    <t>03.04.2021 11:00:00</t>
  </si>
  <si>
    <t>03.04.2021 11:15:00</t>
  </si>
  <si>
    <t>03.04.2021 11:30:00</t>
  </si>
  <si>
    <t>03.04.2021 11:45:00</t>
  </si>
  <si>
    <t>03.04.2021 12:00:00</t>
  </si>
  <si>
    <t>03.04.2021 12:15:00</t>
  </si>
  <si>
    <t>03.04.2021 12:30:00</t>
  </si>
  <si>
    <t>03.04.2021 12:45:00</t>
  </si>
  <si>
    <t>03.04.2021 13:00:00</t>
  </si>
  <si>
    <t>03.04.2021 13:15:00</t>
  </si>
  <si>
    <t>03.04.2021 13:30:00</t>
  </si>
  <si>
    <t>03.04.2021 13:45:00</t>
  </si>
  <si>
    <t>03.04.2021 14:00:00</t>
  </si>
  <si>
    <t>03.04.2021 14:15:00</t>
  </si>
  <si>
    <t>03.04.2021 14:30:00</t>
  </si>
  <si>
    <t>03.04.2021 14:45:00</t>
  </si>
  <si>
    <t>03.04.2021 15:00:00</t>
  </si>
  <si>
    <t>03.04.2021 15:15:00</t>
  </si>
  <si>
    <t>03.04.2021 15:30:00</t>
  </si>
  <si>
    <t>03.04.2021 15:45:00</t>
  </si>
  <si>
    <t>03.04.2021 16:00:00</t>
  </si>
  <si>
    <t>03.04.2021 16:15:00</t>
  </si>
  <si>
    <t>03.04.2021 16:30:00</t>
  </si>
  <si>
    <t>03.04.2021 16:45:00</t>
  </si>
  <si>
    <t>03.04.2021 17:00:00</t>
  </si>
  <si>
    <t>03.04.2021 17:15:00</t>
  </si>
  <si>
    <t>03.04.2021 17:30:00</t>
  </si>
  <si>
    <t>03.04.2021 17:45:00</t>
  </si>
  <si>
    <t>03.04.2021 18:00:00</t>
  </si>
  <si>
    <t>03.04.2021 18:15:00</t>
  </si>
  <si>
    <t>03.04.2021 18:30:00</t>
  </si>
  <si>
    <t>03.04.2021 18:45:00</t>
  </si>
  <si>
    <t>03.04.2021 19:00:00</t>
  </si>
  <si>
    <t>03.04.2021 19:15:00</t>
  </si>
  <si>
    <t>03.04.2021 19:30:00</t>
  </si>
  <si>
    <t>03.04.2021 19:45:00</t>
  </si>
  <si>
    <t>03.04.2021 20:00:00</t>
  </si>
  <si>
    <t>03.04.2021 20:15:00</t>
  </si>
  <si>
    <t>03.04.2021 20:30:00</t>
  </si>
  <si>
    <t>03.04.2021 20:45:00</t>
  </si>
  <si>
    <t>03.04.2021 21:00:00</t>
  </si>
  <si>
    <t>03.04.2021 21:15:00</t>
  </si>
  <si>
    <t>03.04.2021 21:30:00</t>
  </si>
  <si>
    <t>03.04.2021 21:45:00</t>
  </si>
  <si>
    <t>03.04.2021 22:00:00</t>
  </si>
  <si>
    <t>03.04.2021 22:15:00</t>
  </si>
  <si>
    <t>03.04.2021 22:30:00</t>
  </si>
  <si>
    <t>03.04.2021 22:45:00</t>
  </si>
  <si>
    <t>03.04.2021 23:00:00</t>
  </si>
  <si>
    <t>03.04.2021 23:15:00</t>
  </si>
  <si>
    <t>03.04.2021 23:30:00</t>
  </si>
  <si>
    <t>03.04.2021 23:45:00</t>
  </si>
  <si>
    <t>04.04.2021 00:00:00</t>
  </si>
  <si>
    <t>04.04.2021 00:15:00</t>
  </si>
  <si>
    <t>04.04.2021 00:30:00</t>
  </si>
  <si>
    <t>04.04.2021 00:45:00</t>
  </si>
  <si>
    <t>04.04.2021 01:00:00</t>
  </si>
  <si>
    <t>04.04.2021 01:15:00</t>
  </si>
  <si>
    <t>04.04.2021 01:30:00</t>
  </si>
  <si>
    <t>04.04.2021 01:45:00</t>
  </si>
  <si>
    <t>04.04.2021 02:00:00</t>
  </si>
  <si>
    <t>04.04.2021 02:15:00</t>
  </si>
  <si>
    <t>04.04.2021 02:30:00</t>
  </si>
  <si>
    <t>04.04.2021 02:45:00</t>
  </si>
  <si>
    <t>04.04.2021 03:00:00</t>
  </si>
  <si>
    <t>04.04.2021 03:15:00</t>
  </si>
  <si>
    <t>04.04.2021 03:30:00</t>
  </si>
  <si>
    <t>04.04.2021 03:45:00</t>
  </si>
  <si>
    <t>04.04.2021 04:00:00</t>
  </si>
  <si>
    <t>04.04.2021 04:15:00</t>
  </si>
  <si>
    <t>04.04.2021 04:30:00</t>
  </si>
  <si>
    <t>04.04.2021 04:45:00</t>
  </si>
  <si>
    <t>04.04.2021 05:00:00</t>
  </si>
  <si>
    <t>04.04.2021 05:15:00</t>
  </si>
  <si>
    <t>04.04.2021 05:30:00</t>
  </si>
  <si>
    <t>04.04.2021 05:45:00</t>
  </si>
  <si>
    <t>04.04.2021 06:00:00</t>
  </si>
  <si>
    <t>04.04.2021 06:15:00</t>
  </si>
  <si>
    <t>04.04.2021 06:30:00</t>
  </si>
  <si>
    <t>04.04.2021 06:45:00</t>
  </si>
  <si>
    <t>04.04.2021 07:00:00</t>
  </si>
  <si>
    <t>04.04.2021 07:15:00</t>
  </si>
  <si>
    <t>04.04.2021 07:30:00</t>
  </si>
  <si>
    <t>04.04.2021 07:45:00</t>
  </si>
  <si>
    <t>04.04.2021 08:00:00</t>
  </si>
  <si>
    <t>04.04.2021 08:15:00</t>
  </si>
  <si>
    <t>04.04.2021 08:30:00</t>
  </si>
  <si>
    <t>04.04.2021 08:45:00</t>
  </si>
  <si>
    <t>04.04.2021 09:00:00</t>
  </si>
  <si>
    <t>04.04.2021 09:15:00</t>
  </si>
  <si>
    <t>04.04.2021 09:30:00</t>
  </si>
  <si>
    <t>04.04.2021 09:45:00</t>
  </si>
  <si>
    <t>04.04.2021 10:00:00</t>
  </si>
  <si>
    <t>04.04.2021 10:15:00</t>
  </si>
  <si>
    <t>04.04.2021 10:30:00</t>
  </si>
  <si>
    <t>04.04.2021 10:45:00</t>
  </si>
  <si>
    <t>04.04.2021 11:00:00</t>
  </si>
  <si>
    <t>04.04.2021 11:15:00</t>
  </si>
  <si>
    <t>04.04.2021 11:30:00</t>
  </si>
  <si>
    <t>04.04.2021 11:45:00</t>
  </si>
  <si>
    <t>04.04.2021 12:00:00</t>
  </si>
  <si>
    <t>04.04.2021 12:15:00</t>
  </si>
  <si>
    <t>04.04.2021 12:30:00</t>
  </si>
  <si>
    <t>04.04.2021 12:45:00</t>
  </si>
  <si>
    <t>04.04.2021 13:00:00</t>
  </si>
  <si>
    <t>04.04.2021 13:15:00</t>
  </si>
  <si>
    <t>04.04.2021 13:30:00</t>
  </si>
  <si>
    <t>04.04.2021 13:45:00</t>
  </si>
  <si>
    <t>04.04.2021 14:00:00</t>
  </si>
  <si>
    <t>04.04.2021 14:15:00</t>
  </si>
  <si>
    <t>04.04.2021 14:30:00</t>
  </si>
  <si>
    <t>04.04.2021 14:45:00</t>
  </si>
  <si>
    <t>04.04.2021 15:00:00</t>
  </si>
  <si>
    <t>04.04.2021 15:15:00</t>
  </si>
  <si>
    <t>04.04.2021 15:30:00</t>
  </si>
  <si>
    <t>04.04.2021 15:45:00</t>
  </si>
  <si>
    <t>04.04.2021 16:00:00</t>
  </si>
  <si>
    <t>04.04.2021 16:15:00</t>
  </si>
  <si>
    <t>04.04.2021 16:30:00</t>
  </si>
  <si>
    <t>04.04.2021 16:45:00</t>
  </si>
  <si>
    <t>04.04.2021 17:00:00</t>
  </si>
  <si>
    <t>04.04.2021 17:15:00</t>
  </si>
  <si>
    <t>04.04.2021 17:30:00</t>
  </si>
  <si>
    <t>04.04.2021 17:45:00</t>
  </si>
  <si>
    <t>04.04.2021 18:00:00</t>
  </si>
  <si>
    <t>04.04.2021 18:15:00</t>
  </si>
  <si>
    <t>04.04.2021 18:30:00</t>
  </si>
  <si>
    <t>04.04.2021 18:45:00</t>
  </si>
  <si>
    <t>04.04.2021 19:00:00</t>
  </si>
  <si>
    <t>04.04.2021 19:15:00</t>
  </si>
  <si>
    <t>04.04.2021 19:30:00</t>
  </si>
  <si>
    <t>04.04.2021 19:45:00</t>
  </si>
  <si>
    <t>04.04.2021 20:00:00</t>
  </si>
  <si>
    <t>04.04.2021 20:15:00</t>
  </si>
  <si>
    <t>04.04.2021 20:30:00</t>
  </si>
  <si>
    <t>04.04.2021 20:45:00</t>
  </si>
  <si>
    <t>04.04.2021 21:00:00</t>
  </si>
  <si>
    <t>04.04.2021 21:15:00</t>
  </si>
  <si>
    <t>04.04.2021 21:30:00</t>
  </si>
  <si>
    <t>04.04.2021 21:45:00</t>
  </si>
  <si>
    <t>04.04.2021 22:00:00</t>
  </si>
  <si>
    <t>04.04.2021 22:15:00</t>
  </si>
  <si>
    <t>04.04.2021 22:30:00</t>
  </si>
  <si>
    <t>04.04.2021 22:45:00</t>
  </si>
  <si>
    <t>04.04.2021 23:00:00</t>
  </si>
  <si>
    <t>04.04.2021 23:15:00</t>
  </si>
  <si>
    <t>04.04.2021 23:30:00</t>
  </si>
  <si>
    <t>04.04.2021 23:45:00</t>
  </si>
  <si>
    <t>05.04.2021 00:00:00</t>
  </si>
  <si>
    <t>05.04.2021 00:15:00</t>
  </si>
  <si>
    <t>05.04.2021 00:30:00</t>
  </si>
  <si>
    <t>05.04.2021 00:45:00</t>
  </si>
  <si>
    <t>05.04.2021 01:00:00</t>
  </si>
  <si>
    <t>05.04.2021 01:15:00</t>
  </si>
  <si>
    <t>05.04.2021 01:30:00</t>
  </si>
  <si>
    <t>05.04.2021 01:45:00</t>
  </si>
  <si>
    <t>05.04.2021 02:00:00</t>
  </si>
  <si>
    <t>05.04.2021 02:15:00</t>
  </si>
  <si>
    <t>05.04.2021 02:30:00</t>
  </si>
  <si>
    <t>05.04.2021 02:45:00</t>
  </si>
  <si>
    <t>05.04.2021 03:00:00</t>
  </si>
  <si>
    <t>05.04.2021 03:15:00</t>
  </si>
  <si>
    <t>05.04.2021 03:30:00</t>
  </si>
  <si>
    <t>05.04.2021 03:45:00</t>
  </si>
  <si>
    <t>05.04.2021 04:00:00</t>
  </si>
  <si>
    <t>05.04.2021 04:15:00</t>
  </si>
  <si>
    <t>05.04.2021 04:30:00</t>
  </si>
  <si>
    <t>05.04.2021 04:45:00</t>
  </si>
  <si>
    <t>05.04.2021 05:00:00</t>
  </si>
  <si>
    <t>05.04.2021 05:15:00</t>
  </si>
  <si>
    <t>05.04.2021 05:30:00</t>
  </si>
  <si>
    <t>05.04.2021 05:45:00</t>
  </si>
  <si>
    <t>05.04.2021 06:00:00</t>
  </si>
  <si>
    <t>05.04.2021 06:15:00</t>
  </si>
  <si>
    <t>05.04.2021 06:30:00</t>
  </si>
  <si>
    <t>05.04.2021 06:45:00</t>
  </si>
  <si>
    <t>05.04.2021 07:00:00</t>
  </si>
  <si>
    <t>05.04.2021 07:15:00</t>
  </si>
  <si>
    <t>05.04.2021 07:30:00</t>
  </si>
  <si>
    <t>05.04.2021 07:45:00</t>
  </si>
  <si>
    <t>05.04.2021 08:00:00</t>
  </si>
  <si>
    <t>05.04.2021 08:15:00</t>
  </si>
  <si>
    <t>05.04.2021 08:30:00</t>
  </si>
  <si>
    <t>05.04.2021 08:45:00</t>
  </si>
  <si>
    <t>05.04.2021 09:00:00</t>
  </si>
  <si>
    <t>05.04.2021 09:15:00</t>
  </si>
  <si>
    <t>05.04.2021 09:30:00</t>
  </si>
  <si>
    <t>05.04.2021 09:45:00</t>
  </si>
  <si>
    <t>05.04.2021 10:00:00</t>
  </si>
  <si>
    <t>05.04.2021 10:15:00</t>
  </si>
  <si>
    <t>05.04.2021 10:30:00</t>
  </si>
  <si>
    <t>05.04.2021 10:45:00</t>
  </si>
  <si>
    <t>05.04.2021 11:00:00</t>
  </si>
  <si>
    <t>05.04.2021 11:15:00</t>
  </si>
  <si>
    <t>05.04.2021 11:30:00</t>
  </si>
  <si>
    <t>05.04.2021 11:45:00</t>
  </si>
  <si>
    <t>05.04.2021 12:00:00</t>
  </si>
  <si>
    <t>05.04.2021 12:15:00</t>
  </si>
  <si>
    <t>05.04.2021 12:30:00</t>
  </si>
  <si>
    <t>05.04.2021 12:45:00</t>
  </si>
  <si>
    <t>05.04.2021 13:00:00</t>
  </si>
  <si>
    <t>05.04.2021 13:15:00</t>
  </si>
  <si>
    <t>05.04.2021 13:30:00</t>
  </si>
  <si>
    <t>05.04.2021 13:45:00</t>
  </si>
  <si>
    <t>05.04.2021 14:00:00</t>
  </si>
  <si>
    <t>05.04.2021 14:15:00</t>
  </si>
  <si>
    <t>05.04.2021 14:30:00</t>
  </si>
  <si>
    <t>05.04.2021 14:45:00</t>
  </si>
  <si>
    <t>05.04.2021 15:00:00</t>
  </si>
  <si>
    <t>05.04.2021 15:15:00</t>
  </si>
  <si>
    <t>05.04.2021 15:30:00</t>
  </si>
  <si>
    <t>05.04.2021 15:45:00</t>
  </si>
  <si>
    <t>05.04.2021 16:00:00</t>
  </si>
  <si>
    <t>05.04.2021 16:15:00</t>
  </si>
  <si>
    <t>05.04.2021 16:30:00</t>
  </si>
  <si>
    <t>05.04.2021 16:45:00</t>
  </si>
  <si>
    <t>05.04.2021 17:00:00</t>
  </si>
  <si>
    <t>05.04.2021 17:15:00</t>
  </si>
  <si>
    <t>05.04.2021 17:30:00</t>
  </si>
  <si>
    <t>05.04.2021 17:45:00</t>
  </si>
  <si>
    <t>05.04.2021 18:00:00</t>
  </si>
  <si>
    <t>05.04.2021 18:15:00</t>
  </si>
  <si>
    <t>05.04.2021 18:30:00</t>
  </si>
  <si>
    <t>05.04.2021 18:45:00</t>
  </si>
  <si>
    <t>05.04.2021 19:00:00</t>
  </si>
  <si>
    <t>05.04.2021 19:15:00</t>
  </si>
  <si>
    <t>05.04.2021 19:30:00</t>
  </si>
  <si>
    <t>05.04.2021 19:45:00</t>
  </si>
  <si>
    <t>05.04.2021 20:00:00</t>
  </si>
  <si>
    <t>05.04.2021 20:15:00</t>
  </si>
  <si>
    <t>05.04.2021 20:30:00</t>
  </si>
  <si>
    <t>05.04.2021 20:45:00</t>
  </si>
  <si>
    <t>05.04.2021 21:00:00</t>
  </si>
  <si>
    <t>05.04.2021 21:15:00</t>
  </si>
  <si>
    <t>05.04.2021 21:30:00</t>
  </si>
  <si>
    <t>05.04.2021 21:45:00</t>
  </si>
  <si>
    <t>05.04.2021 22:00:00</t>
  </si>
  <si>
    <t>05.04.2021 22:15:00</t>
  </si>
  <si>
    <t>05.04.2021 22:30:00</t>
  </si>
  <si>
    <t>05.04.2021 22:45:00</t>
  </si>
  <si>
    <t>05.04.2021 23:00:00</t>
  </si>
  <si>
    <t>05.04.2021 23:15:00</t>
  </si>
  <si>
    <t>05.04.2021 23:30:00</t>
  </si>
  <si>
    <t>05.04.2021 23:45:00</t>
  </si>
  <si>
    <t>06.04.2021 00:00:00</t>
  </si>
  <si>
    <t>06.04.2021 00:15:00</t>
  </si>
  <si>
    <t>06.04.2021 00:30:00</t>
  </si>
  <si>
    <t>06.04.2021 00:45:00</t>
  </si>
  <si>
    <t>06.04.2021 01:00:00</t>
  </si>
  <si>
    <t>06.04.2021 01:15:00</t>
  </si>
  <si>
    <t>06.04.2021 01:30:00</t>
  </si>
  <si>
    <t>06.04.2021 01:45:00</t>
  </si>
  <si>
    <t>06.04.2021 02:00:00</t>
  </si>
  <si>
    <t>06.04.2021 02:15:00</t>
  </si>
  <si>
    <t>06.04.2021 02:30:00</t>
  </si>
  <si>
    <t>06.04.2021 02:45:00</t>
  </si>
  <si>
    <t>06.04.2021 03:00:00</t>
  </si>
  <si>
    <t>06.04.2021 03:15:00</t>
  </si>
  <si>
    <t>06.04.2021 03:30:00</t>
  </si>
  <si>
    <t>06.04.2021 03:45:00</t>
  </si>
  <si>
    <t>06.04.2021 04:00:00</t>
  </si>
  <si>
    <t>06.04.2021 04:15:00</t>
  </si>
  <si>
    <t>06.04.2021 04:30:00</t>
  </si>
  <si>
    <t>06.04.2021 04:45:00</t>
  </si>
  <si>
    <t>06.04.2021 05:00:00</t>
  </si>
  <si>
    <t>06.04.2021 05:15:00</t>
  </si>
  <si>
    <t>06.04.2021 05:30:00</t>
  </si>
  <si>
    <t>06.04.2021 05:45:00</t>
  </si>
  <si>
    <t>06.04.2021 06:00:00</t>
  </si>
  <si>
    <t>06.04.2021 06:15:00</t>
  </si>
  <si>
    <t>06.04.2021 06:30:00</t>
  </si>
  <si>
    <t>06.04.2021 06:45:00</t>
  </si>
  <si>
    <t>06.04.2021 07:00:00</t>
  </si>
  <si>
    <t>06.04.2021 07:15:00</t>
  </si>
  <si>
    <t>06.04.2021 07:30:00</t>
  </si>
  <si>
    <t>06.04.2021 07:45:00</t>
  </si>
  <si>
    <t>06.04.2021 08:00:00</t>
  </si>
  <si>
    <t>06.04.2021 08:15:00</t>
  </si>
  <si>
    <t>06.04.2021 08:30:00</t>
  </si>
  <si>
    <t>06.04.2021 08:45:00</t>
  </si>
  <si>
    <t>06.04.2021 09:00:00</t>
  </si>
  <si>
    <t>06.04.2021 09:15:00</t>
  </si>
  <si>
    <t>06.04.2021 09:30:00</t>
  </si>
  <si>
    <t>06.04.2021 09:45:00</t>
  </si>
  <si>
    <t>06.04.2021 10:00:00</t>
  </si>
  <si>
    <t>06.04.2021 10:15:00</t>
  </si>
  <si>
    <t>06.04.2021 10:30:00</t>
  </si>
  <si>
    <t>06.04.2021 10:45:00</t>
  </si>
  <si>
    <t>06.04.2021 11:00:00</t>
  </si>
  <si>
    <t>06.04.2021 11:15:00</t>
  </si>
  <si>
    <t>06.04.2021 11:30:00</t>
  </si>
  <si>
    <t>06.04.2021 11:45:00</t>
  </si>
  <si>
    <t>06.04.2021 12:00:00</t>
  </si>
  <si>
    <t>06.04.2021 12:15:00</t>
  </si>
  <si>
    <t>06.04.2021 12:30:00</t>
  </si>
  <si>
    <t>06.04.2021 12:45:00</t>
  </si>
  <si>
    <t>06.04.2021 13:00:00</t>
  </si>
  <si>
    <t>06.04.2021 13:15:00</t>
  </si>
  <si>
    <t>06.04.2021 13:30:00</t>
  </si>
  <si>
    <t>06.04.2021 13:45:00</t>
  </si>
  <si>
    <t>06.04.2021 14:00:00</t>
  </si>
  <si>
    <t>06.04.2021 14:15:00</t>
  </si>
  <si>
    <t>06.04.2021 14:30:00</t>
  </si>
  <si>
    <t>06.04.2021 14:45:00</t>
  </si>
  <si>
    <t>06.04.2021 15:00:00</t>
  </si>
  <si>
    <t>06.04.2021 15:15:00</t>
  </si>
  <si>
    <t>06.04.2021 15:30:00</t>
  </si>
  <si>
    <t>06.04.2021 15:45:00</t>
  </si>
  <si>
    <t>06.04.2021 16:00:00</t>
  </si>
  <si>
    <t>06.04.2021 16:15:00</t>
  </si>
  <si>
    <t>06.04.2021 16:30:00</t>
  </si>
  <si>
    <t>06.04.2021 16:45:00</t>
  </si>
  <si>
    <t>06.04.2021 17:00:00</t>
  </si>
  <si>
    <t>06.04.2021 17:15:00</t>
  </si>
  <si>
    <t>06.04.2021 17:30:00</t>
  </si>
  <si>
    <t>06.04.2021 17:45:00</t>
  </si>
  <si>
    <t>06.04.2021 18:00:00</t>
  </si>
  <si>
    <t>06.04.2021 18:15:00</t>
  </si>
  <si>
    <t>06.04.2021 18:30:00</t>
  </si>
  <si>
    <t>06.04.2021 18:45:00</t>
  </si>
  <si>
    <t>06.04.2021 19:00:00</t>
  </si>
  <si>
    <t>06.04.2021 19:15:00</t>
  </si>
  <si>
    <t>06.04.2021 19:30:00</t>
  </si>
  <si>
    <t>06.04.2021 19:45:00</t>
  </si>
  <si>
    <t>06.04.2021 20:00:00</t>
  </si>
  <si>
    <t>06.04.2021 20:15:00</t>
  </si>
  <si>
    <t>06.04.2021 20:30:00</t>
  </si>
  <si>
    <t>06.04.2021 20:45:00</t>
  </si>
  <si>
    <t>06.04.2021 21:00:00</t>
  </si>
  <si>
    <t>06.04.2021 21:15:00</t>
  </si>
  <si>
    <t>06.04.2021 21:30:00</t>
  </si>
  <si>
    <t>06.04.2021 21:45:00</t>
  </si>
  <si>
    <t>06.04.2021 22:00:00</t>
  </si>
  <si>
    <t>06.04.2021 22:15:00</t>
  </si>
  <si>
    <t>06.04.2021 22:30:00</t>
  </si>
  <si>
    <t>06.04.2021 22:45:00</t>
  </si>
  <si>
    <t>06.04.2021 23:00:00</t>
  </si>
  <si>
    <t>06.04.2021 23:15:00</t>
  </si>
  <si>
    <t>06.04.2021 23:30:00</t>
  </si>
  <si>
    <t>06.04.2021 23:45:00</t>
  </si>
  <si>
    <t>07.04.2021 00:00:00</t>
  </si>
  <si>
    <t>07.04.2021 00:15:00</t>
  </si>
  <si>
    <t>07.04.2021 00:30:00</t>
  </si>
  <si>
    <t>07.04.2021 00:45:00</t>
  </si>
  <si>
    <t>07.04.2021 01:00:00</t>
  </si>
  <si>
    <t>07.04.2021 01:15:00</t>
  </si>
  <si>
    <t>07.04.2021 01:30:00</t>
  </si>
  <si>
    <t>07.04.2021 01:45:00</t>
  </si>
  <si>
    <t>07.04.2021 02:00:00</t>
  </si>
  <si>
    <t>07.04.2021 02:15:00</t>
  </si>
  <si>
    <t>07.04.2021 02:30:00</t>
  </si>
  <si>
    <t>07.04.2021 02:45:00</t>
  </si>
  <si>
    <t>07.04.2021 03:00:00</t>
  </si>
  <si>
    <t>07.04.2021 03:15:00</t>
  </si>
  <si>
    <t>07.04.2021 03:30:00</t>
  </si>
  <si>
    <t>07.04.2021 03:45:00</t>
  </si>
  <si>
    <t>07.04.2021 04:00:00</t>
  </si>
  <si>
    <t>07.04.2021 04:15:00</t>
  </si>
  <si>
    <t>07.04.2021 04:30:00</t>
  </si>
  <si>
    <t>07.04.2021 04:45:00</t>
  </si>
  <si>
    <t>07.04.2021 05:00:00</t>
  </si>
  <si>
    <t>07.04.2021 05:15:00</t>
  </si>
  <si>
    <t>07.04.2021 05:30:00</t>
  </si>
  <si>
    <t>07.04.2021 05:45:00</t>
  </si>
  <si>
    <t>07.04.2021 06:00:00</t>
  </si>
  <si>
    <t>07.04.2021 06:15:00</t>
  </si>
  <si>
    <t>07.04.2021 06:30:00</t>
  </si>
  <si>
    <t>07.04.2021 06:45:00</t>
  </si>
  <si>
    <t>07.04.2021 07:00:00</t>
  </si>
  <si>
    <t>07.04.2021 07:15:00</t>
  </si>
  <si>
    <t>07.04.2021 07:30:00</t>
  </si>
  <si>
    <t>07.04.2021 07:45:00</t>
  </si>
  <si>
    <t>07.04.2021 08:00:00</t>
  </si>
  <si>
    <t>07.04.2021 08:15:00</t>
  </si>
  <si>
    <t>07.04.2021 08:30:00</t>
  </si>
  <si>
    <t>07.04.2021 08:45:00</t>
  </si>
  <si>
    <t>07.04.2021 09:00:00</t>
  </si>
  <si>
    <t>07.04.2021 09:15:00</t>
  </si>
  <si>
    <t>07.04.2021 09:30:00</t>
  </si>
  <si>
    <t>07.04.2021 09:45:00</t>
  </si>
  <si>
    <t>07.04.2021 10:00:00</t>
  </si>
  <si>
    <t>07.04.2021 10:15:00</t>
  </si>
  <si>
    <t>07.04.2021 10:30:00</t>
  </si>
  <si>
    <t>07.04.2021 10:45:00</t>
  </si>
  <si>
    <t>07.04.2021 11:00:00</t>
  </si>
  <si>
    <t>07.04.2021 11:15:00</t>
  </si>
  <si>
    <t>07.04.2021 11:30:00</t>
  </si>
  <si>
    <t>07.04.2021 11:45:00</t>
  </si>
  <si>
    <t>07.04.2021 12:00:00</t>
  </si>
  <si>
    <t>07.04.2021 12:15:00</t>
  </si>
  <si>
    <t>07.04.2021 12:30:00</t>
  </si>
  <si>
    <t>07.04.2021 12:45:00</t>
  </si>
  <si>
    <t>07.04.2021 13:00:00</t>
  </si>
  <si>
    <t>07.04.2021 13:15:00</t>
  </si>
  <si>
    <t>07.04.2021 13:30:00</t>
  </si>
  <si>
    <t>07.04.2021 13:45:00</t>
  </si>
  <si>
    <t>07.04.2021 14:00:00</t>
  </si>
  <si>
    <t>07.04.2021 14:15:00</t>
  </si>
  <si>
    <t>07.04.2021 14:30:00</t>
  </si>
  <si>
    <t>07.04.2021 14:45:00</t>
  </si>
  <si>
    <t>07.04.2021 15:00:00</t>
  </si>
  <si>
    <t>07.04.2021 15:15:00</t>
  </si>
  <si>
    <t>07.04.2021 15:30:00</t>
  </si>
  <si>
    <t>07.04.2021 15:45:00</t>
  </si>
  <si>
    <t>07.04.2021 16:00:00</t>
  </si>
  <si>
    <t>07.04.2021 16:15:00</t>
  </si>
  <si>
    <t>07.04.2021 16:30:00</t>
  </si>
  <si>
    <t>07.04.2021 16:45:00</t>
  </si>
  <si>
    <t>07.04.2021 17:00:00</t>
  </si>
  <si>
    <t>07.04.2021 17:15:00</t>
  </si>
  <si>
    <t>07.04.2021 17:30:00</t>
  </si>
  <si>
    <t>07.04.2021 17:45:00</t>
  </si>
  <si>
    <t>07.04.2021 18:00:00</t>
  </si>
  <si>
    <t>07.04.2021 18:15:00</t>
  </si>
  <si>
    <t>07.04.2021 18:30:00</t>
  </si>
  <si>
    <t>07.04.2021 18:45:00</t>
  </si>
  <si>
    <t>07.04.2021 19:00:00</t>
  </si>
  <si>
    <t>07.04.2021 19:15:00</t>
  </si>
  <si>
    <t>07.04.2021 19:30:00</t>
  </si>
  <si>
    <t>07.04.2021 19:45:00</t>
  </si>
  <si>
    <t>07.04.2021 20:00:00</t>
  </si>
  <si>
    <t>07.04.2021 20:15:00</t>
  </si>
  <si>
    <t>07.04.2021 20:30:00</t>
  </si>
  <si>
    <t>07.04.2021 20:45:00</t>
  </si>
  <si>
    <t>07.04.2021 21:00:00</t>
  </si>
  <si>
    <t>07.04.2021 21:15:00</t>
  </si>
  <si>
    <t>07.04.2021 21:30:00</t>
  </si>
  <si>
    <t>07.04.2021 21:45:00</t>
  </si>
  <si>
    <t>07.04.2021 22:00:00</t>
  </si>
  <si>
    <t>07.04.2021 22:15:00</t>
  </si>
  <si>
    <t>07.04.2021 22:30:00</t>
  </si>
  <si>
    <t>07.04.2021 22:45:00</t>
  </si>
  <si>
    <t>07.04.2021 23:00:00</t>
  </si>
  <si>
    <t>07.04.2021 23:15:00</t>
  </si>
  <si>
    <t>07.04.2021 23:30:00</t>
  </si>
  <si>
    <t>07.04.2021 23:45:00</t>
  </si>
  <si>
    <t>08.04.2021 00:00:00</t>
  </si>
  <si>
    <t>08.04.2021 00:15:00</t>
  </si>
  <si>
    <t>08.04.2021 00:30:00</t>
  </si>
  <si>
    <t>08.04.2021 00:45:00</t>
  </si>
  <si>
    <t>08.04.2021 01:00:00</t>
  </si>
  <si>
    <t>08.04.2021 01:15:00</t>
  </si>
  <si>
    <t>08.04.2021 01:30:00</t>
  </si>
  <si>
    <t>08.04.2021 01:45:00</t>
  </si>
  <si>
    <t>08.04.2021 02:00:00</t>
  </si>
  <si>
    <t>08.04.2021 02:15:00</t>
  </si>
  <si>
    <t>08.04.2021 02:30:00</t>
  </si>
  <si>
    <t>08.04.2021 02:45:00</t>
  </si>
  <si>
    <t>08.04.2021 03:00:00</t>
  </si>
  <si>
    <t>08.04.2021 03:15:00</t>
  </si>
  <si>
    <t>08.04.2021 03:30:00</t>
  </si>
  <si>
    <t>08.04.2021 03:45:00</t>
  </si>
  <si>
    <t>08.04.2021 04:00:00</t>
  </si>
  <si>
    <t>08.04.2021 04:15:00</t>
  </si>
  <si>
    <t>08.04.2021 04:30:00</t>
  </si>
  <si>
    <t>08.04.2021 04:45:00</t>
  </si>
  <si>
    <t>08.04.2021 05:00:00</t>
  </si>
  <si>
    <t>08.04.2021 05:15:00</t>
  </si>
  <si>
    <t>08.04.2021 05:30:00</t>
  </si>
  <si>
    <t>08.04.2021 05:45:00</t>
  </si>
  <si>
    <t>08.04.2021 06:00:00</t>
  </si>
  <si>
    <t>08.04.2021 06:15:00</t>
  </si>
  <si>
    <t>08.04.2021 06:30:00</t>
  </si>
  <si>
    <t>08.04.2021 06:45:00</t>
  </si>
  <si>
    <t>08.04.2021 07:00:00</t>
  </si>
  <si>
    <t>08.04.2021 07:15:00</t>
  </si>
  <si>
    <t>08.04.2021 07:30:00</t>
  </si>
  <si>
    <t>08.04.2021 07:45:00</t>
  </si>
  <si>
    <t>08.04.2021 08:00:00</t>
  </si>
  <si>
    <t>08.04.2021 08:15:00</t>
  </si>
  <si>
    <t>08.04.2021 08:30:00</t>
  </si>
  <si>
    <t>08.04.2021 08:45:00</t>
  </si>
  <si>
    <t>08.04.2021 09:00:00</t>
  </si>
  <si>
    <t>08.04.2021 09:15:00</t>
  </si>
  <si>
    <t>08.04.2021 09:30:00</t>
  </si>
  <si>
    <t>08.04.2021 09:45:00</t>
  </si>
  <si>
    <t>08.04.2021 10:00:00</t>
  </si>
  <si>
    <t>08.04.2021 10:15:00</t>
  </si>
  <si>
    <t>08.04.2021 10:30:00</t>
  </si>
  <si>
    <t>08.04.2021 10:45:00</t>
  </si>
  <si>
    <t>08.04.2021 11:00:00</t>
  </si>
  <si>
    <t>08.04.2021 11:15:00</t>
  </si>
  <si>
    <t>08.04.2021 11:30:00</t>
  </si>
  <si>
    <t>08.04.2021 11:45:00</t>
  </si>
  <si>
    <t>08.04.2021 12:00:00</t>
  </si>
  <si>
    <t>08.04.2021 12:15:00</t>
  </si>
  <si>
    <t>08.04.2021 12:30:00</t>
  </si>
  <si>
    <t>08.04.2021 12:45:00</t>
  </si>
  <si>
    <t>08.04.2021 13:00:00</t>
  </si>
  <si>
    <t>08.04.2021 13:15:00</t>
  </si>
  <si>
    <t>08.04.2021 13:30:00</t>
  </si>
  <si>
    <t>08.04.2021 13:45:00</t>
  </si>
  <si>
    <t>08.04.2021 14:00:00</t>
  </si>
  <si>
    <t>08.04.2021 14:15:00</t>
  </si>
  <si>
    <t>08.04.2021 14:30:00</t>
  </si>
  <si>
    <t>08.04.2021 14:45:00</t>
  </si>
  <si>
    <t>08.04.2021 15:00:00</t>
  </si>
  <si>
    <t>08.04.2021 15:15:00</t>
  </si>
  <si>
    <t>08.04.2021 15:30:00</t>
  </si>
  <si>
    <t>08.04.2021 15:45:00</t>
  </si>
  <si>
    <t>08.04.2021 16:00:00</t>
  </si>
  <si>
    <t>08.04.2021 16:15:00</t>
  </si>
  <si>
    <t>08.04.2021 16:30:00</t>
  </si>
  <si>
    <t>08.04.2021 16:45:00</t>
  </si>
  <si>
    <t>08.04.2021 17:00:00</t>
  </si>
  <si>
    <t>08.04.2021 17:15:00</t>
  </si>
  <si>
    <t>08.04.2021 17:30:00</t>
  </si>
  <si>
    <t>08.04.2021 17:45:00</t>
  </si>
  <si>
    <t>08.04.2021 18:00:00</t>
  </si>
  <si>
    <t>08.04.2021 18:15:00</t>
  </si>
  <si>
    <t>08.04.2021 18:30:00</t>
  </si>
  <si>
    <t>08.04.2021 18:45:00</t>
  </si>
  <si>
    <t>08.04.2021 19:00:00</t>
  </si>
  <si>
    <t>08.04.2021 19:15:00</t>
  </si>
  <si>
    <t>08.04.2021 19:30:00</t>
  </si>
  <si>
    <t>08.04.2021 19:45:00</t>
  </si>
  <si>
    <t>08.04.2021 20:00:00</t>
  </si>
  <si>
    <t>08.04.2021 20:15:00</t>
  </si>
  <si>
    <t>08.04.2021 20:30:00</t>
  </si>
  <si>
    <t>08.04.2021 20:45:00</t>
  </si>
  <si>
    <t>08.04.2021 21:00:00</t>
  </si>
  <si>
    <t>08.04.2021 21:15:00</t>
  </si>
  <si>
    <t>08.04.2021 21:30:00</t>
  </si>
  <si>
    <t>08.04.2021 21:45:00</t>
  </si>
  <si>
    <t>08.04.2021 22:00:00</t>
  </si>
  <si>
    <t>08.04.2021 22:15:00</t>
  </si>
  <si>
    <t>08.04.2021 22:30:00</t>
  </si>
  <si>
    <t>08.04.2021 22:45:00</t>
  </si>
  <si>
    <t>08.04.2021 23:00:00</t>
  </si>
  <si>
    <t>08.04.2021 23:15:00</t>
  </si>
  <si>
    <t>08.04.2021 23:30:00</t>
  </si>
  <si>
    <t>08.04.2021 23:45:00</t>
  </si>
  <si>
    <t>09.04.2021 00:00:00</t>
  </si>
  <si>
    <t>09.04.2021 00:15:00</t>
  </si>
  <si>
    <t>09.04.2021 00:30:00</t>
  </si>
  <si>
    <t>09.04.2021 00:45:00</t>
  </si>
  <si>
    <t>09.04.2021 01:00:00</t>
  </si>
  <si>
    <t>09.04.2021 01:15:00</t>
  </si>
  <si>
    <t>09.04.2021 01:30:00</t>
  </si>
  <si>
    <t>09.04.2021 01:45:00</t>
  </si>
  <si>
    <t>09.04.2021 02:00:00</t>
  </si>
  <si>
    <t>09.04.2021 02:15:00</t>
  </si>
  <si>
    <t>09.04.2021 02:30:00</t>
  </si>
  <si>
    <t>09.04.2021 02:45:00</t>
  </si>
  <si>
    <t>09.04.2021 03:00:00</t>
  </si>
  <si>
    <t>09.04.2021 03:15:00</t>
  </si>
  <si>
    <t>09.04.2021 03:30:00</t>
  </si>
  <si>
    <t>09.04.2021 03:45:00</t>
  </si>
  <si>
    <t>09.04.2021 04:00:00</t>
  </si>
  <si>
    <t>09.04.2021 04:15:00</t>
  </si>
  <si>
    <t>09.04.2021 04:30:00</t>
  </si>
  <si>
    <t>09.04.2021 04:45:00</t>
  </si>
  <si>
    <t>09.04.2021 05:00:00</t>
  </si>
  <si>
    <t>09.04.2021 05:15:00</t>
  </si>
  <si>
    <t>09.04.2021 05:30:00</t>
  </si>
  <si>
    <t>09.04.2021 05:45:00</t>
  </si>
  <si>
    <t>09.04.2021 06:00:00</t>
  </si>
  <si>
    <t>09.04.2021 06:15:00</t>
  </si>
  <si>
    <t>09.04.2021 06:30:00</t>
  </si>
  <si>
    <t>09.04.2021 06:45:00</t>
  </si>
  <si>
    <t>09.04.2021 07:00:00</t>
  </si>
  <si>
    <t>09.04.2021 07:15:00</t>
  </si>
  <si>
    <t>09.04.2021 07:30:00</t>
  </si>
  <si>
    <t>09.04.2021 07:45:00</t>
  </si>
  <si>
    <t>09.04.2021 08:00:00</t>
  </si>
  <si>
    <t>09.04.2021 08:15:00</t>
  </si>
  <si>
    <t>09.04.2021 08:30:00</t>
  </si>
  <si>
    <t>09.04.2021 08:45:00</t>
  </si>
  <si>
    <t>09.04.2021 09:00:00</t>
  </si>
  <si>
    <t>09.04.2021 09:15:00</t>
  </si>
  <si>
    <t>09.04.2021 09:30:00</t>
  </si>
  <si>
    <t>09.04.2021 09:45:00</t>
  </si>
  <si>
    <t>09.04.2021 10:00:00</t>
  </si>
  <si>
    <t>09.04.2021 10:15:00</t>
  </si>
  <si>
    <t>09.04.2021 10:30:00</t>
  </si>
  <si>
    <t>09.04.2021 10:45:00</t>
  </si>
  <si>
    <t>09.04.2021 11:00:00</t>
  </si>
  <si>
    <t>09.04.2021 11:15:00</t>
  </si>
  <si>
    <t>09.04.2021 11:30:00</t>
  </si>
  <si>
    <t>09.04.2021 11:45:00</t>
  </si>
  <si>
    <t>09.04.2021 12:00:00</t>
  </si>
  <si>
    <t>09.04.2021 12:15:00</t>
  </si>
  <si>
    <t>09.04.2021 12:30:00</t>
  </si>
  <si>
    <t>09.04.2021 12:45:00</t>
  </si>
  <si>
    <t>09.04.2021 13:00:00</t>
  </si>
  <si>
    <t>09.04.2021 13:15:00</t>
  </si>
  <si>
    <t>09.04.2021 13:30:00</t>
  </si>
  <si>
    <t>09.04.2021 13:45:00</t>
  </si>
  <si>
    <t>09.04.2021 14:00:00</t>
  </si>
  <si>
    <t>09.04.2021 14:15:00</t>
  </si>
  <si>
    <t>09.04.2021 14:30:00</t>
  </si>
  <si>
    <t>09.04.2021 14:45:00</t>
  </si>
  <si>
    <t>09.04.2021 15:00:00</t>
  </si>
  <si>
    <t>09.04.2021 15:15:00</t>
  </si>
  <si>
    <t>09.04.2021 15:30:00</t>
  </si>
  <si>
    <t>09.04.2021 15:45:00</t>
  </si>
  <si>
    <t>09.04.2021 16:00:00</t>
  </si>
  <si>
    <t>09.04.2021 16:15:00</t>
  </si>
  <si>
    <t>09.04.2021 16:30:00</t>
  </si>
  <si>
    <t>09.04.2021 16:45:00</t>
  </si>
  <si>
    <t>09.04.2021 17:00:00</t>
  </si>
  <si>
    <t>09.04.2021 17:15:00</t>
  </si>
  <si>
    <t>09.04.2021 17:30:00</t>
  </si>
  <si>
    <t>09.04.2021 17:45:00</t>
  </si>
  <si>
    <t>09.04.2021 18:00:00</t>
  </si>
  <si>
    <t>09.04.2021 18:15:00</t>
  </si>
  <si>
    <t>09.04.2021 18:30:00</t>
  </si>
  <si>
    <t>09.04.2021 18:45:00</t>
  </si>
  <si>
    <t>09.04.2021 19:00:00</t>
  </si>
  <si>
    <t>09.04.2021 19:15:00</t>
  </si>
  <si>
    <t>09.04.2021 19:30:00</t>
  </si>
  <si>
    <t>09.04.2021 19:45:00</t>
  </si>
  <si>
    <t>09.04.2021 20:00:00</t>
  </si>
  <si>
    <t>09.04.2021 20:15:00</t>
  </si>
  <si>
    <t>09.04.2021 20:30:00</t>
  </si>
  <si>
    <t>09.04.2021 20:45:00</t>
  </si>
  <si>
    <t>09.04.2021 21:00:00</t>
  </si>
  <si>
    <t>09.04.2021 21:15:00</t>
  </si>
  <si>
    <t>09.04.2021 21:30:00</t>
  </si>
  <si>
    <t>09.04.2021 21:45:00</t>
  </si>
  <si>
    <t>09.04.2021 22:00:00</t>
  </si>
  <si>
    <t>09.04.2021 22:15:00</t>
  </si>
  <si>
    <t>09.04.2021 22:30:00</t>
  </si>
  <si>
    <t>09.04.2021 22:45:00</t>
  </si>
  <si>
    <t>09.04.2021 23:00:00</t>
  </si>
  <si>
    <t>09.04.2021 23:15:00</t>
  </si>
  <si>
    <t>09.04.2021 23:30:00</t>
  </si>
  <si>
    <t>09.04.2021 23:45:00</t>
  </si>
  <si>
    <t>10.04.2021 00:00:00</t>
  </si>
  <si>
    <t>10.04.2021 00:15:00</t>
  </si>
  <si>
    <t>10.04.2021 00:30:00</t>
  </si>
  <si>
    <t>10.04.2021 00:45:00</t>
  </si>
  <si>
    <t>10.04.2021 01:00:00</t>
  </si>
  <si>
    <t>10.04.2021 01:15:00</t>
  </si>
  <si>
    <t>10.04.2021 01:30:00</t>
  </si>
  <si>
    <t>10.04.2021 01:45:00</t>
  </si>
  <si>
    <t>10.04.2021 02:00:00</t>
  </si>
  <si>
    <t>10.04.2021 02:15:00</t>
  </si>
  <si>
    <t>10.04.2021 02:30:00</t>
  </si>
  <si>
    <t>10.04.2021 02:45:00</t>
  </si>
  <si>
    <t>10.04.2021 03:00:00</t>
  </si>
  <si>
    <t>10.04.2021 03:15:00</t>
  </si>
  <si>
    <t>10.04.2021 03:30:00</t>
  </si>
  <si>
    <t>10.04.2021 03:45:00</t>
  </si>
  <si>
    <t>10.04.2021 04:00:00</t>
  </si>
  <si>
    <t>10.04.2021 04:15:00</t>
  </si>
  <si>
    <t>10.04.2021 04:30:00</t>
  </si>
  <si>
    <t>10.04.2021 04:45:00</t>
  </si>
  <si>
    <t>10.04.2021 05:00:00</t>
  </si>
  <si>
    <t>10.04.2021 05:15:00</t>
  </si>
  <si>
    <t>10.04.2021 05:30:00</t>
  </si>
  <si>
    <t>10.04.2021 05:45:00</t>
  </si>
  <si>
    <t>10.04.2021 06:00:00</t>
  </si>
  <si>
    <t>10.04.2021 06:15:00</t>
  </si>
  <si>
    <t>10.04.2021 06:30:00</t>
  </si>
  <si>
    <t>10.04.2021 06:45:00</t>
  </si>
  <si>
    <t>10.04.2021 07:00:00</t>
  </si>
  <si>
    <t>10.04.2021 07:15:00</t>
  </si>
  <si>
    <t>10.04.2021 07:30:00</t>
  </si>
  <si>
    <t>10.04.2021 07:45:00</t>
  </si>
  <si>
    <t>10.04.2021 08:00:00</t>
  </si>
  <si>
    <t>10.04.2021 08:15:00</t>
  </si>
  <si>
    <t>10.04.2021 08:30:00</t>
  </si>
  <si>
    <t>10.04.2021 08:45:00</t>
  </si>
  <si>
    <t>10.04.2021 09:00:00</t>
  </si>
  <si>
    <t>10.04.2021 09:15:00</t>
  </si>
  <si>
    <t>10.04.2021 09:30:00</t>
  </si>
  <si>
    <t>10.04.2021 09:45:00</t>
  </si>
  <si>
    <t>10.04.2021 10:00:00</t>
  </si>
  <si>
    <t>10.04.2021 10:15:00</t>
  </si>
  <si>
    <t>10.04.2021 10:30:00</t>
  </si>
  <si>
    <t>10.04.2021 10:45:00</t>
  </si>
  <si>
    <t>10.04.2021 11:00:00</t>
  </si>
  <si>
    <t>10.04.2021 11:15:00</t>
  </si>
  <si>
    <t>10.04.2021 11:30:00</t>
  </si>
  <si>
    <t>10.04.2021 11:45:00</t>
  </si>
  <si>
    <t>10.04.2021 12:00:00</t>
  </si>
  <si>
    <t>10.04.2021 12:15:00</t>
  </si>
  <si>
    <t>10.04.2021 12:30:00</t>
  </si>
  <si>
    <t>10.04.2021 12:45:00</t>
  </si>
  <si>
    <t>10.04.2021 13:00:00</t>
  </si>
  <si>
    <t>10.04.2021 13:15:00</t>
  </si>
  <si>
    <t>10.04.2021 13:30:00</t>
  </si>
  <si>
    <t>10.04.2021 13:45:00</t>
  </si>
  <si>
    <t>10.04.2021 14:00:00</t>
  </si>
  <si>
    <t>10.04.2021 14:15:00</t>
  </si>
  <si>
    <t>10.04.2021 14:30:00</t>
  </si>
  <si>
    <t>10.04.2021 14:45:00</t>
  </si>
  <si>
    <t>10.04.2021 15:00:00</t>
  </si>
  <si>
    <t>10.04.2021 15:15:00</t>
  </si>
  <si>
    <t>10.04.2021 15:30:00</t>
  </si>
  <si>
    <t>10.04.2021 15:45:00</t>
  </si>
  <si>
    <t>10.04.2021 16:00:00</t>
  </si>
  <si>
    <t>10.04.2021 16:15:00</t>
  </si>
  <si>
    <t>10.04.2021 16:30:00</t>
  </si>
  <si>
    <t>10.04.2021 16:45:00</t>
  </si>
  <si>
    <t>10.04.2021 17:00:00</t>
  </si>
  <si>
    <t>10.04.2021 17:15:00</t>
  </si>
  <si>
    <t>10.04.2021 17:30:00</t>
  </si>
  <si>
    <t>10.04.2021 17:45:00</t>
  </si>
  <si>
    <t>10.04.2021 18:00:00</t>
  </si>
  <si>
    <t>10.04.2021 18:15:00</t>
  </si>
  <si>
    <t>10.04.2021 18:30:00</t>
  </si>
  <si>
    <t>10.04.2021 18:45:00</t>
  </si>
  <si>
    <t>10.04.2021 19:00:00</t>
  </si>
  <si>
    <t>10.04.2021 19:15:00</t>
  </si>
  <si>
    <t>10.04.2021 19:30:00</t>
  </si>
  <si>
    <t>10.04.2021 19:45:00</t>
  </si>
  <si>
    <t>10.04.2021 20:00:00</t>
  </si>
  <si>
    <t>10.04.2021 20:15:00</t>
  </si>
  <si>
    <t>10.04.2021 20:30:00</t>
  </si>
  <si>
    <t>10.04.2021 20:45:00</t>
  </si>
  <si>
    <t>10.04.2021 21:00:00</t>
  </si>
  <si>
    <t>10.04.2021 21:15:00</t>
  </si>
  <si>
    <t>10.04.2021 21:30:00</t>
  </si>
  <si>
    <t>10.04.2021 21:45:00</t>
  </si>
  <si>
    <t>10.04.2021 22:00:00</t>
  </si>
  <si>
    <t>10.04.2021 22:15:00</t>
  </si>
  <si>
    <t>10.04.2021 22:30:00</t>
  </si>
  <si>
    <t>10.04.2021 22:45:00</t>
  </si>
  <si>
    <t>10.04.2021 23:00:00</t>
  </si>
  <si>
    <t>10.04.2021 23:15:00</t>
  </si>
  <si>
    <t>10.04.2021 23:30:00</t>
  </si>
  <si>
    <t>10.04.2021 23:45:00</t>
  </si>
  <si>
    <t>11.04.2021 00:00:00</t>
  </si>
  <si>
    <t>11.04.2021 00:15:00</t>
  </si>
  <si>
    <t>11.04.2021 00:30:00</t>
  </si>
  <si>
    <t>11.04.2021 00:45:00</t>
  </si>
  <si>
    <t>11.04.2021 01:00:00</t>
  </si>
  <si>
    <t>11.04.2021 01:15:00</t>
  </si>
  <si>
    <t>11.04.2021 01:30:00</t>
  </si>
  <si>
    <t>11.04.2021 01:45:00</t>
  </si>
  <si>
    <t>11.04.2021 02:00:00</t>
  </si>
  <si>
    <t>11.04.2021 02:15:00</t>
  </si>
  <si>
    <t>11.04.2021 02:30:00</t>
  </si>
  <si>
    <t>11.04.2021 02:45:00</t>
  </si>
  <si>
    <t>11.04.2021 03:00:00</t>
  </si>
  <si>
    <t>11.04.2021 03:15:00</t>
  </si>
  <si>
    <t>11.04.2021 03:30:00</t>
  </si>
  <si>
    <t>11.04.2021 03:45:00</t>
  </si>
  <si>
    <t>11.04.2021 04:00:00</t>
  </si>
  <si>
    <t>11.04.2021 04:15:00</t>
  </si>
  <si>
    <t>11.04.2021 04:30:00</t>
  </si>
  <si>
    <t>11.04.2021 04:45:00</t>
  </si>
  <si>
    <t>11.04.2021 05:00:00</t>
  </si>
  <si>
    <t>11.04.2021 05:15:00</t>
  </si>
  <si>
    <t>11.04.2021 05:30:00</t>
  </si>
  <si>
    <t>11.04.2021 05:45:00</t>
  </si>
  <si>
    <t>11.04.2021 06:00:00</t>
  </si>
  <si>
    <t>11.04.2021 06:15:00</t>
  </si>
  <si>
    <t>11.04.2021 06:30:00</t>
  </si>
  <si>
    <t>11.04.2021 06:45:00</t>
  </si>
  <si>
    <t>11.04.2021 07:00:00</t>
  </si>
  <si>
    <t>11.04.2021 07:15:00</t>
  </si>
  <si>
    <t>11.04.2021 07:30:00</t>
  </si>
  <si>
    <t>11.04.2021 07:45:00</t>
  </si>
  <si>
    <t>11.04.2021 08:00:00</t>
  </si>
  <si>
    <t>11.04.2021 08:15:00</t>
  </si>
  <si>
    <t>11.04.2021 08:30:00</t>
  </si>
  <si>
    <t>11.04.2021 08:45:00</t>
  </si>
  <si>
    <t>11.04.2021 09:00:00</t>
  </si>
  <si>
    <t>11.04.2021 09:15:00</t>
  </si>
  <si>
    <t>11.04.2021 09:30:00</t>
  </si>
  <si>
    <t>11.04.2021 09:45:00</t>
  </si>
  <si>
    <t>11.04.2021 10:00:00</t>
  </si>
  <si>
    <t>11.04.2021 10:15:00</t>
  </si>
  <si>
    <t>11.04.2021 10:30:00</t>
  </si>
  <si>
    <t>11.04.2021 10:45:00</t>
  </si>
  <si>
    <t>11.04.2021 11:00:00</t>
  </si>
  <si>
    <t>11.04.2021 11:15:00</t>
  </si>
  <si>
    <t>11.04.2021 11:30:00</t>
  </si>
  <si>
    <t>11.04.2021 11:45:00</t>
  </si>
  <si>
    <t>11.04.2021 12:00:00</t>
  </si>
  <si>
    <t>11.04.2021 12:15:00</t>
  </si>
  <si>
    <t>11.04.2021 12:30:00</t>
  </si>
  <si>
    <t>11.04.2021 12:45:00</t>
  </si>
  <si>
    <t>11.04.2021 13:00:00</t>
  </si>
  <si>
    <t>11.04.2021 13:15:00</t>
  </si>
  <si>
    <t>11.04.2021 13:30:00</t>
  </si>
  <si>
    <t>11.04.2021 13:45:00</t>
  </si>
  <si>
    <t>11.04.2021 14:00:00</t>
  </si>
  <si>
    <t>11.04.2021 14:15:00</t>
  </si>
  <si>
    <t>11.04.2021 14:30:00</t>
  </si>
  <si>
    <t>11.04.2021 14:45:00</t>
  </si>
  <si>
    <t>11.04.2021 15:00:00</t>
  </si>
  <si>
    <t>11.04.2021 15:15:00</t>
  </si>
  <si>
    <t>11.04.2021 15:30:00</t>
  </si>
  <si>
    <t>11.04.2021 15:45:00</t>
  </si>
  <si>
    <t>11.04.2021 16:00:00</t>
  </si>
  <si>
    <t>11.04.2021 16:15:00</t>
  </si>
  <si>
    <t>11.04.2021 16:30:00</t>
  </si>
  <si>
    <t>11.04.2021 16:45:00</t>
  </si>
  <si>
    <t>11.04.2021 17:00:00</t>
  </si>
  <si>
    <t>11.04.2021 17:15:00</t>
  </si>
  <si>
    <t>11.04.2021 17:30:00</t>
  </si>
  <si>
    <t>11.04.2021 17:45:00</t>
  </si>
  <si>
    <t>11.04.2021 18:00:00</t>
  </si>
  <si>
    <t>11.04.2021 18:15:00</t>
  </si>
  <si>
    <t>11.04.2021 18:30:00</t>
  </si>
  <si>
    <t>11.04.2021 18:45:00</t>
  </si>
  <si>
    <t>11.04.2021 19:00:00</t>
  </si>
  <si>
    <t>11.04.2021 19:15:00</t>
  </si>
  <si>
    <t>11.04.2021 19:30:00</t>
  </si>
  <si>
    <t>11.04.2021 19:45:00</t>
  </si>
  <si>
    <t>11.04.2021 20:00:00</t>
  </si>
  <si>
    <t>11.04.2021 20:15:00</t>
  </si>
  <si>
    <t>11.04.2021 20:30:00</t>
  </si>
  <si>
    <t>11.04.2021 20:45:00</t>
  </si>
  <si>
    <t>11.04.2021 21:00:00</t>
  </si>
  <si>
    <t>11.04.2021 21:15:00</t>
  </si>
  <si>
    <t>11.04.2021 21:30:00</t>
  </si>
  <si>
    <t>11.04.2021 21:45:00</t>
  </si>
  <si>
    <t>11.04.2021 22:00:00</t>
  </si>
  <si>
    <t>11.04.2021 22:15:00</t>
  </si>
  <si>
    <t>11.04.2021 22:30:00</t>
  </si>
  <si>
    <t>11.04.2021 22:45:00</t>
  </si>
  <si>
    <t>11.04.2021 23:00:00</t>
  </si>
  <si>
    <t>11.04.2021 23:15:00</t>
  </si>
  <si>
    <t>11.04.2021 23:30:00</t>
  </si>
  <si>
    <t>11.04.2021 23:45:00</t>
  </si>
  <si>
    <t>12.04.2021 00:00:00</t>
  </si>
  <si>
    <t>12.04.2021 00:15:00</t>
  </si>
  <si>
    <t>12.04.2021 00:30:00</t>
  </si>
  <si>
    <t>12.04.2021 00:45:00</t>
  </si>
  <si>
    <t>12.04.2021 01:00:00</t>
  </si>
  <si>
    <t>12.04.2021 01:15:00</t>
  </si>
  <si>
    <t>12.04.2021 01:30:00</t>
  </si>
  <si>
    <t>12.04.2021 01:45:00</t>
  </si>
  <si>
    <t>12.04.2021 02:00:00</t>
  </si>
  <si>
    <t>12.04.2021 02:15:00</t>
  </si>
  <si>
    <t>12.04.2021 02:30:00</t>
  </si>
  <si>
    <t>12.04.2021 02:45:00</t>
  </si>
  <si>
    <t>12.04.2021 03:00:00</t>
  </si>
  <si>
    <t>12.04.2021 03:15:00</t>
  </si>
  <si>
    <t>12.04.2021 03:30:00</t>
  </si>
  <si>
    <t>12.04.2021 03:45:00</t>
  </si>
  <si>
    <t>12.04.2021 04:00:00</t>
  </si>
  <si>
    <t>12.04.2021 04:15:00</t>
  </si>
  <si>
    <t>12.04.2021 04:30:00</t>
  </si>
  <si>
    <t>12.04.2021 04:45:00</t>
  </si>
  <si>
    <t>12.04.2021 05:00:00</t>
  </si>
  <si>
    <t>12.04.2021 05:15:00</t>
  </si>
  <si>
    <t>12.04.2021 05:30:00</t>
  </si>
  <si>
    <t>12.04.2021 05:45:00</t>
  </si>
  <si>
    <t>12.04.2021 06:00:00</t>
  </si>
  <si>
    <t>12.04.2021 06:15:00</t>
  </si>
  <si>
    <t>12.04.2021 06:30:00</t>
  </si>
  <si>
    <t>12.04.2021 06:45:00</t>
  </si>
  <si>
    <t>12.04.2021 07:00:00</t>
  </si>
  <si>
    <t>12.04.2021 07:15:00</t>
  </si>
  <si>
    <t>12.04.2021 07:30:00</t>
  </si>
  <si>
    <t>12.04.2021 07:45:00</t>
  </si>
  <si>
    <t>12.04.2021 08:00:00</t>
  </si>
  <si>
    <t>12.04.2021 08:15:00</t>
  </si>
  <si>
    <t>12.04.2021 08:30:00</t>
  </si>
  <si>
    <t>12.04.2021 08:45:00</t>
  </si>
  <si>
    <t>12.04.2021 09:00:00</t>
  </si>
  <si>
    <t>12.04.2021 09:15:00</t>
  </si>
  <si>
    <t>12.04.2021 09:30:00</t>
  </si>
  <si>
    <t>12.04.2021 09:45:00</t>
  </si>
  <si>
    <t>12.04.2021 10:00:00</t>
  </si>
  <si>
    <t>12.04.2021 10:15:00</t>
  </si>
  <si>
    <t>12.04.2021 10:30:00</t>
  </si>
  <si>
    <t>12.04.2021 10:45:00</t>
  </si>
  <si>
    <t>12.04.2021 11:00:00</t>
  </si>
  <si>
    <t>12.04.2021 11:15:00</t>
  </si>
  <si>
    <t>12.04.2021 11:30:00</t>
  </si>
  <si>
    <t>12.04.2021 11:45:00</t>
  </si>
  <si>
    <t>12.04.2021 12:00:00</t>
  </si>
  <si>
    <t>12.04.2021 12:15:00</t>
  </si>
  <si>
    <t>12.04.2021 12:30:00</t>
  </si>
  <si>
    <t>12.04.2021 12:45:00</t>
  </si>
  <si>
    <t>12.04.2021 13:00:00</t>
  </si>
  <si>
    <t>12.04.2021 13:15:00</t>
  </si>
  <si>
    <t>12.04.2021 13:30:00</t>
  </si>
  <si>
    <t>12.04.2021 13:45:00</t>
  </si>
  <si>
    <t>12.04.2021 14:00:00</t>
  </si>
  <si>
    <t>12.04.2021 14:15:00</t>
  </si>
  <si>
    <t>12.04.2021 14:30:00</t>
  </si>
  <si>
    <t>12.04.2021 14:45:00</t>
  </si>
  <si>
    <t>12.04.2021 15:00:00</t>
  </si>
  <si>
    <t>12.04.2021 15:15:00</t>
  </si>
  <si>
    <t>12.04.2021 15:30:00</t>
  </si>
  <si>
    <t>12.04.2021 15:45:00</t>
  </si>
  <si>
    <t>12.04.2021 16:00:00</t>
  </si>
  <si>
    <t>12.04.2021 16:15:00</t>
  </si>
  <si>
    <t>12.04.2021 16:30:00</t>
  </si>
  <si>
    <t>12.04.2021 16:45:00</t>
  </si>
  <si>
    <t>12.04.2021 17:00:00</t>
  </si>
  <si>
    <t>12.04.2021 17:15:00</t>
  </si>
  <si>
    <t>12.04.2021 17:30:00</t>
  </si>
  <si>
    <t>12.04.2021 17:45:00</t>
  </si>
  <si>
    <t>12.04.2021 18:00:00</t>
  </si>
  <si>
    <t>12.04.2021 18:15:00</t>
  </si>
  <si>
    <t>12.04.2021 18:30:00</t>
  </si>
  <si>
    <t>12.04.2021 18:45:00</t>
  </si>
  <si>
    <t>12.04.2021 19:00:00</t>
  </si>
  <si>
    <t>12.04.2021 19:15:00</t>
  </si>
  <si>
    <t>12.04.2021 19:30:00</t>
  </si>
  <si>
    <t>12.04.2021 19:45:00</t>
  </si>
  <si>
    <t>12.04.2021 20:00:00</t>
  </si>
  <si>
    <t>12.04.2021 20:15:00</t>
  </si>
  <si>
    <t>12.04.2021 20:30:00</t>
  </si>
  <si>
    <t>12.04.2021 20:45:00</t>
  </si>
  <si>
    <t>12.04.2021 21:00:00</t>
  </si>
  <si>
    <t>12.04.2021 21:15:00</t>
  </si>
  <si>
    <t>12.04.2021 21:30:00</t>
  </si>
  <si>
    <t>12.04.2021 21:45:00</t>
  </si>
  <si>
    <t>12.04.2021 22:00:00</t>
  </si>
  <si>
    <t>12.04.2021 22:15:00</t>
  </si>
  <si>
    <t>12.04.2021 22:30:00</t>
  </si>
  <si>
    <t>12.04.2021 22:45:00</t>
  </si>
  <si>
    <t>12.04.2021 23:00:00</t>
  </si>
  <si>
    <t>12.04.2021 23:15:00</t>
  </si>
  <si>
    <t>12.04.2021 23:30:00</t>
  </si>
  <si>
    <t>12.04.2021 23:45:00</t>
  </si>
  <si>
    <t>13.04.2021 00:00:00</t>
  </si>
  <si>
    <t>13.04.2021 00:15:00</t>
  </si>
  <si>
    <t>13.04.2021 00:30:00</t>
  </si>
  <si>
    <t>13.04.2021 00:45:00</t>
  </si>
  <si>
    <t>13.04.2021 01:00:00</t>
  </si>
  <si>
    <t>13.04.2021 01:15:00</t>
  </si>
  <si>
    <t>13.04.2021 01:30:00</t>
  </si>
  <si>
    <t>13.04.2021 01:45:00</t>
  </si>
  <si>
    <t>13.04.2021 02:00:00</t>
  </si>
  <si>
    <t>13.04.2021 02:15:00</t>
  </si>
  <si>
    <t>13.04.2021 02:30:00</t>
  </si>
  <si>
    <t>13.04.2021 02:45:00</t>
  </si>
  <si>
    <t>13.04.2021 03:00:00</t>
  </si>
  <si>
    <t>13.04.2021 03:15:00</t>
  </si>
  <si>
    <t>13.04.2021 03:30:00</t>
  </si>
  <si>
    <t>13.04.2021 03:45:00</t>
  </si>
  <si>
    <t>13.04.2021 04:00:00</t>
  </si>
  <si>
    <t>13.04.2021 04:15:00</t>
  </si>
  <si>
    <t>13.04.2021 04:30:00</t>
  </si>
  <si>
    <t>13.04.2021 04:45:00</t>
  </si>
  <si>
    <t>13.04.2021 05:00:00</t>
  </si>
  <si>
    <t>13.04.2021 05:15:00</t>
  </si>
  <si>
    <t>13.04.2021 05:30:00</t>
  </si>
  <si>
    <t>13.04.2021 05:45:00</t>
  </si>
  <si>
    <t>13.04.2021 06:00:00</t>
  </si>
  <si>
    <t>13.04.2021 06:15:00</t>
  </si>
  <si>
    <t>13.04.2021 06:30:00</t>
  </si>
  <si>
    <t>13.04.2021 06:45:00</t>
  </si>
  <si>
    <t>13.04.2021 07:00:00</t>
  </si>
  <si>
    <t>13.04.2021 07:15:00</t>
  </si>
  <si>
    <t>13.04.2021 07:30:00</t>
  </si>
  <si>
    <t>13.04.2021 07:45:00</t>
  </si>
  <si>
    <t>13.04.2021 08:00:00</t>
  </si>
  <si>
    <t>13.04.2021 08:15:00</t>
  </si>
  <si>
    <t>13.04.2021 08:30:00</t>
  </si>
  <si>
    <t>13.04.2021 08:45:00</t>
  </si>
  <si>
    <t>13.04.2021 09:00:00</t>
  </si>
  <si>
    <t>13.04.2021 09:15:00</t>
  </si>
  <si>
    <t>13.04.2021 09:30:00</t>
  </si>
  <si>
    <t>13.04.2021 09:45:00</t>
  </si>
  <si>
    <t>13.04.2021 10:00:00</t>
  </si>
  <si>
    <t>13.04.2021 10:15:00</t>
  </si>
  <si>
    <t>13.04.2021 10:30:00</t>
  </si>
  <si>
    <t>13.04.2021 10:45:00</t>
  </si>
  <si>
    <t>13.04.2021 11:00:00</t>
  </si>
  <si>
    <t>13.04.2021 11:15:00</t>
  </si>
  <si>
    <t>13.04.2021 11:30:00</t>
  </si>
  <si>
    <t>13.04.2021 11:45:00</t>
  </si>
  <si>
    <t>13.04.2021 12:00:00</t>
  </si>
  <si>
    <t>13.04.2021 12:15:00</t>
  </si>
  <si>
    <t>13.04.2021 12:30:00</t>
  </si>
  <si>
    <t>13.04.2021 12:45:00</t>
  </si>
  <si>
    <t>13.04.2021 13:00:00</t>
  </si>
  <si>
    <t>13.04.2021 13:15:00</t>
  </si>
  <si>
    <t>13.04.2021 13:30:00</t>
  </si>
  <si>
    <t>13.04.2021 13:45:00</t>
  </si>
  <si>
    <t>13.04.2021 14:00:00</t>
  </si>
  <si>
    <t>13.04.2021 14:15:00</t>
  </si>
  <si>
    <t>13.04.2021 14:30:00</t>
  </si>
  <si>
    <t>13.04.2021 14:45:00</t>
  </si>
  <si>
    <t>13.04.2021 15:00:00</t>
  </si>
  <si>
    <t>13.04.2021 15:15:00</t>
  </si>
  <si>
    <t>13.04.2021 15:30:00</t>
  </si>
  <si>
    <t>13.04.2021 15:45:00</t>
  </si>
  <si>
    <t>13.04.2021 16:00:00</t>
  </si>
  <si>
    <t>13.04.2021 16:15:00</t>
  </si>
  <si>
    <t>13.04.2021 16:30:00</t>
  </si>
  <si>
    <t>13.04.2021 16:45:00</t>
  </si>
  <si>
    <t>13.04.2021 17:00:00</t>
  </si>
  <si>
    <t>13.04.2021 17:15:00</t>
  </si>
  <si>
    <t>13.04.2021 17:30:00</t>
  </si>
  <si>
    <t>13.04.2021 17:45:00</t>
  </si>
  <si>
    <t>13.04.2021 18:00:00</t>
  </si>
  <si>
    <t>13.04.2021 18:15:00</t>
  </si>
  <si>
    <t>13.04.2021 18:30:00</t>
  </si>
  <si>
    <t>13.04.2021 18:45:00</t>
  </si>
  <si>
    <t>13.04.2021 19:00:00</t>
  </si>
  <si>
    <t>13.04.2021 19:15:00</t>
  </si>
  <si>
    <t>13.04.2021 19:30:00</t>
  </si>
  <si>
    <t>13.04.2021 19:45:00</t>
  </si>
  <si>
    <t>13.04.2021 20:00:00</t>
  </si>
  <si>
    <t>13.04.2021 20:15:00</t>
  </si>
  <si>
    <t>13.04.2021 20:30:00</t>
  </si>
  <si>
    <t>13.04.2021 20:45:00</t>
  </si>
  <si>
    <t>13.04.2021 21:00:00</t>
  </si>
  <si>
    <t>13.04.2021 21:15:00</t>
  </si>
  <si>
    <t>13.04.2021 21:30:00</t>
  </si>
  <si>
    <t>13.04.2021 21:45:00</t>
  </si>
  <si>
    <t>13.04.2021 22:00:00</t>
  </si>
  <si>
    <t>13.04.2021 22:15:00</t>
  </si>
  <si>
    <t>13.04.2021 22:30:00</t>
  </si>
  <si>
    <t>13.04.2021 22:45:00</t>
  </si>
  <si>
    <t>13.04.2021 23:00:00</t>
  </si>
  <si>
    <t>13.04.2021 23:15:00</t>
  </si>
  <si>
    <t>13.04.2021 23:30:00</t>
  </si>
  <si>
    <t>13.04.2021 23:45:00</t>
  </si>
  <si>
    <t>14.04.2021 00:00:00</t>
  </si>
  <si>
    <t>14.04.2021 00:15:00</t>
  </si>
  <si>
    <t>14.04.2021 00:30:00</t>
  </si>
  <si>
    <t>14.04.2021 00:45:00</t>
  </si>
  <si>
    <t>14.04.2021 01:00:00</t>
  </si>
  <si>
    <t>14.04.2021 01:15:00</t>
  </si>
  <si>
    <t>14.04.2021 01:30:00</t>
  </si>
  <si>
    <t>14.04.2021 01:45:00</t>
  </si>
  <si>
    <t>14.04.2021 02:00:00</t>
  </si>
  <si>
    <t>14.04.2021 02:15:00</t>
  </si>
  <si>
    <t>14.04.2021 02:30:00</t>
  </si>
  <si>
    <t>14.04.2021 02:45:00</t>
  </si>
  <si>
    <t>14.04.2021 03:00:00</t>
  </si>
  <si>
    <t>14.04.2021 03:15:00</t>
  </si>
  <si>
    <t>14.04.2021 03:30:00</t>
  </si>
  <si>
    <t>14.04.2021 03:45:00</t>
  </si>
  <si>
    <t>14.04.2021 04:00:00</t>
  </si>
  <si>
    <t>14.04.2021 04:15:00</t>
  </si>
  <si>
    <t>14.04.2021 04:30:00</t>
  </si>
  <si>
    <t>14.04.2021 04:45:00</t>
  </si>
  <si>
    <t>14.04.2021 05:00:00</t>
  </si>
  <si>
    <t>14.04.2021 05:15:00</t>
  </si>
  <si>
    <t>14.04.2021 05:30:00</t>
  </si>
  <si>
    <t>14.04.2021 05:45:00</t>
  </si>
  <si>
    <t>14.04.2021 06:00:00</t>
  </si>
  <si>
    <t>14.04.2021 06:15:00</t>
  </si>
  <si>
    <t>14.04.2021 06:30:00</t>
  </si>
  <si>
    <t>14.04.2021 06:45:00</t>
  </si>
  <si>
    <t>14.04.2021 07:00:00</t>
  </si>
  <si>
    <t>14.04.2021 07:15:00</t>
  </si>
  <si>
    <t>14.04.2021 07:30:00</t>
  </si>
  <si>
    <t>14.04.2021 07:45:00</t>
  </si>
  <si>
    <t>14.04.2021 08:00:00</t>
  </si>
  <si>
    <t>14.04.2021 08:15:00</t>
  </si>
  <si>
    <t>14.04.2021 08:30:00</t>
  </si>
  <si>
    <t>14.04.2021 08:45:00</t>
  </si>
  <si>
    <t>14.04.2021 09:00:00</t>
  </si>
  <si>
    <t>14.04.2021 09:15:00</t>
  </si>
  <si>
    <t>14.04.2021 09:30:00</t>
  </si>
  <si>
    <t>14.04.2021 09:45:00</t>
  </si>
  <si>
    <t>14.04.2021 10:00:00</t>
  </si>
  <si>
    <t>14.04.2021 10:15:00</t>
  </si>
  <si>
    <t>14.04.2021 10:30:00</t>
  </si>
  <si>
    <t>14.04.2021 10:45:00</t>
  </si>
  <si>
    <t>14.04.2021 11:00:00</t>
  </si>
  <si>
    <t>14.04.2021 11:15:00</t>
  </si>
  <si>
    <t>14.04.2021 11:30:00</t>
  </si>
  <si>
    <t>14.04.2021 11:45:00</t>
  </si>
  <si>
    <t>14.04.2021 12:00:00</t>
  </si>
  <si>
    <t>14.04.2021 12:15:00</t>
  </si>
  <si>
    <t>14.04.2021 12:30:00</t>
  </si>
  <si>
    <t>14.04.2021 12:45:00</t>
  </si>
  <si>
    <t>14.04.2021 13:00:00</t>
  </si>
  <si>
    <t>14.04.2021 13:15:00</t>
  </si>
  <si>
    <t>14.04.2021 13:30:00</t>
  </si>
  <si>
    <t>14.04.2021 13:45:00</t>
  </si>
  <si>
    <t>14.04.2021 14:00:00</t>
  </si>
  <si>
    <t>14.04.2021 14:15:00</t>
  </si>
  <si>
    <t>14.04.2021 14:30:00</t>
  </si>
  <si>
    <t>14.04.2021 14:45:00</t>
  </si>
  <si>
    <t>14.04.2021 15:00:00</t>
  </si>
  <si>
    <t>14.04.2021 15:15:00</t>
  </si>
  <si>
    <t>14.04.2021 15:30:00</t>
  </si>
  <si>
    <t>14.04.2021 15:45:00</t>
  </si>
  <si>
    <t>14.04.2021 16:00:00</t>
  </si>
  <si>
    <t>14.04.2021 16:15:00</t>
  </si>
  <si>
    <t>14.04.2021 16:30:00</t>
  </si>
  <si>
    <t>14.04.2021 16:45:00</t>
  </si>
  <si>
    <t>14.04.2021 17:00:00</t>
  </si>
  <si>
    <t>14.04.2021 17:15:00</t>
  </si>
  <si>
    <t>14.04.2021 17:30:00</t>
  </si>
  <si>
    <t>14.04.2021 17:45:00</t>
  </si>
  <si>
    <t>14.04.2021 18:00:00</t>
  </si>
  <si>
    <t>14.04.2021 18:15:00</t>
  </si>
  <si>
    <t>14.04.2021 18:30:00</t>
  </si>
  <si>
    <t>14.04.2021 18:45:00</t>
  </si>
  <si>
    <t>14.04.2021 19:00:00</t>
  </si>
  <si>
    <t>14.04.2021 19:15:00</t>
  </si>
  <si>
    <t>14.04.2021 19:30:00</t>
  </si>
  <si>
    <t>14.04.2021 19:45:00</t>
  </si>
  <si>
    <t>14.04.2021 20:00:00</t>
  </si>
  <si>
    <t>14.04.2021 20:15:00</t>
  </si>
  <si>
    <t>14.04.2021 20:30:00</t>
  </si>
  <si>
    <t>14.04.2021 20:45:00</t>
  </si>
  <si>
    <t>14.04.2021 21:00:00</t>
  </si>
  <si>
    <t>14.04.2021 21:15:00</t>
  </si>
  <si>
    <t>14.04.2021 21:30:00</t>
  </si>
  <si>
    <t>14.04.2021 21:45:00</t>
  </si>
  <si>
    <t>14.04.2021 22:00:00</t>
  </si>
  <si>
    <t>14.04.2021 22:15:00</t>
  </si>
  <si>
    <t>14.04.2021 22:30:00</t>
  </si>
  <si>
    <t>14.04.2021 22:45:00</t>
  </si>
  <si>
    <t>14.04.2021 23:00:00</t>
  </si>
  <si>
    <t>14.04.2021 23:15:00</t>
  </si>
  <si>
    <t>14.04.2021 23:30:00</t>
  </si>
  <si>
    <t>14.04.2021 23:45:00</t>
  </si>
  <si>
    <t>15.04.2021 00:00:00</t>
  </si>
  <si>
    <t>15.04.2021 00:15:00</t>
  </si>
  <si>
    <t>15.04.2021 00:30:00</t>
  </si>
  <si>
    <t>15.04.2021 00:45:00</t>
  </si>
  <si>
    <t>15.04.2021 01:00:00</t>
  </si>
  <si>
    <t>15.04.2021 01:15:00</t>
  </si>
  <si>
    <t>15.04.2021 01:30:00</t>
  </si>
  <si>
    <t>15.04.2021 01:45:00</t>
  </si>
  <si>
    <t>15.04.2021 02:00:00</t>
  </si>
  <si>
    <t>15.04.2021 02:15:00</t>
  </si>
  <si>
    <t>15.04.2021 02:30:00</t>
  </si>
  <si>
    <t>15.04.2021 02:45:00</t>
  </si>
  <si>
    <t>15.04.2021 03:00:00</t>
  </si>
  <si>
    <t>15.04.2021 03:15:00</t>
  </si>
  <si>
    <t>15.04.2021 03:30:00</t>
  </si>
  <si>
    <t>15.04.2021 03:45:00</t>
  </si>
  <si>
    <t>15.04.2021 04:00:00</t>
  </si>
  <si>
    <t>15.04.2021 04:15:00</t>
  </si>
  <si>
    <t>15.04.2021 04:30:00</t>
  </si>
  <si>
    <t>15.04.2021 04:45:00</t>
  </si>
  <si>
    <t>15.04.2021 05:00:00</t>
  </si>
  <si>
    <t>15.04.2021 05:15:00</t>
  </si>
  <si>
    <t>15.04.2021 05:30:00</t>
  </si>
  <si>
    <t>15.04.2021 05:45:00</t>
  </si>
  <si>
    <t>15.04.2021 06:00:00</t>
  </si>
  <si>
    <t>15.04.2021 06:15:00</t>
  </si>
  <si>
    <t>15.04.2021 06:30:00</t>
  </si>
  <si>
    <t>15.04.2021 06:45:00</t>
  </si>
  <si>
    <t>15.04.2021 07:00:00</t>
  </si>
  <si>
    <t>15.04.2021 07:15:00</t>
  </si>
  <si>
    <t>15.04.2021 07:30:00</t>
  </si>
  <si>
    <t>15.04.2021 07:45:00</t>
  </si>
  <si>
    <t>15.04.2021 08:00:00</t>
  </si>
  <si>
    <t>15.04.2021 08:15:00</t>
  </si>
  <si>
    <t>15.04.2021 08:30:00</t>
  </si>
  <si>
    <t>15.04.2021 08:45:00</t>
  </si>
  <si>
    <t>15.04.2021 09:00:00</t>
  </si>
  <si>
    <t>15.04.2021 09:15:00</t>
  </si>
  <si>
    <t>15.04.2021 09:30:00</t>
  </si>
  <si>
    <t>15.04.2021 09:45:00</t>
  </si>
  <si>
    <t>15.04.2021 10:00:00</t>
  </si>
  <si>
    <t>15.04.2021 10:15:00</t>
  </si>
  <si>
    <t>15.04.2021 10:30:00</t>
  </si>
  <si>
    <t>15.04.2021 10:45:00</t>
  </si>
  <si>
    <t>15.04.2021 11:00:00</t>
  </si>
  <si>
    <t>15.04.2021 11:15:00</t>
  </si>
  <si>
    <t>15.04.2021 11:30:00</t>
  </si>
  <si>
    <t>15.04.2021 11:45:00</t>
  </si>
  <si>
    <t>15.04.2021 12:00:00</t>
  </si>
  <si>
    <t>15.04.2021 12:15:00</t>
  </si>
  <si>
    <t>15.04.2021 12:30:00</t>
  </si>
  <si>
    <t>15.04.2021 12:45:00</t>
  </si>
  <si>
    <t>15.04.2021 13:00:00</t>
  </si>
  <si>
    <t>15.04.2021 13:15:00</t>
  </si>
  <si>
    <t>15.04.2021 13:30:00</t>
  </si>
  <si>
    <t>15.04.2021 13:45:00</t>
  </si>
  <si>
    <t>15.04.2021 14:00:00</t>
  </si>
  <si>
    <t>15.04.2021 14:15:00</t>
  </si>
  <si>
    <t>15.04.2021 14:30:00</t>
  </si>
  <si>
    <t>15.04.2021 14:45:00</t>
  </si>
  <si>
    <t>15.04.2021 15:00:00</t>
  </si>
  <si>
    <t>15.04.2021 15:15:00</t>
  </si>
  <si>
    <t>15.04.2021 15:30:00</t>
  </si>
  <si>
    <t>15.04.2021 15:45:00</t>
  </si>
  <si>
    <t>15.04.2021 16:00:00</t>
  </si>
  <si>
    <t>15.04.2021 16:15:00</t>
  </si>
  <si>
    <t>15.04.2021 16:30:00</t>
  </si>
  <si>
    <t>15.04.2021 16:45:00</t>
  </si>
  <si>
    <t>15.04.2021 17:00:00</t>
  </si>
  <si>
    <t>15.04.2021 17:15:00</t>
  </si>
  <si>
    <t>15.04.2021 17:30:00</t>
  </si>
  <si>
    <t>15.04.2021 17:45:00</t>
  </si>
  <si>
    <t>15.04.2021 18:00:00</t>
  </si>
  <si>
    <t>15.04.2021 18:15:00</t>
  </si>
  <si>
    <t>15.04.2021 18:30:00</t>
  </si>
  <si>
    <t>15.04.2021 18:45:00</t>
  </si>
  <si>
    <t>15.04.2021 19:00:00</t>
  </si>
  <si>
    <t>15.04.2021 19:15:00</t>
  </si>
  <si>
    <t>15.04.2021 19:30:00</t>
  </si>
  <si>
    <t>15.04.2021 19:45:00</t>
  </si>
  <si>
    <t>15.04.2021 20:00:00</t>
  </si>
  <si>
    <t>15.04.2021 20:15:00</t>
  </si>
  <si>
    <t>15.04.2021 20:30:00</t>
  </si>
  <si>
    <t>15.04.2021 20:45:00</t>
  </si>
  <si>
    <t>15.04.2021 21:00:00</t>
  </si>
  <si>
    <t>15.04.2021 21:15:00</t>
  </si>
  <si>
    <t>15.04.2021 21:30:00</t>
  </si>
  <si>
    <t>15.04.2021 21:45:00</t>
  </si>
  <si>
    <t>15.04.2021 22:00:00</t>
  </si>
  <si>
    <t>15.04.2021 22:15:00</t>
  </si>
  <si>
    <t>15.04.2021 22:30:00</t>
  </si>
  <si>
    <t>15.04.2021 22:45:00</t>
  </si>
  <si>
    <t>15.04.2021 23:00:00</t>
  </si>
  <si>
    <t>15.04.2021 23:15:00</t>
  </si>
  <si>
    <t>15.04.2021 23:30:00</t>
  </si>
  <si>
    <t>15.04.2021 23:45:00</t>
  </si>
  <si>
    <t>16.04.2021 00:00:00</t>
  </si>
  <si>
    <t>16.04.2021 00:15:00</t>
  </si>
  <si>
    <t>16.04.2021 00:30:00</t>
  </si>
  <si>
    <t>16.04.2021 00:45:00</t>
  </si>
  <si>
    <t>16.04.2021 01:00:00</t>
  </si>
  <si>
    <t>16.04.2021 01:15:00</t>
  </si>
  <si>
    <t>16.04.2021 01:30:00</t>
  </si>
  <si>
    <t>16.04.2021 01:45:00</t>
  </si>
  <si>
    <t>16.04.2021 02:00:00</t>
  </si>
  <si>
    <t>16.04.2021 02:15:00</t>
  </si>
  <si>
    <t>16.04.2021 02:30:00</t>
  </si>
  <si>
    <t>16.04.2021 02:45:00</t>
  </si>
  <si>
    <t>16.04.2021 03:00:00</t>
  </si>
  <si>
    <t>16.04.2021 03:15:00</t>
  </si>
  <si>
    <t>16.04.2021 03:30:00</t>
  </si>
  <si>
    <t>16.04.2021 03:45:00</t>
  </si>
  <si>
    <t>16.04.2021 04:00:00</t>
  </si>
  <si>
    <t>16.04.2021 04:15:00</t>
  </si>
  <si>
    <t>16.04.2021 04:30:00</t>
  </si>
  <si>
    <t>16.04.2021 04:45:00</t>
  </si>
  <si>
    <t>16.04.2021 05:00:00</t>
  </si>
  <si>
    <t>16.04.2021 05:15:00</t>
  </si>
  <si>
    <t>16.04.2021 05:30:00</t>
  </si>
  <si>
    <t>16.04.2021 05:45:00</t>
  </si>
  <si>
    <t>16.04.2021 06:00:00</t>
  </si>
  <si>
    <t>16.04.2021 06:15:00</t>
  </si>
  <si>
    <t>16.04.2021 06:30:00</t>
  </si>
  <si>
    <t>16.04.2021 06:45:00</t>
  </si>
  <si>
    <t>16.04.2021 07:00:00</t>
  </si>
  <si>
    <t>16.04.2021 07:15:00</t>
  </si>
  <si>
    <t>16.04.2021 07:30:00</t>
  </si>
  <si>
    <t>16.04.2021 07:45:00</t>
  </si>
  <si>
    <t>16.04.2021 08:00:00</t>
  </si>
  <si>
    <t>16.04.2021 08:15:00</t>
  </si>
  <si>
    <t>16.04.2021 08:30:00</t>
  </si>
  <si>
    <t>16.04.2021 08:45:00</t>
  </si>
  <si>
    <t>16.04.2021 09:00:00</t>
  </si>
  <si>
    <t>16.04.2021 09:15:00</t>
  </si>
  <si>
    <t>16.04.2021 09:30:00</t>
  </si>
  <si>
    <t>16.04.2021 09:45:00</t>
  </si>
  <si>
    <t>16.04.2021 10:00:00</t>
  </si>
  <si>
    <t>16.04.2021 10:15:00</t>
  </si>
  <si>
    <t>16.04.2021 10:30:00</t>
  </si>
  <si>
    <t>16.04.2021 10:45:00</t>
  </si>
  <si>
    <t>16.04.2021 11:00:00</t>
  </si>
  <si>
    <t>16.04.2021 11:15:00</t>
  </si>
  <si>
    <t>16.04.2021 11:30:00</t>
  </si>
  <si>
    <t>16.04.2021 11:45:00</t>
  </si>
  <si>
    <t>16.04.2021 12:00:00</t>
  </si>
  <si>
    <t>16.04.2021 12:15:00</t>
  </si>
  <si>
    <t>16.04.2021 12:30:00</t>
  </si>
  <si>
    <t>16.04.2021 12:45:00</t>
  </si>
  <si>
    <t>16.04.2021 13:00:00</t>
  </si>
  <si>
    <t>16.04.2021 13:15:00</t>
  </si>
  <si>
    <t>16.04.2021 13:30:00</t>
  </si>
  <si>
    <t>16.04.2021 13:45:00</t>
  </si>
  <si>
    <t>16.04.2021 14:00:00</t>
  </si>
  <si>
    <t>16.04.2021 14:15:00</t>
  </si>
  <si>
    <t>16.04.2021 14:30:00</t>
  </si>
  <si>
    <t>16.04.2021 14:45:00</t>
  </si>
  <si>
    <t>16.04.2021 15:00:00</t>
  </si>
  <si>
    <t>16.04.2021 15:15:00</t>
  </si>
  <si>
    <t>16.04.2021 15:30:00</t>
  </si>
  <si>
    <t>16.04.2021 15:45:00</t>
  </si>
  <si>
    <t>16.04.2021 16:00:00</t>
  </si>
  <si>
    <t>16.04.2021 16:15:00</t>
  </si>
  <si>
    <t>16.04.2021 16:30:00</t>
  </si>
  <si>
    <t>16.04.2021 16:45:00</t>
  </si>
  <si>
    <t>16.04.2021 17:00:00</t>
  </si>
  <si>
    <t>16.04.2021 17:15:00</t>
  </si>
  <si>
    <t>16.04.2021 17:30:00</t>
  </si>
  <si>
    <t>16.04.2021 17:45:00</t>
  </si>
  <si>
    <t>16.04.2021 18:00:00</t>
  </si>
  <si>
    <t>16.04.2021 18:15:00</t>
  </si>
  <si>
    <t>16.04.2021 18:30:00</t>
  </si>
  <si>
    <t>16.04.2021 18:45:00</t>
  </si>
  <si>
    <t>16.04.2021 19:00:00</t>
  </si>
  <si>
    <t>16.04.2021 19:15:00</t>
  </si>
  <si>
    <t>16.04.2021 19:30:00</t>
  </si>
  <si>
    <t>16.04.2021 19:45:00</t>
  </si>
  <si>
    <t>16.04.2021 20:00:00</t>
  </si>
  <si>
    <t>16.04.2021 20:15:00</t>
  </si>
  <si>
    <t>16.04.2021 20:30:00</t>
  </si>
  <si>
    <t>16.04.2021 20:45:00</t>
  </si>
  <si>
    <t>16.04.2021 21:00:00</t>
  </si>
  <si>
    <t>16.04.2021 21:15:00</t>
  </si>
  <si>
    <t>16.04.2021 21:30:00</t>
  </si>
  <si>
    <t>16.04.2021 21:45:00</t>
  </si>
  <si>
    <t>16.04.2021 22:00:00</t>
  </si>
  <si>
    <t>16.04.2021 22:15:00</t>
  </si>
  <si>
    <t>16.04.2021 22:30:00</t>
  </si>
  <si>
    <t>16.04.2021 22:45:00</t>
  </si>
  <si>
    <t>16.04.2021 23:00:00</t>
  </si>
  <si>
    <t>16.04.2021 23:15:00</t>
  </si>
  <si>
    <t>16.04.2021 23:30:00</t>
  </si>
  <si>
    <t>16.04.2021 23:45:00</t>
  </si>
  <si>
    <t>17.04.2021 00:00:00</t>
  </si>
  <si>
    <t>17.04.2021 00:15:00</t>
  </si>
  <si>
    <t>17.04.2021 00:30:00</t>
  </si>
  <si>
    <t>17.04.2021 00:45:00</t>
  </si>
  <si>
    <t>17.04.2021 01:00:00</t>
  </si>
  <si>
    <t>17.04.2021 01:15:00</t>
  </si>
  <si>
    <t>17.04.2021 01:30:00</t>
  </si>
  <si>
    <t>17.04.2021 01:45:00</t>
  </si>
  <si>
    <t>17.04.2021 02:00:00</t>
  </si>
  <si>
    <t>17.04.2021 02:15:00</t>
  </si>
  <si>
    <t>17.04.2021 02:30:00</t>
  </si>
  <si>
    <t>17.04.2021 02:45:00</t>
  </si>
  <si>
    <t>17.04.2021 03:00:00</t>
  </si>
  <si>
    <t>17.04.2021 03:15:00</t>
  </si>
  <si>
    <t>17.04.2021 03:30:00</t>
  </si>
  <si>
    <t>17.04.2021 03:45:00</t>
  </si>
  <si>
    <t>17.04.2021 04:00:00</t>
  </si>
  <si>
    <t>17.04.2021 04:15:00</t>
  </si>
  <si>
    <t>17.04.2021 04:30:00</t>
  </si>
  <si>
    <t>17.04.2021 04:45:00</t>
  </si>
  <si>
    <t>17.04.2021 05:00:00</t>
  </si>
  <si>
    <t>17.04.2021 05:15:00</t>
  </si>
  <si>
    <t>17.04.2021 05:30:00</t>
  </si>
  <si>
    <t>17.04.2021 05:45:00</t>
  </si>
  <si>
    <t>17.04.2021 06:00:00</t>
  </si>
  <si>
    <t>17.04.2021 06:15:00</t>
  </si>
  <si>
    <t>17.04.2021 06:30:00</t>
  </si>
  <si>
    <t>17.04.2021 06:45:00</t>
  </si>
  <si>
    <t>17.04.2021 07:00:00</t>
  </si>
  <si>
    <t>17.04.2021 07:15:00</t>
  </si>
  <si>
    <t>17.04.2021 07:30:00</t>
  </si>
  <si>
    <t>17.04.2021 07:45:00</t>
  </si>
  <si>
    <t>17.04.2021 08:00:00</t>
  </si>
  <si>
    <t>17.04.2021 08:15:00</t>
  </si>
  <si>
    <t>17.04.2021 08:30:00</t>
  </si>
  <si>
    <t>17.04.2021 08:45:00</t>
  </si>
  <si>
    <t>17.04.2021 09:00:00</t>
  </si>
  <si>
    <t>17.04.2021 09:15:00</t>
  </si>
  <si>
    <t>17.04.2021 09:30:00</t>
  </si>
  <si>
    <t>17.04.2021 09:45:00</t>
  </si>
  <si>
    <t>17.04.2021 10:00:00</t>
  </si>
  <si>
    <t>17.04.2021 10:15:00</t>
  </si>
  <si>
    <t>17.04.2021 10:30:00</t>
  </si>
  <si>
    <t>17.04.2021 10:45:00</t>
  </si>
  <si>
    <t>17.04.2021 11:00:00</t>
  </si>
  <si>
    <t>17.04.2021 11:15:00</t>
  </si>
  <si>
    <t>17.04.2021 11:30:00</t>
  </si>
  <si>
    <t>17.04.2021 11:45:00</t>
  </si>
  <si>
    <t>17.04.2021 12:00:00</t>
  </si>
  <si>
    <t>17.04.2021 12:15:00</t>
  </si>
  <si>
    <t>17.04.2021 12:30:00</t>
  </si>
  <si>
    <t>17.04.2021 12:45:00</t>
  </si>
  <si>
    <t>17.04.2021 13:00:00</t>
  </si>
  <si>
    <t>17.04.2021 13:15:00</t>
  </si>
  <si>
    <t>17.04.2021 13:30:00</t>
  </si>
  <si>
    <t>17.04.2021 13:45:00</t>
  </si>
  <si>
    <t>17.04.2021 14:00:00</t>
  </si>
  <si>
    <t>17.04.2021 14:15:00</t>
  </si>
  <si>
    <t>17.04.2021 14:30:00</t>
  </si>
  <si>
    <t>17.04.2021 14:45:00</t>
  </si>
  <si>
    <t>17.04.2021 15:00:00</t>
  </si>
  <si>
    <t>17.04.2021 15:15:00</t>
  </si>
  <si>
    <t>17.04.2021 15:30:00</t>
  </si>
  <si>
    <t>17.04.2021 15:45:00</t>
  </si>
  <si>
    <t>17.04.2021 16:00:00</t>
  </si>
  <si>
    <t>17.04.2021 16:15:00</t>
  </si>
  <si>
    <t>17.04.2021 16:30:00</t>
  </si>
  <si>
    <t>17.04.2021 16:45:00</t>
  </si>
  <si>
    <t>17.04.2021 17:00:00</t>
  </si>
  <si>
    <t>17.04.2021 17:15:00</t>
  </si>
  <si>
    <t>17.04.2021 17:30:00</t>
  </si>
  <si>
    <t>17.04.2021 17:45:00</t>
  </si>
  <si>
    <t>17.04.2021 18:00:00</t>
  </si>
  <si>
    <t>17.04.2021 18:15:00</t>
  </si>
  <si>
    <t>17.04.2021 18:30:00</t>
  </si>
  <si>
    <t>17.04.2021 18:45:00</t>
  </si>
  <si>
    <t>17.04.2021 19:00:00</t>
  </si>
  <si>
    <t>17.04.2021 19:15:00</t>
  </si>
  <si>
    <t>17.04.2021 19:30:00</t>
  </si>
  <si>
    <t>17.04.2021 19:45:00</t>
  </si>
  <si>
    <t>17.04.2021 20:00:00</t>
  </si>
  <si>
    <t>17.04.2021 20:15:00</t>
  </si>
  <si>
    <t>17.04.2021 20:30:00</t>
  </si>
  <si>
    <t>17.04.2021 20:45:00</t>
  </si>
  <si>
    <t>17.04.2021 21:00:00</t>
  </si>
  <si>
    <t>17.04.2021 21:15:00</t>
  </si>
  <si>
    <t>17.04.2021 21:30:00</t>
  </si>
  <si>
    <t>17.04.2021 21:45:00</t>
  </si>
  <si>
    <t>17.04.2021 22:00:00</t>
  </si>
  <si>
    <t>17.04.2021 22:15:00</t>
  </si>
  <si>
    <t>17.04.2021 22:30:00</t>
  </si>
  <si>
    <t>17.04.2021 22:45:00</t>
  </si>
  <si>
    <t>17.04.2021 23:00:00</t>
  </si>
  <si>
    <t>17.04.2021 23:15:00</t>
  </si>
  <si>
    <t>17.04.2021 23:30:00</t>
  </si>
  <si>
    <t>17.04.2021 23:45:00</t>
  </si>
  <si>
    <t>18.04.2021 00:00:00</t>
  </si>
  <si>
    <t>18.04.2021 00:15:00</t>
  </si>
  <si>
    <t>18.04.2021 00:30:00</t>
  </si>
  <si>
    <t>18.04.2021 00:45:00</t>
  </si>
  <si>
    <t>18.04.2021 01:00:00</t>
  </si>
  <si>
    <t>18.04.2021 01:15:00</t>
  </si>
  <si>
    <t>18.04.2021 01:30:00</t>
  </si>
  <si>
    <t>18.04.2021 01:45:00</t>
  </si>
  <si>
    <t>18.04.2021 02:00:00</t>
  </si>
  <si>
    <t>18.04.2021 02:15:00</t>
  </si>
  <si>
    <t>18.04.2021 02:30:00</t>
  </si>
  <si>
    <t>18.04.2021 02:45:00</t>
  </si>
  <si>
    <t>18.04.2021 03:00:00</t>
  </si>
  <si>
    <t>18.04.2021 03:15:00</t>
  </si>
  <si>
    <t>18.04.2021 03:30:00</t>
  </si>
  <si>
    <t>18.04.2021 03:45:00</t>
  </si>
  <si>
    <t>18.04.2021 04:00:00</t>
  </si>
  <si>
    <t>18.04.2021 04:15:00</t>
  </si>
  <si>
    <t>18.04.2021 04:30:00</t>
  </si>
  <si>
    <t>18.04.2021 04:45:00</t>
  </si>
  <si>
    <t>18.04.2021 05:00:00</t>
  </si>
  <si>
    <t>18.04.2021 05:15:00</t>
  </si>
  <si>
    <t>18.04.2021 05:30:00</t>
  </si>
  <si>
    <t>18.04.2021 05:45:00</t>
  </si>
  <si>
    <t>18.04.2021 06:00:00</t>
  </si>
  <si>
    <t>18.04.2021 06:15:00</t>
  </si>
  <si>
    <t>18.04.2021 06:30:00</t>
  </si>
  <si>
    <t>18.04.2021 06:45:00</t>
  </si>
  <si>
    <t>18.04.2021 07:00:00</t>
  </si>
  <si>
    <t>18.04.2021 07:15:00</t>
  </si>
  <si>
    <t>18.04.2021 07:30:00</t>
  </si>
  <si>
    <t>18.04.2021 07:45:00</t>
  </si>
  <si>
    <t>18.04.2021 08:00:00</t>
  </si>
  <si>
    <t>18.04.2021 08:15:00</t>
  </si>
  <si>
    <t>18.04.2021 08:30:00</t>
  </si>
  <si>
    <t>18.04.2021 08:45:00</t>
  </si>
  <si>
    <t>18.04.2021 09:00:00</t>
  </si>
  <si>
    <t>18.04.2021 09:15:00</t>
  </si>
  <si>
    <t>18.04.2021 09:30:00</t>
  </si>
  <si>
    <t>18.04.2021 09:45:00</t>
  </si>
  <si>
    <t>18.04.2021 10:00:00</t>
  </si>
  <si>
    <t>18.04.2021 10:15:00</t>
  </si>
  <si>
    <t>18.04.2021 10:30:00</t>
  </si>
  <si>
    <t>18.04.2021 10:45:00</t>
  </si>
  <si>
    <t>18.04.2021 11:00:00</t>
  </si>
  <si>
    <t>18.04.2021 11:15:00</t>
  </si>
  <si>
    <t>18.04.2021 11:30:00</t>
  </si>
  <si>
    <t>18.04.2021 11:45:00</t>
  </si>
  <si>
    <t>18.04.2021 12:00:00</t>
  </si>
  <si>
    <t>18.04.2021 12:15:00</t>
  </si>
  <si>
    <t>18.04.2021 12:30:00</t>
  </si>
  <si>
    <t>18.04.2021 12:45:00</t>
  </si>
  <si>
    <t>18.04.2021 13:00:00</t>
  </si>
  <si>
    <t>18.04.2021 13:15:00</t>
  </si>
  <si>
    <t>18.04.2021 13:30:00</t>
  </si>
  <si>
    <t>18.04.2021 13:45:00</t>
  </si>
  <si>
    <t>18.04.2021 14:00:00</t>
  </si>
  <si>
    <t>18.04.2021 14:15:00</t>
  </si>
  <si>
    <t>18.04.2021 14:30:00</t>
  </si>
  <si>
    <t>18.04.2021 14:45:00</t>
  </si>
  <si>
    <t>18.04.2021 15:00:00</t>
  </si>
  <si>
    <t>18.04.2021 15:15:00</t>
  </si>
  <si>
    <t>18.04.2021 15:30:00</t>
  </si>
  <si>
    <t>18.04.2021 15:45:00</t>
  </si>
  <si>
    <t>18.04.2021 16:00:00</t>
  </si>
  <si>
    <t>18.04.2021 16:15:00</t>
  </si>
  <si>
    <t>18.04.2021 16:30:00</t>
  </si>
  <si>
    <t>18.04.2021 16:45:00</t>
  </si>
  <si>
    <t>18.04.2021 17:00:00</t>
  </si>
  <si>
    <t>18.04.2021 17:15:00</t>
  </si>
  <si>
    <t>18.04.2021 17:30:00</t>
  </si>
  <si>
    <t>18.04.2021 17:45:00</t>
  </si>
  <si>
    <t>18.04.2021 18:00:00</t>
  </si>
  <si>
    <t>18.04.2021 18:15:00</t>
  </si>
  <si>
    <t>18.04.2021 18:30:00</t>
  </si>
  <si>
    <t>18.04.2021 18:45:00</t>
  </si>
  <si>
    <t>18.04.2021 19:00:00</t>
  </si>
  <si>
    <t>18.04.2021 19:15:00</t>
  </si>
  <si>
    <t>18.04.2021 19:30:00</t>
  </si>
  <si>
    <t>18.04.2021 19:45:00</t>
  </si>
  <si>
    <t>18.04.2021 20:00:00</t>
  </si>
  <si>
    <t>18.04.2021 20:15:00</t>
  </si>
  <si>
    <t>18.04.2021 20:30:00</t>
  </si>
  <si>
    <t>18.04.2021 20:45:00</t>
  </si>
  <si>
    <t>18.04.2021 21:00:00</t>
  </si>
  <si>
    <t>18.04.2021 21:15:00</t>
  </si>
  <si>
    <t>18.04.2021 21:30:00</t>
  </si>
  <si>
    <t>18.04.2021 21:45:00</t>
  </si>
  <si>
    <t>18.04.2021 22:00:00</t>
  </si>
  <si>
    <t>18.04.2021 22:15:00</t>
  </si>
  <si>
    <t>18.04.2021 22:30:00</t>
  </si>
  <si>
    <t>18.04.2021 22:45:00</t>
  </si>
  <si>
    <t>18.04.2021 23:00:00</t>
  </si>
  <si>
    <t>18.04.2021 23:15:00</t>
  </si>
  <si>
    <t>18.04.2021 23:30:00</t>
  </si>
  <si>
    <t>18.04.2021 23:45:00</t>
  </si>
  <si>
    <t>19.04.2021 00:00:00</t>
  </si>
  <si>
    <t>19.04.2021 00:15:00</t>
  </si>
  <si>
    <t>19.04.2021 00:30:00</t>
  </si>
  <si>
    <t>19.04.2021 00:45:00</t>
  </si>
  <si>
    <t>19.04.2021 01:00:00</t>
  </si>
  <si>
    <t>19.04.2021 01:15:00</t>
  </si>
  <si>
    <t>19.04.2021 01:30:00</t>
  </si>
  <si>
    <t>19.04.2021 01:45:00</t>
  </si>
  <si>
    <t>19.04.2021 02:00:00</t>
  </si>
  <si>
    <t>19.04.2021 02:15:00</t>
  </si>
  <si>
    <t>19.04.2021 02:30:00</t>
  </si>
  <si>
    <t>19.04.2021 02:45:00</t>
  </si>
  <si>
    <t>19.04.2021 03:00:00</t>
  </si>
  <si>
    <t>19.04.2021 03:15:00</t>
  </si>
  <si>
    <t>19.04.2021 03:30:00</t>
  </si>
  <si>
    <t>19.04.2021 03:45:00</t>
  </si>
  <si>
    <t>19.04.2021 04:00:00</t>
  </si>
  <si>
    <t>19.04.2021 04:15:00</t>
  </si>
  <si>
    <t>19.04.2021 04:30:00</t>
  </si>
  <si>
    <t>19.04.2021 04:45:00</t>
  </si>
  <si>
    <t>19.04.2021 05:00:00</t>
  </si>
  <si>
    <t>19.04.2021 05:15:00</t>
  </si>
  <si>
    <t>19.04.2021 05:30:00</t>
  </si>
  <si>
    <t>19.04.2021 05:45:00</t>
  </si>
  <si>
    <t>19.04.2021 06:00:00</t>
  </si>
  <si>
    <t>19.04.2021 06:15:00</t>
  </si>
  <si>
    <t>19.04.2021 06:30:00</t>
  </si>
  <si>
    <t>19.04.2021 06:45:00</t>
  </si>
  <si>
    <t>19.04.2021 07:00:00</t>
  </si>
  <si>
    <t>19.04.2021 07:15:00</t>
  </si>
  <si>
    <t>19.04.2021 07:30:00</t>
  </si>
  <si>
    <t>19.04.2021 07:45:00</t>
  </si>
  <si>
    <t>19.04.2021 08:00:00</t>
  </si>
  <si>
    <t>19.04.2021 08:15:00</t>
  </si>
  <si>
    <t>19.04.2021 08:30:00</t>
  </si>
  <si>
    <t>19.04.2021 08:45:00</t>
  </si>
  <si>
    <t>19.04.2021 09:00:00</t>
  </si>
  <si>
    <t>19.04.2021 09:15:00</t>
  </si>
  <si>
    <t>19.04.2021 09:30:00</t>
  </si>
  <si>
    <t>19.04.2021 09:45:00</t>
  </si>
  <si>
    <t>19.04.2021 10:00:00</t>
  </si>
  <si>
    <t>19.04.2021 10:15:00</t>
  </si>
  <si>
    <t>19.04.2021 10:30:00</t>
  </si>
  <si>
    <t>19.04.2021 10:45:00</t>
  </si>
  <si>
    <t>19.04.2021 11:00:00</t>
  </si>
  <si>
    <t>19.04.2021 11:15:00</t>
  </si>
  <si>
    <t>19.04.2021 11:30:00</t>
  </si>
  <si>
    <t>19.04.2021 11:45:00</t>
  </si>
  <si>
    <t>19.04.2021 12:00:00</t>
  </si>
  <si>
    <t>19.04.2021 12:15:00</t>
  </si>
  <si>
    <t>19.04.2021 12:30:00</t>
  </si>
  <si>
    <t>19.04.2021 12:45:00</t>
  </si>
  <si>
    <t>19.04.2021 13:00:00</t>
  </si>
  <si>
    <t>19.04.2021 13:15:00</t>
  </si>
  <si>
    <t>19.04.2021 13:30:00</t>
  </si>
  <si>
    <t>19.04.2021 13:45:00</t>
  </si>
  <si>
    <t>19.04.2021 14:00:00</t>
  </si>
  <si>
    <t>19.04.2021 14:15:00</t>
  </si>
  <si>
    <t>19.04.2021 14:30:00</t>
  </si>
  <si>
    <t>19.04.2021 14:45:00</t>
  </si>
  <si>
    <t>19.04.2021 15:00:00</t>
  </si>
  <si>
    <t>19.04.2021 15:15:00</t>
  </si>
  <si>
    <t>19.04.2021 15:30:00</t>
  </si>
  <si>
    <t>19.04.2021 15:45:00</t>
  </si>
  <si>
    <t>19.04.2021 16:00:00</t>
  </si>
  <si>
    <t>19.04.2021 16:15:00</t>
  </si>
  <si>
    <t>19.04.2021 16:30:00</t>
  </si>
  <si>
    <t>19.04.2021 16:45:00</t>
  </si>
  <si>
    <t>19.04.2021 17:00:00</t>
  </si>
  <si>
    <t>19.04.2021 17:15:00</t>
  </si>
  <si>
    <t>19.04.2021 17:30:00</t>
  </si>
  <si>
    <t>19.04.2021 17:45:00</t>
  </si>
  <si>
    <t>19.04.2021 18:00:00</t>
  </si>
  <si>
    <t>19.04.2021 18:15:00</t>
  </si>
  <si>
    <t>19.04.2021 18:30:00</t>
  </si>
  <si>
    <t>19.04.2021 18:45:00</t>
  </si>
  <si>
    <t>19.04.2021 19:00:00</t>
  </si>
  <si>
    <t>19.04.2021 19:15:00</t>
  </si>
  <si>
    <t>19.04.2021 19:30:00</t>
  </si>
  <si>
    <t>19.04.2021 19:45:00</t>
  </si>
  <si>
    <t>19.04.2021 20:00:00</t>
  </si>
  <si>
    <t>19.04.2021 20:15:00</t>
  </si>
  <si>
    <t>19.04.2021 20:30:00</t>
  </si>
  <si>
    <t>19.04.2021 20:45:00</t>
  </si>
  <si>
    <t>19.04.2021 21:00:00</t>
  </si>
  <si>
    <t>19.04.2021 21:15:00</t>
  </si>
  <si>
    <t>19.04.2021 21:30:00</t>
  </si>
  <si>
    <t>19.04.2021 21:45:00</t>
  </si>
  <si>
    <t>19.04.2021 22:00:00</t>
  </si>
  <si>
    <t>19.04.2021 22:15:00</t>
  </si>
  <si>
    <t>19.04.2021 22:30:00</t>
  </si>
  <si>
    <t>19.04.2021 22:45:00</t>
  </si>
  <si>
    <t>19.04.2021 23:00:00</t>
  </si>
  <si>
    <t>19.04.2021 23:15:00</t>
  </si>
  <si>
    <t>19.04.2021 23:30:00</t>
  </si>
  <si>
    <t>19.04.2021 23:45:00</t>
  </si>
  <si>
    <t>20.04.2021 00:00:00</t>
  </si>
  <si>
    <t>20.04.2021 00:15:00</t>
  </si>
  <si>
    <t>20.04.2021 00:30:00</t>
  </si>
  <si>
    <t>20.04.2021 00:45:00</t>
  </si>
  <si>
    <t>20.04.2021 01:00:00</t>
  </si>
  <si>
    <t>20.04.2021 01:15:00</t>
  </si>
  <si>
    <t>20.04.2021 01:30:00</t>
  </si>
  <si>
    <t>20.04.2021 01:45:00</t>
  </si>
  <si>
    <t>20.04.2021 02:00:00</t>
  </si>
  <si>
    <t>20.04.2021 02:15:00</t>
  </si>
  <si>
    <t>20.04.2021 02:30:00</t>
  </si>
  <si>
    <t>20.04.2021 02:45:00</t>
  </si>
  <si>
    <t>20.04.2021 03:00:00</t>
  </si>
  <si>
    <t>20.04.2021 03:15:00</t>
  </si>
  <si>
    <t>20.04.2021 03:30:00</t>
  </si>
  <si>
    <t>20.04.2021 03:45:00</t>
  </si>
  <si>
    <t>20.04.2021 04:00:00</t>
  </si>
  <si>
    <t>20.04.2021 04:15:00</t>
  </si>
  <si>
    <t>20.04.2021 04:30:00</t>
  </si>
  <si>
    <t>20.04.2021 04:45:00</t>
  </si>
  <si>
    <t>20.04.2021 05:00:00</t>
  </si>
  <si>
    <t>20.04.2021 05:15:00</t>
  </si>
  <si>
    <t>20.04.2021 05:30:00</t>
  </si>
  <si>
    <t>20.04.2021 05:45:00</t>
  </si>
  <si>
    <t>20.04.2021 06:00:00</t>
  </si>
  <si>
    <t>20.04.2021 06:15:00</t>
  </si>
  <si>
    <t>20.04.2021 06:30:00</t>
  </si>
  <si>
    <t>20.04.2021 06:45:00</t>
  </si>
  <si>
    <t>20.04.2021 07:00:00</t>
  </si>
  <si>
    <t>20.04.2021 07:15:00</t>
  </si>
  <si>
    <t>20.04.2021 07:30:00</t>
  </si>
  <si>
    <t>20.04.2021 07:45:00</t>
  </si>
  <si>
    <t>20.04.2021 08:00:00</t>
  </si>
  <si>
    <t>20.04.2021 08:15:00</t>
  </si>
  <si>
    <t>20.04.2021 08:30:00</t>
  </si>
  <si>
    <t>20.04.2021 08:45:00</t>
  </si>
  <si>
    <t>20.04.2021 09:00:00</t>
  </si>
  <si>
    <t>20.04.2021 09:15:00</t>
  </si>
  <si>
    <t>20.04.2021 09:30:00</t>
  </si>
  <si>
    <t>20.04.2021 09:45:00</t>
  </si>
  <si>
    <t>20.04.2021 10:00:00</t>
  </si>
  <si>
    <t>20.04.2021 10:15:00</t>
  </si>
  <si>
    <t>20.04.2021 10:30:00</t>
  </si>
  <si>
    <t>20.04.2021 10:45:00</t>
  </si>
  <si>
    <t>20.04.2021 11:00:00</t>
  </si>
  <si>
    <t>20.04.2021 11:15:00</t>
  </si>
  <si>
    <t>20.04.2021 11:30:00</t>
  </si>
  <si>
    <t>20.04.2021 11:45:00</t>
  </si>
  <si>
    <t>20.04.2021 12:00:00</t>
  </si>
  <si>
    <t>20.04.2021 12:15:00</t>
  </si>
  <si>
    <t>20.04.2021 12:30:00</t>
  </si>
  <si>
    <t>20.04.2021 12:45:00</t>
  </si>
  <si>
    <t>20.04.2021 13:00:00</t>
  </si>
  <si>
    <t>20.04.2021 13:15:00</t>
  </si>
  <si>
    <t>20.04.2021 13:30:00</t>
  </si>
  <si>
    <t>20.04.2021 13:45:00</t>
  </si>
  <si>
    <t>20.04.2021 14:00:00</t>
  </si>
  <si>
    <t>20.04.2021 14:15:00</t>
  </si>
  <si>
    <t>20.04.2021 14:30:00</t>
  </si>
  <si>
    <t>20.04.2021 14:45:00</t>
  </si>
  <si>
    <t>20.04.2021 15:00:00</t>
  </si>
  <si>
    <t>20.04.2021 15:15:00</t>
  </si>
  <si>
    <t>20.04.2021 15:30:00</t>
  </si>
  <si>
    <t>20.04.2021 15:45:00</t>
  </si>
  <si>
    <t>20.04.2021 16:00:00</t>
  </si>
  <si>
    <t>20.04.2021 16:15:00</t>
  </si>
  <si>
    <t>20.04.2021 16:30:00</t>
  </si>
  <si>
    <t>20.04.2021 16:45:00</t>
  </si>
  <si>
    <t>20.04.2021 17:00:00</t>
  </si>
  <si>
    <t>20.04.2021 17:15:00</t>
  </si>
  <si>
    <t>20.04.2021 17:30:00</t>
  </si>
  <si>
    <t>20.04.2021 17:45:00</t>
  </si>
  <si>
    <t>20.04.2021 18:00:00</t>
  </si>
  <si>
    <t>20.04.2021 18:15:00</t>
  </si>
  <si>
    <t>20.04.2021 18:30:00</t>
  </si>
  <si>
    <t>20.04.2021 18:45:00</t>
  </si>
  <si>
    <t>20.04.2021 19:00:00</t>
  </si>
  <si>
    <t>20.04.2021 19:15:00</t>
  </si>
  <si>
    <t>20.04.2021 19:30:00</t>
  </si>
  <si>
    <t>20.04.2021 19:45:00</t>
  </si>
  <si>
    <t>20.04.2021 20:00:00</t>
  </si>
  <si>
    <t>20.04.2021 20:15:00</t>
  </si>
  <si>
    <t>20.04.2021 20:30:00</t>
  </si>
  <si>
    <t>20.04.2021 20:45:00</t>
  </si>
  <si>
    <t>20.04.2021 21:00:00</t>
  </si>
  <si>
    <t>20.04.2021 21:15:00</t>
  </si>
  <si>
    <t>20.04.2021 21:30:00</t>
  </si>
  <si>
    <t>20.04.2021 21:45:00</t>
  </si>
  <si>
    <t>20.04.2021 22:00:00</t>
  </si>
  <si>
    <t>20.04.2021 22:15:00</t>
  </si>
  <si>
    <t>20.04.2021 22:30:00</t>
  </si>
  <si>
    <t>20.04.2021 22:45:00</t>
  </si>
  <si>
    <t>20.04.2021 23:00:00</t>
  </si>
  <si>
    <t>20.04.2021 23:15:00</t>
  </si>
  <si>
    <t>20.04.2021 23:30:00</t>
  </si>
  <si>
    <t>20.04.2021 23:45:00</t>
  </si>
  <si>
    <t>21.04.2021 00:00:00</t>
  </si>
  <si>
    <t>21.04.2021 00:15:00</t>
  </si>
  <si>
    <t>21.04.2021 00:30:00</t>
  </si>
  <si>
    <t>21.04.2021 00:45:00</t>
  </si>
  <si>
    <t>21.04.2021 01:00:00</t>
  </si>
  <si>
    <t>21.04.2021 01:15:00</t>
  </si>
  <si>
    <t>21.04.2021 01:30:00</t>
  </si>
  <si>
    <t>21.04.2021 01:45:00</t>
  </si>
  <si>
    <t>21.04.2021 02:00:00</t>
  </si>
  <si>
    <t>21.04.2021 02:15:00</t>
  </si>
  <si>
    <t>21.04.2021 02:30:00</t>
  </si>
  <si>
    <t>21.04.2021 02:45:00</t>
  </si>
  <si>
    <t>21.04.2021 03:00:00</t>
  </si>
  <si>
    <t>21.04.2021 03:15:00</t>
  </si>
  <si>
    <t>21.04.2021 03:30:00</t>
  </si>
  <si>
    <t>21.04.2021 03:45:00</t>
  </si>
  <si>
    <t>21.04.2021 04:00:00</t>
  </si>
  <si>
    <t>21.04.2021 04:15:00</t>
  </si>
  <si>
    <t>21.04.2021 04:30:00</t>
  </si>
  <si>
    <t>21.04.2021 04:45:00</t>
  </si>
  <si>
    <t>21.04.2021 05:00:00</t>
  </si>
  <si>
    <t>21.04.2021 05:15:00</t>
  </si>
  <si>
    <t>21.04.2021 05:30:00</t>
  </si>
  <si>
    <t>21.04.2021 05:45:00</t>
  </si>
  <si>
    <t>21.04.2021 06:00:00</t>
  </si>
  <si>
    <t>21.04.2021 06:15:00</t>
  </si>
  <si>
    <t>21.04.2021 06:30:00</t>
  </si>
  <si>
    <t>21.04.2021 06:45:00</t>
  </si>
  <si>
    <t>21.04.2021 07:00:00</t>
  </si>
  <si>
    <t>21.04.2021 07:15:00</t>
  </si>
  <si>
    <t>21.04.2021 07:30:00</t>
  </si>
  <si>
    <t>21.04.2021 07:45:00</t>
  </si>
  <si>
    <t>21.04.2021 08:00:00</t>
  </si>
  <si>
    <t>21.04.2021 08:15:00</t>
  </si>
  <si>
    <t>21.04.2021 08:30:00</t>
  </si>
  <si>
    <t>21.04.2021 08:45:00</t>
  </si>
  <si>
    <t>21.04.2021 09:00:00</t>
  </si>
  <si>
    <t>21.04.2021 09:15:00</t>
  </si>
  <si>
    <t>21.04.2021 09:30:00</t>
  </si>
  <si>
    <t>21.04.2021 09:45:00</t>
  </si>
  <si>
    <t>21.04.2021 10:00:00</t>
  </si>
  <si>
    <t>21.04.2021 10:15:00</t>
  </si>
  <si>
    <t>21.04.2021 10:30:00</t>
  </si>
  <si>
    <t>21.04.2021 10:45:00</t>
  </si>
  <si>
    <t>21.04.2021 11:00:00</t>
  </si>
  <si>
    <t>21.04.2021 11:15:00</t>
  </si>
  <si>
    <t>21.04.2021 11:30:00</t>
  </si>
  <si>
    <t>21.04.2021 11:45:00</t>
  </si>
  <si>
    <t>21.04.2021 12:00:00</t>
  </si>
  <si>
    <t>21.04.2021 12:15:00</t>
  </si>
  <si>
    <t>21.04.2021 12:30:00</t>
  </si>
  <si>
    <t>21.04.2021 12:45:00</t>
  </si>
  <si>
    <t>21.04.2021 13:00:00</t>
  </si>
  <si>
    <t>21.04.2021 13:15:00</t>
  </si>
  <si>
    <t>21.04.2021 13:30:00</t>
  </si>
  <si>
    <t>21.04.2021 13:45:00</t>
  </si>
  <si>
    <t>21.04.2021 14:00:00</t>
  </si>
  <si>
    <t>21.04.2021 14:15:00</t>
  </si>
  <si>
    <t>21.04.2021 14:30:00</t>
  </si>
  <si>
    <t>21.04.2021 14:45:00</t>
  </si>
  <si>
    <t>21.04.2021 15:00:00</t>
  </si>
  <si>
    <t>21.04.2021 15:15:00</t>
  </si>
  <si>
    <t>21.04.2021 15:30:00</t>
  </si>
  <si>
    <t>21.04.2021 15:45:00</t>
  </si>
  <si>
    <t>21.04.2021 16:00:00</t>
  </si>
  <si>
    <t>21.04.2021 16:15:00</t>
  </si>
  <si>
    <t>21.04.2021 16:30:00</t>
  </si>
  <si>
    <t>21.04.2021 16:45:00</t>
  </si>
  <si>
    <t>21.04.2021 17:00:00</t>
  </si>
  <si>
    <t>21.04.2021 17:15:00</t>
  </si>
  <si>
    <t>21.04.2021 17:30:00</t>
  </si>
  <si>
    <t>21.04.2021 17:45:00</t>
  </si>
  <si>
    <t>21.04.2021 18:00:00</t>
  </si>
  <si>
    <t>21.04.2021 18:15:00</t>
  </si>
  <si>
    <t>21.04.2021 18:30:00</t>
  </si>
  <si>
    <t>21.04.2021 18:45:00</t>
  </si>
  <si>
    <t>21.04.2021 19:00:00</t>
  </si>
  <si>
    <t>21.04.2021 19:15:00</t>
  </si>
  <si>
    <t>21.04.2021 19:30:00</t>
  </si>
  <si>
    <t>21.04.2021 19:45:00</t>
  </si>
  <si>
    <t>21.04.2021 20:00:00</t>
  </si>
  <si>
    <t>21.04.2021 20:15:00</t>
  </si>
  <si>
    <t>21.04.2021 20:30:00</t>
  </si>
  <si>
    <t>21.04.2021 20:45:00</t>
  </si>
  <si>
    <t>21.04.2021 21:00:00</t>
  </si>
  <si>
    <t>21.04.2021 21:15:00</t>
  </si>
  <si>
    <t>21.04.2021 21:30:00</t>
  </si>
  <si>
    <t>21.04.2021 21:45:00</t>
  </si>
  <si>
    <t>21.04.2021 22:00:00</t>
  </si>
  <si>
    <t>21.04.2021 22:15:00</t>
  </si>
  <si>
    <t>21.04.2021 22:30:00</t>
  </si>
  <si>
    <t>21.04.2021 22:45:00</t>
  </si>
  <si>
    <t>21.04.2021 23:00:00</t>
  </si>
  <si>
    <t>21.04.2021 23:15:00</t>
  </si>
  <si>
    <t>21.04.2021 23:30:00</t>
  </si>
  <si>
    <t>21.04.2021 23:45:00</t>
  </si>
  <si>
    <t>22.04.2021 00:00:00</t>
  </si>
  <si>
    <t>22.04.2021 00:15:00</t>
  </si>
  <si>
    <t>22.04.2021 00:30:00</t>
  </si>
  <si>
    <t>22.04.2021 00:45:00</t>
  </si>
  <si>
    <t>22.04.2021 01:00:00</t>
  </si>
  <si>
    <t>22.04.2021 01:15:00</t>
  </si>
  <si>
    <t>22.04.2021 01:30:00</t>
  </si>
  <si>
    <t>22.04.2021 01:45:00</t>
  </si>
  <si>
    <t>22.04.2021 02:00:00</t>
  </si>
  <si>
    <t>22.04.2021 02:15:00</t>
  </si>
  <si>
    <t>22.04.2021 02:30:00</t>
  </si>
  <si>
    <t>22.04.2021 02:45:00</t>
  </si>
  <si>
    <t>22.04.2021 03:00:00</t>
  </si>
  <si>
    <t>22.04.2021 03:15:00</t>
  </si>
  <si>
    <t>22.04.2021 03:30:00</t>
  </si>
  <si>
    <t>22.04.2021 03:45:00</t>
  </si>
  <si>
    <t>22.04.2021 04:00:00</t>
  </si>
  <si>
    <t>22.04.2021 04:15:00</t>
  </si>
  <si>
    <t>22.04.2021 04:30:00</t>
  </si>
  <si>
    <t>22.04.2021 04:45:00</t>
  </si>
  <si>
    <t>22.04.2021 05:00:00</t>
  </si>
  <si>
    <t>22.04.2021 05:15:00</t>
  </si>
  <si>
    <t>22.04.2021 05:30:00</t>
  </si>
  <si>
    <t>22.04.2021 05:45:00</t>
  </si>
  <si>
    <t>22.04.2021 06:00:00</t>
  </si>
  <si>
    <t>22.04.2021 06:15:00</t>
  </si>
  <si>
    <t>22.04.2021 06:30:00</t>
  </si>
  <si>
    <t>22.04.2021 06:45:00</t>
  </si>
  <si>
    <t>22.04.2021 07:00:00</t>
  </si>
  <si>
    <t>22.04.2021 07:15:00</t>
  </si>
  <si>
    <t>22.04.2021 07:30:00</t>
  </si>
  <si>
    <t>22.04.2021 07:45:00</t>
  </si>
  <si>
    <t>22.04.2021 08:00:00</t>
  </si>
  <si>
    <t>22.04.2021 08:15:00</t>
  </si>
  <si>
    <t>22.04.2021 08:30:00</t>
  </si>
  <si>
    <t>22.04.2021 08:45:00</t>
  </si>
  <si>
    <t>22.04.2021 09:00:00</t>
  </si>
  <si>
    <t>22.04.2021 09:15:00</t>
  </si>
  <si>
    <t>22.04.2021 09:30:00</t>
  </si>
  <si>
    <t>22.04.2021 09:45:00</t>
  </si>
  <si>
    <t>22.04.2021 10:00:00</t>
  </si>
  <si>
    <t>22.04.2021 10:15:00</t>
  </si>
  <si>
    <t>22.04.2021 10:30:00</t>
  </si>
  <si>
    <t>22.04.2021 10:45:00</t>
  </si>
  <si>
    <t>22.04.2021 11:00:00</t>
  </si>
  <si>
    <t>22.04.2021 11:15:00</t>
  </si>
  <si>
    <t>22.04.2021 11:30:00</t>
  </si>
  <si>
    <t>22.04.2021 11:45:00</t>
  </si>
  <si>
    <t>22.04.2021 12:00:00</t>
  </si>
  <si>
    <t>22.04.2021 12:15:00</t>
  </si>
  <si>
    <t>22.04.2021 12:30:00</t>
  </si>
  <si>
    <t>22.04.2021 12:45:00</t>
  </si>
  <si>
    <t>22.04.2021 13:00:00</t>
  </si>
  <si>
    <t>22.04.2021 13:15:00</t>
  </si>
  <si>
    <t>22.04.2021 13:30:00</t>
  </si>
  <si>
    <t>22.04.2021 13:45:00</t>
  </si>
  <si>
    <t>22.04.2021 14:00:00</t>
  </si>
  <si>
    <t>22.04.2021 14:15:00</t>
  </si>
  <si>
    <t>22.04.2021 14:30:00</t>
  </si>
  <si>
    <t>22.04.2021 14:45:00</t>
  </si>
  <si>
    <t>22.04.2021 15:00:00</t>
  </si>
  <si>
    <t>22.04.2021 15:15:00</t>
  </si>
  <si>
    <t>22.04.2021 15:30:00</t>
  </si>
  <si>
    <t>22.04.2021 15:45:00</t>
  </si>
  <si>
    <t>22.04.2021 16:00:00</t>
  </si>
  <si>
    <t>22.04.2021 16:15:00</t>
  </si>
  <si>
    <t>22.04.2021 16:30:00</t>
  </si>
  <si>
    <t>22.04.2021 16:45:00</t>
  </si>
  <si>
    <t>22.04.2021 17:00:00</t>
  </si>
  <si>
    <t>22.04.2021 17:15:00</t>
  </si>
  <si>
    <t>22.04.2021 17:30:00</t>
  </si>
  <si>
    <t>22.04.2021 17:45:00</t>
  </si>
  <si>
    <t>22.04.2021 18:00:00</t>
  </si>
  <si>
    <t>22.04.2021 18:15:00</t>
  </si>
  <si>
    <t>22.04.2021 18:30:00</t>
  </si>
  <si>
    <t>22.04.2021 18:45:00</t>
  </si>
  <si>
    <t>22.04.2021 19:00:00</t>
  </si>
  <si>
    <t>22.04.2021 19:15:00</t>
  </si>
  <si>
    <t>22.04.2021 19:30:00</t>
  </si>
  <si>
    <t>22.04.2021 19:45:00</t>
  </si>
  <si>
    <t>22.04.2021 20:00:00</t>
  </si>
  <si>
    <t>22.04.2021 20:15:00</t>
  </si>
  <si>
    <t>22.04.2021 20:30:00</t>
  </si>
  <si>
    <t>22.04.2021 20:45:00</t>
  </si>
  <si>
    <t>22.04.2021 21:00:00</t>
  </si>
  <si>
    <t>22.04.2021 21:15:00</t>
  </si>
  <si>
    <t>22.04.2021 21:30:00</t>
  </si>
  <si>
    <t>22.04.2021 21:45:00</t>
  </si>
  <si>
    <t>22.04.2021 22:00:00</t>
  </si>
  <si>
    <t>22.04.2021 22:15:00</t>
  </si>
  <si>
    <t>22.04.2021 22:30:00</t>
  </si>
  <si>
    <t>22.04.2021 22:45:00</t>
  </si>
  <si>
    <t>22.04.2021 23:00:00</t>
  </si>
  <si>
    <t>22.04.2021 23:15:00</t>
  </si>
  <si>
    <t>22.04.2021 23:30:00</t>
  </si>
  <si>
    <t>22.04.2021 23:45:00</t>
  </si>
  <si>
    <t>23.04.2021 00:00:00</t>
  </si>
  <si>
    <t>23.04.2021 00:15:00</t>
  </si>
  <si>
    <t>23.04.2021 00:30:00</t>
  </si>
  <si>
    <t>23.04.2021 00:45:00</t>
  </si>
  <si>
    <t>23.04.2021 01:00:00</t>
  </si>
  <si>
    <t>23.04.2021 01:15:00</t>
  </si>
  <si>
    <t>23.04.2021 01:30:00</t>
  </si>
  <si>
    <t>23.04.2021 01:45:00</t>
  </si>
  <si>
    <t>23.04.2021 02:00:00</t>
  </si>
  <si>
    <t>23.04.2021 02:15:00</t>
  </si>
  <si>
    <t>23.04.2021 02:30:00</t>
  </si>
  <si>
    <t>23.04.2021 02:45:00</t>
  </si>
  <si>
    <t>23.04.2021 03:00:00</t>
  </si>
  <si>
    <t>23.04.2021 03:15:00</t>
  </si>
  <si>
    <t>23.04.2021 03:30:00</t>
  </si>
  <si>
    <t>23.04.2021 03:45:00</t>
  </si>
  <si>
    <t>23.04.2021 04:00:00</t>
  </si>
  <si>
    <t>23.04.2021 04:15:00</t>
  </si>
  <si>
    <t>23.04.2021 04:30:00</t>
  </si>
  <si>
    <t>23.04.2021 04:45:00</t>
  </si>
  <si>
    <t>23.04.2021 05:00:00</t>
  </si>
  <si>
    <t>23.04.2021 05:15:00</t>
  </si>
  <si>
    <t>23.04.2021 05:30:00</t>
  </si>
  <si>
    <t>23.04.2021 05:45:00</t>
  </si>
  <si>
    <t>23.04.2021 06:00:00</t>
  </si>
  <si>
    <t>23.04.2021 06:15:00</t>
  </si>
  <si>
    <t>23.04.2021 06:30:00</t>
  </si>
  <si>
    <t>23.04.2021 06:45:00</t>
  </si>
  <si>
    <t>23.04.2021 07:00:00</t>
  </si>
  <si>
    <t>23.04.2021 07:15:00</t>
  </si>
  <si>
    <t>23.04.2021 07:30:00</t>
  </si>
  <si>
    <t>23.04.2021 07:45:00</t>
  </si>
  <si>
    <t>23.04.2021 08:00:00</t>
  </si>
  <si>
    <t>23.04.2021 08:15:00</t>
  </si>
  <si>
    <t>23.04.2021 08:30:00</t>
  </si>
  <si>
    <t>23.04.2021 08:45:00</t>
  </si>
  <si>
    <t>23.04.2021 09:00:00</t>
  </si>
  <si>
    <t>23.04.2021 09:15:00</t>
  </si>
  <si>
    <t>23.04.2021 09:30:00</t>
  </si>
  <si>
    <t>23.04.2021 09:45:00</t>
  </si>
  <si>
    <t>23.04.2021 10:00:00</t>
  </si>
  <si>
    <t>23.04.2021 10:15:00</t>
  </si>
  <si>
    <t>23.04.2021 10:30:00</t>
  </si>
  <si>
    <t>23.04.2021 10:45:00</t>
  </si>
  <si>
    <t>23.04.2021 11:00:00</t>
  </si>
  <si>
    <t>23.04.2021 11:15:00</t>
  </si>
  <si>
    <t>23.04.2021 11:30:00</t>
  </si>
  <si>
    <t>23.04.2021 11:45:00</t>
  </si>
  <si>
    <t>23.04.2021 12:00:00</t>
  </si>
  <si>
    <t>23.04.2021 12:15:00</t>
  </si>
  <si>
    <t>23.04.2021 12:30:00</t>
  </si>
  <si>
    <t>23.04.2021 12:45:00</t>
  </si>
  <si>
    <t>23.04.2021 13:00:00</t>
  </si>
  <si>
    <t>23.04.2021 13:15:00</t>
  </si>
  <si>
    <t>23.04.2021 13:30:00</t>
  </si>
  <si>
    <t>23.04.2021 13:45:00</t>
  </si>
  <si>
    <t>23.04.2021 14:00:00</t>
  </si>
  <si>
    <t>23.04.2021 14:15:00</t>
  </si>
  <si>
    <t>23.04.2021 14:30:00</t>
  </si>
  <si>
    <t>23.04.2021 14:45:00</t>
  </si>
  <si>
    <t>23.04.2021 15:00:00</t>
  </si>
  <si>
    <t>23.04.2021 15:15:00</t>
  </si>
  <si>
    <t>23.04.2021 15:30:00</t>
  </si>
  <si>
    <t>23.04.2021 15:45:00</t>
  </si>
  <si>
    <t>23.04.2021 16:00:00</t>
  </si>
  <si>
    <t>23.04.2021 16:15:00</t>
  </si>
  <si>
    <t>23.04.2021 16:30:00</t>
  </si>
  <si>
    <t>23.04.2021 16:45:00</t>
  </si>
  <si>
    <t>23.04.2021 17:00:00</t>
  </si>
  <si>
    <t>23.04.2021 17:15:00</t>
  </si>
  <si>
    <t>23.04.2021 17:30:00</t>
  </si>
  <si>
    <t>23.04.2021 17:45:00</t>
  </si>
  <si>
    <t>23.04.2021 18:00:00</t>
  </si>
  <si>
    <t>23.04.2021 18:15:00</t>
  </si>
  <si>
    <t>23.04.2021 18:30:00</t>
  </si>
  <si>
    <t>23.04.2021 18:45:00</t>
  </si>
  <si>
    <t>23.04.2021 19:00:00</t>
  </si>
  <si>
    <t>23.04.2021 19:15:00</t>
  </si>
  <si>
    <t>23.04.2021 19:30:00</t>
  </si>
  <si>
    <t>23.04.2021 19:45:00</t>
  </si>
  <si>
    <t>23.04.2021 20:00:00</t>
  </si>
  <si>
    <t>23.04.2021 20:15:00</t>
  </si>
  <si>
    <t>23.04.2021 20:30:00</t>
  </si>
  <si>
    <t>23.04.2021 20:45:00</t>
  </si>
  <si>
    <t>23.04.2021 21:00:00</t>
  </si>
  <si>
    <t>23.04.2021 21:15:00</t>
  </si>
  <si>
    <t>23.04.2021 21:30:00</t>
  </si>
  <si>
    <t>23.04.2021 21:45:00</t>
  </si>
  <si>
    <t>23.04.2021 22:00:00</t>
  </si>
  <si>
    <t>23.04.2021 22:15:00</t>
  </si>
  <si>
    <t>23.04.2021 22:30:00</t>
  </si>
  <si>
    <t>23.04.2021 22:45:00</t>
  </si>
  <si>
    <t>23.04.2021 23:00:00</t>
  </si>
  <si>
    <t>23.04.2021 23:15:00</t>
  </si>
  <si>
    <t>23.04.2021 23:30:00</t>
  </si>
  <si>
    <t>23.04.2021 23:45:00</t>
  </si>
  <si>
    <t>24.04.2021 00:00:00</t>
  </si>
  <si>
    <t>24.04.2021 00:15:00</t>
  </si>
  <si>
    <t>24.04.2021 00:30:00</t>
  </si>
  <si>
    <t>24.04.2021 00:45:00</t>
  </si>
  <si>
    <t>24.04.2021 01:00:00</t>
  </si>
  <si>
    <t>24.04.2021 01:15:00</t>
  </si>
  <si>
    <t>24.04.2021 01:30:00</t>
  </si>
  <si>
    <t>24.04.2021 01:45:00</t>
  </si>
  <si>
    <t>24.04.2021 02:00:00</t>
  </si>
  <si>
    <t>24.04.2021 02:15:00</t>
  </si>
  <si>
    <t>24.04.2021 02:30:00</t>
  </si>
  <si>
    <t>24.04.2021 02:45:00</t>
  </si>
  <si>
    <t>24.04.2021 03:00:00</t>
  </si>
  <si>
    <t>24.04.2021 03:15:00</t>
  </si>
  <si>
    <t>24.04.2021 03:30:00</t>
  </si>
  <si>
    <t>24.04.2021 03:45:00</t>
  </si>
  <si>
    <t>24.04.2021 04:00:00</t>
  </si>
  <si>
    <t>24.04.2021 04:15:00</t>
  </si>
  <si>
    <t>24.04.2021 04:30:00</t>
  </si>
  <si>
    <t>24.04.2021 04:45:00</t>
  </si>
  <si>
    <t>24.04.2021 05:00:00</t>
  </si>
  <si>
    <t>24.04.2021 05:15:00</t>
  </si>
  <si>
    <t>24.04.2021 05:30:00</t>
  </si>
  <si>
    <t>24.04.2021 05:45:00</t>
  </si>
  <si>
    <t>24.04.2021 06:00:00</t>
  </si>
  <si>
    <t>24.04.2021 06:15:00</t>
  </si>
  <si>
    <t>24.04.2021 06:30:00</t>
  </si>
  <si>
    <t>24.04.2021 06:45:00</t>
  </si>
  <si>
    <t>24.04.2021 07:00:00</t>
  </si>
  <si>
    <t>24.04.2021 07:15:00</t>
  </si>
  <si>
    <t>24.04.2021 07:30:00</t>
  </si>
  <si>
    <t>24.04.2021 07:45:00</t>
  </si>
  <si>
    <t>24.04.2021 08:00:00</t>
  </si>
  <si>
    <t>24.04.2021 08:15:00</t>
  </si>
  <si>
    <t>24.04.2021 08:30:00</t>
  </si>
  <si>
    <t>24.04.2021 08:45:00</t>
  </si>
  <si>
    <t>24.04.2021 09:00:00</t>
  </si>
  <si>
    <t>24.04.2021 09:15:00</t>
  </si>
  <si>
    <t>24.04.2021 09:30:00</t>
  </si>
  <si>
    <t>24.04.2021 09:45:00</t>
  </si>
  <si>
    <t>24.04.2021 10:00:00</t>
  </si>
  <si>
    <t>24.04.2021 10:15:00</t>
  </si>
  <si>
    <t>24.04.2021 10:30:00</t>
  </si>
  <si>
    <t>24.04.2021 10:45:00</t>
  </si>
  <si>
    <t>24.04.2021 11:00:00</t>
  </si>
  <si>
    <t>24.04.2021 11:15:00</t>
  </si>
  <si>
    <t>24.04.2021 11:30:00</t>
  </si>
  <si>
    <t>24.04.2021 11:45:00</t>
  </si>
  <si>
    <t>24.04.2021 12:00:00</t>
  </si>
  <si>
    <t>24.04.2021 12:15:00</t>
  </si>
  <si>
    <t>24.04.2021 12:30:00</t>
  </si>
  <si>
    <t>24.04.2021 12:45:00</t>
  </si>
  <si>
    <t>24.04.2021 13:00:00</t>
  </si>
  <si>
    <t>24.04.2021 13:15:00</t>
  </si>
  <si>
    <t>24.04.2021 13:30:00</t>
  </si>
  <si>
    <t>24.04.2021 13:45:00</t>
  </si>
  <si>
    <t>24.04.2021 14:00:00</t>
  </si>
  <si>
    <t>24.04.2021 14:15:00</t>
  </si>
  <si>
    <t>24.04.2021 14:30:00</t>
  </si>
  <si>
    <t>24.04.2021 14:45:00</t>
  </si>
  <si>
    <t>24.04.2021 15:00:00</t>
  </si>
  <si>
    <t>24.04.2021 15:15:00</t>
  </si>
  <si>
    <t>24.04.2021 15:30:00</t>
  </si>
  <si>
    <t>24.04.2021 15:45:00</t>
  </si>
  <si>
    <t>24.04.2021 16:00:00</t>
  </si>
  <si>
    <t>24.04.2021 16:15:00</t>
  </si>
  <si>
    <t>24.04.2021 16:30:00</t>
  </si>
  <si>
    <t>24.04.2021 16:45:00</t>
  </si>
  <si>
    <t>24.04.2021 17:00:00</t>
  </si>
  <si>
    <t>24.04.2021 17:15:00</t>
  </si>
  <si>
    <t>24.04.2021 17:30:00</t>
  </si>
  <si>
    <t>24.04.2021 17:45:00</t>
  </si>
  <si>
    <t>24.04.2021 18:00:00</t>
  </si>
  <si>
    <t>24.04.2021 18:15:00</t>
  </si>
  <si>
    <t>24.04.2021 18:30:00</t>
  </si>
  <si>
    <t>24.04.2021 18:45:00</t>
  </si>
  <si>
    <t>24.04.2021 19:00:00</t>
  </si>
  <si>
    <t>24.04.2021 19:15:00</t>
  </si>
  <si>
    <t>24.04.2021 19:30:00</t>
  </si>
  <si>
    <t>24.04.2021 19:45:00</t>
  </si>
  <si>
    <t>24.04.2021 20:00:00</t>
  </si>
  <si>
    <t>24.04.2021 20:15:00</t>
  </si>
  <si>
    <t>24.04.2021 20:30:00</t>
  </si>
  <si>
    <t>24.04.2021 20:45:00</t>
  </si>
  <si>
    <t>24.04.2021 21:00:00</t>
  </si>
  <si>
    <t>24.04.2021 21:15:00</t>
  </si>
  <si>
    <t>24.04.2021 21:30:00</t>
  </si>
  <si>
    <t>24.04.2021 21:45:00</t>
  </si>
  <si>
    <t>24.04.2021 22:00:00</t>
  </si>
  <si>
    <t>24.04.2021 22:15:00</t>
  </si>
  <si>
    <t>24.04.2021 22:30:00</t>
  </si>
  <si>
    <t>24.04.2021 22:45:00</t>
  </si>
  <si>
    <t>24.04.2021 23:00:00</t>
  </si>
  <si>
    <t>24.04.2021 23:15:00</t>
  </si>
  <si>
    <t>24.04.2021 23:30:00</t>
  </si>
  <si>
    <t>24.04.2021 23:45:00</t>
  </si>
  <si>
    <t>25.04.2021 00:00:00</t>
  </si>
  <si>
    <t>25.04.2021 00:15:00</t>
  </si>
  <si>
    <t>25.04.2021 00:30:00</t>
  </si>
  <si>
    <t>25.04.2021 00:45:00</t>
  </si>
  <si>
    <t>25.04.2021 01:00:00</t>
  </si>
  <si>
    <t>25.04.2021 01:15:00</t>
  </si>
  <si>
    <t>25.04.2021 01:30:00</t>
  </si>
  <si>
    <t>25.04.2021 01:45:00</t>
  </si>
  <si>
    <t>25.04.2021 02:00:00</t>
  </si>
  <si>
    <t>25.04.2021 02:15:00</t>
  </si>
  <si>
    <t>25.04.2021 02:30:00</t>
  </si>
  <si>
    <t>25.04.2021 02:45:00</t>
  </si>
  <si>
    <t>25.04.2021 03:00:00</t>
  </si>
  <si>
    <t>25.04.2021 03:15:00</t>
  </si>
  <si>
    <t>25.04.2021 03:30:00</t>
  </si>
  <si>
    <t>25.04.2021 03:45:00</t>
  </si>
  <si>
    <t>25.04.2021 04:00:00</t>
  </si>
  <si>
    <t>25.04.2021 04:15:00</t>
  </si>
  <si>
    <t>25.04.2021 04:30:00</t>
  </si>
  <si>
    <t>25.04.2021 04:45:00</t>
  </si>
  <si>
    <t>25.04.2021 05:00:00</t>
  </si>
  <si>
    <t>25.04.2021 05:15:00</t>
  </si>
  <si>
    <t>25.04.2021 05:30:00</t>
  </si>
  <si>
    <t>25.04.2021 05:45:00</t>
  </si>
  <si>
    <t>25.04.2021 06:00:00</t>
  </si>
  <si>
    <t>25.04.2021 06:15:00</t>
  </si>
  <si>
    <t>25.04.2021 06:30:00</t>
  </si>
  <si>
    <t>25.04.2021 06:45:00</t>
  </si>
  <si>
    <t>25.04.2021 07:00:00</t>
  </si>
  <si>
    <t>25.04.2021 07:15:00</t>
  </si>
  <si>
    <t>25.04.2021 07:30:00</t>
  </si>
  <si>
    <t>25.04.2021 07:45:00</t>
  </si>
  <si>
    <t>25.04.2021 08:00:00</t>
  </si>
  <si>
    <t>25.04.2021 08:15:00</t>
  </si>
  <si>
    <t>25.04.2021 08:30:00</t>
  </si>
  <si>
    <t>25.04.2021 08:45:00</t>
  </si>
  <si>
    <t>25.04.2021 09:00:00</t>
  </si>
  <si>
    <t>25.04.2021 09:15:00</t>
  </si>
  <si>
    <t>25.04.2021 09:30:00</t>
  </si>
  <si>
    <t>25.04.2021 09:45:00</t>
  </si>
  <si>
    <t>25.04.2021 10:00:00</t>
  </si>
  <si>
    <t>25.04.2021 10:15:00</t>
  </si>
  <si>
    <t>25.04.2021 10:30:00</t>
  </si>
  <si>
    <t>25.04.2021 10:45:00</t>
  </si>
  <si>
    <t>25.04.2021 11:00:00</t>
  </si>
  <si>
    <t>25.04.2021 11:15:00</t>
  </si>
  <si>
    <t>25.04.2021 11:30:00</t>
  </si>
  <si>
    <t>25.04.2021 11:45:00</t>
  </si>
  <si>
    <t>25.04.2021 12:00:00</t>
  </si>
  <si>
    <t>25.04.2021 12:15:00</t>
  </si>
  <si>
    <t>25.04.2021 12:30:00</t>
  </si>
  <si>
    <t>25.04.2021 12:45:00</t>
  </si>
  <si>
    <t>25.04.2021 13:00:00</t>
  </si>
  <si>
    <t>25.04.2021 13:15:00</t>
  </si>
  <si>
    <t>25.04.2021 13:30:00</t>
  </si>
  <si>
    <t>25.04.2021 13:45:00</t>
  </si>
  <si>
    <t>25.04.2021 14:00:00</t>
  </si>
  <si>
    <t>25.04.2021 14:15:00</t>
  </si>
  <si>
    <t>25.04.2021 14:30:00</t>
  </si>
  <si>
    <t>25.04.2021 14:45:00</t>
  </si>
  <si>
    <t>25.04.2021 15:00:00</t>
  </si>
  <si>
    <t>25.04.2021 15:15:00</t>
  </si>
  <si>
    <t>25.04.2021 15:30:00</t>
  </si>
  <si>
    <t>25.04.2021 15:45:00</t>
  </si>
  <si>
    <t>25.04.2021 16:00:00</t>
  </si>
  <si>
    <t>25.04.2021 16:15:00</t>
  </si>
  <si>
    <t>25.04.2021 16:30:00</t>
  </si>
  <si>
    <t>25.04.2021 16:45:00</t>
  </si>
  <si>
    <t>25.04.2021 17:00:00</t>
  </si>
  <si>
    <t>25.04.2021 17:15:00</t>
  </si>
  <si>
    <t>25.04.2021 17:30:00</t>
  </si>
  <si>
    <t>25.04.2021 17:45:00</t>
  </si>
  <si>
    <t>25.04.2021 18:00:00</t>
  </si>
  <si>
    <t>25.04.2021 18:15:00</t>
  </si>
  <si>
    <t>25.04.2021 18:30:00</t>
  </si>
  <si>
    <t>25.04.2021 18:45:00</t>
  </si>
  <si>
    <t>25.04.2021 19:00:00</t>
  </si>
  <si>
    <t>25.04.2021 19:15:00</t>
  </si>
  <si>
    <t>25.04.2021 19:30:00</t>
  </si>
  <si>
    <t>25.04.2021 19:45:00</t>
  </si>
  <si>
    <t>25.04.2021 20:00:00</t>
  </si>
  <si>
    <t>25.04.2021 20:15:00</t>
  </si>
  <si>
    <t>25.04.2021 20:30:00</t>
  </si>
  <si>
    <t>25.04.2021 20:45:00</t>
  </si>
  <si>
    <t>25.04.2021 21:00:00</t>
  </si>
  <si>
    <t>25.04.2021 21:15:00</t>
  </si>
  <si>
    <t>25.04.2021 21:30:00</t>
  </si>
  <si>
    <t>25.04.2021 21:45:00</t>
  </si>
  <si>
    <t>25.04.2021 22:00:00</t>
  </si>
  <si>
    <t>25.04.2021 22:15:00</t>
  </si>
  <si>
    <t>25.04.2021 22:30:00</t>
  </si>
  <si>
    <t>25.04.2021 22:45:00</t>
  </si>
  <si>
    <t>25.04.2021 23:00:00</t>
  </si>
  <si>
    <t>25.04.2021 23:15:00</t>
  </si>
  <si>
    <t>25.04.2021 23:30:00</t>
  </si>
  <si>
    <t>25.04.2021 23:45:00</t>
  </si>
  <si>
    <t>26.04.2021 00:00:00</t>
  </si>
  <si>
    <t>26.04.2021 00:15:00</t>
  </si>
  <si>
    <t>26.04.2021 00:30:00</t>
  </si>
  <si>
    <t>26.04.2021 00:45:00</t>
  </si>
  <si>
    <t>26.04.2021 01:00:00</t>
  </si>
  <si>
    <t>26.04.2021 01:15:00</t>
  </si>
  <si>
    <t>26.04.2021 01:30:00</t>
  </si>
  <si>
    <t>26.04.2021 01:45:00</t>
  </si>
  <si>
    <t>26.04.2021 02:00:00</t>
  </si>
  <si>
    <t>26.04.2021 02:15:00</t>
  </si>
  <si>
    <t>26.04.2021 02:30:00</t>
  </si>
  <si>
    <t>26.04.2021 02:45:00</t>
  </si>
  <si>
    <t>26.04.2021 03:00:00</t>
  </si>
  <si>
    <t>26.04.2021 03:15:00</t>
  </si>
  <si>
    <t>26.04.2021 03:30:00</t>
  </si>
  <si>
    <t>26.04.2021 03:45:00</t>
  </si>
  <si>
    <t>26.04.2021 04:00:00</t>
  </si>
  <si>
    <t>26.04.2021 04:15:00</t>
  </si>
  <si>
    <t>26.04.2021 04:30:00</t>
  </si>
  <si>
    <t>26.04.2021 04:45:00</t>
  </si>
  <si>
    <t>26.04.2021 05:00:00</t>
  </si>
  <si>
    <t>26.04.2021 05:15:00</t>
  </si>
  <si>
    <t>26.04.2021 05:30:00</t>
  </si>
  <si>
    <t>26.04.2021 05:45:00</t>
  </si>
  <si>
    <t>26.04.2021 06:00:00</t>
  </si>
  <si>
    <t>26.04.2021 06:15:00</t>
  </si>
  <si>
    <t>26.04.2021 06:30:00</t>
  </si>
  <si>
    <t>26.04.2021 06:45:00</t>
  </si>
  <si>
    <t>26.04.2021 07:00:00</t>
  </si>
  <si>
    <t>26.04.2021 07:15:00</t>
  </si>
  <si>
    <t>26.04.2021 07:30:00</t>
  </si>
  <si>
    <t>26.04.2021 07:45:00</t>
  </si>
  <si>
    <t>26.04.2021 08:00:00</t>
  </si>
  <si>
    <t>26.04.2021 08:15:00</t>
  </si>
  <si>
    <t>26.04.2021 08:30:00</t>
  </si>
  <si>
    <t>26.04.2021 08:45:00</t>
  </si>
  <si>
    <t>26.04.2021 09:00:00</t>
  </si>
  <si>
    <t>26.04.2021 09:15:00</t>
  </si>
  <si>
    <t>26.04.2021 09:30:00</t>
  </si>
  <si>
    <t>26.04.2021 09:45:00</t>
  </si>
  <si>
    <t>26.04.2021 10:00:00</t>
  </si>
  <si>
    <t>26.04.2021 10:15:00</t>
  </si>
  <si>
    <t>26.04.2021 10:30:00</t>
  </si>
  <si>
    <t>26.04.2021 10:45:00</t>
  </si>
  <si>
    <t>26.04.2021 11:00:00</t>
  </si>
  <si>
    <t>26.04.2021 11:15:00</t>
  </si>
  <si>
    <t>26.04.2021 11:30:00</t>
  </si>
  <si>
    <t>26.04.2021 11:45:00</t>
  </si>
  <si>
    <t>26.04.2021 12:00:00</t>
  </si>
  <si>
    <t>26.04.2021 12:15:00</t>
  </si>
  <si>
    <t>26.04.2021 12:30:00</t>
  </si>
  <si>
    <t>26.04.2021 12:45:00</t>
  </si>
  <si>
    <t>26.04.2021 13:00:00</t>
  </si>
  <si>
    <t>26.04.2021 13:15:00</t>
  </si>
  <si>
    <t>26.04.2021 13:30:00</t>
  </si>
  <si>
    <t>26.04.2021 13:45:00</t>
  </si>
  <si>
    <t>26.04.2021 14:00:00</t>
  </si>
  <si>
    <t>26.04.2021 14:15:00</t>
  </si>
  <si>
    <t>26.04.2021 14:30:00</t>
  </si>
  <si>
    <t>26.04.2021 14:45:00</t>
  </si>
  <si>
    <t>26.04.2021 15:00:00</t>
  </si>
  <si>
    <t>26.04.2021 15:15:00</t>
  </si>
  <si>
    <t>26.04.2021 15:30:00</t>
  </si>
  <si>
    <t>26.04.2021 15:45:00</t>
  </si>
  <si>
    <t>26.04.2021 16:00:00</t>
  </si>
  <si>
    <t>26.04.2021 16:15:00</t>
  </si>
  <si>
    <t>26.04.2021 16:30:00</t>
  </si>
  <si>
    <t>26.04.2021 16:45:00</t>
  </si>
  <si>
    <t>26.04.2021 17:00:00</t>
  </si>
  <si>
    <t>26.04.2021 17:15:00</t>
  </si>
  <si>
    <t>26.04.2021 17:30:00</t>
  </si>
  <si>
    <t>26.04.2021 17:45:00</t>
  </si>
  <si>
    <t>26.04.2021 18:00:00</t>
  </si>
  <si>
    <t>26.04.2021 18:15:00</t>
  </si>
  <si>
    <t>26.04.2021 18:30:00</t>
  </si>
  <si>
    <t>26.04.2021 18:45:00</t>
  </si>
  <si>
    <t>26.04.2021 19:00:00</t>
  </si>
  <si>
    <t>26.04.2021 19:15:00</t>
  </si>
  <si>
    <t>26.04.2021 19:30:00</t>
  </si>
  <si>
    <t>26.04.2021 19:45:00</t>
  </si>
  <si>
    <t>26.04.2021 20:00:00</t>
  </si>
  <si>
    <t>26.04.2021 20:15:00</t>
  </si>
  <si>
    <t>26.04.2021 20:30:00</t>
  </si>
  <si>
    <t>26.04.2021 20:45:00</t>
  </si>
  <si>
    <t>26.04.2021 21:00:00</t>
  </si>
  <si>
    <t>26.04.2021 21:15:00</t>
  </si>
  <si>
    <t>26.04.2021 21:30:00</t>
  </si>
  <si>
    <t>26.04.2021 21:45:00</t>
  </si>
  <si>
    <t>26.04.2021 22:00:00</t>
  </si>
  <si>
    <t>26.04.2021 22:15:00</t>
  </si>
  <si>
    <t>26.04.2021 22:30:00</t>
  </si>
  <si>
    <t>26.04.2021 22:45:00</t>
  </si>
  <si>
    <t>26.04.2021 23:00:00</t>
  </si>
  <si>
    <t>26.04.2021 23:15:00</t>
  </si>
  <si>
    <t>26.04.2021 23:30:00</t>
  </si>
  <si>
    <t>26.04.2021 23:45:00</t>
  </si>
  <si>
    <t>27.04.2021 00:00:00</t>
  </si>
  <si>
    <t>27.04.2021 00:15:00</t>
  </si>
  <si>
    <t>27.04.2021 00:30:00</t>
  </si>
  <si>
    <t>27.04.2021 00:45:00</t>
  </si>
  <si>
    <t>27.04.2021 01:00:00</t>
  </si>
  <si>
    <t>27.04.2021 01:15:00</t>
  </si>
  <si>
    <t>27.04.2021 01:30:00</t>
  </si>
  <si>
    <t>27.04.2021 01:45:00</t>
  </si>
  <si>
    <t>27.04.2021 02:00:00</t>
  </si>
  <si>
    <t>27.04.2021 02:15:00</t>
  </si>
  <si>
    <t>27.04.2021 02:30:00</t>
  </si>
  <si>
    <t>27.04.2021 02:45:00</t>
  </si>
  <si>
    <t>27.04.2021 03:00:00</t>
  </si>
  <si>
    <t>27.04.2021 03:15:00</t>
  </si>
  <si>
    <t>27.04.2021 03:30:00</t>
  </si>
  <si>
    <t>27.04.2021 03:45:00</t>
  </si>
  <si>
    <t>27.04.2021 04:00:00</t>
  </si>
  <si>
    <t>27.04.2021 04:15:00</t>
  </si>
  <si>
    <t>27.04.2021 04:30:00</t>
  </si>
  <si>
    <t>27.04.2021 04:45:00</t>
  </si>
  <si>
    <t>27.04.2021 05:00:00</t>
  </si>
  <si>
    <t>27.04.2021 05:15:00</t>
  </si>
  <si>
    <t>27.04.2021 05:30:00</t>
  </si>
  <si>
    <t>27.04.2021 05:45:00</t>
  </si>
  <si>
    <t>27.04.2021 06:00:00</t>
  </si>
  <si>
    <t>27.04.2021 06:15:00</t>
  </si>
  <si>
    <t>27.04.2021 06:30:00</t>
  </si>
  <si>
    <t>27.04.2021 06:45:00</t>
  </si>
  <si>
    <t>27.04.2021 07:00:00</t>
  </si>
  <si>
    <t>27.04.2021 07:15:00</t>
  </si>
  <si>
    <t>27.04.2021 07:30:00</t>
  </si>
  <si>
    <t>27.04.2021 07:45:00</t>
  </si>
  <si>
    <t>27.04.2021 08:00:00</t>
  </si>
  <si>
    <t>27.04.2021 08:15:00</t>
  </si>
  <si>
    <t>27.04.2021 08:30:00</t>
  </si>
  <si>
    <t>27.04.2021 08:45:00</t>
  </si>
  <si>
    <t>27.04.2021 09:00:00</t>
  </si>
  <si>
    <t>27.04.2021 09:15:00</t>
  </si>
  <si>
    <t>27.04.2021 09:30:00</t>
  </si>
  <si>
    <t>27.04.2021 09:45:00</t>
  </si>
  <si>
    <t>27.04.2021 10:00:00</t>
  </si>
  <si>
    <t>27.04.2021 10:15:00</t>
  </si>
  <si>
    <t>27.04.2021 10:30:00</t>
  </si>
  <si>
    <t>27.04.2021 10:45:00</t>
  </si>
  <si>
    <t>27.04.2021 11:00:00</t>
  </si>
  <si>
    <t>27.04.2021 11:15:00</t>
  </si>
  <si>
    <t>27.04.2021 11:30:00</t>
  </si>
  <si>
    <t>27.04.2021 11:45:00</t>
  </si>
  <si>
    <t>27.04.2021 12:00:00</t>
  </si>
  <si>
    <t>27.04.2021 12:15:00</t>
  </si>
  <si>
    <t>27.04.2021 12:30:00</t>
  </si>
  <si>
    <t>27.04.2021 12:45:00</t>
  </si>
  <si>
    <t>27.04.2021 13:00:00</t>
  </si>
  <si>
    <t>27.04.2021 13:15:00</t>
  </si>
  <si>
    <t>27.04.2021 13:30:00</t>
  </si>
  <si>
    <t>27.04.2021 13:45:00</t>
  </si>
  <si>
    <t>27.04.2021 14:00:00</t>
  </si>
  <si>
    <t>27.04.2021 14:15:00</t>
  </si>
  <si>
    <t>27.04.2021 14:30:00</t>
  </si>
  <si>
    <t>27.04.2021 14:45:00</t>
  </si>
  <si>
    <t>27.04.2021 15:00:00</t>
  </si>
  <si>
    <t>27.04.2021 15:15:00</t>
  </si>
  <si>
    <t>27.04.2021 15:30:00</t>
  </si>
  <si>
    <t>27.04.2021 15:45:00</t>
  </si>
  <si>
    <t>27.04.2021 16:00:00</t>
  </si>
  <si>
    <t>27.04.2021 16:15:00</t>
  </si>
  <si>
    <t>27.04.2021 16:30:00</t>
  </si>
  <si>
    <t>27.04.2021 16:45:00</t>
  </si>
  <si>
    <t>27.04.2021 17:00:00</t>
  </si>
  <si>
    <t>27.04.2021 17:15:00</t>
  </si>
  <si>
    <t>27.04.2021 17:30:00</t>
  </si>
  <si>
    <t>27.04.2021 17:45:00</t>
  </si>
  <si>
    <t>27.04.2021 18:00:00</t>
  </si>
  <si>
    <t>27.04.2021 18:15:00</t>
  </si>
  <si>
    <t>27.04.2021 18:30:00</t>
  </si>
  <si>
    <t>27.04.2021 18:45:00</t>
  </si>
  <si>
    <t>27.04.2021 19:00:00</t>
  </si>
  <si>
    <t>27.04.2021 19:15:00</t>
  </si>
  <si>
    <t>27.04.2021 19:30:00</t>
  </si>
  <si>
    <t>27.04.2021 19:45:00</t>
  </si>
  <si>
    <t>27.04.2021 20:00:00</t>
  </si>
  <si>
    <t>27.04.2021 20:15:00</t>
  </si>
  <si>
    <t>27.04.2021 20:30:00</t>
  </si>
  <si>
    <t>27.04.2021 20:45:00</t>
  </si>
  <si>
    <t>27.04.2021 21:00:00</t>
  </si>
  <si>
    <t>27.04.2021 21:15:00</t>
  </si>
  <si>
    <t>27.04.2021 21:30:00</t>
  </si>
  <si>
    <t>27.04.2021 21:45:00</t>
  </si>
  <si>
    <t>27.04.2021 22:00:00</t>
  </si>
  <si>
    <t>27.04.2021 22:15:00</t>
  </si>
  <si>
    <t>27.04.2021 22:30:00</t>
  </si>
  <si>
    <t>27.04.2021 22:45:00</t>
  </si>
  <si>
    <t>27.04.2021 23:00:00</t>
  </si>
  <si>
    <t>27.04.2021 23:15:00</t>
  </si>
  <si>
    <t>27.04.2021 23:30:00</t>
  </si>
  <si>
    <t>27.04.2021 23:45:00</t>
  </si>
  <si>
    <t>28.04.2021 00:00:00</t>
  </si>
  <si>
    <t>28.04.2021 00:15:00</t>
  </si>
  <si>
    <t>28.04.2021 00:30:00</t>
  </si>
  <si>
    <t>28.04.2021 00:45:00</t>
  </si>
  <si>
    <t>28.04.2021 01:00:00</t>
  </si>
  <si>
    <t>28.04.2021 01:15:00</t>
  </si>
  <si>
    <t>28.04.2021 01:30:00</t>
  </si>
  <si>
    <t>28.04.2021 01:45:00</t>
  </si>
  <si>
    <t>28.04.2021 02:00:00</t>
  </si>
  <si>
    <t>28.04.2021 02:15:00</t>
  </si>
  <si>
    <t>28.04.2021 02:30:00</t>
  </si>
  <si>
    <t>28.04.2021 02:45:00</t>
  </si>
  <si>
    <t>28.04.2021 03:00:00</t>
  </si>
  <si>
    <t>28.04.2021 03:15:00</t>
  </si>
  <si>
    <t>28.04.2021 03:30:00</t>
  </si>
  <si>
    <t>28.04.2021 03:45:00</t>
  </si>
  <si>
    <t>28.04.2021 04:00:00</t>
  </si>
  <si>
    <t>28.04.2021 04:15:00</t>
  </si>
  <si>
    <t>28.04.2021 04:30:00</t>
  </si>
  <si>
    <t>28.04.2021 04:45:00</t>
  </si>
  <si>
    <t>28.04.2021 05:00:00</t>
  </si>
  <si>
    <t>28.04.2021 05:15:00</t>
  </si>
  <si>
    <t>28.04.2021 05:30:00</t>
  </si>
  <si>
    <t>28.04.2021 05:45:00</t>
  </si>
  <si>
    <t>28.04.2021 06:00:00</t>
  </si>
  <si>
    <t>28.04.2021 06:15:00</t>
  </si>
  <si>
    <t>28.04.2021 06:30:00</t>
  </si>
  <si>
    <t>28.04.2021 06:45:00</t>
  </si>
  <si>
    <t>28.04.2021 07:00:00</t>
  </si>
  <si>
    <t>28.04.2021 07:15:00</t>
  </si>
  <si>
    <t>28.04.2021 07:30:00</t>
  </si>
  <si>
    <t>28.04.2021 07:45:00</t>
  </si>
  <si>
    <t>28.04.2021 08:00:00</t>
  </si>
  <si>
    <t>28.04.2021 08:15:00</t>
  </si>
  <si>
    <t>28.04.2021 08:30:00</t>
  </si>
  <si>
    <t>28.04.2021 08:45:00</t>
  </si>
  <si>
    <t>28.04.2021 09:00:00</t>
  </si>
  <si>
    <t>28.04.2021 09:15:00</t>
  </si>
  <si>
    <t>28.04.2021 09:30:00</t>
  </si>
  <si>
    <t>28.04.2021 09:45:00</t>
  </si>
  <si>
    <t>28.04.2021 10:00:00</t>
  </si>
  <si>
    <t>28.04.2021 10:15:00</t>
  </si>
  <si>
    <t>28.04.2021 10:30:00</t>
  </si>
  <si>
    <t>28.04.2021 10:45:00</t>
  </si>
  <si>
    <t>28.04.2021 11:00:00</t>
  </si>
  <si>
    <t>28.04.2021 11:15:00</t>
  </si>
  <si>
    <t>28.04.2021 11:30:00</t>
  </si>
  <si>
    <t>28.04.2021 11:45:00</t>
  </si>
  <si>
    <t>28.04.2021 12:00:00</t>
  </si>
  <si>
    <t>28.04.2021 12:15:00</t>
  </si>
  <si>
    <t>28.04.2021 12:30:00</t>
  </si>
  <si>
    <t>28.04.2021 12:45:00</t>
  </si>
  <si>
    <t>28.04.2021 13:00:00</t>
  </si>
  <si>
    <t>28.04.2021 13:15:00</t>
  </si>
  <si>
    <t>28.04.2021 13:30:00</t>
  </si>
  <si>
    <t>28.04.2021 13:45:00</t>
  </si>
  <si>
    <t>28.04.2021 14:00:00</t>
  </si>
  <si>
    <t>28.04.2021 14:15:00</t>
  </si>
  <si>
    <t>28.04.2021 14:30:00</t>
  </si>
  <si>
    <t>28.04.2021 14:45:00</t>
  </si>
  <si>
    <t>28.04.2021 15:00:00</t>
  </si>
  <si>
    <t>28.04.2021 15:15:00</t>
  </si>
  <si>
    <t>28.04.2021 15:30:00</t>
  </si>
  <si>
    <t>28.04.2021 15:45:00</t>
  </si>
  <si>
    <t>28.04.2021 16:00:00</t>
  </si>
  <si>
    <t>28.04.2021 16:15:00</t>
  </si>
  <si>
    <t>28.04.2021 16:30:00</t>
  </si>
  <si>
    <t>28.04.2021 16:45:00</t>
  </si>
  <si>
    <t>28.04.2021 17:00:00</t>
  </si>
  <si>
    <t>28.04.2021 17:15:00</t>
  </si>
  <si>
    <t>28.04.2021 17:30:00</t>
  </si>
  <si>
    <t>28.04.2021 17:45:00</t>
  </si>
  <si>
    <t>28.04.2021 18:00:00</t>
  </si>
  <si>
    <t>28.04.2021 18:15:00</t>
  </si>
  <si>
    <t>28.04.2021 18:30:00</t>
  </si>
  <si>
    <t>28.04.2021 18:45:00</t>
  </si>
  <si>
    <t>28.04.2021 19:00:00</t>
  </si>
  <si>
    <t>28.04.2021 19:15:00</t>
  </si>
  <si>
    <t>28.04.2021 19:30:00</t>
  </si>
  <si>
    <t>28.04.2021 19:45:00</t>
  </si>
  <si>
    <t>28.04.2021 20:00:00</t>
  </si>
  <si>
    <t>28.04.2021 20:15:00</t>
  </si>
  <si>
    <t>28.04.2021 20:30:00</t>
  </si>
  <si>
    <t>28.04.2021 20:45:00</t>
  </si>
  <si>
    <t>28.04.2021 21:00:00</t>
  </si>
  <si>
    <t>28.04.2021 21:15:00</t>
  </si>
  <si>
    <t>28.04.2021 21:30:00</t>
  </si>
  <si>
    <t>28.04.2021 21:45:00</t>
  </si>
  <si>
    <t>28.04.2021 22:00:00</t>
  </si>
  <si>
    <t>28.04.2021 22:15:00</t>
  </si>
  <si>
    <t>28.04.2021 22:30:00</t>
  </si>
  <si>
    <t>28.04.2021 22:45:00</t>
  </si>
  <si>
    <t>28.04.2021 23:00:00</t>
  </si>
  <si>
    <t>28.04.2021 23:15:00</t>
  </si>
  <si>
    <t>28.04.2021 23:30:00</t>
  </si>
  <si>
    <t>28.04.2021 23:45:00</t>
  </si>
  <si>
    <t>29.04.2021 00:00:00</t>
  </si>
  <si>
    <t>29.04.2021 00:15:00</t>
  </si>
  <si>
    <t>29.04.2021 00:30:00</t>
  </si>
  <si>
    <t>29.04.2021 00:45:00</t>
  </si>
  <si>
    <t>29.04.2021 01:00:00</t>
  </si>
  <si>
    <t>29.04.2021 01:15:00</t>
  </si>
  <si>
    <t>29.04.2021 01:30:00</t>
  </si>
  <si>
    <t>29.04.2021 01:45:00</t>
  </si>
  <si>
    <t>29.04.2021 02:00:00</t>
  </si>
  <si>
    <t>29.04.2021 02:15:00</t>
  </si>
  <si>
    <t>29.04.2021 02:30:00</t>
  </si>
  <si>
    <t>29.04.2021 02:45:00</t>
  </si>
  <si>
    <t>29.04.2021 03:00:00</t>
  </si>
  <si>
    <t>29.04.2021 03:15:00</t>
  </si>
  <si>
    <t>29.04.2021 03:30:00</t>
  </si>
  <si>
    <t>29.04.2021 03:45:00</t>
  </si>
  <si>
    <t>29.04.2021 04:00:00</t>
  </si>
  <si>
    <t>29.04.2021 04:15:00</t>
  </si>
  <si>
    <t>29.04.2021 04:30:00</t>
  </si>
  <si>
    <t>29.04.2021 04:45:00</t>
  </si>
  <si>
    <t>29.04.2021 05:00:00</t>
  </si>
  <si>
    <t>29.04.2021 05:15:00</t>
  </si>
  <si>
    <t>29.04.2021 05:30:00</t>
  </si>
  <si>
    <t>29.04.2021 05:45:00</t>
  </si>
  <si>
    <t>29.04.2021 06:00:00</t>
  </si>
  <si>
    <t>29.04.2021 06:15:00</t>
  </si>
  <si>
    <t>29.04.2021 06:30:00</t>
  </si>
  <si>
    <t>29.04.2021 06:45:00</t>
  </si>
  <si>
    <t>29.04.2021 07:00:00</t>
  </si>
  <si>
    <t>29.04.2021 07:15:00</t>
  </si>
  <si>
    <t>29.04.2021 07:30:00</t>
  </si>
  <si>
    <t>29.04.2021 07:45:00</t>
  </si>
  <si>
    <t>29.04.2021 08:00:00</t>
  </si>
  <si>
    <t>29.04.2021 08:15:00</t>
  </si>
  <si>
    <t>29.04.2021 08:30:00</t>
  </si>
  <si>
    <t>29.04.2021 08:45:00</t>
  </si>
  <si>
    <t>29.04.2021 09:00:00</t>
  </si>
  <si>
    <t>29.04.2021 09:15:00</t>
  </si>
  <si>
    <t>29.04.2021 09:30:00</t>
  </si>
  <si>
    <t>29.04.2021 09:45:00</t>
  </si>
  <si>
    <t>29.04.2021 10:00:00</t>
  </si>
  <si>
    <t>29.04.2021 10:15:00</t>
  </si>
  <si>
    <t>29.04.2021 10:30:00</t>
  </si>
  <si>
    <t>29.04.2021 10:45:00</t>
  </si>
  <si>
    <t>29.04.2021 11:00:00</t>
  </si>
  <si>
    <t>29.04.2021 11:15:00</t>
  </si>
  <si>
    <t>29.04.2021 11:30:00</t>
  </si>
  <si>
    <t>29.04.2021 11:45:00</t>
  </si>
  <si>
    <t>29.04.2021 12:00:00</t>
  </si>
  <si>
    <t>29.04.2021 12:15:00</t>
  </si>
  <si>
    <t>29.04.2021 12:30:00</t>
  </si>
  <si>
    <t>29.04.2021 12:45:00</t>
  </si>
  <si>
    <t>29.04.2021 13:00:00</t>
  </si>
  <si>
    <t>29.04.2021 13:15:00</t>
  </si>
  <si>
    <t>29.04.2021 13:30:00</t>
  </si>
  <si>
    <t>29.04.2021 13:45:00</t>
  </si>
  <si>
    <t>29.04.2021 14:00:00</t>
  </si>
  <si>
    <t>29.04.2021 14:15:00</t>
  </si>
  <si>
    <t>29.04.2021 14:30:00</t>
  </si>
  <si>
    <t>29.04.2021 14:45:00</t>
  </si>
  <si>
    <t>29.04.2021 15:00:00</t>
  </si>
  <si>
    <t>29.04.2021 15:15:00</t>
  </si>
  <si>
    <t>29.04.2021 15:30:00</t>
  </si>
  <si>
    <t>29.04.2021 15:45:00</t>
  </si>
  <si>
    <t>29.04.2021 16:00:00</t>
  </si>
  <si>
    <t>29.04.2021 16:15:00</t>
  </si>
  <si>
    <t>29.04.2021 16:30:00</t>
  </si>
  <si>
    <t>29.04.2021 16:45:00</t>
  </si>
  <si>
    <t>29.04.2021 17:00:00</t>
  </si>
  <si>
    <t>29.04.2021 17:15:00</t>
  </si>
  <si>
    <t>29.04.2021 17:30:00</t>
  </si>
  <si>
    <t>29.04.2021 17:45:00</t>
  </si>
  <si>
    <t>29.04.2021 18:00:00</t>
  </si>
  <si>
    <t>29.04.2021 18:15:00</t>
  </si>
  <si>
    <t>29.04.2021 18:30:00</t>
  </si>
  <si>
    <t>29.04.2021 18:45:00</t>
  </si>
  <si>
    <t>29.04.2021 19:00:00</t>
  </si>
  <si>
    <t>29.04.2021 19:15:00</t>
  </si>
  <si>
    <t>29.04.2021 19:30:00</t>
  </si>
  <si>
    <t>29.04.2021 19:45:00</t>
  </si>
  <si>
    <t>29.04.2021 20:00:00</t>
  </si>
  <si>
    <t>29.04.2021 20:15:00</t>
  </si>
  <si>
    <t>29.04.2021 20:30:00</t>
  </si>
  <si>
    <t>29.04.2021 20:45:00</t>
  </si>
  <si>
    <t>29.04.2021 21:00:00</t>
  </si>
  <si>
    <t>29.04.2021 21:15:00</t>
  </si>
  <si>
    <t>29.04.2021 21:30:00</t>
  </si>
  <si>
    <t>29.04.2021 21:45:00</t>
  </si>
  <si>
    <t>29.04.2021 22:00:00</t>
  </si>
  <si>
    <t>29.04.2021 22:15:00</t>
  </si>
  <si>
    <t>29.04.2021 22:30:00</t>
  </si>
  <si>
    <t>29.04.2021 22:45:00</t>
  </si>
  <si>
    <t>29.04.2021 23:00:00</t>
  </si>
  <si>
    <t>29.04.2021 23:15:00</t>
  </si>
  <si>
    <t>29.04.2021 23:30:00</t>
  </si>
  <si>
    <t>29.04.2021 23:45:00</t>
  </si>
  <si>
    <t>30.04.2021 00:00:00</t>
  </si>
  <si>
    <t>30.04.2021 00:15:00</t>
  </si>
  <si>
    <t>30.04.2021 00:30:00</t>
  </si>
  <si>
    <t>30.04.2021 00:45:00</t>
  </si>
  <si>
    <t>30.04.2021 01:00:00</t>
  </si>
  <si>
    <t>30.04.2021 01:15:00</t>
  </si>
  <si>
    <t>30.04.2021 01:30:00</t>
  </si>
  <si>
    <t>30.04.2021 01:45:00</t>
  </si>
  <si>
    <t>30.04.2021 02:00:00</t>
  </si>
  <si>
    <t>30.04.2021 02:15:00</t>
  </si>
  <si>
    <t>30.04.2021 02:30:00</t>
  </si>
  <si>
    <t>30.04.2021 02:45:00</t>
  </si>
  <si>
    <t>30.04.2021 03:00:00</t>
  </si>
  <si>
    <t>30.04.2021 03:15:00</t>
  </si>
  <si>
    <t>30.04.2021 03:30:00</t>
  </si>
  <si>
    <t>30.04.2021 03:45:00</t>
  </si>
  <si>
    <t>30.04.2021 04:00:00</t>
  </si>
  <si>
    <t>30.04.2021 04:15:00</t>
  </si>
  <si>
    <t>30.04.2021 04:30:00</t>
  </si>
  <si>
    <t>30.04.2021 04:45:00</t>
  </si>
  <si>
    <t>30.04.2021 05:00:00</t>
  </si>
  <si>
    <t>30.04.2021 05:15:00</t>
  </si>
  <si>
    <t>30.04.2021 05:30:00</t>
  </si>
  <si>
    <t>30.04.2021 05:45:00</t>
  </si>
  <si>
    <t>30.04.2021 06:00:00</t>
  </si>
  <si>
    <t>30.04.2021 06:15:00</t>
  </si>
  <si>
    <t>30.04.2021 06:30:00</t>
  </si>
  <si>
    <t>30.04.2021 06:45:00</t>
  </si>
  <si>
    <t>30.04.2021 07:00:00</t>
  </si>
  <si>
    <t>30.04.2021 07:15:00</t>
  </si>
  <si>
    <t>30.04.2021 07:30:00</t>
  </si>
  <si>
    <t>30.04.2021 07:45:00</t>
  </si>
  <si>
    <t>30.04.2021 08:00:00</t>
  </si>
  <si>
    <t>30.04.2021 08:15:00</t>
  </si>
  <si>
    <t>30.04.2021 08:30:00</t>
  </si>
  <si>
    <t>30.04.2021 08:45:00</t>
  </si>
  <si>
    <t>30.04.2021 09:00:00</t>
  </si>
  <si>
    <t>30.04.2021 09:15:00</t>
  </si>
  <si>
    <t>30.04.2021 09:30:00</t>
  </si>
  <si>
    <t>30.04.2021 09:45:00</t>
  </si>
  <si>
    <t>30.04.2021 10:00:00</t>
  </si>
  <si>
    <t>30.04.2021 10:15:00</t>
  </si>
  <si>
    <t>30.04.2021 10:30:00</t>
  </si>
  <si>
    <t>30.04.2021 10:45:00</t>
  </si>
  <si>
    <t>30.04.2021 11:00:00</t>
  </si>
  <si>
    <t>30.04.2021 11:15:00</t>
  </si>
  <si>
    <t>30.04.2021 11:30:00</t>
  </si>
  <si>
    <t>30.04.2021 11:45:00</t>
  </si>
  <si>
    <t>30.04.2021 12:00:00</t>
  </si>
  <si>
    <t>30.04.2021 12:15:00</t>
  </si>
  <si>
    <t>30.04.2021 12:30:00</t>
  </si>
  <si>
    <t>30.04.2021 12:45:00</t>
  </si>
  <si>
    <t>30.04.2021 13:00:00</t>
  </si>
  <si>
    <t>30.04.2021 13:15:00</t>
  </si>
  <si>
    <t>30.04.2021 13:30:00</t>
  </si>
  <si>
    <t>30.04.2021 13:45:00</t>
  </si>
  <si>
    <t>30.04.2021 14:00:00</t>
  </si>
  <si>
    <t>30.04.2021 14:15:00</t>
  </si>
  <si>
    <t>30.04.2021 14:30:00</t>
  </si>
  <si>
    <t>30.04.2021 14:45:00</t>
  </si>
  <si>
    <t>30.04.2021 15:00:00</t>
  </si>
  <si>
    <t>30.04.2021 15:15:00</t>
  </si>
  <si>
    <t>30.04.2021 15:30:00</t>
  </si>
  <si>
    <t>30.04.2021 15:45:00</t>
  </si>
  <si>
    <t>30.04.2021 16:00:00</t>
  </si>
  <si>
    <t>30.04.2021 16:15:00</t>
  </si>
  <si>
    <t>30.04.2021 16:30:00</t>
  </si>
  <si>
    <t>30.04.2021 16:45:00</t>
  </si>
  <si>
    <t>30.04.2021 17:00:00</t>
  </si>
  <si>
    <t>30.04.2021 17:15:00</t>
  </si>
  <si>
    <t>30.04.2021 17:30:00</t>
  </si>
  <si>
    <t>30.04.2021 17:45:00</t>
  </si>
  <si>
    <t>30.04.2021 18:00:00</t>
  </si>
  <si>
    <t>30.04.2021 18:15:00</t>
  </si>
  <si>
    <t>30.04.2021 18:30:00</t>
  </si>
  <si>
    <t>30.04.2021 18:45:00</t>
  </si>
  <si>
    <t>30.04.2021 19:00:00</t>
  </si>
  <si>
    <t>30.04.2021 19:15:00</t>
  </si>
  <si>
    <t>30.04.2021 19:30:00</t>
  </si>
  <si>
    <t>30.04.2021 19:45:00</t>
  </si>
  <si>
    <t>30.04.2021 20:00:00</t>
  </si>
  <si>
    <t>30.04.2021 20:15:00</t>
  </si>
  <si>
    <t>30.04.2021 20:30:00</t>
  </si>
  <si>
    <t>30.04.2021 20:45:00</t>
  </si>
  <si>
    <t>30.04.2021 21:00:00</t>
  </si>
  <si>
    <t>30.04.2021 21:15:00</t>
  </si>
  <si>
    <t>30.04.2021 21:30:00</t>
  </si>
  <si>
    <t>30.04.2021 21:45:00</t>
  </si>
  <si>
    <t>30.04.2021 22:00:00</t>
  </si>
  <si>
    <t>30.04.2021 22:15:00</t>
  </si>
  <si>
    <t>30.04.2021 22:30:00</t>
  </si>
  <si>
    <t>30.04.2021 22:45:00</t>
  </si>
  <si>
    <t>30.04.2021 23:00:00</t>
  </si>
  <si>
    <t>30.04.2021 23:15:00</t>
  </si>
  <si>
    <t>30.04.2021 23:30:00</t>
  </si>
  <si>
    <t>30.04.2021 23:45:00</t>
  </si>
  <si>
    <t>01.05.2021 00:00:00</t>
  </si>
  <si>
    <t>01.05.2021 00:15:00</t>
  </si>
  <si>
    <t>01.05.2021 00:30:00</t>
  </si>
  <si>
    <t>01.05.2021 00:45:00</t>
  </si>
  <si>
    <t>01.05.2021 01:00:00</t>
  </si>
  <si>
    <t>01.05.2021 01:15:00</t>
  </si>
  <si>
    <t>01.05.2021 01:30:00</t>
  </si>
  <si>
    <t>01.05.2021 01:45:00</t>
  </si>
  <si>
    <t>01.05.2021 02:00:00</t>
  </si>
  <si>
    <t>01.05.2021 02:15:00</t>
  </si>
  <si>
    <t>01.05.2021 02:30:00</t>
  </si>
  <si>
    <t>01.05.2021 02:45:00</t>
  </si>
  <si>
    <t>01.05.2021 03:00:00</t>
  </si>
  <si>
    <t>01.05.2021 03:15:00</t>
  </si>
  <si>
    <t>01.05.2021 03:30:00</t>
  </si>
  <si>
    <t>01.05.2021 03:45:00</t>
  </si>
  <si>
    <t>01.05.2021 04:00:00</t>
  </si>
  <si>
    <t>01.05.2021 04:15:00</t>
  </si>
  <si>
    <t>01.05.2021 04:30:00</t>
  </si>
  <si>
    <t>01.05.2021 04:45:00</t>
  </si>
  <si>
    <t>01.05.2021 05:00:00</t>
  </si>
  <si>
    <t>01.05.2021 05:15:00</t>
  </si>
  <si>
    <t>01.05.2021 05:30:00</t>
  </si>
  <si>
    <t>01.05.2021 05:45:00</t>
  </si>
  <si>
    <t>01.05.2021 06:00:00</t>
  </si>
  <si>
    <t>01.05.2021 06:15:00</t>
  </si>
  <si>
    <t>01.05.2021 06:30:00</t>
  </si>
  <si>
    <t>01.05.2021 06:45:00</t>
  </si>
  <si>
    <t>01.05.2021 07:00:00</t>
  </si>
  <si>
    <t>01.05.2021 07:15:00</t>
  </si>
  <si>
    <t>01.05.2021 07:30:00</t>
  </si>
  <si>
    <t>01.05.2021 07:45:00</t>
  </si>
  <si>
    <t>01.05.2021 08:00:00</t>
  </si>
  <si>
    <t>01.05.2021 08:15:00</t>
  </si>
  <si>
    <t>01.05.2021 08:30:00</t>
  </si>
  <si>
    <t>01.05.2021 08:45:00</t>
  </si>
  <si>
    <t>01.05.2021 09:00:00</t>
  </si>
  <si>
    <t>01.05.2021 09:15:00</t>
  </si>
  <si>
    <t>01.05.2021 09:30:00</t>
  </si>
  <si>
    <t>01.05.2021 09:45:00</t>
  </si>
  <si>
    <t>01.05.2021 10:00:00</t>
  </si>
  <si>
    <t>01.05.2021 10:15:00</t>
  </si>
  <si>
    <t>01.05.2021 10:30:00</t>
  </si>
  <si>
    <t>01.05.2021 10:45:00</t>
  </si>
  <si>
    <t>01.05.2021 11:00:00</t>
  </si>
  <si>
    <t>01.05.2021 11:15:00</t>
  </si>
  <si>
    <t>01.05.2021 11:30:00</t>
  </si>
  <si>
    <t>01.05.2021 11:45:00</t>
  </si>
  <si>
    <t>01.05.2021 12:00:00</t>
  </si>
  <si>
    <t>01.05.2021 12:15:00</t>
  </si>
  <si>
    <t>01.05.2021 12:30:00</t>
  </si>
  <si>
    <t>01.05.2021 12:45:00</t>
  </si>
  <si>
    <t>01.05.2021 13:00:00</t>
  </si>
  <si>
    <t>01.05.2021 13:15:00</t>
  </si>
  <si>
    <t>01.05.2021 13:30:00</t>
  </si>
  <si>
    <t>01.05.2021 13:45:00</t>
  </si>
  <si>
    <t>01.05.2021 14:00:00</t>
  </si>
  <si>
    <t>01.05.2021 14:15:00</t>
  </si>
  <si>
    <t>01.05.2021 14:30:00</t>
  </si>
  <si>
    <t>01.05.2021 14:45:00</t>
  </si>
  <si>
    <t>01.05.2021 15:00:00</t>
  </si>
  <si>
    <t>01.05.2021 15:15:00</t>
  </si>
  <si>
    <t>01.05.2021 15:30:00</t>
  </si>
  <si>
    <t>01.05.2021 15:45:00</t>
  </si>
  <si>
    <t>01.05.2021 16:00:00</t>
  </si>
  <si>
    <t>01.05.2021 16:15:00</t>
  </si>
  <si>
    <t>01.05.2021 16:30:00</t>
  </si>
  <si>
    <t>01.05.2021 16:45:00</t>
  </si>
  <si>
    <t>01.05.2021 17:00:00</t>
  </si>
  <si>
    <t>01.05.2021 17:15:00</t>
  </si>
  <si>
    <t>01.05.2021 17:30:00</t>
  </si>
  <si>
    <t>01.05.2021 17:45:00</t>
  </si>
  <si>
    <t>01.05.2021 18:00:00</t>
  </si>
  <si>
    <t>01.05.2021 18:15:00</t>
  </si>
  <si>
    <t>01.05.2021 18:30:00</t>
  </si>
  <si>
    <t>01.05.2021 18:45:00</t>
  </si>
  <si>
    <t>01.05.2021 19:00:00</t>
  </si>
  <si>
    <t>01.05.2021 19:15:00</t>
  </si>
  <si>
    <t>01.05.2021 19:30:00</t>
  </si>
  <si>
    <t>01.05.2021 19:45:00</t>
  </si>
  <si>
    <t>01.05.2021 20:00:00</t>
  </si>
  <si>
    <t>01.05.2021 20:15:00</t>
  </si>
  <si>
    <t>01.05.2021 20:30:00</t>
  </si>
  <si>
    <t>01.05.2021 20:45:00</t>
  </si>
  <si>
    <t>01.05.2021 21:00:00</t>
  </si>
  <si>
    <t>01.05.2021 21:15:00</t>
  </si>
  <si>
    <t>01.05.2021 21:30:00</t>
  </si>
  <si>
    <t>01.05.2021 21:45:00</t>
  </si>
  <si>
    <t>01.05.2021 22:00:00</t>
  </si>
  <si>
    <t>01.05.2021 22:15:00</t>
  </si>
  <si>
    <t>01.05.2021 22:30:00</t>
  </si>
  <si>
    <t>01.05.2021 22:45:00</t>
  </si>
  <si>
    <t>01.05.2021 23:00:00</t>
  </si>
  <si>
    <t>01.05.2021 23:15:00</t>
  </si>
  <si>
    <t>01.05.2021 23:30:00</t>
  </si>
  <si>
    <t>01.05.2021 23:45:00</t>
  </si>
  <si>
    <t>02.05.2021 00:00:00</t>
  </si>
  <si>
    <t>02.05.2021 00:15:00</t>
  </si>
  <si>
    <t>02.05.2021 00:30:00</t>
  </si>
  <si>
    <t>02.05.2021 00:45:00</t>
  </si>
  <si>
    <t>02.05.2021 01:00:00</t>
  </si>
  <si>
    <t>02.05.2021 01:15:00</t>
  </si>
  <si>
    <t>02.05.2021 01:30:00</t>
  </si>
  <si>
    <t>02.05.2021 01:45:00</t>
  </si>
  <si>
    <t>02.05.2021 02:00:00</t>
  </si>
  <si>
    <t>02.05.2021 02:15:00</t>
  </si>
  <si>
    <t>02.05.2021 02:30:00</t>
  </si>
  <si>
    <t>02.05.2021 02:45:00</t>
  </si>
  <si>
    <t>02.05.2021 03:00:00</t>
  </si>
  <si>
    <t>02.05.2021 03:15:00</t>
  </si>
  <si>
    <t>02.05.2021 03:30:00</t>
  </si>
  <si>
    <t>02.05.2021 03:45:00</t>
  </si>
  <si>
    <t>02.05.2021 04:00:00</t>
  </si>
  <si>
    <t>02.05.2021 04:15:00</t>
  </si>
  <si>
    <t>02.05.2021 04:30:00</t>
  </si>
  <si>
    <t>02.05.2021 04:45:00</t>
  </si>
  <si>
    <t>02.05.2021 05:00:00</t>
  </si>
  <si>
    <t>02.05.2021 05:15:00</t>
  </si>
  <si>
    <t>02.05.2021 05:30:00</t>
  </si>
  <si>
    <t>02.05.2021 05:45:00</t>
  </si>
  <si>
    <t>02.05.2021 06:00:00</t>
  </si>
  <si>
    <t>02.05.2021 06:15:00</t>
  </si>
  <si>
    <t>02.05.2021 06:30:00</t>
  </si>
  <si>
    <t>02.05.2021 06:45:00</t>
  </si>
  <si>
    <t>02.05.2021 07:00:00</t>
  </si>
  <si>
    <t>02.05.2021 07:15:00</t>
  </si>
  <si>
    <t>02.05.2021 07:30:00</t>
  </si>
  <si>
    <t>02.05.2021 07:45:00</t>
  </si>
  <si>
    <t>02.05.2021 08:00:00</t>
  </si>
  <si>
    <t>02.05.2021 08:15:00</t>
  </si>
  <si>
    <t>02.05.2021 08:30:00</t>
  </si>
  <si>
    <t>02.05.2021 08:45:00</t>
  </si>
  <si>
    <t>02.05.2021 09:00:00</t>
  </si>
  <si>
    <t>02.05.2021 09:15:00</t>
  </si>
  <si>
    <t>02.05.2021 09:30:00</t>
  </si>
  <si>
    <t>02.05.2021 09:45:00</t>
  </si>
  <si>
    <t>02.05.2021 10:00:00</t>
  </si>
  <si>
    <t>02.05.2021 10:15:00</t>
  </si>
  <si>
    <t>02.05.2021 10:30:00</t>
  </si>
  <si>
    <t>02.05.2021 10:45:00</t>
  </si>
  <si>
    <t>02.05.2021 11:00:00</t>
  </si>
  <si>
    <t>02.05.2021 11:15:00</t>
  </si>
  <si>
    <t>02.05.2021 11:30:00</t>
  </si>
  <si>
    <t>02.05.2021 11:45:00</t>
  </si>
  <si>
    <t>02.05.2021 12:00:00</t>
  </si>
  <si>
    <t>02.05.2021 12:15:00</t>
  </si>
  <si>
    <t>02.05.2021 12:30:00</t>
  </si>
  <si>
    <t>02.05.2021 12:45:00</t>
  </si>
  <si>
    <t>02.05.2021 13:00:00</t>
  </si>
  <si>
    <t>02.05.2021 13:15:00</t>
  </si>
  <si>
    <t>02.05.2021 13:30:00</t>
  </si>
  <si>
    <t>02.05.2021 13:45:00</t>
  </si>
  <si>
    <t>02.05.2021 14:00:00</t>
  </si>
  <si>
    <t>02.05.2021 14:15:00</t>
  </si>
  <si>
    <t>02.05.2021 14:30:00</t>
  </si>
  <si>
    <t>02.05.2021 14:45:00</t>
  </si>
  <si>
    <t>02.05.2021 15:00:00</t>
  </si>
  <si>
    <t>02.05.2021 15:15:00</t>
  </si>
  <si>
    <t>02.05.2021 15:30:00</t>
  </si>
  <si>
    <t>02.05.2021 15:45:00</t>
  </si>
  <si>
    <t>02.05.2021 16:00:00</t>
  </si>
  <si>
    <t>02.05.2021 16:15:00</t>
  </si>
  <si>
    <t>02.05.2021 16:30:00</t>
  </si>
  <si>
    <t>02.05.2021 16:45:00</t>
  </si>
  <si>
    <t>02.05.2021 17:00:00</t>
  </si>
  <si>
    <t>02.05.2021 17:15:00</t>
  </si>
  <si>
    <t>02.05.2021 17:30:00</t>
  </si>
  <si>
    <t>02.05.2021 17:45:00</t>
  </si>
  <si>
    <t>02.05.2021 18:00:00</t>
  </si>
  <si>
    <t>02.05.2021 18:15:00</t>
  </si>
  <si>
    <t>02.05.2021 18:30:00</t>
  </si>
  <si>
    <t>02.05.2021 18:45:00</t>
  </si>
  <si>
    <t>02.05.2021 19:00:00</t>
  </si>
  <si>
    <t>02.05.2021 19:15:00</t>
  </si>
  <si>
    <t>02.05.2021 19:30:00</t>
  </si>
  <si>
    <t>02.05.2021 19:45:00</t>
  </si>
  <si>
    <t>02.05.2021 20:00:00</t>
  </si>
  <si>
    <t>02.05.2021 20:15:00</t>
  </si>
  <si>
    <t>02.05.2021 20:30:00</t>
  </si>
  <si>
    <t>02.05.2021 20:45:00</t>
  </si>
  <si>
    <t>02.05.2021 21:00:00</t>
  </si>
  <si>
    <t>02.05.2021 21:15:00</t>
  </si>
  <si>
    <t>02.05.2021 21:30:00</t>
  </si>
  <si>
    <t>02.05.2021 21:45:00</t>
  </si>
  <si>
    <t>02.05.2021 22:00:00</t>
  </si>
  <si>
    <t>02.05.2021 22:15:00</t>
  </si>
  <si>
    <t>02.05.2021 22:30:00</t>
  </si>
  <si>
    <t>02.05.2021 22:45:00</t>
  </si>
  <si>
    <t>02.05.2021 23:00:00</t>
  </si>
  <si>
    <t>02.05.2021 23:15:00</t>
  </si>
  <si>
    <t>02.05.2021 23:30:00</t>
  </si>
  <si>
    <t>02.05.2021 23:45:00</t>
  </si>
  <si>
    <t>03.05.2021 00:00:00</t>
  </si>
  <si>
    <t>03.05.2021 00:15:00</t>
  </si>
  <si>
    <t>03.05.2021 00:30:00</t>
  </si>
  <si>
    <t>03.05.2021 00:45:00</t>
  </si>
  <si>
    <t>03.05.2021 01:00:00</t>
  </si>
  <si>
    <t>03.05.2021 01:15:00</t>
  </si>
  <si>
    <t>03.05.2021 01:30:00</t>
  </si>
  <si>
    <t>03.05.2021 01:45:00</t>
  </si>
  <si>
    <t>03.05.2021 02:00:00</t>
  </si>
  <si>
    <t>03.05.2021 02:15:00</t>
  </si>
  <si>
    <t>03.05.2021 02:30:00</t>
  </si>
  <si>
    <t>03.05.2021 02:45:00</t>
  </si>
  <si>
    <t>03.05.2021 03:00:00</t>
  </si>
  <si>
    <t>03.05.2021 03:15:00</t>
  </si>
  <si>
    <t>03.05.2021 03:30:00</t>
  </si>
  <si>
    <t>03.05.2021 03:45:00</t>
  </si>
  <si>
    <t>03.05.2021 04:00:00</t>
  </si>
  <si>
    <t>03.05.2021 04:15:00</t>
  </si>
  <si>
    <t>03.05.2021 04:30:00</t>
  </si>
  <si>
    <t>03.05.2021 04:45:00</t>
  </si>
  <si>
    <t>03.05.2021 05:00:00</t>
  </si>
  <si>
    <t>03.05.2021 05:15:00</t>
  </si>
  <si>
    <t>03.05.2021 05:30:00</t>
  </si>
  <si>
    <t>03.05.2021 05:45:00</t>
  </si>
  <si>
    <t>03.05.2021 06:00:00</t>
  </si>
  <si>
    <t>03.05.2021 06:15:00</t>
  </si>
  <si>
    <t>03.05.2021 06:30:00</t>
  </si>
  <si>
    <t>03.05.2021 06:45:00</t>
  </si>
  <si>
    <t>03.05.2021 07:00:00</t>
  </si>
  <si>
    <t>03.05.2021 07:15:00</t>
  </si>
  <si>
    <t>03.05.2021 07:30:00</t>
  </si>
  <si>
    <t>03.05.2021 07:45:00</t>
  </si>
  <si>
    <t>03.05.2021 08:00:00</t>
  </si>
  <si>
    <t>03.05.2021 08:15:00</t>
  </si>
  <si>
    <t>03.05.2021 08:30:00</t>
  </si>
  <si>
    <t>03.05.2021 08:45:00</t>
  </si>
  <si>
    <t>03.05.2021 09:00:00</t>
  </si>
  <si>
    <t>03.05.2021 09:15:00</t>
  </si>
  <si>
    <t>03.05.2021 09:30:00</t>
  </si>
  <si>
    <t>03.05.2021 09:45:00</t>
  </si>
  <si>
    <t>03.05.2021 10:00:00</t>
  </si>
  <si>
    <t>03.05.2021 10:15:00</t>
  </si>
  <si>
    <t>03.05.2021 10:30:00</t>
  </si>
  <si>
    <t>03.05.2021 10:45:00</t>
  </si>
  <si>
    <t>03.05.2021 11:00:00</t>
  </si>
  <si>
    <t>03.05.2021 11:15:00</t>
  </si>
  <si>
    <t>03.05.2021 11:30:00</t>
  </si>
  <si>
    <t>03.05.2021 11:45:00</t>
  </si>
  <si>
    <t>03.05.2021 12:00:00</t>
  </si>
  <si>
    <t>03.05.2021 12:15:00</t>
  </si>
  <si>
    <t>03.05.2021 12:30:00</t>
  </si>
  <si>
    <t>03.05.2021 12:45:00</t>
  </si>
  <si>
    <t>03.05.2021 13:00:00</t>
  </si>
  <si>
    <t>03.05.2021 13:15:00</t>
  </si>
  <si>
    <t>03.05.2021 13:30:00</t>
  </si>
  <si>
    <t>03.05.2021 13:45:00</t>
  </si>
  <si>
    <t>03.05.2021 14:00:00</t>
  </si>
  <si>
    <t>03.05.2021 14:15:00</t>
  </si>
  <si>
    <t>03.05.2021 14:30:00</t>
  </si>
  <si>
    <t>03.05.2021 14:45:00</t>
  </si>
  <si>
    <t>03.05.2021 15:00:00</t>
  </si>
  <si>
    <t>03.05.2021 15:15:00</t>
  </si>
  <si>
    <t>03.05.2021 15:30:00</t>
  </si>
  <si>
    <t>03.05.2021 15:45:00</t>
  </si>
  <si>
    <t>03.05.2021 16:00:00</t>
  </si>
  <si>
    <t>03.05.2021 16:15:00</t>
  </si>
  <si>
    <t>03.05.2021 16:30:00</t>
  </si>
  <si>
    <t>03.05.2021 16:45:00</t>
  </si>
  <si>
    <t>03.05.2021 17:00:00</t>
  </si>
  <si>
    <t>03.05.2021 17:15:00</t>
  </si>
  <si>
    <t>03.05.2021 17:30:00</t>
  </si>
  <si>
    <t>03.05.2021 17:45:00</t>
  </si>
  <si>
    <t>03.05.2021 18:00:00</t>
  </si>
  <si>
    <t>03.05.2021 18:15:00</t>
  </si>
  <si>
    <t>03.05.2021 18:30:00</t>
  </si>
  <si>
    <t>03.05.2021 18:45:00</t>
  </si>
  <si>
    <t>03.05.2021 19:00:00</t>
  </si>
  <si>
    <t>03.05.2021 19:15:00</t>
  </si>
  <si>
    <t>03.05.2021 19:30:00</t>
  </si>
  <si>
    <t>03.05.2021 19:45:00</t>
  </si>
  <si>
    <t>03.05.2021 20:00:00</t>
  </si>
  <si>
    <t>03.05.2021 20:15:00</t>
  </si>
  <si>
    <t>03.05.2021 20:30:00</t>
  </si>
  <si>
    <t>03.05.2021 20:45:00</t>
  </si>
  <si>
    <t>03.05.2021 21:00:00</t>
  </si>
  <si>
    <t>03.05.2021 21:15:00</t>
  </si>
  <si>
    <t>03.05.2021 21:30:00</t>
  </si>
  <si>
    <t>03.05.2021 21:45:00</t>
  </si>
  <si>
    <t>03.05.2021 22:00:00</t>
  </si>
  <si>
    <t>03.05.2021 22:15:00</t>
  </si>
  <si>
    <t>03.05.2021 22:30:00</t>
  </si>
  <si>
    <t>03.05.2021 22:45:00</t>
  </si>
  <si>
    <t>03.05.2021 23:00:00</t>
  </si>
  <si>
    <t>03.05.2021 23:15:00</t>
  </si>
  <si>
    <t>03.05.2021 23:30:00</t>
  </si>
  <si>
    <t>03.05.2021 23:45:00</t>
  </si>
  <si>
    <t>04.05.2021 00:00:00</t>
  </si>
  <si>
    <t>04.05.2021 00:15:00</t>
  </si>
  <si>
    <t>04.05.2021 00:30:00</t>
  </si>
  <si>
    <t>04.05.2021 00:45:00</t>
  </si>
  <si>
    <t>04.05.2021 01:00:00</t>
  </si>
  <si>
    <t>04.05.2021 01:15:00</t>
  </si>
  <si>
    <t>04.05.2021 01:30:00</t>
  </si>
  <si>
    <t>04.05.2021 01:45:00</t>
  </si>
  <si>
    <t>04.05.2021 02:00:00</t>
  </si>
  <si>
    <t>04.05.2021 02:15:00</t>
  </si>
  <si>
    <t>04.05.2021 02:30:00</t>
  </si>
  <si>
    <t>04.05.2021 02:45:00</t>
  </si>
  <si>
    <t>04.05.2021 03:00:00</t>
  </si>
  <si>
    <t>04.05.2021 03:15:00</t>
  </si>
  <si>
    <t>04.05.2021 03:30:00</t>
  </si>
  <si>
    <t>04.05.2021 03:45:00</t>
  </si>
  <si>
    <t>04.05.2021 04:00:00</t>
  </si>
  <si>
    <t>04.05.2021 04:15:00</t>
  </si>
  <si>
    <t>04.05.2021 04:30:00</t>
  </si>
  <si>
    <t>04.05.2021 04:45:00</t>
  </si>
  <si>
    <t>04.05.2021 05:00:00</t>
  </si>
  <si>
    <t>04.05.2021 05:15:00</t>
  </si>
  <si>
    <t>04.05.2021 05:30:00</t>
  </si>
  <si>
    <t>04.05.2021 05:45:00</t>
  </si>
  <si>
    <t>04.05.2021 06:00:00</t>
  </si>
  <si>
    <t>04.05.2021 06:15:00</t>
  </si>
  <si>
    <t>04.05.2021 06:30:00</t>
  </si>
  <si>
    <t>04.05.2021 06:45:00</t>
  </si>
  <si>
    <t>04.05.2021 07:00:00</t>
  </si>
  <si>
    <t>04.05.2021 07:15:00</t>
  </si>
  <si>
    <t>04.05.2021 07:30:00</t>
  </si>
  <si>
    <t>04.05.2021 07:45:00</t>
  </si>
  <si>
    <t>04.05.2021 08:00:00</t>
  </si>
  <si>
    <t>04.05.2021 08:15:00</t>
  </si>
  <si>
    <t>04.05.2021 08:30:00</t>
  </si>
  <si>
    <t>04.05.2021 08:45:00</t>
  </si>
  <si>
    <t>04.05.2021 09:00:00</t>
  </si>
  <si>
    <t>04.05.2021 09:15:00</t>
  </si>
  <si>
    <t>04.05.2021 09:30:00</t>
  </si>
  <si>
    <t>04.05.2021 09:45:00</t>
  </si>
  <si>
    <t>04.05.2021 10:00:00</t>
  </si>
  <si>
    <t>04.05.2021 10:15:00</t>
  </si>
  <si>
    <t>04.05.2021 10:30:00</t>
  </si>
  <si>
    <t>04.05.2021 10:45:00</t>
  </si>
  <si>
    <t>04.05.2021 11:00:00</t>
  </si>
  <si>
    <t>04.05.2021 11:15:00</t>
  </si>
  <si>
    <t>04.05.2021 11:30:00</t>
  </si>
  <si>
    <t>04.05.2021 11:45:00</t>
  </si>
  <si>
    <t>04.05.2021 12:00:00</t>
  </si>
  <si>
    <t>04.05.2021 12:15:00</t>
  </si>
  <si>
    <t>04.05.2021 12:30:00</t>
  </si>
  <si>
    <t>04.05.2021 12:45:00</t>
  </si>
  <si>
    <t>04.05.2021 13:00:00</t>
  </si>
  <si>
    <t>04.05.2021 13:15:00</t>
  </si>
  <si>
    <t>04.05.2021 13:30:00</t>
  </si>
  <si>
    <t>04.05.2021 13:45:00</t>
  </si>
  <si>
    <t>04.05.2021 14:00:00</t>
  </si>
  <si>
    <t>04.05.2021 14:15:00</t>
  </si>
  <si>
    <t>04.05.2021 14:30:00</t>
  </si>
  <si>
    <t>04.05.2021 14:45:00</t>
  </si>
  <si>
    <t>04.05.2021 15:00:00</t>
  </si>
  <si>
    <t>04.05.2021 15:15:00</t>
  </si>
  <si>
    <t>04.05.2021 15:30:00</t>
  </si>
  <si>
    <t>04.05.2021 15:45:00</t>
  </si>
  <si>
    <t>04.05.2021 16:00:00</t>
  </si>
  <si>
    <t>04.05.2021 16:15:00</t>
  </si>
  <si>
    <t>04.05.2021 16:30:00</t>
  </si>
  <si>
    <t>04.05.2021 16:45:00</t>
  </si>
  <si>
    <t>04.05.2021 17:00:00</t>
  </si>
  <si>
    <t>04.05.2021 17:15:00</t>
  </si>
  <si>
    <t>04.05.2021 17:30:00</t>
  </si>
  <si>
    <t>04.05.2021 17:45:00</t>
  </si>
  <si>
    <t>04.05.2021 18:00:00</t>
  </si>
  <si>
    <t>04.05.2021 18:15:00</t>
  </si>
  <si>
    <t>04.05.2021 18:30:00</t>
  </si>
  <si>
    <t>04.05.2021 18:45:00</t>
  </si>
  <si>
    <t>04.05.2021 19:00:00</t>
  </si>
  <si>
    <t>04.05.2021 19:15:00</t>
  </si>
  <si>
    <t>04.05.2021 19:30:00</t>
  </si>
  <si>
    <t>04.05.2021 19:45:00</t>
  </si>
  <si>
    <t>04.05.2021 20:00:00</t>
  </si>
  <si>
    <t>04.05.2021 20:15:00</t>
  </si>
  <si>
    <t>04.05.2021 20:30:00</t>
  </si>
  <si>
    <t>04.05.2021 20:45:00</t>
  </si>
  <si>
    <t>04.05.2021 21:00:00</t>
  </si>
  <si>
    <t>04.05.2021 21:15:00</t>
  </si>
  <si>
    <t>04.05.2021 21:30:00</t>
  </si>
  <si>
    <t>04.05.2021 21:45:00</t>
  </si>
  <si>
    <t>04.05.2021 22:00:00</t>
  </si>
  <si>
    <t>04.05.2021 22:15:00</t>
  </si>
  <si>
    <t>04.05.2021 22:30:00</t>
  </si>
  <si>
    <t>04.05.2021 22:45:00</t>
  </si>
  <si>
    <t>04.05.2021 23:00:00</t>
  </si>
  <si>
    <t>04.05.2021 23:15:00</t>
  </si>
  <si>
    <t>04.05.2021 23:30:00</t>
  </si>
  <si>
    <t>04.05.2021 23:45:00</t>
  </si>
  <si>
    <t>05.05.2021 00:00:00</t>
  </si>
  <si>
    <t>05.05.2021 00:15:00</t>
  </si>
  <si>
    <t>05.05.2021 00:30:00</t>
  </si>
  <si>
    <t>05.05.2021 00:45:00</t>
  </si>
  <si>
    <t>05.05.2021 01:00:00</t>
  </si>
  <si>
    <t>05.05.2021 01:15:00</t>
  </si>
  <si>
    <t>05.05.2021 01:30:00</t>
  </si>
  <si>
    <t>05.05.2021 01:45:00</t>
  </si>
  <si>
    <t>05.05.2021 02:00:00</t>
  </si>
  <si>
    <t>05.05.2021 02:15:00</t>
  </si>
  <si>
    <t>05.05.2021 02:30:00</t>
  </si>
  <si>
    <t>05.05.2021 02:45:00</t>
  </si>
  <si>
    <t>05.05.2021 03:00:00</t>
  </si>
  <si>
    <t>05.05.2021 03:15:00</t>
  </si>
  <si>
    <t>05.05.2021 03:30:00</t>
  </si>
  <si>
    <t>05.05.2021 03:45:00</t>
  </si>
  <si>
    <t>05.05.2021 04:00:00</t>
  </si>
  <si>
    <t>05.05.2021 04:15:00</t>
  </si>
  <si>
    <t>05.05.2021 04:30:00</t>
  </si>
  <si>
    <t>05.05.2021 04:45:00</t>
  </si>
  <si>
    <t>05.05.2021 05:00:00</t>
  </si>
  <si>
    <t>05.05.2021 05:15:00</t>
  </si>
  <si>
    <t>05.05.2021 05:30:00</t>
  </si>
  <si>
    <t>05.05.2021 05:45:00</t>
  </si>
  <si>
    <t>05.05.2021 06:00:00</t>
  </si>
  <si>
    <t>05.05.2021 06:15:00</t>
  </si>
  <si>
    <t>05.05.2021 06:30:00</t>
  </si>
  <si>
    <t>05.05.2021 06:45:00</t>
  </si>
  <si>
    <t>05.05.2021 07:00:00</t>
  </si>
  <si>
    <t>05.05.2021 07:15:00</t>
  </si>
  <si>
    <t>05.05.2021 07:30:00</t>
  </si>
  <si>
    <t>05.05.2021 07:45:00</t>
  </si>
  <si>
    <t>05.05.2021 08:00:00</t>
  </si>
  <si>
    <t>05.05.2021 08:15:00</t>
  </si>
  <si>
    <t>05.05.2021 08:30:00</t>
  </si>
  <si>
    <t>05.05.2021 08:45:00</t>
  </si>
  <si>
    <t>05.05.2021 09:00:00</t>
  </si>
  <si>
    <t>05.05.2021 09:15:00</t>
  </si>
  <si>
    <t>05.05.2021 09:30:00</t>
  </si>
  <si>
    <t>05.05.2021 09:45:00</t>
  </si>
  <si>
    <t>05.05.2021 10:00:00</t>
  </si>
  <si>
    <t>05.05.2021 10:15:00</t>
  </si>
  <si>
    <t>05.05.2021 10:30:00</t>
  </si>
  <si>
    <t>05.05.2021 10:45:00</t>
  </si>
  <si>
    <t>05.05.2021 11:00:00</t>
  </si>
  <si>
    <t>05.05.2021 11:15:00</t>
  </si>
  <si>
    <t>05.05.2021 11:30:00</t>
  </si>
  <si>
    <t>05.05.2021 11:45:00</t>
  </si>
  <si>
    <t>05.05.2021 12:00:00</t>
  </si>
  <si>
    <t>05.05.2021 12:15:00</t>
  </si>
  <si>
    <t>05.05.2021 12:30:00</t>
  </si>
  <si>
    <t>05.05.2021 12:45:00</t>
  </si>
  <si>
    <t>05.05.2021 13:00:00</t>
  </si>
  <si>
    <t>05.05.2021 13:15:00</t>
  </si>
  <si>
    <t>05.05.2021 13:30:00</t>
  </si>
  <si>
    <t>05.05.2021 13:45:00</t>
  </si>
  <si>
    <t>05.05.2021 14:00:00</t>
  </si>
  <si>
    <t>05.05.2021 14:15:00</t>
  </si>
  <si>
    <t>05.05.2021 14:30:00</t>
  </si>
  <si>
    <t>05.05.2021 14:45:00</t>
  </si>
  <si>
    <t>05.05.2021 15:00:00</t>
  </si>
  <si>
    <t>05.05.2021 15:15:00</t>
  </si>
  <si>
    <t>05.05.2021 15:30:00</t>
  </si>
  <si>
    <t>05.05.2021 15:45:00</t>
  </si>
  <si>
    <t>05.05.2021 16:00:00</t>
  </si>
  <si>
    <t>05.05.2021 16:15:00</t>
  </si>
  <si>
    <t>05.05.2021 16:30:00</t>
  </si>
  <si>
    <t>05.05.2021 16:45:00</t>
  </si>
  <si>
    <t>05.05.2021 17:00:00</t>
  </si>
  <si>
    <t>05.05.2021 17:15:00</t>
  </si>
  <si>
    <t>05.05.2021 17:30:00</t>
  </si>
  <si>
    <t>05.05.2021 17:45:00</t>
  </si>
  <si>
    <t>05.05.2021 18:00:00</t>
  </si>
  <si>
    <t>05.05.2021 18:15:00</t>
  </si>
  <si>
    <t>05.05.2021 18:30:00</t>
  </si>
  <si>
    <t>05.05.2021 18:45:00</t>
  </si>
  <si>
    <t>05.05.2021 19:00:00</t>
  </si>
  <si>
    <t>05.05.2021 19:15:00</t>
  </si>
  <si>
    <t>05.05.2021 19:30:00</t>
  </si>
  <si>
    <t>05.05.2021 19:45:00</t>
  </si>
  <si>
    <t>05.05.2021 20:00:00</t>
  </si>
  <si>
    <t>05.05.2021 20:15:00</t>
  </si>
  <si>
    <t>05.05.2021 20:30:00</t>
  </si>
  <si>
    <t>05.05.2021 20:45:00</t>
  </si>
  <si>
    <t>05.05.2021 21:00:00</t>
  </si>
  <si>
    <t>05.05.2021 21:15:00</t>
  </si>
  <si>
    <t>05.05.2021 21:30:00</t>
  </si>
  <si>
    <t>05.05.2021 21:45:00</t>
  </si>
  <si>
    <t>05.05.2021 22:00:00</t>
  </si>
  <si>
    <t>05.05.2021 22:15:00</t>
  </si>
  <si>
    <t>05.05.2021 22:30:00</t>
  </si>
  <si>
    <t>05.05.2021 22:45:00</t>
  </si>
  <si>
    <t>05.05.2021 23:00:00</t>
  </si>
  <si>
    <t>05.05.2021 23:15:00</t>
  </si>
  <si>
    <t>05.05.2021 23:30:00</t>
  </si>
  <si>
    <t>05.05.2021 23:45:00</t>
  </si>
  <si>
    <t>06.05.2021 00:00:00</t>
  </si>
  <si>
    <t>06.05.2021 00:15:00</t>
  </si>
  <si>
    <t>06.05.2021 00:30:00</t>
  </si>
  <si>
    <t>06.05.2021 00:45:00</t>
  </si>
  <si>
    <t>06.05.2021 01:00:00</t>
  </si>
  <si>
    <t>06.05.2021 01:15:00</t>
  </si>
  <si>
    <t>06.05.2021 01:30:00</t>
  </si>
  <si>
    <t>06.05.2021 01:45:00</t>
  </si>
  <si>
    <t>06.05.2021 02:00:00</t>
  </si>
  <si>
    <t>06.05.2021 02:15:00</t>
  </si>
  <si>
    <t>06.05.2021 02:30:00</t>
  </si>
  <si>
    <t>06.05.2021 02:45:00</t>
  </si>
  <si>
    <t>06.05.2021 03:00:00</t>
  </si>
  <si>
    <t>06.05.2021 03:15:00</t>
  </si>
  <si>
    <t>06.05.2021 03:30:00</t>
  </si>
  <si>
    <t>06.05.2021 03:45:00</t>
  </si>
  <si>
    <t>06.05.2021 04:00:00</t>
  </si>
  <si>
    <t>06.05.2021 04:15:00</t>
  </si>
  <si>
    <t>06.05.2021 04:30:00</t>
  </si>
  <si>
    <t>06.05.2021 04:45:00</t>
  </si>
  <si>
    <t>06.05.2021 05:00:00</t>
  </si>
  <si>
    <t>06.05.2021 05:15:00</t>
  </si>
  <si>
    <t>06.05.2021 05:30:00</t>
  </si>
  <si>
    <t>06.05.2021 05:45:00</t>
  </si>
  <si>
    <t>06.05.2021 06:00:00</t>
  </si>
  <si>
    <t>06.05.2021 06:15:00</t>
  </si>
  <si>
    <t>06.05.2021 06:30:00</t>
  </si>
  <si>
    <t>06.05.2021 06:45:00</t>
  </si>
  <si>
    <t>06.05.2021 07:00:00</t>
  </si>
  <si>
    <t>06.05.2021 07:15:00</t>
  </si>
  <si>
    <t>06.05.2021 07:30:00</t>
  </si>
  <si>
    <t>06.05.2021 07:45:00</t>
  </si>
  <si>
    <t>06.05.2021 08:00:00</t>
  </si>
  <si>
    <t>06.05.2021 08:15:00</t>
  </si>
  <si>
    <t>06.05.2021 08:30:00</t>
  </si>
  <si>
    <t>06.05.2021 08:45:00</t>
  </si>
  <si>
    <t>06.05.2021 09:00:00</t>
  </si>
  <si>
    <t>06.05.2021 09:15:00</t>
  </si>
  <si>
    <t>06.05.2021 09:30:00</t>
  </si>
  <si>
    <t>06.05.2021 09:45:00</t>
  </si>
  <si>
    <t>06.05.2021 10:00:00</t>
  </si>
  <si>
    <t>06.05.2021 10:15:00</t>
  </si>
  <si>
    <t>06.05.2021 10:30:00</t>
  </si>
  <si>
    <t>06.05.2021 10:45:00</t>
  </si>
  <si>
    <t>06.05.2021 11:00:00</t>
  </si>
  <si>
    <t>06.05.2021 11:15:00</t>
  </si>
  <si>
    <t>06.05.2021 11:30:00</t>
  </si>
  <si>
    <t>06.05.2021 11:45:00</t>
  </si>
  <si>
    <t>06.05.2021 12:00:00</t>
  </si>
  <si>
    <t>06.05.2021 12:15:00</t>
  </si>
  <si>
    <t>06.05.2021 12:30:00</t>
  </si>
  <si>
    <t>06.05.2021 12:45:00</t>
  </si>
  <si>
    <t>06.05.2021 13:00:00</t>
  </si>
  <si>
    <t>06.05.2021 13:15:00</t>
  </si>
  <si>
    <t>06.05.2021 13:30:00</t>
  </si>
  <si>
    <t>06.05.2021 13:45:00</t>
  </si>
  <si>
    <t>06.05.2021 14:00:00</t>
  </si>
  <si>
    <t>06.05.2021 14:15:00</t>
  </si>
  <si>
    <t>06.05.2021 14:30:00</t>
  </si>
  <si>
    <t>06.05.2021 14:45:00</t>
  </si>
  <si>
    <t>06.05.2021 15:00:00</t>
  </si>
  <si>
    <t>06.05.2021 15:15:00</t>
  </si>
  <si>
    <t>06.05.2021 15:30:00</t>
  </si>
  <si>
    <t>06.05.2021 15:45:00</t>
  </si>
  <si>
    <t>06.05.2021 16:00:00</t>
  </si>
  <si>
    <t>06.05.2021 16:15:00</t>
  </si>
  <si>
    <t>06.05.2021 16:30:00</t>
  </si>
  <si>
    <t>06.05.2021 16:45:00</t>
  </si>
  <si>
    <t>06.05.2021 17:00:00</t>
  </si>
  <si>
    <t>06.05.2021 17:15:00</t>
  </si>
  <si>
    <t>06.05.2021 17:30:00</t>
  </si>
  <si>
    <t>06.05.2021 17:45:00</t>
  </si>
  <si>
    <t>06.05.2021 18:00:00</t>
  </si>
  <si>
    <t>06.05.2021 18:15:00</t>
  </si>
  <si>
    <t>06.05.2021 18:30:00</t>
  </si>
  <si>
    <t>06.05.2021 18:45:00</t>
  </si>
  <si>
    <t>06.05.2021 19:00:00</t>
  </si>
  <si>
    <t>06.05.2021 19:15:00</t>
  </si>
  <si>
    <t>06.05.2021 19:30:00</t>
  </si>
  <si>
    <t>06.05.2021 19:45:00</t>
  </si>
  <si>
    <t>06.05.2021 20:00:00</t>
  </si>
  <si>
    <t>06.05.2021 20:15:00</t>
  </si>
  <si>
    <t>06.05.2021 20:30:00</t>
  </si>
  <si>
    <t>06.05.2021 20:45:00</t>
  </si>
  <si>
    <t>06.05.2021 21:00:00</t>
  </si>
  <si>
    <t>06.05.2021 21:15:00</t>
  </si>
  <si>
    <t>06.05.2021 21:30:00</t>
  </si>
  <si>
    <t>06.05.2021 21:45:00</t>
  </si>
  <si>
    <t>06.05.2021 22:00:00</t>
  </si>
  <si>
    <t>06.05.2021 22:15:00</t>
  </si>
  <si>
    <t>06.05.2021 22:30:00</t>
  </si>
  <si>
    <t>06.05.2021 22:45:00</t>
  </si>
  <si>
    <t>06.05.2021 23:00:00</t>
  </si>
  <si>
    <t>06.05.2021 23:15:00</t>
  </si>
  <si>
    <t>06.05.2021 23:30:00</t>
  </si>
  <si>
    <t>06.05.2021 23:45:00</t>
  </si>
  <si>
    <t>07.05.2021 00:00:00</t>
  </si>
  <si>
    <t>07.05.2021 00:15:00</t>
  </si>
  <si>
    <t>07.05.2021 00:30:00</t>
  </si>
  <si>
    <t>07.05.2021 00:45:00</t>
  </si>
  <si>
    <t>07.05.2021 01:00:00</t>
  </si>
  <si>
    <t>07.05.2021 01:15:00</t>
  </si>
  <si>
    <t>07.05.2021 01:30:00</t>
  </si>
  <si>
    <t>07.05.2021 01:45:00</t>
  </si>
  <si>
    <t>07.05.2021 02:00:00</t>
  </si>
  <si>
    <t>07.05.2021 02:15:00</t>
  </si>
  <si>
    <t>07.05.2021 02:30:00</t>
  </si>
  <si>
    <t>07.05.2021 02:45:00</t>
  </si>
  <si>
    <t>07.05.2021 03:00:00</t>
  </si>
  <si>
    <t>07.05.2021 03:15:00</t>
  </si>
  <si>
    <t>07.05.2021 03:30:00</t>
  </si>
  <si>
    <t>07.05.2021 03:45:00</t>
  </si>
  <si>
    <t>07.05.2021 04:00:00</t>
  </si>
  <si>
    <t>07.05.2021 04:15:00</t>
  </si>
  <si>
    <t>07.05.2021 04:30:00</t>
  </si>
  <si>
    <t>07.05.2021 04:45:00</t>
  </si>
  <si>
    <t>07.05.2021 05:00:00</t>
  </si>
  <si>
    <t>07.05.2021 05:15:00</t>
  </si>
  <si>
    <t>07.05.2021 05:30:00</t>
  </si>
  <si>
    <t>07.05.2021 05:45:00</t>
  </si>
  <si>
    <t>07.05.2021 06:00:00</t>
  </si>
  <si>
    <t>07.05.2021 06:15:00</t>
  </si>
  <si>
    <t>07.05.2021 06:30:00</t>
  </si>
  <si>
    <t>07.05.2021 06:45:00</t>
  </si>
  <si>
    <t>07.05.2021 07:00:00</t>
  </si>
  <si>
    <t>07.05.2021 07:15:00</t>
  </si>
  <si>
    <t>07.05.2021 07:30:00</t>
  </si>
  <si>
    <t>07.05.2021 07:45:00</t>
  </si>
  <si>
    <t>07.05.2021 08:00:00</t>
  </si>
  <si>
    <t>07.05.2021 08:15:00</t>
  </si>
  <si>
    <t>07.05.2021 08:30:00</t>
  </si>
  <si>
    <t>07.05.2021 08:45:00</t>
  </si>
  <si>
    <t>07.05.2021 09:00:00</t>
  </si>
  <si>
    <t>07.05.2021 09:15:00</t>
  </si>
  <si>
    <t>07.05.2021 09:30:00</t>
  </si>
  <si>
    <t>07.05.2021 09:45:00</t>
  </si>
  <si>
    <t>07.05.2021 10:00:00</t>
  </si>
  <si>
    <t>07.05.2021 10:15:00</t>
  </si>
  <si>
    <t>07.05.2021 10:30:00</t>
  </si>
  <si>
    <t>07.05.2021 10:45:00</t>
  </si>
  <si>
    <t>07.05.2021 11:00:00</t>
  </si>
  <si>
    <t>07.05.2021 11:15:00</t>
  </si>
  <si>
    <t>07.05.2021 11:30:00</t>
  </si>
  <si>
    <t>07.05.2021 11:45:00</t>
  </si>
  <si>
    <t>07.05.2021 12:00:00</t>
  </si>
  <si>
    <t>07.05.2021 12:15:00</t>
  </si>
  <si>
    <t>07.05.2021 12:30:00</t>
  </si>
  <si>
    <t>07.05.2021 12:45:00</t>
  </si>
  <si>
    <t>07.05.2021 13:00:00</t>
  </si>
  <si>
    <t>07.05.2021 13:15:00</t>
  </si>
  <si>
    <t>07.05.2021 13:30:00</t>
  </si>
  <si>
    <t>07.05.2021 13:45:00</t>
  </si>
  <si>
    <t>07.05.2021 14:00:00</t>
  </si>
  <si>
    <t>07.05.2021 14:15:00</t>
  </si>
  <si>
    <t>07.05.2021 14:30:00</t>
  </si>
  <si>
    <t>07.05.2021 14:45:00</t>
  </si>
  <si>
    <t>07.05.2021 15:00:00</t>
  </si>
  <si>
    <t>07.05.2021 15:15:00</t>
  </si>
  <si>
    <t>07.05.2021 15:30:00</t>
  </si>
  <si>
    <t>07.05.2021 15:45:00</t>
  </si>
  <si>
    <t>07.05.2021 16:00:00</t>
  </si>
  <si>
    <t>07.05.2021 16:15:00</t>
  </si>
  <si>
    <t>07.05.2021 16:30:00</t>
  </si>
  <si>
    <t>07.05.2021 16:45:00</t>
  </si>
  <si>
    <t>07.05.2021 17:00:00</t>
  </si>
  <si>
    <t>07.05.2021 17:15:00</t>
  </si>
  <si>
    <t>07.05.2021 17:30:00</t>
  </si>
  <si>
    <t>07.05.2021 17:45:00</t>
  </si>
  <si>
    <t>07.05.2021 18:00:00</t>
  </si>
  <si>
    <t>07.05.2021 18:15:00</t>
  </si>
  <si>
    <t>07.05.2021 18:30:00</t>
  </si>
  <si>
    <t>07.05.2021 18:45:00</t>
  </si>
  <si>
    <t>07.05.2021 19:00:00</t>
  </si>
  <si>
    <t>07.05.2021 19:15:00</t>
  </si>
  <si>
    <t>07.05.2021 19:30:00</t>
  </si>
  <si>
    <t>07.05.2021 19:45:00</t>
  </si>
  <si>
    <t>07.05.2021 20:00:00</t>
  </si>
  <si>
    <t>07.05.2021 20:15:00</t>
  </si>
  <si>
    <t>07.05.2021 20:30:00</t>
  </si>
  <si>
    <t>07.05.2021 20:45:00</t>
  </si>
  <si>
    <t>07.05.2021 21:00:00</t>
  </si>
  <si>
    <t>07.05.2021 21:15:00</t>
  </si>
  <si>
    <t>07.05.2021 21:30:00</t>
  </si>
  <si>
    <t>07.05.2021 21:45:00</t>
  </si>
  <si>
    <t>07.05.2021 22:00:00</t>
  </si>
  <si>
    <t>07.05.2021 22:15:00</t>
  </si>
  <si>
    <t>07.05.2021 22:30:00</t>
  </si>
  <si>
    <t>07.05.2021 22:45:00</t>
  </si>
  <si>
    <t>07.05.2021 23:00:00</t>
  </si>
  <si>
    <t>07.05.2021 23:15:00</t>
  </si>
  <si>
    <t>07.05.2021 23:30:00</t>
  </si>
  <si>
    <t>07.05.2021 23:45:00</t>
  </si>
  <si>
    <t>08.05.2021 00:00:00</t>
  </si>
  <si>
    <t>08.05.2021 00:15:00</t>
  </si>
  <si>
    <t>08.05.2021 00:30:00</t>
  </si>
  <si>
    <t>08.05.2021 00:45:00</t>
  </si>
  <si>
    <t>08.05.2021 01:00:00</t>
  </si>
  <si>
    <t>08.05.2021 01:15:00</t>
  </si>
  <si>
    <t>08.05.2021 01:30:00</t>
  </si>
  <si>
    <t>08.05.2021 01:45:00</t>
  </si>
  <si>
    <t>08.05.2021 02:00:00</t>
  </si>
  <si>
    <t>08.05.2021 02:15:00</t>
  </si>
  <si>
    <t>08.05.2021 02:30:00</t>
  </si>
  <si>
    <t>08.05.2021 02:45:00</t>
  </si>
  <si>
    <t>08.05.2021 03:00:00</t>
  </si>
  <si>
    <t>08.05.2021 03:15:00</t>
  </si>
  <si>
    <t>08.05.2021 03:30:00</t>
  </si>
  <si>
    <t>08.05.2021 03:45:00</t>
  </si>
  <si>
    <t>08.05.2021 04:00:00</t>
  </si>
  <si>
    <t>08.05.2021 04:15:00</t>
  </si>
  <si>
    <t>08.05.2021 04:30:00</t>
  </si>
  <si>
    <t>08.05.2021 04:45:00</t>
  </si>
  <si>
    <t>08.05.2021 05:00:00</t>
  </si>
  <si>
    <t>08.05.2021 05:15:00</t>
  </si>
  <si>
    <t>08.05.2021 05:30:00</t>
  </si>
  <si>
    <t>08.05.2021 05:45:00</t>
  </si>
  <si>
    <t>08.05.2021 06:00:00</t>
  </si>
  <si>
    <t>08.05.2021 06:15:00</t>
  </si>
  <si>
    <t>08.05.2021 06:30:00</t>
  </si>
  <si>
    <t>08.05.2021 06:45:00</t>
  </si>
  <si>
    <t>08.05.2021 07:00:00</t>
  </si>
  <si>
    <t>08.05.2021 07:15:00</t>
  </si>
  <si>
    <t>08.05.2021 07:30:00</t>
  </si>
  <si>
    <t>08.05.2021 07:45:00</t>
  </si>
  <si>
    <t>08.05.2021 08:00:00</t>
  </si>
  <si>
    <t>08.05.2021 08:15:00</t>
  </si>
  <si>
    <t>08.05.2021 08:30:00</t>
  </si>
  <si>
    <t>08.05.2021 08:45:00</t>
  </si>
  <si>
    <t>08.05.2021 09:00:00</t>
  </si>
  <si>
    <t>08.05.2021 09:15:00</t>
  </si>
  <si>
    <t>08.05.2021 09:30:00</t>
  </si>
  <si>
    <t>08.05.2021 09:45:00</t>
  </si>
  <si>
    <t>08.05.2021 10:00:00</t>
  </si>
  <si>
    <t>08.05.2021 10:15:00</t>
  </si>
  <si>
    <t>08.05.2021 10:30:00</t>
  </si>
  <si>
    <t>08.05.2021 10:45:00</t>
  </si>
  <si>
    <t>08.05.2021 11:00:00</t>
  </si>
  <si>
    <t>08.05.2021 11:15:00</t>
  </si>
  <si>
    <t>08.05.2021 11:30:00</t>
  </si>
  <si>
    <t>08.05.2021 11:45:00</t>
  </si>
  <si>
    <t>08.05.2021 12:00:00</t>
  </si>
  <si>
    <t>08.05.2021 12:15:00</t>
  </si>
  <si>
    <t>08.05.2021 12:30:00</t>
  </si>
  <si>
    <t>08.05.2021 12:45:00</t>
  </si>
  <si>
    <t>08.05.2021 13:00:00</t>
  </si>
  <si>
    <t>08.05.2021 13:15:00</t>
  </si>
  <si>
    <t>08.05.2021 13:30:00</t>
  </si>
  <si>
    <t>08.05.2021 13:45:00</t>
  </si>
  <si>
    <t>08.05.2021 14:00:00</t>
  </si>
  <si>
    <t>08.05.2021 14:15:00</t>
  </si>
  <si>
    <t>08.05.2021 14:30:00</t>
  </si>
  <si>
    <t>08.05.2021 14:45:00</t>
  </si>
  <si>
    <t>08.05.2021 15:00:00</t>
  </si>
  <si>
    <t>08.05.2021 15:15:00</t>
  </si>
  <si>
    <t>08.05.2021 15:30:00</t>
  </si>
  <si>
    <t>08.05.2021 15:45:00</t>
  </si>
  <si>
    <t>08.05.2021 16:00:00</t>
  </si>
  <si>
    <t>08.05.2021 16:15:00</t>
  </si>
  <si>
    <t>08.05.2021 16:30:00</t>
  </si>
  <si>
    <t>08.05.2021 16:45:00</t>
  </si>
  <si>
    <t>08.05.2021 17:00:00</t>
  </si>
  <si>
    <t>08.05.2021 17:15:00</t>
  </si>
  <si>
    <t>08.05.2021 17:30:00</t>
  </si>
  <si>
    <t>08.05.2021 17:45:00</t>
  </si>
  <si>
    <t>08.05.2021 18:00:00</t>
  </si>
  <si>
    <t>08.05.2021 18:15:00</t>
  </si>
  <si>
    <t>08.05.2021 18:30:00</t>
  </si>
  <si>
    <t>08.05.2021 18:45:00</t>
  </si>
  <si>
    <t>08.05.2021 19:00:00</t>
  </si>
  <si>
    <t>08.05.2021 19:15:00</t>
  </si>
  <si>
    <t>08.05.2021 19:30:00</t>
  </si>
  <si>
    <t>08.05.2021 19:45:00</t>
  </si>
  <si>
    <t>08.05.2021 20:00:00</t>
  </si>
  <si>
    <t>08.05.2021 20:15:00</t>
  </si>
  <si>
    <t>08.05.2021 20:30:00</t>
  </si>
  <si>
    <t>08.05.2021 20:45:00</t>
  </si>
  <si>
    <t>08.05.2021 21:00:00</t>
  </si>
  <si>
    <t>08.05.2021 21:15:00</t>
  </si>
  <si>
    <t>08.05.2021 21:30:00</t>
  </si>
  <si>
    <t>08.05.2021 21:45:00</t>
  </si>
  <si>
    <t>08.05.2021 22:00:00</t>
  </si>
  <si>
    <t>08.05.2021 22:15:00</t>
  </si>
  <si>
    <t>08.05.2021 22:30:00</t>
  </si>
  <si>
    <t>08.05.2021 22:45:00</t>
  </si>
  <si>
    <t>08.05.2021 23:00:00</t>
  </si>
  <si>
    <t>08.05.2021 23:15:00</t>
  </si>
  <si>
    <t>08.05.2021 23:30:00</t>
  </si>
  <si>
    <t>08.05.2021 23:45:00</t>
  </si>
  <si>
    <t>09.05.2021 00:00:00</t>
  </si>
  <si>
    <t>09.05.2021 00:15:00</t>
  </si>
  <si>
    <t>09.05.2021 00:30:00</t>
  </si>
  <si>
    <t>09.05.2021 00:45:00</t>
  </si>
  <si>
    <t>09.05.2021 01:00:00</t>
  </si>
  <si>
    <t>09.05.2021 01:15:00</t>
  </si>
  <si>
    <t>09.05.2021 01:30:00</t>
  </si>
  <si>
    <t>09.05.2021 01:45:00</t>
  </si>
  <si>
    <t>09.05.2021 02:00:00</t>
  </si>
  <si>
    <t>09.05.2021 02:15:00</t>
  </si>
  <si>
    <t>09.05.2021 02:30:00</t>
  </si>
  <si>
    <t>09.05.2021 02:45:00</t>
  </si>
  <si>
    <t>09.05.2021 03:00:00</t>
  </si>
  <si>
    <t>09.05.2021 03:15:00</t>
  </si>
  <si>
    <t>09.05.2021 03:30:00</t>
  </si>
  <si>
    <t>09.05.2021 03:45:00</t>
  </si>
  <si>
    <t>09.05.2021 04:00:00</t>
  </si>
  <si>
    <t>09.05.2021 04:15:00</t>
  </si>
  <si>
    <t>09.05.2021 04:30:00</t>
  </si>
  <si>
    <t>09.05.2021 04:45:00</t>
  </si>
  <si>
    <t>09.05.2021 05:00:00</t>
  </si>
  <si>
    <t>09.05.2021 05:15:00</t>
  </si>
  <si>
    <t>09.05.2021 05:30:00</t>
  </si>
  <si>
    <t>09.05.2021 05:45:00</t>
  </si>
  <si>
    <t>09.05.2021 06:00:00</t>
  </si>
  <si>
    <t>09.05.2021 06:15:00</t>
  </si>
  <si>
    <t>09.05.2021 06:30:00</t>
  </si>
  <si>
    <t>09.05.2021 06:45:00</t>
  </si>
  <si>
    <t>09.05.2021 07:00:00</t>
  </si>
  <si>
    <t>09.05.2021 07:15:00</t>
  </si>
  <si>
    <t>09.05.2021 07:30:00</t>
  </si>
  <si>
    <t>09.05.2021 07:45:00</t>
  </si>
  <si>
    <t>09.05.2021 08:00:00</t>
  </si>
  <si>
    <t>09.05.2021 08:15:00</t>
  </si>
  <si>
    <t>09.05.2021 08:30:00</t>
  </si>
  <si>
    <t>09.05.2021 08:45:00</t>
  </si>
  <si>
    <t>09.05.2021 09:00:00</t>
  </si>
  <si>
    <t>09.05.2021 09:15:00</t>
  </si>
  <si>
    <t>09.05.2021 09:30:00</t>
  </si>
  <si>
    <t>09.05.2021 09:45:00</t>
  </si>
  <si>
    <t>09.05.2021 10:00:00</t>
  </si>
  <si>
    <t>09.05.2021 10:15:00</t>
  </si>
  <si>
    <t>09.05.2021 10:30:00</t>
  </si>
  <si>
    <t>09.05.2021 10:45:00</t>
  </si>
  <si>
    <t>09.05.2021 11:00:00</t>
  </si>
  <si>
    <t>09.05.2021 11:15:00</t>
  </si>
  <si>
    <t>09.05.2021 11:30:00</t>
  </si>
  <si>
    <t>09.05.2021 11:45:00</t>
  </si>
  <si>
    <t>09.05.2021 12:00:00</t>
  </si>
  <si>
    <t>09.05.2021 12:15:00</t>
  </si>
  <si>
    <t>09.05.2021 12:30:00</t>
  </si>
  <si>
    <t>09.05.2021 12:45:00</t>
  </si>
  <si>
    <t>09.05.2021 13:00:00</t>
  </si>
  <si>
    <t>09.05.2021 13:15:00</t>
  </si>
  <si>
    <t>09.05.2021 13:30:00</t>
  </si>
  <si>
    <t>09.05.2021 13:45:00</t>
  </si>
  <si>
    <t>09.05.2021 14:00:00</t>
  </si>
  <si>
    <t>09.05.2021 14:15:00</t>
  </si>
  <si>
    <t>09.05.2021 14:30:00</t>
  </si>
  <si>
    <t>09.05.2021 14:45:00</t>
  </si>
  <si>
    <t>09.05.2021 15:00:00</t>
  </si>
  <si>
    <t>09.05.2021 15:15:00</t>
  </si>
  <si>
    <t>09.05.2021 15:30:00</t>
  </si>
  <si>
    <t>09.05.2021 15:45:00</t>
  </si>
  <si>
    <t>09.05.2021 16:00:00</t>
  </si>
  <si>
    <t>09.05.2021 16:15:00</t>
  </si>
  <si>
    <t>09.05.2021 16:30:00</t>
  </si>
  <si>
    <t>09.05.2021 16:45:00</t>
  </si>
  <si>
    <t>09.05.2021 17:00:00</t>
  </si>
  <si>
    <t>09.05.2021 17:15:00</t>
  </si>
  <si>
    <t>09.05.2021 17:30:00</t>
  </si>
  <si>
    <t>09.05.2021 17:45:00</t>
  </si>
  <si>
    <t>09.05.2021 18:00:00</t>
  </si>
  <si>
    <t>09.05.2021 18:15:00</t>
  </si>
  <si>
    <t>09.05.2021 18:30:00</t>
  </si>
  <si>
    <t>09.05.2021 18:45:00</t>
  </si>
  <si>
    <t>09.05.2021 19:00:00</t>
  </si>
  <si>
    <t>09.05.2021 19:15:00</t>
  </si>
  <si>
    <t>09.05.2021 19:30:00</t>
  </si>
  <si>
    <t>09.05.2021 19:45:00</t>
  </si>
  <si>
    <t>09.05.2021 20:00:00</t>
  </si>
  <si>
    <t>09.05.2021 20:15:00</t>
  </si>
  <si>
    <t>09.05.2021 20:30:00</t>
  </si>
  <si>
    <t>09.05.2021 20:45:00</t>
  </si>
  <si>
    <t>09.05.2021 21:00:00</t>
  </si>
  <si>
    <t>09.05.2021 21:15:00</t>
  </si>
  <si>
    <t>09.05.2021 21:30:00</t>
  </si>
  <si>
    <t>09.05.2021 21:45:00</t>
  </si>
  <si>
    <t>09.05.2021 22:00:00</t>
  </si>
  <si>
    <t>09.05.2021 22:15:00</t>
  </si>
  <si>
    <t>09.05.2021 22:30:00</t>
  </si>
  <si>
    <t>09.05.2021 22:45:00</t>
  </si>
  <si>
    <t>09.05.2021 23:00:00</t>
  </si>
  <si>
    <t>09.05.2021 23:15:00</t>
  </si>
  <si>
    <t>09.05.2021 23:30:00</t>
  </si>
  <si>
    <t>09.05.2021 23:45:00</t>
  </si>
  <si>
    <t>10.05.2021 00:00:00</t>
  </si>
  <si>
    <t>10.05.2021 00:15:00</t>
  </si>
  <si>
    <t>10.05.2021 00:30:00</t>
  </si>
  <si>
    <t>10.05.2021 00:45:00</t>
  </si>
  <si>
    <t>10.05.2021 01:00:00</t>
  </si>
  <si>
    <t>10.05.2021 01:15:00</t>
  </si>
  <si>
    <t>10.05.2021 01:30:00</t>
  </si>
  <si>
    <t>10.05.2021 01:45:00</t>
  </si>
  <si>
    <t>10.05.2021 02:00:00</t>
  </si>
  <si>
    <t>10.05.2021 02:15:00</t>
  </si>
  <si>
    <t>10.05.2021 02:30:00</t>
  </si>
  <si>
    <t>10.05.2021 02:45:00</t>
  </si>
  <si>
    <t>10.05.2021 03:00:00</t>
  </si>
  <si>
    <t>10.05.2021 03:15:00</t>
  </si>
  <si>
    <t>10.05.2021 03:30:00</t>
  </si>
  <si>
    <t>10.05.2021 03:45:00</t>
  </si>
  <si>
    <t>10.05.2021 04:00:00</t>
  </si>
  <si>
    <t>10.05.2021 04:15:00</t>
  </si>
  <si>
    <t>10.05.2021 04:30:00</t>
  </si>
  <si>
    <t>10.05.2021 04:45:00</t>
  </si>
  <si>
    <t>10.05.2021 05:00:00</t>
  </si>
  <si>
    <t>10.05.2021 05:15:00</t>
  </si>
  <si>
    <t>10.05.2021 05:30:00</t>
  </si>
  <si>
    <t>10.05.2021 05:45:00</t>
  </si>
  <si>
    <t>10.05.2021 06:00:00</t>
  </si>
  <si>
    <t>10.05.2021 06:15:00</t>
  </si>
  <si>
    <t>10.05.2021 06:30:00</t>
  </si>
  <si>
    <t>10.05.2021 06:45:00</t>
  </si>
  <si>
    <t>10.05.2021 07:00:00</t>
  </si>
  <si>
    <t>10.05.2021 07:15:00</t>
  </si>
  <si>
    <t>10.05.2021 07:30:00</t>
  </si>
  <si>
    <t>10.05.2021 07:45:00</t>
  </si>
  <si>
    <t>10.05.2021 08:00:00</t>
  </si>
  <si>
    <t>10.05.2021 08:15:00</t>
  </si>
  <si>
    <t>10.05.2021 08:30:00</t>
  </si>
  <si>
    <t>10.05.2021 08:45:00</t>
  </si>
  <si>
    <t>10.05.2021 09:00:00</t>
  </si>
  <si>
    <t>10.05.2021 09:15:00</t>
  </si>
  <si>
    <t>10.05.2021 09:30:00</t>
  </si>
  <si>
    <t>10.05.2021 09:45:00</t>
  </si>
  <si>
    <t>10.05.2021 10:00:00</t>
  </si>
  <si>
    <t>10.05.2021 10:15:00</t>
  </si>
  <si>
    <t>10.05.2021 10:30:00</t>
  </si>
  <si>
    <t>10.05.2021 10:45:00</t>
  </si>
  <si>
    <t>10.05.2021 11:00:00</t>
  </si>
  <si>
    <t>10.05.2021 11:15:00</t>
  </si>
  <si>
    <t>10.05.2021 11:30:00</t>
  </si>
  <si>
    <t>10.05.2021 11:45:00</t>
  </si>
  <si>
    <t>10.05.2021 12:00:00</t>
  </si>
  <si>
    <t>10.05.2021 12:15:00</t>
  </si>
  <si>
    <t>10.05.2021 12:30:00</t>
  </si>
  <si>
    <t>10.05.2021 12:45:00</t>
  </si>
  <si>
    <t>10.05.2021 13:00:00</t>
  </si>
  <si>
    <t>10.05.2021 13:15:00</t>
  </si>
  <si>
    <t>10.05.2021 13:30:00</t>
  </si>
  <si>
    <t>10.05.2021 13:45:00</t>
  </si>
  <si>
    <t>10.05.2021 14:00:00</t>
  </si>
  <si>
    <t>10.05.2021 14:15:00</t>
  </si>
  <si>
    <t>10.05.2021 14:30:00</t>
  </si>
  <si>
    <t>10.05.2021 14:45:00</t>
  </si>
  <si>
    <t>10.05.2021 15:00:00</t>
  </si>
  <si>
    <t>10.05.2021 15:15:00</t>
  </si>
  <si>
    <t>10.05.2021 15:30:00</t>
  </si>
  <si>
    <t>10.05.2021 15:45:00</t>
  </si>
  <si>
    <t>10.05.2021 16:00:00</t>
  </si>
  <si>
    <t>10.05.2021 16:15:00</t>
  </si>
  <si>
    <t>10.05.2021 16:30:00</t>
  </si>
  <si>
    <t>10.05.2021 16:45:00</t>
  </si>
  <si>
    <t>10.05.2021 17:00:00</t>
  </si>
  <si>
    <t>10.05.2021 17:15:00</t>
  </si>
  <si>
    <t>10.05.2021 17:30:00</t>
  </si>
  <si>
    <t>10.05.2021 17:45:00</t>
  </si>
  <si>
    <t>10.05.2021 18:00:00</t>
  </si>
  <si>
    <t>10.05.2021 18:15:00</t>
  </si>
  <si>
    <t>10.05.2021 18:30:00</t>
  </si>
  <si>
    <t>10.05.2021 18:45:00</t>
  </si>
  <si>
    <t>10.05.2021 19:00:00</t>
  </si>
  <si>
    <t>10.05.2021 19:15:00</t>
  </si>
  <si>
    <t>10.05.2021 19:30:00</t>
  </si>
  <si>
    <t>10.05.2021 19:45:00</t>
  </si>
  <si>
    <t>10.05.2021 20:00:00</t>
  </si>
  <si>
    <t>10.05.2021 20:15:00</t>
  </si>
  <si>
    <t>10.05.2021 20:30:00</t>
  </si>
  <si>
    <t>10.05.2021 20:45:00</t>
  </si>
  <si>
    <t>10.05.2021 21:00:00</t>
  </si>
  <si>
    <t>10.05.2021 21:15:00</t>
  </si>
  <si>
    <t>10.05.2021 21:30:00</t>
  </si>
  <si>
    <t>10.05.2021 21:45:00</t>
  </si>
  <si>
    <t>10.05.2021 22:00:00</t>
  </si>
  <si>
    <t>10.05.2021 22:15:00</t>
  </si>
  <si>
    <t>10.05.2021 22:30:00</t>
  </si>
  <si>
    <t>10.05.2021 22:45:00</t>
  </si>
  <si>
    <t>10.05.2021 23:00:00</t>
  </si>
  <si>
    <t>10.05.2021 23:15:00</t>
  </si>
  <si>
    <t>10.05.2021 23:30:00</t>
  </si>
  <si>
    <t>10.05.2021 23:45:00</t>
  </si>
  <si>
    <t>11.05.2021 00:00:00</t>
  </si>
  <si>
    <t>11.05.2021 00:15:00</t>
  </si>
  <si>
    <t>11.05.2021 00:30:00</t>
  </si>
  <si>
    <t>11.05.2021 00:45:00</t>
  </si>
  <si>
    <t>11.05.2021 01:00:00</t>
  </si>
  <si>
    <t>11.05.2021 01:15:00</t>
  </si>
  <si>
    <t>11.05.2021 01:30:00</t>
  </si>
  <si>
    <t>11.05.2021 01:45:00</t>
  </si>
  <si>
    <t>11.05.2021 02:00:00</t>
  </si>
  <si>
    <t>11.05.2021 02:15:00</t>
  </si>
  <si>
    <t>11.05.2021 02:30:00</t>
  </si>
  <si>
    <t>11.05.2021 02:45:00</t>
  </si>
  <si>
    <t>11.05.2021 03:00:00</t>
  </si>
  <si>
    <t>11.05.2021 03:15:00</t>
  </si>
  <si>
    <t>11.05.2021 03:30:00</t>
  </si>
  <si>
    <t>11.05.2021 03:45:00</t>
  </si>
  <si>
    <t>11.05.2021 04:00:00</t>
  </si>
  <si>
    <t>11.05.2021 04:15:00</t>
  </si>
  <si>
    <t>11.05.2021 04:30:00</t>
  </si>
  <si>
    <t>11.05.2021 04:45:00</t>
  </si>
  <si>
    <t>11.05.2021 05:00:00</t>
  </si>
  <si>
    <t>11.05.2021 05:15:00</t>
  </si>
  <si>
    <t>11.05.2021 05:30:00</t>
  </si>
  <si>
    <t>11.05.2021 05:45:00</t>
  </si>
  <si>
    <t>11.05.2021 06:00:00</t>
  </si>
  <si>
    <t>11.05.2021 06:15:00</t>
  </si>
  <si>
    <t>11.05.2021 06:30:00</t>
  </si>
  <si>
    <t>11.05.2021 06:45:00</t>
  </si>
  <si>
    <t>11.05.2021 07:00:00</t>
  </si>
  <si>
    <t>11.05.2021 07:15:00</t>
  </si>
  <si>
    <t>11.05.2021 07:30:00</t>
  </si>
  <si>
    <t>11.05.2021 07:45:00</t>
  </si>
  <si>
    <t>11.05.2021 08:00:00</t>
  </si>
  <si>
    <t>11.05.2021 08:15:00</t>
  </si>
  <si>
    <t>11.05.2021 08:30:00</t>
  </si>
  <si>
    <t>11.05.2021 08:45:00</t>
  </si>
  <si>
    <t>11.05.2021 09:00:00</t>
  </si>
  <si>
    <t>11.05.2021 09:15:00</t>
  </si>
  <si>
    <t>11.05.2021 09:30:00</t>
  </si>
  <si>
    <t>11.05.2021 09:45:00</t>
  </si>
  <si>
    <t>11.05.2021 10:00:00</t>
  </si>
  <si>
    <t>11.05.2021 10:15:00</t>
  </si>
  <si>
    <t>11.05.2021 10:30:00</t>
  </si>
  <si>
    <t>11.05.2021 10:45:00</t>
  </si>
  <si>
    <t>11.05.2021 11:00:00</t>
  </si>
  <si>
    <t>11.05.2021 11:15:00</t>
  </si>
  <si>
    <t>11.05.2021 11:30:00</t>
  </si>
  <si>
    <t>11.05.2021 11:45:00</t>
  </si>
  <si>
    <t>11.05.2021 12:00:00</t>
  </si>
  <si>
    <t>11.05.2021 12:15:00</t>
  </si>
  <si>
    <t>11.05.2021 12:30:00</t>
  </si>
  <si>
    <t>11.05.2021 12:45:00</t>
  </si>
  <si>
    <t>11.05.2021 13:00:00</t>
  </si>
  <si>
    <t>11.05.2021 13:15:00</t>
  </si>
  <si>
    <t>11.05.2021 13:30:00</t>
  </si>
  <si>
    <t>11.05.2021 13:45:00</t>
  </si>
  <si>
    <t>11.05.2021 14:00:00</t>
  </si>
  <si>
    <t>11.05.2021 14:15:00</t>
  </si>
  <si>
    <t>11.05.2021 14:30:00</t>
  </si>
  <si>
    <t>11.05.2021 14:45:00</t>
  </si>
  <si>
    <t>11.05.2021 15:00:00</t>
  </si>
  <si>
    <t>11.05.2021 15:15:00</t>
  </si>
  <si>
    <t>11.05.2021 15:30:00</t>
  </si>
  <si>
    <t>11.05.2021 15:45:00</t>
  </si>
  <si>
    <t>11.05.2021 16:00:00</t>
  </si>
  <si>
    <t>11.05.2021 16:15:00</t>
  </si>
  <si>
    <t>11.05.2021 16:30:00</t>
  </si>
  <si>
    <t>11.05.2021 16:45:00</t>
  </si>
  <si>
    <t>11.05.2021 17:00:00</t>
  </si>
  <si>
    <t>11.05.2021 17:15:00</t>
  </si>
  <si>
    <t>11.05.2021 17:30:00</t>
  </si>
  <si>
    <t>11.05.2021 17:45:00</t>
  </si>
  <si>
    <t>11.05.2021 18:00:00</t>
  </si>
  <si>
    <t>11.05.2021 18:15:00</t>
  </si>
  <si>
    <t>11.05.2021 18:30:00</t>
  </si>
  <si>
    <t>11.05.2021 18:45:00</t>
  </si>
  <si>
    <t>11.05.2021 19:00:00</t>
  </si>
  <si>
    <t>11.05.2021 19:15:00</t>
  </si>
  <si>
    <t>11.05.2021 19:30:00</t>
  </si>
  <si>
    <t>11.05.2021 19:45:00</t>
  </si>
  <si>
    <t>11.05.2021 20:00:00</t>
  </si>
  <si>
    <t>11.05.2021 20:15:00</t>
  </si>
  <si>
    <t>11.05.2021 20:30:00</t>
  </si>
  <si>
    <t>11.05.2021 20:45:00</t>
  </si>
  <si>
    <t>11.05.2021 21:00:00</t>
  </si>
  <si>
    <t>11.05.2021 21:15:00</t>
  </si>
  <si>
    <t>11.05.2021 21:30:00</t>
  </si>
  <si>
    <t>11.05.2021 21:45:00</t>
  </si>
  <si>
    <t>11.05.2021 22:00:00</t>
  </si>
  <si>
    <t>11.05.2021 22:15:00</t>
  </si>
  <si>
    <t>11.05.2021 22:30:00</t>
  </si>
  <si>
    <t>11.05.2021 22:45:00</t>
  </si>
  <si>
    <t>11.05.2021 23:00:00</t>
  </si>
  <si>
    <t>11.05.2021 23:15:00</t>
  </si>
  <si>
    <t>11.05.2021 23:30:00</t>
  </si>
  <si>
    <t>11.05.2021 23:45:00</t>
  </si>
  <si>
    <t>12.05.2021 00:00:00</t>
  </si>
  <si>
    <t>12.05.2021 00:15:00</t>
  </si>
  <si>
    <t>12.05.2021 00:30:00</t>
  </si>
  <si>
    <t>12.05.2021 00:45:00</t>
  </si>
  <si>
    <t>12.05.2021 01:00:00</t>
  </si>
  <si>
    <t>12.05.2021 01:15:00</t>
  </si>
  <si>
    <t>12.05.2021 01:30:00</t>
  </si>
  <si>
    <t>12.05.2021 01:45:00</t>
  </si>
  <si>
    <t>12.05.2021 02:00:00</t>
  </si>
  <si>
    <t>12.05.2021 02:15:00</t>
  </si>
  <si>
    <t>12.05.2021 02:30:00</t>
  </si>
  <si>
    <t>12.05.2021 02:45:00</t>
  </si>
  <si>
    <t>12.05.2021 03:00:00</t>
  </si>
  <si>
    <t>12.05.2021 03:15:00</t>
  </si>
  <si>
    <t>12.05.2021 03:30:00</t>
  </si>
  <si>
    <t>12.05.2021 03:45:00</t>
  </si>
  <si>
    <t>12.05.2021 04:00:00</t>
  </si>
  <si>
    <t>12.05.2021 04:15:00</t>
  </si>
  <si>
    <t>12.05.2021 04:30:00</t>
  </si>
  <si>
    <t>12.05.2021 04:45:00</t>
  </si>
  <si>
    <t>12.05.2021 05:00:00</t>
  </si>
  <si>
    <t>12.05.2021 05:15:00</t>
  </si>
  <si>
    <t>12.05.2021 05:30:00</t>
  </si>
  <si>
    <t>12.05.2021 05:45:00</t>
  </si>
  <si>
    <t>12.05.2021 06:00:00</t>
  </si>
  <si>
    <t>12.05.2021 06:15:00</t>
  </si>
  <si>
    <t>12.05.2021 06:30:00</t>
  </si>
  <si>
    <t>12.05.2021 06:45:00</t>
  </si>
  <si>
    <t>12.05.2021 07:00:00</t>
  </si>
  <si>
    <t>12.05.2021 07:15:00</t>
  </si>
  <si>
    <t>12.05.2021 07:30:00</t>
  </si>
  <si>
    <t>12.05.2021 07:45:00</t>
  </si>
  <si>
    <t>12.05.2021 08:00:00</t>
  </si>
  <si>
    <t>12.05.2021 08:15:00</t>
  </si>
  <si>
    <t>12.05.2021 08:30:00</t>
  </si>
  <si>
    <t>12.05.2021 08:45:00</t>
  </si>
  <si>
    <t>12.05.2021 09:00:00</t>
  </si>
  <si>
    <t>12.05.2021 09:15:00</t>
  </si>
  <si>
    <t>12.05.2021 09:30:00</t>
  </si>
  <si>
    <t>12.05.2021 09:45:00</t>
  </si>
  <si>
    <t>12.05.2021 10:00:00</t>
  </si>
  <si>
    <t>12.05.2021 10:15:00</t>
  </si>
  <si>
    <t>12.05.2021 10:30:00</t>
  </si>
  <si>
    <t>12.05.2021 10:45:00</t>
  </si>
  <si>
    <t>12.05.2021 11:00:00</t>
  </si>
  <si>
    <t>12.05.2021 11:15:00</t>
  </si>
  <si>
    <t>12.05.2021 11:30:00</t>
  </si>
  <si>
    <t>12.05.2021 11:45:00</t>
  </si>
  <si>
    <t>12.05.2021 12:00:00</t>
  </si>
  <si>
    <t>12.05.2021 12:15:00</t>
  </si>
  <si>
    <t>12.05.2021 12:30:00</t>
  </si>
  <si>
    <t>12.05.2021 12:45:00</t>
  </si>
  <si>
    <t>12.05.2021 13:00:00</t>
  </si>
  <si>
    <t>12.05.2021 13:15:00</t>
  </si>
  <si>
    <t>12.05.2021 13:30:00</t>
  </si>
  <si>
    <t>12.05.2021 13:45:00</t>
  </si>
  <si>
    <t>12.05.2021 14:00:00</t>
  </si>
  <si>
    <t>12.05.2021 14:15:00</t>
  </si>
  <si>
    <t>12.05.2021 14:30:00</t>
  </si>
  <si>
    <t>12.05.2021 14:45:00</t>
  </si>
  <si>
    <t>12.05.2021 15:00:00</t>
  </si>
  <si>
    <t>12.05.2021 15:15:00</t>
  </si>
  <si>
    <t>12.05.2021 15:30:00</t>
  </si>
  <si>
    <t>12.05.2021 15:45:00</t>
  </si>
  <si>
    <t>12.05.2021 16:00:00</t>
  </si>
  <si>
    <t>12.05.2021 16:15:00</t>
  </si>
  <si>
    <t>12.05.2021 16:30:00</t>
  </si>
  <si>
    <t>12.05.2021 16:45:00</t>
  </si>
  <si>
    <t>12.05.2021 17:00:00</t>
  </si>
  <si>
    <t>12.05.2021 17:15:00</t>
  </si>
  <si>
    <t>12.05.2021 17:30:00</t>
  </si>
  <si>
    <t>12.05.2021 17:45:00</t>
  </si>
  <si>
    <t>12.05.2021 18:00:00</t>
  </si>
  <si>
    <t>12.05.2021 18:15:00</t>
  </si>
  <si>
    <t>12.05.2021 18:30:00</t>
  </si>
  <si>
    <t>12.05.2021 18:45:00</t>
  </si>
  <si>
    <t>12.05.2021 19:00:00</t>
  </si>
  <si>
    <t>12.05.2021 19:15:00</t>
  </si>
  <si>
    <t>12.05.2021 19:30:00</t>
  </si>
  <si>
    <t>12.05.2021 19:45:00</t>
  </si>
  <si>
    <t>12.05.2021 20:00:00</t>
  </si>
  <si>
    <t>12.05.2021 20:15:00</t>
  </si>
  <si>
    <t>12.05.2021 20:30:00</t>
  </si>
  <si>
    <t>12.05.2021 20:45:00</t>
  </si>
  <si>
    <t>12.05.2021 21:00:00</t>
  </si>
  <si>
    <t>12.05.2021 21:15:00</t>
  </si>
  <si>
    <t>12.05.2021 21:30:00</t>
  </si>
  <si>
    <t>12.05.2021 21:45:00</t>
  </si>
  <si>
    <t>12.05.2021 22:00:00</t>
  </si>
  <si>
    <t>12.05.2021 22:15:00</t>
  </si>
  <si>
    <t>12.05.2021 22:30:00</t>
  </si>
  <si>
    <t>12.05.2021 22:45:00</t>
  </si>
  <si>
    <t>12.05.2021 23:00:00</t>
  </si>
  <si>
    <t>12.05.2021 23:15:00</t>
  </si>
  <si>
    <t>12.05.2021 23:30:00</t>
  </si>
  <si>
    <t>12.05.2021 23:45:00</t>
  </si>
  <si>
    <t>13.05.2021 00:00:00</t>
  </si>
  <si>
    <t>13.05.2021 00:15:00</t>
  </si>
  <si>
    <t>13.05.2021 00:30:00</t>
  </si>
  <si>
    <t>13.05.2021 00:45:00</t>
  </si>
  <si>
    <t>13.05.2021 01:00:00</t>
  </si>
  <si>
    <t>13.05.2021 01:15:00</t>
  </si>
  <si>
    <t>13.05.2021 01:30:00</t>
  </si>
  <si>
    <t>13.05.2021 01:45:00</t>
  </si>
  <si>
    <t>13.05.2021 02:00:00</t>
  </si>
  <si>
    <t>13.05.2021 02:15:00</t>
  </si>
  <si>
    <t>13.05.2021 02:30:00</t>
  </si>
  <si>
    <t>13.05.2021 02:45:00</t>
  </si>
  <si>
    <t>13.05.2021 03:00:00</t>
  </si>
  <si>
    <t>13.05.2021 03:15:00</t>
  </si>
  <si>
    <t>13.05.2021 03:30:00</t>
  </si>
  <si>
    <t>13.05.2021 03:45:00</t>
  </si>
  <si>
    <t>13.05.2021 04:00:00</t>
  </si>
  <si>
    <t>13.05.2021 04:15:00</t>
  </si>
  <si>
    <t>13.05.2021 04:30:00</t>
  </si>
  <si>
    <t>13.05.2021 04:45:00</t>
  </si>
  <si>
    <t>13.05.2021 05:00:00</t>
  </si>
  <si>
    <t>13.05.2021 05:15:00</t>
  </si>
  <si>
    <t>13.05.2021 05:30:00</t>
  </si>
  <si>
    <t>13.05.2021 05:45:00</t>
  </si>
  <si>
    <t>13.05.2021 06:00:00</t>
  </si>
  <si>
    <t>13.05.2021 06:15:00</t>
  </si>
  <si>
    <t>13.05.2021 06:30:00</t>
  </si>
  <si>
    <t>13.05.2021 06:45:00</t>
  </si>
  <si>
    <t>13.05.2021 07:00:00</t>
  </si>
  <si>
    <t>13.05.2021 07:15:00</t>
  </si>
  <si>
    <t>13.05.2021 07:30:00</t>
  </si>
  <si>
    <t>13.05.2021 07:45:00</t>
  </si>
  <si>
    <t>13.05.2021 08:00:00</t>
  </si>
  <si>
    <t>13.05.2021 08:15:00</t>
  </si>
  <si>
    <t>13.05.2021 08:30:00</t>
  </si>
  <si>
    <t>13.05.2021 08:45:00</t>
  </si>
  <si>
    <t>13.05.2021 09:00:00</t>
  </si>
  <si>
    <t>13.05.2021 09:15:00</t>
  </si>
  <si>
    <t>13.05.2021 09:30:00</t>
  </si>
  <si>
    <t>13.05.2021 09:45:00</t>
  </si>
  <si>
    <t>13.05.2021 10:00:00</t>
  </si>
  <si>
    <t>13.05.2021 10:15:00</t>
  </si>
  <si>
    <t>13.05.2021 10:30:00</t>
  </si>
  <si>
    <t>13.05.2021 10:45:00</t>
  </si>
  <si>
    <t>13.05.2021 11:00:00</t>
  </si>
  <si>
    <t>13.05.2021 11:15:00</t>
  </si>
  <si>
    <t>13.05.2021 11:30:00</t>
  </si>
  <si>
    <t>13.05.2021 11:45:00</t>
  </si>
  <si>
    <t>13.05.2021 12:00:00</t>
  </si>
  <si>
    <t>13.05.2021 12:15:00</t>
  </si>
  <si>
    <t>13.05.2021 12:30:00</t>
  </si>
  <si>
    <t>13.05.2021 12:45:00</t>
  </si>
  <si>
    <t>13.05.2021 13:00:00</t>
  </si>
  <si>
    <t>13.05.2021 13:15:00</t>
  </si>
  <si>
    <t>13.05.2021 13:30:00</t>
  </si>
  <si>
    <t>13.05.2021 13:45:00</t>
  </si>
  <si>
    <t>13.05.2021 14:00:00</t>
  </si>
  <si>
    <t>13.05.2021 14:15:00</t>
  </si>
  <si>
    <t>13.05.2021 14:30:00</t>
  </si>
  <si>
    <t>13.05.2021 14:45:00</t>
  </si>
  <si>
    <t>13.05.2021 15:00:00</t>
  </si>
  <si>
    <t>13.05.2021 15:15:00</t>
  </si>
  <si>
    <t>13.05.2021 15:30:00</t>
  </si>
  <si>
    <t>13.05.2021 15:45:00</t>
  </si>
  <si>
    <t>13.05.2021 16:00:00</t>
  </si>
  <si>
    <t>13.05.2021 16:15:00</t>
  </si>
  <si>
    <t>13.05.2021 16:30:00</t>
  </si>
  <si>
    <t>13.05.2021 16:45:00</t>
  </si>
  <si>
    <t>13.05.2021 17:00:00</t>
  </si>
  <si>
    <t>13.05.2021 17:15:00</t>
  </si>
  <si>
    <t>13.05.2021 17:30:00</t>
  </si>
  <si>
    <t>13.05.2021 17:45:00</t>
  </si>
  <si>
    <t>13.05.2021 18:00:00</t>
  </si>
  <si>
    <t>13.05.2021 18:15:00</t>
  </si>
  <si>
    <t>13.05.2021 18:30:00</t>
  </si>
  <si>
    <t>13.05.2021 18:45:00</t>
  </si>
  <si>
    <t>13.05.2021 19:00:00</t>
  </si>
  <si>
    <t>13.05.2021 19:15:00</t>
  </si>
  <si>
    <t>13.05.2021 19:30:00</t>
  </si>
  <si>
    <t>13.05.2021 19:45:00</t>
  </si>
  <si>
    <t>13.05.2021 20:00:00</t>
  </si>
  <si>
    <t>13.05.2021 20:15:00</t>
  </si>
  <si>
    <t>13.05.2021 20:30:00</t>
  </si>
  <si>
    <t>13.05.2021 20:45:00</t>
  </si>
  <si>
    <t>13.05.2021 21:00:00</t>
  </si>
  <si>
    <t>13.05.2021 21:15:00</t>
  </si>
  <si>
    <t>13.05.2021 21:30:00</t>
  </si>
  <si>
    <t>13.05.2021 21:45:00</t>
  </si>
  <si>
    <t>13.05.2021 22:00:00</t>
  </si>
  <si>
    <t>13.05.2021 22:15:00</t>
  </si>
  <si>
    <t>13.05.2021 22:30:00</t>
  </si>
  <si>
    <t>13.05.2021 22:45:00</t>
  </si>
  <si>
    <t>13.05.2021 23:00:00</t>
  </si>
  <si>
    <t>13.05.2021 23:15:00</t>
  </si>
  <si>
    <t>13.05.2021 23:30:00</t>
  </si>
  <si>
    <t>13.05.2021 23:45:00</t>
  </si>
  <si>
    <t>14.05.2021 00:00:00</t>
  </si>
  <si>
    <t>14.05.2021 00:15:00</t>
  </si>
  <si>
    <t>14.05.2021 00:30:00</t>
  </si>
  <si>
    <t>14.05.2021 00:45:00</t>
  </si>
  <si>
    <t>14.05.2021 01:00:00</t>
  </si>
  <si>
    <t>14.05.2021 01:15:00</t>
  </si>
  <si>
    <t>14.05.2021 01:30:00</t>
  </si>
  <si>
    <t>14.05.2021 01:45:00</t>
  </si>
  <si>
    <t>14.05.2021 02:00:00</t>
  </si>
  <si>
    <t>14.05.2021 02:15:00</t>
  </si>
  <si>
    <t>14.05.2021 02:30:00</t>
  </si>
  <si>
    <t>14.05.2021 02:45:00</t>
  </si>
  <si>
    <t>14.05.2021 03:00:00</t>
  </si>
  <si>
    <t>14.05.2021 03:15:00</t>
  </si>
  <si>
    <t>14.05.2021 03:30:00</t>
  </si>
  <si>
    <t>14.05.2021 03:45:00</t>
  </si>
  <si>
    <t>14.05.2021 04:00:00</t>
  </si>
  <si>
    <t>14.05.2021 04:15:00</t>
  </si>
  <si>
    <t>14.05.2021 04:30:00</t>
  </si>
  <si>
    <t>14.05.2021 04:45:00</t>
  </si>
  <si>
    <t>14.05.2021 05:00:00</t>
  </si>
  <si>
    <t>14.05.2021 05:15:00</t>
  </si>
  <si>
    <t>14.05.2021 05:30:00</t>
  </si>
  <si>
    <t>14.05.2021 05:45:00</t>
  </si>
  <si>
    <t>14.05.2021 06:00:00</t>
  </si>
  <si>
    <t>14.05.2021 06:15:00</t>
  </si>
  <si>
    <t>14.05.2021 06:30:00</t>
  </si>
  <si>
    <t>14.05.2021 06:45:00</t>
  </si>
  <si>
    <t>14.05.2021 07:00:00</t>
  </si>
  <si>
    <t>14.05.2021 07:15:00</t>
  </si>
  <si>
    <t>14.05.2021 07:30:00</t>
  </si>
  <si>
    <t>14.05.2021 07:45:00</t>
  </si>
  <si>
    <t>14.05.2021 08:00:00</t>
  </si>
  <si>
    <t>14.05.2021 08:15:00</t>
  </si>
  <si>
    <t>14.05.2021 08:30:00</t>
  </si>
  <si>
    <t>14.05.2021 08:45:00</t>
  </si>
  <si>
    <t>14.05.2021 09:00:00</t>
  </si>
  <si>
    <t>14.05.2021 09:15:00</t>
  </si>
  <si>
    <t>14.05.2021 09:30:00</t>
  </si>
  <si>
    <t>14.05.2021 09:45:00</t>
  </si>
  <si>
    <t>14.05.2021 10:00:00</t>
  </si>
  <si>
    <t>14.05.2021 10:15:00</t>
  </si>
  <si>
    <t>14.05.2021 10:30:00</t>
  </si>
  <si>
    <t>14.05.2021 10:45:00</t>
  </si>
  <si>
    <t>14.05.2021 11:00:00</t>
  </si>
  <si>
    <t>14.05.2021 11:15:00</t>
  </si>
  <si>
    <t>14.05.2021 11:30:00</t>
  </si>
  <si>
    <t>14.05.2021 11:45:00</t>
  </si>
  <si>
    <t>14.05.2021 12:00:00</t>
  </si>
  <si>
    <t>14.05.2021 12:15:00</t>
  </si>
  <si>
    <t>14.05.2021 12:30:00</t>
  </si>
  <si>
    <t>14.05.2021 12:45:00</t>
  </si>
  <si>
    <t>14.05.2021 13:00:00</t>
  </si>
  <si>
    <t>14.05.2021 13:15:00</t>
  </si>
  <si>
    <t>14.05.2021 13:30:00</t>
  </si>
  <si>
    <t>14.05.2021 13:45:00</t>
  </si>
  <si>
    <t>14.05.2021 14:00:00</t>
  </si>
  <si>
    <t>14.05.2021 14:15:00</t>
  </si>
  <si>
    <t>14.05.2021 14:30:00</t>
  </si>
  <si>
    <t>14.05.2021 14:45:00</t>
  </si>
  <si>
    <t>14.05.2021 15:00:00</t>
  </si>
  <si>
    <t>14.05.2021 15:15:00</t>
  </si>
  <si>
    <t>14.05.2021 15:30:00</t>
  </si>
  <si>
    <t>14.05.2021 15:45:00</t>
  </si>
  <si>
    <t>14.05.2021 16:00:00</t>
  </si>
  <si>
    <t>14.05.2021 16:15:00</t>
  </si>
  <si>
    <t>14.05.2021 16:30:00</t>
  </si>
  <si>
    <t>14.05.2021 16:45:00</t>
  </si>
  <si>
    <t>14.05.2021 17:00:00</t>
  </si>
  <si>
    <t>14.05.2021 17:15:00</t>
  </si>
  <si>
    <t>14.05.2021 17:30:00</t>
  </si>
  <si>
    <t>14.05.2021 17:45:00</t>
  </si>
  <si>
    <t>14.05.2021 18:00:00</t>
  </si>
  <si>
    <t>14.05.2021 18:15:00</t>
  </si>
  <si>
    <t>14.05.2021 18:30:00</t>
  </si>
  <si>
    <t>14.05.2021 18:45:00</t>
  </si>
  <si>
    <t>14.05.2021 19:00:00</t>
  </si>
  <si>
    <t>14.05.2021 19:15:00</t>
  </si>
  <si>
    <t>14.05.2021 19:30:00</t>
  </si>
  <si>
    <t>14.05.2021 19:45:00</t>
  </si>
  <si>
    <t>14.05.2021 20:00:00</t>
  </si>
  <si>
    <t>14.05.2021 20:15:00</t>
  </si>
  <si>
    <t>14.05.2021 20:30:00</t>
  </si>
  <si>
    <t>14.05.2021 20:45:00</t>
  </si>
  <si>
    <t>14.05.2021 21:00:00</t>
  </si>
  <si>
    <t>14.05.2021 21:15:00</t>
  </si>
  <si>
    <t>14.05.2021 21:30:00</t>
  </si>
  <si>
    <t>14.05.2021 21:45:00</t>
  </si>
  <si>
    <t>14.05.2021 22:00:00</t>
  </si>
  <si>
    <t>14.05.2021 22:15:00</t>
  </si>
  <si>
    <t>14.05.2021 22:30:00</t>
  </si>
  <si>
    <t>14.05.2021 22:45:00</t>
  </si>
  <si>
    <t>14.05.2021 23:00:00</t>
  </si>
  <si>
    <t>14.05.2021 23:15:00</t>
  </si>
  <si>
    <t>14.05.2021 23:30:00</t>
  </si>
  <si>
    <t>14.05.2021 23:45:00</t>
  </si>
  <si>
    <t>15.05.2021 00:00:00</t>
  </si>
  <si>
    <t>15.05.2021 00:15:00</t>
  </si>
  <si>
    <t>15.05.2021 00:30:00</t>
  </si>
  <si>
    <t>15.05.2021 00:45:00</t>
  </si>
  <si>
    <t>15.05.2021 01:00:00</t>
  </si>
  <si>
    <t>15.05.2021 01:15:00</t>
  </si>
  <si>
    <t>15.05.2021 01:30:00</t>
  </si>
  <si>
    <t>15.05.2021 01:45:00</t>
  </si>
  <si>
    <t>15.05.2021 02:00:00</t>
  </si>
  <si>
    <t>15.05.2021 02:15:00</t>
  </si>
  <si>
    <t>15.05.2021 02:30:00</t>
  </si>
  <si>
    <t>15.05.2021 02:45:00</t>
  </si>
  <si>
    <t>15.05.2021 03:00:00</t>
  </si>
  <si>
    <t>15.05.2021 03:15:00</t>
  </si>
  <si>
    <t>15.05.2021 03:30:00</t>
  </si>
  <si>
    <t>15.05.2021 03:45:00</t>
  </si>
  <si>
    <t>15.05.2021 04:00:00</t>
  </si>
  <si>
    <t>15.05.2021 04:15:00</t>
  </si>
  <si>
    <t>15.05.2021 04:30:00</t>
  </si>
  <si>
    <t>15.05.2021 04:45:00</t>
  </si>
  <si>
    <t>15.05.2021 05:00:00</t>
  </si>
  <si>
    <t>15.05.2021 05:15:00</t>
  </si>
  <si>
    <t>15.05.2021 05:30:00</t>
  </si>
  <si>
    <t>15.05.2021 05:45:00</t>
  </si>
  <si>
    <t>15.05.2021 06:00:00</t>
  </si>
  <si>
    <t>15.05.2021 06:15:00</t>
  </si>
  <si>
    <t>15.05.2021 06:30:00</t>
  </si>
  <si>
    <t>15.05.2021 06:45:00</t>
  </si>
  <si>
    <t>15.05.2021 07:00:00</t>
  </si>
  <si>
    <t>15.05.2021 07:15:00</t>
  </si>
  <si>
    <t>15.05.2021 07:30:00</t>
  </si>
  <si>
    <t>15.05.2021 07:45:00</t>
  </si>
  <si>
    <t>15.05.2021 08:00:00</t>
  </si>
  <si>
    <t>15.05.2021 08:15:00</t>
  </si>
  <si>
    <t>15.05.2021 08:30:00</t>
  </si>
  <si>
    <t>15.05.2021 08:45:00</t>
  </si>
  <si>
    <t>15.05.2021 09:00:00</t>
  </si>
  <si>
    <t>15.05.2021 09:15:00</t>
  </si>
  <si>
    <t>15.05.2021 09:30:00</t>
  </si>
  <si>
    <t>15.05.2021 09:45:00</t>
  </si>
  <si>
    <t>15.05.2021 10:00:00</t>
  </si>
  <si>
    <t>15.05.2021 10:15:00</t>
  </si>
  <si>
    <t>15.05.2021 10:30:00</t>
  </si>
  <si>
    <t>15.05.2021 10:45:00</t>
  </si>
  <si>
    <t>15.05.2021 11:00:00</t>
  </si>
  <si>
    <t>15.05.2021 11:15:00</t>
  </si>
  <si>
    <t>15.05.2021 11:30:00</t>
  </si>
  <si>
    <t>15.05.2021 11:45:00</t>
  </si>
  <si>
    <t>15.05.2021 12:00:00</t>
  </si>
  <si>
    <t>15.05.2021 12:15:00</t>
  </si>
  <si>
    <t>15.05.2021 12:30:00</t>
  </si>
  <si>
    <t>15.05.2021 12:45:00</t>
  </si>
  <si>
    <t>15.05.2021 13:00:00</t>
  </si>
  <si>
    <t>15.05.2021 13:15:00</t>
  </si>
  <si>
    <t>15.05.2021 13:30:00</t>
  </si>
  <si>
    <t>15.05.2021 13:45:00</t>
  </si>
  <si>
    <t>15.05.2021 14:00:00</t>
  </si>
  <si>
    <t>15.05.2021 14:15:00</t>
  </si>
  <si>
    <t>15.05.2021 14:30:00</t>
  </si>
  <si>
    <t>15.05.2021 14:45:00</t>
  </si>
  <si>
    <t>15.05.2021 15:00:00</t>
  </si>
  <si>
    <t>15.05.2021 15:15:00</t>
  </si>
  <si>
    <t>15.05.2021 15:30:00</t>
  </si>
  <si>
    <t>15.05.2021 15:45:00</t>
  </si>
  <si>
    <t>15.05.2021 16:00:00</t>
  </si>
  <si>
    <t>15.05.2021 16:15:00</t>
  </si>
  <si>
    <t>15.05.2021 16:30:00</t>
  </si>
  <si>
    <t>15.05.2021 16:45:00</t>
  </si>
  <si>
    <t>15.05.2021 17:00:00</t>
  </si>
  <si>
    <t>15.05.2021 17:15:00</t>
  </si>
  <si>
    <t>15.05.2021 17:30:00</t>
  </si>
  <si>
    <t>15.05.2021 17:45:00</t>
  </si>
  <si>
    <t>15.05.2021 18:00:00</t>
  </si>
  <si>
    <t>15.05.2021 18:15:00</t>
  </si>
  <si>
    <t>15.05.2021 18:30:00</t>
  </si>
  <si>
    <t>15.05.2021 18:45:00</t>
  </si>
  <si>
    <t>15.05.2021 19:00:00</t>
  </si>
  <si>
    <t>15.05.2021 19:15:00</t>
  </si>
  <si>
    <t>15.05.2021 19:30:00</t>
  </si>
  <si>
    <t>15.05.2021 19:45:00</t>
  </si>
  <si>
    <t>15.05.2021 20:00:00</t>
  </si>
  <si>
    <t>15.05.2021 20:15:00</t>
  </si>
  <si>
    <t>15.05.2021 20:30:00</t>
  </si>
  <si>
    <t>15.05.2021 20:45:00</t>
  </si>
  <si>
    <t>15.05.2021 21:00:00</t>
  </si>
  <si>
    <t>15.05.2021 21:15:00</t>
  </si>
  <si>
    <t>15.05.2021 21:30:00</t>
  </si>
  <si>
    <t>15.05.2021 21:45:00</t>
  </si>
  <si>
    <t>15.05.2021 22:00:00</t>
  </si>
  <si>
    <t>15.05.2021 22:15:00</t>
  </si>
  <si>
    <t>15.05.2021 22:30:00</t>
  </si>
  <si>
    <t>15.05.2021 22:45:00</t>
  </si>
  <si>
    <t>15.05.2021 23:00:00</t>
  </si>
  <si>
    <t>15.05.2021 23:15:00</t>
  </si>
  <si>
    <t>15.05.2021 23:30:00</t>
  </si>
  <si>
    <t>15.05.2021 23:45:00</t>
  </si>
  <si>
    <t>16.05.2021 00:00:00</t>
  </si>
  <si>
    <t>16.05.2021 00:15:00</t>
  </si>
  <si>
    <t>16.05.2021 00:30:00</t>
  </si>
  <si>
    <t>16.05.2021 00:45:00</t>
  </si>
  <si>
    <t>16.05.2021 01:00:00</t>
  </si>
  <si>
    <t>16.05.2021 01:15:00</t>
  </si>
  <si>
    <t>16.05.2021 01:30:00</t>
  </si>
  <si>
    <t>16.05.2021 01:45:00</t>
  </si>
  <si>
    <t>16.05.2021 02:00:00</t>
  </si>
  <si>
    <t>16.05.2021 02:15:00</t>
  </si>
  <si>
    <t>16.05.2021 02:30:00</t>
  </si>
  <si>
    <t>16.05.2021 02:45:00</t>
  </si>
  <si>
    <t>16.05.2021 03:00:00</t>
  </si>
  <si>
    <t>16.05.2021 03:15:00</t>
  </si>
  <si>
    <t>16.05.2021 03:30:00</t>
  </si>
  <si>
    <t>16.05.2021 03:45:00</t>
  </si>
  <si>
    <t>16.05.2021 04:00:00</t>
  </si>
  <si>
    <t>16.05.2021 04:15:00</t>
  </si>
  <si>
    <t>16.05.2021 04:30:00</t>
  </si>
  <si>
    <t>16.05.2021 04:45:00</t>
  </si>
  <si>
    <t>16.05.2021 05:00:00</t>
  </si>
  <si>
    <t>16.05.2021 05:15:00</t>
  </si>
  <si>
    <t>16.05.2021 05:30:00</t>
  </si>
  <si>
    <t>16.05.2021 05:45:00</t>
  </si>
  <si>
    <t>16.05.2021 06:00:00</t>
  </si>
  <si>
    <t>16.05.2021 06:15:00</t>
  </si>
  <si>
    <t>16.05.2021 06:30:00</t>
  </si>
  <si>
    <t>16.05.2021 06:45:00</t>
  </si>
  <si>
    <t>16.05.2021 07:00:00</t>
  </si>
  <si>
    <t>16.05.2021 07:15:00</t>
  </si>
  <si>
    <t>16.05.2021 07:30:00</t>
  </si>
  <si>
    <t>16.05.2021 07:45:00</t>
  </si>
  <si>
    <t>16.05.2021 08:00:00</t>
  </si>
  <si>
    <t>16.05.2021 08:15:00</t>
  </si>
  <si>
    <t>16.05.2021 08:30:00</t>
  </si>
  <si>
    <t>16.05.2021 08:45:00</t>
  </si>
  <si>
    <t>16.05.2021 09:00:00</t>
  </si>
  <si>
    <t>16.05.2021 09:15:00</t>
  </si>
  <si>
    <t>16.05.2021 09:30:00</t>
  </si>
  <si>
    <t>16.05.2021 09:45:00</t>
  </si>
  <si>
    <t>16.05.2021 10:00:00</t>
  </si>
  <si>
    <t>16.05.2021 10:15:00</t>
  </si>
  <si>
    <t>16.05.2021 10:30:00</t>
  </si>
  <si>
    <t>16.05.2021 10:45:00</t>
  </si>
  <si>
    <t>16.05.2021 11:00:00</t>
  </si>
  <si>
    <t>16.05.2021 11:15:00</t>
  </si>
  <si>
    <t>16.05.2021 11:30:00</t>
  </si>
  <si>
    <t>16.05.2021 11:45:00</t>
  </si>
  <si>
    <t>16.05.2021 12:00:00</t>
  </si>
  <si>
    <t>16.05.2021 12:15:00</t>
  </si>
  <si>
    <t>16.05.2021 12:30:00</t>
  </si>
  <si>
    <t>16.05.2021 12:45:00</t>
  </si>
  <si>
    <t>16.05.2021 13:00:00</t>
  </si>
  <si>
    <t>16.05.2021 13:15:00</t>
  </si>
  <si>
    <t>16.05.2021 13:30:00</t>
  </si>
  <si>
    <t>16.05.2021 13:45:00</t>
  </si>
  <si>
    <t>16.05.2021 14:00:00</t>
  </si>
  <si>
    <t>16.05.2021 14:15:00</t>
  </si>
  <si>
    <t>16.05.2021 14:30:00</t>
  </si>
  <si>
    <t>16.05.2021 14:45:00</t>
  </si>
  <si>
    <t>16.05.2021 15:00:00</t>
  </si>
  <si>
    <t>16.05.2021 15:15:00</t>
  </si>
  <si>
    <t>16.05.2021 15:30:00</t>
  </si>
  <si>
    <t>16.05.2021 15:45:00</t>
  </si>
  <si>
    <t>16.05.2021 16:00:00</t>
  </si>
  <si>
    <t>16.05.2021 16:15:00</t>
  </si>
  <si>
    <t>16.05.2021 16:30:00</t>
  </si>
  <si>
    <t>16.05.2021 16:45:00</t>
  </si>
  <si>
    <t>16.05.2021 17:00:00</t>
  </si>
  <si>
    <t>16.05.2021 17:15:00</t>
  </si>
  <si>
    <t>16.05.2021 17:30:00</t>
  </si>
  <si>
    <t>16.05.2021 17:45:00</t>
  </si>
  <si>
    <t>16.05.2021 18:00:00</t>
  </si>
  <si>
    <t>16.05.2021 18:15:00</t>
  </si>
  <si>
    <t>16.05.2021 18:30:00</t>
  </si>
  <si>
    <t>16.05.2021 18:45:00</t>
  </si>
  <si>
    <t>16.05.2021 19:00:00</t>
  </si>
  <si>
    <t>16.05.2021 19:15:00</t>
  </si>
  <si>
    <t>16.05.2021 19:30:00</t>
  </si>
  <si>
    <t>16.05.2021 19:45:00</t>
  </si>
  <si>
    <t>16.05.2021 20:00:00</t>
  </si>
  <si>
    <t>16.05.2021 20:15:00</t>
  </si>
  <si>
    <t>16.05.2021 20:30:00</t>
  </si>
  <si>
    <t>16.05.2021 20:45:00</t>
  </si>
  <si>
    <t>16.05.2021 21:00:00</t>
  </si>
  <si>
    <t>16.05.2021 21:15:00</t>
  </si>
  <si>
    <t>16.05.2021 21:30:00</t>
  </si>
  <si>
    <t>16.05.2021 21:45:00</t>
  </si>
  <si>
    <t>16.05.2021 22:00:00</t>
  </si>
  <si>
    <t>16.05.2021 22:15:00</t>
  </si>
  <si>
    <t>16.05.2021 22:30:00</t>
  </si>
  <si>
    <t>16.05.2021 22:45:00</t>
  </si>
  <si>
    <t>16.05.2021 23:00:00</t>
  </si>
  <si>
    <t>16.05.2021 23:15:00</t>
  </si>
  <si>
    <t>16.05.2021 23:30:00</t>
  </si>
  <si>
    <t>16.05.2021 23:45:00</t>
  </si>
  <si>
    <t>17.05.2021 00:00:00</t>
  </si>
  <si>
    <t>17.05.2021 00:15:00</t>
  </si>
  <si>
    <t>17.05.2021 00:30:00</t>
  </si>
  <si>
    <t>17.05.2021 00:45:00</t>
  </si>
  <si>
    <t>17.05.2021 01:00:00</t>
  </si>
  <si>
    <t>17.05.2021 01:15:00</t>
  </si>
  <si>
    <t>17.05.2021 01:30:00</t>
  </si>
  <si>
    <t>17.05.2021 01:45:00</t>
  </si>
  <si>
    <t>17.05.2021 02:00:00</t>
  </si>
  <si>
    <t>17.05.2021 02:15:00</t>
  </si>
  <si>
    <t>17.05.2021 02:30:00</t>
  </si>
  <si>
    <t>17.05.2021 02:45:00</t>
  </si>
  <si>
    <t>17.05.2021 03:00:00</t>
  </si>
  <si>
    <t>17.05.2021 03:15:00</t>
  </si>
  <si>
    <t>17.05.2021 03:30:00</t>
  </si>
  <si>
    <t>17.05.2021 03:45:00</t>
  </si>
  <si>
    <t>17.05.2021 04:00:00</t>
  </si>
  <si>
    <t>17.05.2021 04:15:00</t>
  </si>
  <si>
    <t>17.05.2021 04:30:00</t>
  </si>
  <si>
    <t>17.05.2021 04:45:00</t>
  </si>
  <si>
    <t>17.05.2021 05:00:00</t>
  </si>
  <si>
    <t>17.05.2021 05:15:00</t>
  </si>
  <si>
    <t>17.05.2021 05:30:00</t>
  </si>
  <si>
    <t>17.05.2021 05:45:00</t>
  </si>
  <si>
    <t>17.05.2021 06:00:00</t>
  </si>
  <si>
    <t>17.05.2021 06:15:00</t>
  </si>
  <si>
    <t>17.05.2021 06:30:00</t>
  </si>
  <si>
    <t>17.05.2021 06:45:00</t>
  </si>
  <si>
    <t>17.05.2021 07:00:00</t>
  </si>
  <si>
    <t>17.05.2021 07:15:00</t>
  </si>
  <si>
    <t>17.05.2021 07:30:00</t>
  </si>
  <si>
    <t>17.05.2021 07:45:00</t>
  </si>
  <si>
    <t>17.05.2021 08:00:00</t>
  </si>
  <si>
    <t>17.05.2021 08:15:00</t>
  </si>
  <si>
    <t>17.05.2021 08:30:00</t>
  </si>
  <si>
    <t>17.05.2021 08:45:00</t>
  </si>
  <si>
    <t>17.05.2021 09:00:00</t>
  </si>
  <si>
    <t>17.05.2021 09:15:00</t>
  </si>
  <si>
    <t>17.05.2021 09:30:00</t>
  </si>
  <si>
    <t>17.05.2021 09:45:00</t>
  </si>
  <si>
    <t>17.05.2021 10:00:00</t>
  </si>
  <si>
    <t>17.05.2021 10:15:00</t>
  </si>
  <si>
    <t>17.05.2021 10:30:00</t>
  </si>
  <si>
    <t>17.05.2021 10:45:00</t>
  </si>
  <si>
    <t>17.05.2021 11:00:00</t>
  </si>
  <si>
    <t>17.05.2021 11:15:00</t>
  </si>
  <si>
    <t>17.05.2021 11:30:00</t>
  </si>
  <si>
    <t>17.05.2021 11:45:00</t>
  </si>
  <si>
    <t>17.05.2021 12:00:00</t>
  </si>
  <si>
    <t>17.05.2021 12:15:00</t>
  </si>
  <si>
    <t>17.05.2021 12:30:00</t>
  </si>
  <si>
    <t>17.05.2021 12:45:00</t>
  </si>
  <si>
    <t>17.05.2021 13:00:00</t>
  </si>
  <si>
    <t>17.05.2021 13:15:00</t>
  </si>
  <si>
    <t>17.05.2021 13:30:00</t>
  </si>
  <si>
    <t>17.05.2021 13:45:00</t>
  </si>
  <si>
    <t>17.05.2021 14:00:00</t>
  </si>
  <si>
    <t>17.05.2021 14:15:00</t>
  </si>
  <si>
    <t>17.05.2021 14:30:00</t>
  </si>
  <si>
    <t>17.05.2021 14:45:00</t>
  </si>
  <si>
    <t>17.05.2021 15:00:00</t>
  </si>
  <si>
    <t>17.05.2021 15:15:00</t>
  </si>
  <si>
    <t>17.05.2021 15:30:00</t>
  </si>
  <si>
    <t>17.05.2021 15:45:00</t>
  </si>
  <si>
    <t>17.05.2021 16:00:00</t>
  </si>
  <si>
    <t>17.05.2021 16:15:00</t>
  </si>
  <si>
    <t>17.05.2021 16:30:00</t>
  </si>
  <si>
    <t>17.05.2021 16:45:00</t>
  </si>
  <si>
    <t>17.05.2021 17:00:00</t>
  </si>
  <si>
    <t>17.05.2021 17:15:00</t>
  </si>
  <si>
    <t>17.05.2021 17:30:00</t>
  </si>
  <si>
    <t>17.05.2021 17:45:00</t>
  </si>
  <si>
    <t>17.05.2021 18:00:00</t>
  </si>
  <si>
    <t>17.05.2021 18:15:00</t>
  </si>
  <si>
    <t>17.05.2021 18:30:00</t>
  </si>
  <si>
    <t>17.05.2021 18:45:00</t>
  </si>
  <si>
    <t>17.05.2021 19:00:00</t>
  </si>
  <si>
    <t>17.05.2021 19:15:00</t>
  </si>
  <si>
    <t>17.05.2021 19:30:00</t>
  </si>
  <si>
    <t>17.05.2021 19:45:00</t>
  </si>
  <si>
    <t>17.05.2021 20:00:00</t>
  </si>
  <si>
    <t>17.05.2021 20:15:00</t>
  </si>
  <si>
    <t>17.05.2021 20:30:00</t>
  </si>
  <si>
    <t>17.05.2021 20:45:00</t>
  </si>
  <si>
    <t>17.05.2021 21:00:00</t>
  </si>
  <si>
    <t>17.05.2021 21:15:00</t>
  </si>
  <si>
    <t>17.05.2021 21:30:00</t>
  </si>
  <si>
    <t>17.05.2021 21:45:00</t>
  </si>
  <si>
    <t>17.05.2021 22:00:00</t>
  </si>
  <si>
    <t>17.05.2021 22:15:00</t>
  </si>
  <si>
    <t>17.05.2021 22:30:00</t>
  </si>
  <si>
    <t>17.05.2021 22:45:00</t>
  </si>
  <si>
    <t>17.05.2021 23:00:00</t>
  </si>
  <si>
    <t>17.05.2021 23:15:00</t>
  </si>
  <si>
    <t>17.05.2021 23:30:00</t>
  </si>
  <si>
    <t>17.05.2021 23:45:00</t>
  </si>
  <si>
    <t>18.05.2021 00:00:00</t>
  </si>
  <si>
    <t>18.05.2021 00:15:00</t>
  </si>
  <si>
    <t>18.05.2021 00:30:00</t>
  </si>
  <si>
    <t>18.05.2021 00:45:00</t>
  </si>
  <si>
    <t>18.05.2021 01:00:00</t>
  </si>
  <si>
    <t>18.05.2021 01:15:00</t>
  </si>
  <si>
    <t>18.05.2021 01:30:00</t>
  </si>
  <si>
    <t>18.05.2021 01:45:00</t>
  </si>
  <si>
    <t>18.05.2021 02:00:00</t>
  </si>
  <si>
    <t>18.05.2021 02:15:00</t>
  </si>
  <si>
    <t>18.05.2021 02:30:00</t>
  </si>
  <si>
    <t>18.05.2021 02:45:00</t>
  </si>
  <si>
    <t>18.05.2021 03:00:00</t>
  </si>
  <si>
    <t>18.05.2021 03:15:00</t>
  </si>
  <si>
    <t>18.05.2021 03:30:00</t>
  </si>
  <si>
    <t>18.05.2021 03:45:00</t>
  </si>
  <si>
    <t>18.05.2021 04:00:00</t>
  </si>
  <si>
    <t>18.05.2021 04:15:00</t>
  </si>
  <si>
    <t>18.05.2021 04:30:00</t>
  </si>
  <si>
    <t>18.05.2021 04:45:00</t>
  </si>
  <si>
    <t>18.05.2021 05:00:00</t>
  </si>
  <si>
    <t>18.05.2021 05:15:00</t>
  </si>
  <si>
    <t>18.05.2021 05:30:00</t>
  </si>
  <si>
    <t>18.05.2021 05:45:00</t>
  </si>
  <si>
    <t>18.05.2021 06:00:00</t>
  </si>
  <si>
    <t>18.05.2021 06:15:00</t>
  </si>
  <si>
    <t>18.05.2021 06:30:00</t>
  </si>
  <si>
    <t>18.05.2021 06:45:00</t>
  </si>
  <si>
    <t>18.05.2021 07:00:00</t>
  </si>
  <si>
    <t>18.05.2021 07:15:00</t>
  </si>
  <si>
    <t>18.05.2021 07:30:00</t>
  </si>
  <si>
    <t>18.05.2021 07:45:00</t>
  </si>
  <si>
    <t>18.05.2021 08:00:00</t>
  </si>
  <si>
    <t>18.05.2021 08:15:00</t>
  </si>
  <si>
    <t>18.05.2021 08:30:00</t>
  </si>
  <si>
    <t>18.05.2021 08:45:00</t>
  </si>
  <si>
    <t>18.05.2021 09:00:00</t>
  </si>
  <si>
    <t>18.05.2021 09:15:00</t>
  </si>
  <si>
    <t>18.05.2021 09:30:00</t>
  </si>
  <si>
    <t>18.05.2021 09:45:00</t>
  </si>
  <si>
    <t>18.05.2021 10:00:00</t>
  </si>
  <si>
    <t>18.05.2021 10:15:00</t>
  </si>
  <si>
    <t>18.05.2021 10:30:00</t>
  </si>
  <si>
    <t>18.05.2021 10:45:00</t>
  </si>
  <si>
    <t>18.05.2021 11:00:00</t>
  </si>
  <si>
    <t>18.05.2021 11:15:00</t>
  </si>
  <si>
    <t>18.05.2021 11:30:00</t>
  </si>
  <si>
    <t>18.05.2021 11:45:00</t>
  </si>
  <si>
    <t>18.05.2021 12:00:00</t>
  </si>
  <si>
    <t>18.05.2021 12:15:00</t>
  </si>
  <si>
    <t>18.05.2021 12:30:00</t>
  </si>
  <si>
    <t>18.05.2021 12:45:00</t>
  </si>
  <si>
    <t>18.05.2021 13:00:00</t>
  </si>
  <si>
    <t>18.05.2021 13:15:00</t>
  </si>
  <si>
    <t>18.05.2021 13:30:00</t>
  </si>
  <si>
    <t>18.05.2021 13:45:00</t>
  </si>
  <si>
    <t>18.05.2021 14:00:00</t>
  </si>
  <si>
    <t>18.05.2021 14:15:00</t>
  </si>
  <si>
    <t>18.05.2021 14:30:00</t>
  </si>
  <si>
    <t>18.05.2021 14:45:00</t>
  </si>
  <si>
    <t>18.05.2021 15:00:00</t>
  </si>
  <si>
    <t>18.05.2021 15:15:00</t>
  </si>
  <si>
    <t>18.05.2021 15:30:00</t>
  </si>
  <si>
    <t>18.05.2021 15:45:00</t>
  </si>
  <si>
    <t>18.05.2021 16:00:00</t>
  </si>
  <si>
    <t>18.05.2021 16:15:00</t>
  </si>
  <si>
    <t>18.05.2021 16:30:00</t>
  </si>
  <si>
    <t>18.05.2021 16:45:00</t>
  </si>
  <si>
    <t>18.05.2021 17:00:00</t>
  </si>
  <si>
    <t>18.05.2021 17:15:00</t>
  </si>
  <si>
    <t>18.05.2021 17:30:00</t>
  </si>
  <si>
    <t>18.05.2021 17:45:00</t>
  </si>
  <si>
    <t>18.05.2021 18:00:00</t>
  </si>
  <si>
    <t>18.05.2021 18:15:00</t>
  </si>
  <si>
    <t>18.05.2021 18:30:00</t>
  </si>
  <si>
    <t>18.05.2021 18:45:00</t>
  </si>
  <si>
    <t>18.05.2021 19:00:00</t>
  </si>
  <si>
    <t>18.05.2021 19:15:00</t>
  </si>
  <si>
    <t>18.05.2021 19:30:00</t>
  </si>
  <si>
    <t>18.05.2021 19:45:00</t>
  </si>
  <si>
    <t>18.05.2021 20:00:00</t>
  </si>
  <si>
    <t>18.05.2021 20:15:00</t>
  </si>
  <si>
    <t>18.05.2021 20:30:00</t>
  </si>
  <si>
    <t>18.05.2021 20:45:00</t>
  </si>
  <si>
    <t>18.05.2021 21:00:00</t>
  </si>
  <si>
    <t>18.05.2021 21:15:00</t>
  </si>
  <si>
    <t>18.05.2021 21:30:00</t>
  </si>
  <si>
    <t>18.05.2021 21:45:00</t>
  </si>
  <si>
    <t>18.05.2021 22:00:00</t>
  </si>
  <si>
    <t>18.05.2021 22:15:00</t>
  </si>
  <si>
    <t>18.05.2021 22:30:00</t>
  </si>
  <si>
    <t>18.05.2021 22:45:00</t>
  </si>
  <si>
    <t>18.05.2021 23:00:00</t>
  </si>
  <si>
    <t>18.05.2021 23:15:00</t>
  </si>
  <si>
    <t>18.05.2021 23:30:00</t>
  </si>
  <si>
    <t>18.05.2021 23:45:00</t>
  </si>
  <si>
    <t>19.05.2021 00:00:00</t>
  </si>
  <si>
    <t>19.05.2021 00:15:00</t>
  </si>
  <si>
    <t>19.05.2021 00:30:00</t>
  </si>
  <si>
    <t>19.05.2021 00:45:00</t>
  </si>
  <si>
    <t>19.05.2021 01:00:00</t>
  </si>
  <si>
    <t>19.05.2021 01:15:00</t>
  </si>
  <si>
    <t>19.05.2021 01:30:00</t>
  </si>
  <si>
    <t>19.05.2021 01:45:00</t>
  </si>
  <si>
    <t>19.05.2021 02:00:00</t>
  </si>
  <si>
    <t>19.05.2021 02:15:00</t>
  </si>
  <si>
    <t>19.05.2021 02:30:00</t>
  </si>
  <si>
    <t>19.05.2021 02:45:00</t>
  </si>
  <si>
    <t>19.05.2021 03:00:00</t>
  </si>
  <si>
    <t>19.05.2021 03:15:00</t>
  </si>
  <si>
    <t>19.05.2021 03:30:00</t>
  </si>
  <si>
    <t>19.05.2021 03:45:00</t>
  </si>
  <si>
    <t>19.05.2021 04:00:00</t>
  </si>
  <si>
    <t>19.05.2021 04:15:00</t>
  </si>
  <si>
    <t>19.05.2021 04:30:00</t>
  </si>
  <si>
    <t>19.05.2021 04:45:00</t>
  </si>
  <si>
    <t>19.05.2021 05:00:00</t>
  </si>
  <si>
    <t>19.05.2021 05:15:00</t>
  </si>
  <si>
    <t>19.05.2021 05:30:00</t>
  </si>
  <si>
    <t>19.05.2021 05:45:00</t>
  </si>
  <si>
    <t>19.05.2021 06:00:00</t>
  </si>
  <si>
    <t>19.05.2021 06:15:00</t>
  </si>
  <si>
    <t>19.05.2021 06:30:00</t>
  </si>
  <si>
    <t>19.05.2021 06:45:00</t>
  </si>
  <si>
    <t>19.05.2021 07:00:00</t>
  </si>
  <si>
    <t>19.05.2021 07:15:00</t>
  </si>
  <si>
    <t>19.05.2021 07:30:00</t>
  </si>
  <si>
    <t>19.05.2021 07:45:00</t>
  </si>
  <si>
    <t>19.05.2021 08:00:00</t>
  </si>
  <si>
    <t>19.05.2021 08:15:00</t>
  </si>
  <si>
    <t>19.05.2021 08:30:00</t>
  </si>
  <si>
    <t>19.05.2021 08:45:00</t>
  </si>
  <si>
    <t>19.05.2021 09:00:00</t>
  </si>
  <si>
    <t>19.05.2021 09:15:00</t>
  </si>
  <si>
    <t>19.05.2021 09:30:00</t>
  </si>
  <si>
    <t>19.05.2021 09:45:00</t>
  </si>
  <si>
    <t>19.05.2021 10:00:00</t>
  </si>
  <si>
    <t>19.05.2021 10:15:00</t>
  </si>
  <si>
    <t>19.05.2021 10:30:00</t>
  </si>
  <si>
    <t>19.05.2021 10:45:00</t>
  </si>
  <si>
    <t>19.05.2021 11:00:00</t>
  </si>
  <si>
    <t>19.05.2021 11:15:00</t>
  </si>
  <si>
    <t>19.05.2021 11:30:00</t>
  </si>
  <si>
    <t>19.05.2021 11:45:00</t>
  </si>
  <si>
    <t>19.05.2021 12:00:00</t>
  </si>
  <si>
    <t>19.05.2021 12:15:00</t>
  </si>
  <si>
    <t>19.05.2021 12:30:00</t>
  </si>
  <si>
    <t>19.05.2021 12:45:00</t>
  </si>
  <si>
    <t>19.05.2021 13:00:00</t>
  </si>
  <si>
    <t>19.05.2021 13:15:00</t>
  </si>
  <si>
    <t>19.05.2021 13:30:00</t>
  </si>
  <si>
    <t>19.05.2021 13:45:00</t>
  </si>
  <si>
    <t>19.05.2021 14:00:00</t>
  </si>
  <si>
    <t>19.05.2021 14:15:00</t>
  </si>
  <si>
    <t>19.05.2021 14:30:00</t>
  </si>
  <si>
    <t>19.05.2021 14:45:00</t>
  </si>
  <si>
    <t>19.05.2021 15:00:00</t>
  </si>
  <si>
    <t>19.05.2021 15:15:00</t>
  </si>
  <si>
    <t>19.05.2021 15:30:00</t>
  </si>
  <si>
    <t>19.05.2021 15:45:00</t>
  </si>
  <si>
    <t>19.05.2021 16:00:00</t>
  </si>
  <si>
    <t>19.05.2021 16:15:00</t>
  </si>
  <si>
    <t>19.05.2021 16:30:00</t>
  </si>
  <si>
    <t>19.05.2021 16:45:00</t>
  </si>
  <si>
    <t>19.05.2021 17:00:00</t>
  </si>
  <si>
    <t>19.05.2021 17:15:00</t>
  </si>
  <si>
    <t>19.05.2021 17:30:00</t>
  </si>
  <si>
    <t>19.05.2021 17:45:00</t>
  </si>
  <si>
    <t>19.05.2021 18:00:00</t>
  </si>
  <si>
    <t>19.05.2021 18:15:00</t>
  </si>
  <si>
    <t>19.05.2021 18:30:00</t>
  </si>
  <si>
    <t>19.05.2021 18:45:00</t>
  </si>
  <si>
    <t>19.05.2021 19:00:00</t>
  </si>
  <si>
    <t>19.05.2021 19:15:00</t>
  </si>
  <si>
    <t>19.05.2021 19:30:00</t>
  </si>
  <si>
    <t>19.05.2021 19:45:00</t>
  </si>
  <si>
    <t>19.05.2021 20:00:00</t>
  </si>
  <si>
    <t>19.05.2021 20:15:00</t>
  </si>
  <si>
    <t>19.05.2021 20:30:00</t>
  </si>
  <si>
    <t>19.05.2021 20:45:00</t>
  </si>
  <si>
    <t>19.05.2021 21:00:00</t>
  </si>
  <si>
    <t>19.05.2021 21:15:00</t>
  </si>
  <si>
    <t>19.05.2021 21:30:00</t>
  </si>
  <si>
    <t>19.05.2021 21:45:00</t>
  </si>
  <si>
    <t>19.05.2021 22:00:00</t>
  </si>
  <si>
    <t>19.05.2021 22:15:00</t>
  </si>
  <si>
    <t>19.05.2021 22:30:00</t>
  </si>
  <si>
    <t>19.05.2021 22:45:00</t>
  </si>
  <si>
    <t>19.05.2021 23:00:00</t>
  </si>
  <si>
    <t>19.05.2021 23:15:00</t>
  </si>
  <si>
    <t>19.05.2021 23:30:00</t>
  </si>
  <si>
    <t>19.05.2021 23:45:00</t>
  </si>
  <si>
    <t>20.05.2021 00:00:00</t>
  </si>
  <si>
    <t>20.05.2021 00:15:00</t>
  </si>
  <si>
    <t>20.05.2021 00:30:00</t>
  </si>
  <si>
    <t>20.05.2021 00:45:00</t>
  </si>
  <si>
    <t>20.05.2021 01:00:00</t>
  </si>
  <si>
    <t>20.05.2021 01:15:00</t>
  </si>
  <si>
    <t>20.05.2021 01:30:00</t>
  </si>
  <si>
    <t>20.05.2021 01:45:00</t>
  </si>
  <si>
    <t>20.05.2021 02:00:00</t>
  </si>
  <si>
    <t>20.05.2021 02:15:00</t>
  </si>
  <si>
    <t>20.05.2021 02:30:00</t>
  </si>
  <si>
    <t>20.05.2021 02:45:00</t>
  </si>
  <si>
    <t>20.05.2021 03:00:00</t>
  </si>
  <si>
    <t>20.05.2021 03:15:00</t>
  </si>
  <si>
    <t>20.05.2021 03:30:00</t>
  </si>
  <si>
    <t>20.05.2021 03:45:00</t>
  </si>
  <si>
    <t>20.05.2021 04:00:00</t>
  </si>
  <si>
    <t>20.05.2021 04:15:00</t>
  </si>
  <si>
    <t>20.05.2021 04:30:00</t>
  </si>
  <si>
    <t>20.05.2021 04:45:00</t>
  </si>
  <si>
    <t>20.05.2021 05:00:00</t>
  </si>
  <si>
    <t>20.05.2021 05:15:00</t>
  </si>
  <si>
    <t>20.05.2021 05:30:00</t>
  </si>
  <si>
    <t>20.05.2021 05:45:00</t>
  </si>
  <si>
    <t>20.05.2021 06:00:00</t>
  </si>
  <si>
    <t>20.05.2021 06:15:00</t>
  </si>
  <si>
    <t>20.05.2021 06:30:00</t>
  </si>
  <si>
    <t>20.05.2021 06:45:00</t>
  </si>
  <si>
    <t>20.05.2021 07:00:00</t>
  </si>
  <si>
    <t>20.05.2021 07:15:00</t>
  </si>
  <si>
    <t>20.05.2021 07:30:00</t>
  </si>
  <si>
    <t>20.05.2021 07:45:00</t>
  </si>
  <si>
    <t>20.05.2021 08:00:00</t>
  </si>
  <si>
    <t>20.05.2021 08:15:00</t>
  </si>
  <si>
    <t>20.05.2021 08:30:00</t>
  </si>
  <si>
    <t>20.05.2021 08:45:00</t>
  </si>
  <si>
    <t>20.05.2021 09:00:00</t>
  </si>
  <si>
    <t>20.05.2021 09:15:00</t>
  </si>
  <si>
    <t>20.05.2021 09:30:00</t>
  </si>
  <si>
    <t>20.05.2021 09:45:00</t>
  </si>
  <si>
    <t>20.05.2021 10:00:00</t>
  </si>
  <si>
    <t>20.05.2021 10:15:00</t>
  </si>
  <si>
    <t>20.05.2021 10:30:00</t>
  </si>
  <si>
    <t>20.05.2021 10:45:00</t>
  </si>
  <si>
    <t>20.05.2021 11:00:00</t>
  </si>
  <si>
    <t>20.05.2021 11:15:00</t>
  </si>
  <si>
    <t>20.05.2021 11:30:00</t>
  </si>
  <si>
    <t>20.05.2021 11:45:00</t>
  </si>
  <si>
    <t>20.05.2021 12:00:00</t>
  </si>
  <si>
    <t>20.05.2021 12:15:00</t>
  </si>
  <si>
    <t>20.05.2021 12:30:00</t>
  </si>
  <si>
    <t>20.05.2021 12:45:00</t>
  </si>
  <si>
    <t>20.05.2021 13:00:00</t>
  </si>
  <si>
    <t>20.05.2021 13:15:00</t>
  </si>
  <si>
    <t>20.05.2021 13:30:00</t>
  </si>
  <si>
    <t>20.05.2021 13:45:00</t>
  </si>
  <si>
    <t>20.05.2021 14:00:00</t>
  </si>
  <si>
    <t>20.05.2021 14:15:00</t>
  </si>
  <si>
    <t>20.05.2021 14:30:00</t>
  </si>
  <si>
    <t>20.05.2021 14:45:00</t>
  </si>
  <si>
    <t>20.05.2021 15:00:00</t>
  </si>
  <si>
    <t>20.05.2021 15:15:00</t>
  </si>
  <si>
    <t>20.05.2021 15:30:00</t>
  </si>
  <si>
    <t>20.05.2021 15:45:00</t>
  </si>
  <si>
    <t>20.05.2021 16:00:00</t>
  </si>
  <si>
    <t>20.05.2021 16:15:00</t>
  </si>
  <si>
    <t>20.05.2021 16:30:00</t>
  </si>
  <si>
    <t>20.05.2021 16:45:00</t>
  </si>
  <si>
    <t>20.05.2021 17:00:00</t>
  </si>
  <si>
    <t>20.05.2021 17:15:00</t>
  </si>
  <si>
    <t>20.05.2021 17:30:00</t>
  </si>
  <si>
    <t>20.05.2021 17:45:00</t>
  </si>
  <si>
    <t>20.05.2021 18:00:00</t>
  </si>
  <si>
    <t>20.05.2021 18:15:00</t>
  </si>
  <si>
    <t>20.05.2021 18:30:00</t>
  </si>
  <si>
    <t>20.05.2021 18:45:00</t>
  </si>
  <si>
    <t>20.05.2021 19:00:00</t>
  </si>
  <si>
    <t>20.05.2021 19:15:00</t>
  </si>
  <si>
    <t>20.05.2021 19:30:00</t>
  </si>
  <si>
    <t>20.05.2021 19:45:00</t>
  </si>
  <si>
    <t>20.05.2021 20:00:00</t>
  </si>
  <si>
    <t>20.05.2021 20:15:00</t>
  </si>
  <si>
    <t>20.05.2021 20:30:00</t>
  </si>
  <si>
    <t>20.05.2021 20:45:00</t>
  </si>
  <si>
    <t>20.05.2021 21:00:00</t>
  </si>
  <si>
    <t>20.05.2021 21:15:00</t>
  </si>
  <si>
    <t>20.05.2021 21:30:00</t>
  </si>
  <si>
    <t>20.05.2021 21:45:00</t>
  </si>
  <si>
    <t>20.05.2021 22:00:00</t>
  </si>
  <si>
    <t>20.05.2021 22:15:00</t>
  </si>
  <si>
    <t>20.05.2021 22:30:00</t>
  </si>
  <si>
    <t>20.05.2021 22:45:00</t>
  </si>
  <si>
    <t>20.05.2021 23:00:00</t>
  </si>
  <si>
    <t>20.05.2021 23:15:00</t>
  </si>
  <si>
    <t>20.05.2021 23:30:00</t>
  </si>
  <si>
    <t>20.05.2021 23:45:00</t>
  </si>
  <si>
    <t>21.05.2021 00:00:00</t>
  </si>
  <si>
    <t>21.05.2021 00:15:00</t>
  </si>
  <si>
    <t>21.05.2021 00:30:00</t>
  </si>
  <si>
    <t>21.05.2021 00:45:00</t>
  </si>
  <si>
    <t>21.05.2021 01:00:00</t>
  </si>
  <si>
    <t>21.05.2021 01:15:00</t>
  </si>
  <si>
    <t>21.05.2021 01:30:00</t>
  </si>
  <si>
    <t>21.05.2021 01:45:00</t>
  </si>
  <si>
    <t>21.05.2021 02:00:00</t>
  </si>
  <si>
    <t>21.05.2021 02:15:00</t>
  </si>
  <si>
    <t>21.05.2021 02:30:00</t>
  </si>
  <si>
    <t>21.05.2021 02:45:00</t>
  </si>
  <si>
    <t>21.05.2021 03:00:00</t>
  </si>
  <si>
    <t>21.05.2021 03:15:00</t>
  </si>
  <si>
    <t>21.05.2021 03:30:00</t>
  </si>
  <si>
    <t>21.05.2021 03:45:00</t>
  </si>
  <si>
    <t>21.05.2021 04:00:00</t>
  </si>
  <si>
    <t>21.05.2021 04:15:00</t>
  </si>
  <si>
    <t>21.05.2021 04:30:00</t>
  </si>
  <si>
    <t>21.05.2021 04:45:00</t>
  </si>
  <si>
    <t>21.05.2021 05:00:00</t>
  </si>
  <si>
    <t>21.05.2021 05:15:00</t>
  </si>
  <si>
    <t>21.05.2021 05:30:00</t>
  </si>
  <si>
    <t>21.05.2021 05:45:00</t>
  </si>
  <si>
    <t>21.05.2021 06:00:00</t>
  </si>
  <si>
    <t>21.05.2021 06:15:00</t>
  </si>
  <si>
    <t>21.05.2021 06:30:00</t>
  </si>
  <si>
    <t>21.05.2021 06:45:00</t>
  </si>
  <si>
    <t>21.05.2021 07:00:00</t>
  </si>
  <si>
    <t>21.05.2021 07:15:00</t>
  </si>
  <si>
    <t>21.05.2021 07:30:00</t>
  </si>
  <si>
    <t>21.05.2021 07:45:00</t>
  </si>
  <si>
    <t>21.05.2021 08:00:00</t>
  </si>
  <si>
    <t>21.05.2021 08:15:00</t>
  </si>
  <si>
    <t>21.05.2021 08:30:00</t>
  </si>
  <si>
    <t>21.05.2021 08:45:00</t>
  </si>
  <si>
    <t>21.05.2021 09:00:00</t>
  </si>
  <si>
    <t>21.05.2021 09:15:00</t>
  </si>
  <si>
    <t>21.05.2021 09:30:00</t>
  </si>
  <si>
    <t>21.05.2021 09:45:00</t>
  </si>
  <si>
    <t>21.05.2021 10:00:00</t>
  </si>
  <si>
    <t>21.05.2021 10:15:00</t>
  </si>
  <si>
    <t>21.05.2021 10:30:00</t>
  </si>
  <si>
    <t>21.05.2021 10:45:00</t>
  </si>
  <si>
    <t>21.05.2021 11:00:00</t>
  </si>
  <si>
    <t>21.05.2021 11:15:00</t>
  </si>
  <si>
    <t>21.05.2021 11:30:00</t>
  </si>
  <si>
    <t>21.05.2021 11:45:00</t>
  </si>
  <si>
    <t>21.05.2021 12:00:00</t>
  </si>
  <si>
    <t>21.05.2021 12:15:00</t>
  </si>
  <si>
    <t>21.05.2021 12:30:00</t>
  </si>
  <si>
    <t>21.05.2021 12:45:00</t>
  </si>
  <si>
    <t>21.05.2021 13:00:00</t>
  </si>
  <si>
    <t>21.05.2021 13:15:00</t>
  </si>
  <si>
    <t>21.05.2021 13:30:00</t>
  </si>
  <si>
    <t>21.05.2021 13:45:00</t>
  </si>
  <si>
    <t>21.05.2021 14:00:00</t>
  </si>
  <si>
    <t>21.05.2021 14:15:00</t>
  </si>
  <si>
    <t>21.05.2021 14:30:00</t>
  </si>
  <si>
    <t>21.05.2021 14:45:00</t>
  </si>
  <si>
    <t>21.05.2021 15:00:00</t>
  </si>
  <si>
    <t>21.05.2021 15:15:00</t>
  </si>
  <si>
    <t>21.05.2021 15:30:00</t>
  </si>
  <si>
    <t>21.05.2021 15:45:00</t>
  </si>
  <si>
    <t>21.05.2021 16:00:00</t>
  </si>
  <si>
    <t>21.05.2021 16:15:00</t>
  </si>
  <si>
    <t>21.05.2021 16:30:00</t>
  </si>
  <si>
    <t>21.05.2021 16:45:00</t>
  </si>
  <si>
    <t>21.05.2021 17:00:00</t>
  </si>
  <si>
    <t>21.05.2021 17:15:00</t>
  </si>
  <si>
    <t>21.05.2021 17:30:00</t>
  </si>
  <si>
    <t>21.05.2021 17:45:00</t>
  </si>
  <si>
    <t>21.05.2021 18:00:00</t>
  </si>
  <si>
    <t>21.05.2021 18:15:00</t>
  </si>
  <si>
    <t>21.05.2021 18:30:00</t>
  </si>
  <si>
    <t>21.05.2021 18:45:00</t>
  </si>
  <si>
    <t>21.05.2021 19:00:00</t>
  </si>
  <si>
    <t>21.05.2021 19:15:00</t>
  </si>
  <si>
    <t>21.05.2021 19:30:00</t>
  </si>
  <si>
    <t>21.05.2021 19:45:00</t>
  </si>
  <si>
    <t>21.05.2021 20:00:00</t>
  </si>
  <si>
    <t>21.05.2021 20:15:00</t>
  </si>
  <si>
    <t>21.05.2021 20:30:00</t>
  </si>
  <si>
    <t>21.05.2021 20:45:00</t>
  </si>
  <si>
    <t>21.05.2021 21:00:00</t>
  </si>
  <si>
    <t>21.05.2021 21:15:00</t>
  </si>
  <si>
    <t>21.05.2021 21:30:00</t>
  </si>
  <si>
    <t>21.05.2021 21:45:00</t>
  </si>
  <si>
    <t>21.05.2021 22:00:00</t>
  </si>
  <si>
    <t>21.05.2021 22:15:00</t>
  </si>
  <si>
    <t>21.05.2021 22:30:00</t>
  </si>
  <si>
    <t>21.05.2021 22:45:00</t>
  </si>
  <si>
    <t>21.05.2021 23:00:00</t>
  </si>
  <si>
    <t>21.05.2021 23:15:00</t>
  </si>
  <si>
    <t>21.05.2021 23:30:00</t>
  </si>
  <si>
    <t>21.05.2021 23:45:00</t>
  </si>
  <si>
    <t>22.05.2021 00:00:00</t>
  </si>
  <si>
    <t>22.05.2021 00:15:00</t>
  </si>
  <si>
    <t>22.05.2021 00:30:00</t>
  </si>
  <si>
    <t>22.05.2021 00:45:00</t>
  </si>
  <si>
    <t>22.05.2021 01:00:00</t>
  </si>
  <si>
    <t>22.05.2021 01:15:00</t>
  </si>
  <si>
    <t>22.05.2021 01:30:00</t>
  </si>
  <si>
    <t>22.05.2021 01:45:00</t>
  </si>
  <si>
    <t>22.05.2021 02:00:00</t>
  </si>
  <si>
    <t>22.05.2021 02:15:00</t>
  </si>
  <si>
    <t>22.05.2021 02:30:00</t>
  </si>
  <si>
    <t>22.05.2021 02:45:00</t>
  </si>
  <si>
    <t>22.05.2021 03:00:00</t>
  </si>
  <si>
    <t>22.05.2021 03:15:00</t>
  </si>
  <si>
    <t>22.05.2021 03:30:00</t>
  </si>
  <si>
    <t>22.05.2021 03:45:00</t>
  </si>
  <si>
    <t>22.05.2021 04:00:00</t>
  </si>
  <si>
    <t>22.05.2021 04:15:00</t>
  </si>
  <si>
    <t>22.05.2021 04:30:00</t>
  </si>
  <si>
    <t>22.05.2021 04:45:00</t>
  </si>
  <si>
    <t>22.05.2021 05:00:00</t>
  </si>
  <si>
    <t>22.05.2021 05:15:00</t>
  </si>
  <si>
    <t>22.05.2021 05:30:00</t>
  </si>
  <si>
    <t>22.05.2021 05:45:00</t>
  </si>
  <si>
    <t>22.05.2021 06:00:00</t>
  </si>
  <si>
    <t>22.05.2021 06:15:00</t>
  </si>
  <si>
    <t>22.05.2021 06:30:00</t>
  </si>
  <si>
    <t>22.05.2021 06:45:00</t>
  </si>
  <si>
    <t>22.05.2021 07:00:00</t>
  </si>
  <si>
    <t>22.05.2021 07:15:00</t>
  </si>
  <si>
    <t>22.05.2021 07:30:00</t>
  </si>
  <si>
    <t>22.05.2021 07:45:00</t>
  </si>
  <si>
    <t>22.05.2021 08:00:00</t>
  </si>
  <si>
    <t>22.05.2021 08:15:00</t>
  </si>
  <si>
    <t>22.05.2021 08:30:00</t>
  </si>
  <si>
    <t>22.05.2021 08:45:00</t>
  </si>
  <si>
    <t>22.05.2021 09:00:00</t>
  </si>
  <si>
    <t>22.05.2021 09:15:00</t>
  </si>
  <si>
    <t>22.05.2021 09:30:00</t>
  </si>
  <si>
    <t>22.05.2021 09:45:00</t>
  </si>
  <si>
    <t>22.05.2021 10:00:00</t>
  </si>
  <si>
    <t>22.05.2021 10:15:00</t>
  </si>
  <si>
    <t>22.05.2021 10:30:00</t>
  </si>
  <si>
    <t>22.05.2021 10:45:00</t>
  </si>
  <si>
    <t>22.05.2021 11:00:00</t>
  </si>
  <si>
    <t>22.05.2021 11:15:00</t>
  </si>
  <si>
    <t>22.05.2021 11:30:00</t>
  </si>
  <si>
    <t>22.05.2021 11:45:00</t>
  </si>
  <si>
    <t>22.05.2021 12:00:00</t>
  </si>
  <si>
    <t>22.05.2021 12:15:00</t>
  </si>
  <si>
    <t>22.05.2021 12:30:00</t>
  </si>
  <si>
    <t>22.05.2021 12:45:00</t>
  </si>
  <si>
    <t>22.05.2021 13:00:00</t>
  </si>
  <si>
    <t>22.05.2021 13:15:00</t>
  </si>
  <si>
    <t>22.05.2021 13:30:00</t>
  </si>
  <si>
    <t>22.05.2021 13:45:00</t>
  </si>
  <si>
    <t>22.05.2021 14:00:00</t>
  </si>
  <si>
    <t>22.05.2021 14:15:00</t>
  </si>
  <si>
    <t>22.05.2021 14:30:00</t>
  </si>
  <si>
    <t>22.05.2021 14:45:00</t>
  </si>
  <si>
    <t>22.05.2021 15:00:00</t>
  </si>
  <si>
    <t>22.05.2021 15:15:00</t>
  </si>
  <si>
    <t>22.05.2021 15:30:00</t>
  </si>
  <si>
    <t>22.05.2021 15:45:00</t>
  </si>
  <si>
    <t>22.05.2021 16:00:00</t>
  </si>
  <si>
    <t>22.05.2021 16:15:00</t>
  </si>
  <si>
    <t>22.05.2021 16:30:00</t>
  </si>
  <si>
    <t>22.05.2021 16:45:00</t>
  </si>
  <si>
    <t>22.05.2021 17:00:00</t>
  </si>
  <si>
    <t>22.05.2021 17:15:00</t>
  </si>
  <si>
    <t>22.05.2021 17:30:00</t>
  </si>
  <si>
    <t>22.05.2021 17:45:00</t>
  </si>
  <si>
    <t>22.05.2021 18:00:00</t>
  </si>
  <si>
    <t>22.05.2021 18:15:00</t>
  </si>
  <si>
    <t>22.05.2021 18:30:00</t>
  </si>
  <si>
    <t>22.05.2021 18:45:00</t>
  </si>
  <si>
    <t>22.05.2021 19:00:00</t>
  </si>
  <si>
    <t>22.05.2021 19:15:00</t>
  </si>
  <si>
    <t>22.05.2021 19:30:00</t>
  </si>
  <si>
    <t>22.05.2021 19:45:00</t>
  </si>
  <si>
    <t>22.05.2021 20:00:00</t>
  </si>
  <si>
    <t>22.05.2021 20:15:00</t>
  </si>
  <si>
    <t>22.05.2021 20:30:00</t>
  </si>
  <si>
    <t>22.05.2021 20:45:00</t>
  </si>
  <si>
    <t>22.05.2021 21:00:00</t>
  </si>
  <si>
    <t>22.05.2021 21:15:00</t>
  </si>
  <si>
    <t>22.05.2021 21:30:00</t>
  </si>
  <si>
    <t>22.05.2021 21:45:00</t>
  </si>
  <si>
    <t>22.05.2021 22:00:00</t>
  </si>
  <si>
    <t>22.05.2021 22:15:00</t>
  </si>
  <si>
    <t>22.05.2021 22:30:00</t>
  </si>
  <si>
    <t>22.05.2021 22:45:00</t>
  </si>
  <si>
    <t>22.05.2021 23:00:00</t>
  </si>
  <si>
    <t>22.05.2021 23:15:00</t>
  </si>
  <si>
    <t>22.05.2021 23:30:00</t>
  </si>
  <si>
    <t>22.05.2021 23:45:00</t>
  </si>
  <si>
    <t>23.05.2021 00:00:00</t>
  </si>
  <si>
    <t>23.05.2021 00:15:00</t>
  </si>
  <si>
    <t>23.05.2021 00:30:00</t>
  </si>
  <si>
    <t>23.05.2021 00:45:00</t>
  </si>
  <si>
    <t>23.05.2021 01:00:00</t>
  </si>
  <si>
    <t>23.05.2021 01:15:00</t>
  </si>
  <si>
    <t>23.05.2021 01:30:00</t>
  </si>
  <si>
    <t>23.05.2021 01:45:00</t>
  </si>
  <si>
    <t>23.05.2021 02:00:00</t>
  </si>
  <si>
    <t>23.05.2021 02:15:00</t>
  </si>
  <si>
    <t>23.05.2021 02:30:00</t>
  </si>
  <si>
    <t>23.05.2021 02:45:00</t>
  </si>
  <si>
    <t>23.05.2021 03:00:00</t>
  </si>
  <si>
    <t>23.05.2021 03:15:00</t>
  </si>
  <si>
    <t>23.05.2021 03:30:00</t>
  </si>
  <si>
    <t>23.05.2021 03:45:00</t>
  </si>
  <si>
    <t>23.05.2021 04:00:00</t>
  </si>
  <si>
    <t>23.05.2021 04:15:00</t>
  </si>
  <si>
    <t>23.05.2021 04:30:00</t>
  </si>
  <si>
    <t>23.05.2021 04:45:00</t>
  </si>
  <si>
    <t>23.05.2021 05:00:00</t>
  </si>
  <si>
    <t>23.05.2021 05:15:00</t>
  </si>
  <si>
    <t>23.05.2021 05:30:00</t>
  </si>
  <si>
    <t>23.05.2021 05:45:00</t>
  </si>
  <si>
    <t>23.05.2021 06:00:00</t>
  </si>
  <si>
    <t>23.05.2021 06:15:00</t>
  </si>
  <si>
    <t>23.05.2021 06:30:00</t>
  </si>
  <si>
    <t>23.05.2021 06:45:00</t>
  </si>
  <si>
    <t>23.05.2021 07:00:00</t>
  </si>
  <si>
    <t>23.05.2021 07:15:00</t>
  </si>
  <si>
    <t>23.05.2021 07:30:00</t>
  </si>
  <si>
    <t>23.05.2021 07:45:00</t>
  </si>
  <si>
    <t>23.05.2021 08:00:00</t>
  </si>
  <si>
    <t>23.05.2021 08:15:00</t>
  </si>
  <si>
    <t>23.05.2021 08:30:00</t>
  </si>
  <si>
    <t>23.05.2021 08:45:00</t>
  </si>
  <si>
    <t>23.05.2021 09:00:00</t>
  </si>
  <si>
    <t>23.05.2021 09:15:00</t>
  </si>
  <si>
    <t>23.05.2021 09:30:00</t>
  </si>
  <si>
    <t>23.05.2021 09:45:00</t>
  </si>
  <si>
    <t>23.05.2021 10:00:00</t>
  </si>
  <si>
    <t>23.05.2021 10:15:00</t>
  </si>
  <si>
    <t>23.05.2021 10:30:00</t>
  </si>
  <si>
    <t>23.05.2021 10:45:00</t>
  </si>
  <si>
    <t>23.05.2021 11:00:00</t>
  </si>
  <si>
    <t>23.05.2021 11:15:00</t>
  </si>
  <si>
    <t>23.05.2021 11:30:00</t>
  </si>
  <si>
    <t>23.05.2021 11:45:00</t>
  </si>
  <si>
    <t>23.05.2021 12:00:00</t>
  </si>
  <si>
    <t>23.05.2021 12:15:00</t>
  </si>
  <si>
    <t>23.05.2021 12:30:00</t>
  </si>
  <si>
    <t>23.05.2021 12:45:00</t>
  </si>
  <si>
    <t>23.05.2021 13:00:00</t>
  </si>
  <si>
    <t>23.05.2021 13:15:00</t>
  </si>
  <si>
    <t>23.05.2021 13:30:00</t>
  </si>
  <si>
    <t>23.05.2021 13:45:00</t>
  </si>
  <si>
    <t>23.05.2021 14:00:00</t>
  </si>
  <si>
    <t>23.05.2021 14:15:00</t>
  </si>
  <si>
    <t>23.05.2021 14:30:00</t>
  </si>
  <si>
    <t>23.05.2021 14:45:00</t>
  </si>
  <si>
    <t>23.05.2021 15:00:00</t>
  </si>
  <si>
    <t>23.05.2021 15:15:00</t>
  </si>
  <si>
    <t>23.05.2021 15:30:00</t>
  </si>
  <si>
    <t>23.05.2021 15:45:00</t>
  </si>
  <si>
    <t>23.05.2021 16:00:00</t>
  </si>
  <si>
    <t>23.05.2021 16:15:00</t>
  </si>
  <si>
    <t>23.05.2021 16:30:00</t>
  </si>
  <si>
    <t>23.05.2021 16:45:00</t>
  </si>
  <si>
    <t>23.05.2021 17:00:00</t>
  </si>
  <si>
    <t>23.05.2021 17:15:00</t>
  </si>
  <si>
    <t>23.05.2021 17:30:00</t>
  </si>
  <si>
    <t>23.05.2021 17:45:00</t>
  </si>
  <si>
    <t>23.05.2021 18:00:00</t>
  </si>
  <si>
    <t>23.05.2021 18:15:00</t>
  </si>
  <si>
    <t>23.05.2021 18:30:00</t>
  </si>
  <si>
    <t>23.05.2021 18:45:00</t>
  </si>
  <si>
    <t>23.05.2021 19:00:00</t>
  </si>
  <si>
    <t>23.05.2021 19:15:00</t>
  </si>
  <si>
    <t>23.05.2021 19:30:00</t>
  </si>
  <si>
    <t>23.05.2021 19:45:00</t>
  </si>
  <si>
    <t>23.05.2021 20:00:00</t>
  </si>
  <si>
    <t>23.05.2021 20:15:00</t>
  </si>
  <si>
    <t>23.05.2021 20:30:00</t>
  </si>
  <si>
    <t>23.05.2021 20:45:00</t>
  </si>
  <si>
    <t>23.05.2021 21:00:00</t>
  </si>
  <si>
    <t>23.05.2021 21:15:00</t>
  </si>
  <si>
    <t>23.05.2021 21:30:00</t>
  </si>
  <si>
    <t>23.05.2021 21:45:00</t>
  </si>
  <si>
    <t>23.05.2021 22:00:00</t>
  </si>
  <si>
    <t>23.05.2021 22:15:00</t>
  </si>
  <si>
    <t>23.05.2021 22:30:00</t>
  </si>
  <si>
    <t>23.05.2021 22:45:00</t>
  </si>
  <si>
    <t>23.05.2021 23:00:00</t>
  </si>
  <si>
    <t>23.05.2021 23:15:00</t>
  </si>
  <si>
    <t>23.05.2021 23:30:00</t>
  </si>
  <si>
    <t>23.05.2021 23:45:00</t>
  </si>
  <si>
    <t>24.05.2021 00:00:00</t>
  </si>
  <si>
    <t>24.05.2021 00:15:00</t>
  </si>
  <si>
    <t>24.05.2021 00:30:00</t>
  </si>
  <si>
    <t>24.05.2021 00:45:00</t>
  </si>
  <si>
    <t>24.05.2021 01:00:00</t>
  </si>
  <si>
    <t>24.05.2021 01:15:00</t>
  </si>
  <si>
    <t>24.05.2021 01:30:00</t>
  </si>
  <si>
    <t>24.05.2021 01:45:00</t>
  </si>
  <si>
    <t>24.05.2021 02:00:00</t>
  </si>
  <si>
    <t>24.05.2021 02:15:00</t>
  </si>
  <si>
    <t>24.05.2021 02:30:00</t>
  </si>
  <si>
    <t>24.05.2021 02:45:00</t>
  </si>
  <si>
    <t>24.05.2021 03:00:00</t>
  </si>
  <si>
    <t>24.05.2021 03:15:00</t>
  </si>
  <si>
    <t>24.05.2021 03:30:00</t>
  </si>
  <si>
    <t>24.05.2021 03:45:00</t>
  </si>
  <si>
    <t>24.05.2021 04:00:00</t>
  </si>
  <si>
    <t>24.05.2021 04:15:00</t>
  </si>
  <si>
    <t>24.05.2021 04:30:00</t>
  </si>
  <si>
    <t>24.05.2021 04:45:00</t>
  </si>
  <si>
    <t>24.05.2021 05:00:00</t>
  </si>
  <si>
    <t>24.05.2021 05:15:00</t>
  </si>
  <si>
    <t>24.05.2021 05:30:00</t>
  </si>
  <si>
    <t>24.05.2021 05:45:00</t>
  </si>
  <si>
    <t>24.05.2021 06:00:00</t>
  </si>
  <si>
    <t>24.05.2021 06:15:00</t>
  </si>
  <si>
    <t>24.05.2021 06:30:00</t>
  </si>
  <si>
    <t>24.05.2021 06:45:00</t>
  </si>
  <si>
    <t>24.05.2021 07:00:00</t>
  </si>
  <si>
    <t>24.05.2021 07:15:00</t>
  </si>
  <si>
    <t>24.05.2021 07:30:00</t>
  </si>
  <si>
    <t>24.05.2021 07:45:00</t>
  </si>
  <si>
    <t>24.05.2021 08:00:00</t>
  </si>
  <si>
    <t>24.05.2021 08:15:00</t>
  </si>
  <si>
    <t>24.05.2021 08:30:00</t>
  </si>
  <si>
    <t>24.05.2021 08:45:00</t>
  </si>
  <si>
    <t>24.05.2021 09:00:00</t>
  </si>
  <si>
    <t>24.05.2021 09:15:00</t>
  </si>
  <si>
    <t>24.05.2021 09:30:00</t>
  </si>
  <si>
    <t>24.05.2021 09:45:00</t>
  </si>
  <si>
    <t>24.05.2021 10:00:00</t>
  </si>
  <si>
    <t>24.05.2021 10:15:00</t>
  </si>
  <si>
    <t>24.05.2021 10:30:00</t>
  </si>
  <si>
    <t>24.05.2021 10:45:00</t>
  </si>
  <si>
    <t>24.05.2021 11:00:00</t>
  </si>
  <si>
    <t>24.05.2021 11:15:00</t>
  </si>
  <si>
    <t>24.05.2021 11:30:00</t>
  </si>
  <si>
    <t>24.05.2021 11:45:00</t>
  </si>
  <si>
    <t>24.05.2021 12:00:00</t>
  </si>
  <si>
    <t>24.05.2021 12:15:00</t>
  </si>
  <si>
    <t>24.05.2021 12:30:00</t>
  </si>
  <si>
    <t>24.05.2021 12:45:00</t>
  </si>
  <si>
    <t>24.05.2021 13:00:00</t>
  </si>
  <si>
    <t>24.05.2021 13:15:00</t>
  </si>
  <si>
    <t>24.05.2021 13:30:00</t>
  </si>
  <si>
    <t>24.05.2021 13:45:00</t>
  </si>
  <si>
    <t>24.05.2021 14:00:00</t>
  </si>
  <si>
    <t>24.05.2021 14:15:00</t>
  </si>
  <si>
    <t>24.05.2021 14:30:00</t>
  </si>
  <si>
    <t>24.05.2021 14:45:00</t>
  </si>
  <si>
    <t>24.05.2021 15:00:00</t>
  </si>
  <si>
    <t>24.05.2021 15:15:00</t>
  </si>
  <si>
    <t>24.05.2021 15:30:00</t>
  </si>
  <si>
    <t>24.05.2021 15:45:00</t>
  </si>
  <si>
    <t>24.05.2021 16:00:00</t>
  </si>
  <si>
    <t>24.05.2021 16:15:00</t>
  </si>
  <si>
    <t>24.05.2021 16:30:00</t>
  </si>
  <si>
    <t>24.05.2021 16:45:00</t>
  </si>
  <si>
    <t>24.05.2021 17:00:00</t>
  </si>
  <si>
    <t>24.05.2021 17:15:00</t>
  </si>
  <si>
    <t>24.05.2021 17:30:00</t>
  </si>
  <si>
    <t>24.05.2021 17:45:00</t>
  </si>
  <si>
    <t>24.05.2021 18:00:00</t>
  </si>
  <si>
    <t>24.05.2021 18:15:00</t>
  </si>
  <si>
    <t>24.05.2021 18:30:00</t>
  </si>
  <si>
    <t>24.05.2021 18:45:00</t>
  </si>
  <si>
    <t>24.05.2021 19:00:00</t>
  </si>
  <si>
    <t>24.05.2021 19:15:00</t>
  </si>
  <si>
    <t>24.05.2021 19:30:00</t>
  </si>
  <si>
    <t>24.05.2021 19:45:00</t>
  </si>
  <si>
    <t>24.05.2021 20:00:00</t>
  </si>
  <si>
    <t>24.05.2021 20:15:00</t>
  </si>
  <si>
    <t>24.05.2021 20:30:00</t>
  </si>
  <si>
    <t>24.05.2021 20:45:00</t>
  </si>
  <si>
    <t>24.05.2021 21:00:00</t>
  </si>
  <si>
    <t>24.05.2021 21:15:00</t>
  </si>
  <si>
    <t>24.05.2021 21:30:00</t>
  </si>
  <si>
    <t>24.05.2021 21:45:00</t>
  </si>
  <si>
    <t>24.05.2021 22:00:00</t>
  </si>
  <si>
    <t>24.05.2021 22:15:00</t>
  </si>
  <si>
    <t>24.05.2021 22:30:00</t>
  </si>
  <si>
    <t>24.05.2021 22:45:00</t>
  </si>
  <si>
    <t>24.05.2021 23:00:00</t>
  </si>
  <si>
    <t>24.05.2021 23:15:00</t>
  </si>
  <si>
    <t>24.05.2021 23:30:00</t>
  </si>
  <si>
    <t>24.05.2021 23:45:00</t>
  </si>
  <si>
    <t>25.05.2021 00:00:00</t>
  </si>
  <si>
    <t>25.05.2021 00:15:00</t>
  </si>
  <si>
    <t>25.05.2021 00:30:00</t>
  </si>
  <si>
    <t>25.05.2021 00:45:00</t>
  </si>
  <si>
    <t>25.05.2021 01:00:00</t>
  </si>
  <si>
    <t>25.05.2021 01:15:00</t>
  </si>
  <si>
    <t>25.05.2021 01:30:00</t>
  </si>
  <si>
    <t>25.05.2021 01:45:00</t>
  </si>
  <si>
    <t>25.05.2021 02:00:00</t>
  </si>
  <si>
    <t>25.05.2021 02:15:00</t>
  </si>
  <si>
    <t>25.05.2021 02:30:00</t>
  </si>
  <si>
    <t>25.05.2021 02:45:00</t>
  </si>
  <si>
    <t>25.05.2021 03:00:00</t>
  </si>
  <si>
    <t>25.05.2021 03:15:00</t>
  </si>
  <si>
    <t>25.05.2021 03:30:00</t>
  </si>
  <si>
    <t>25.05.2021 03:45:00</t>
  </si>
  <si>
    <t>25.05.2021 04:00:00</t>
  </si>
  <si>
    <t>25.05.2021 04:15:00</t>
  </si>
  <si>
    <t>25.05.2021 04:30:00</t>
  </si>
  <si>
    <t>25.05.2021 04:45:00</t>
  </si>
  <si>
    <t>25.05.2021 05:00:00</t>
  </si>
  <si>
    <t>25.05.2021 05:15:00</t>
  </si>
  <si>
    <t>25.05.2021 05:30:00</t>
  </si>
  <si>
    <t>25.05.2021 05:45:00</t>
  </si>
  <si>
    <t>25.05.2021 06:00:00</t>
  </si>
  <si>
    <t>25.05.2021 06:15:00</t>
  </si>
  <si>
    <t>25.05.2021 06:30:00</t>
  </si>
  <si>
    <t>25.05.2021 06:45:00</t>
  </si>
  <si>
    <t>25.05.2021 07:00:00</t>
  </si>
  <si>
    <t>25.05.2021 07:15:00</t>
  </si>
  <si>
    <t>25.05.2021 07:30:00</t>
  </si>
  <si>
    <t>25.05.2021 07:45:00</t>
  </si>
  <si>
    <t>25.05.2021 08:00:00</t>
  </si>
  <si>
    <t>25.05.2021 08:15:00</t>
  </si>
  <si>
    <t>25.05.2021 08:30:00</t>
  </si>
  <si>
    <t>25.05.2021 08:45:00</t>
  </si>
  <si>
    <t>25.05.2021 09:00:00</t>
  </si>
  <si>
    <t>25.05.2021 09:15:00</t>
  </si>
  <si>
    <t>25.05.2021 09:30:00</t>
  </si>
  <si>
    <t>25.05.2021 09:45:00</t>
  </si>
  <si>
    <t>25.05.2021 10:00:00</t>
  </si>
  <si>
    <t>25.05.2021 10:15:00</t>
  </si>
  <si>
    <t>25.05.2021 10:30:00</t>
  </si>
  <si>
    <t>25.05.2021 10:45:00</t>
  </si>
  <si>
    <t>25.05.2021 11:00:00</t>
  </si>
  <si>
    <t>25.05.2021 11:15:00</t>
  </si>
  <si>
    <t>25.05.2021 11:30:00</t>
  </si>
  <si>
    <t>25.05.2021 11:45:00</t>
  </si>
  <si>
    <t>25.05.2021 12:00:00</t>
  </si>
  <si>
    <t>25.05.2021 12:15:00</t>
  </si>
  <si>
    <t>25.05.2021 12:30:00</t>
  </si>
  <si>
    <t>25.05.2021 12:45:00</t>
  </si>
  <si>
    <t>25.05.2021 13:00:00</t>
  </si>
  <si>
    <t>25.05.2021 13:15:00</t>
  </si>
  <si>
    <t>25.05.2021 13:30:00</t>
  </si>
  <si>
    <t>25.05.2021 13:45:00</t>
  </si>
  <si>
    <t>25.05.2021 14:00:00</t>
  </si>
  <si>
    <t>25.05.2021 14:15:00</t>
  </si>
  <si>
    <t>25.05.2021 14:30:00</t>
  </si>
  <si>
    <t>25.05.2021 14:45:00</t>
  </si>
  <si>
    <t>25.05.2021 15:00:00</t>
  </si>
  <si>
    <t>25.05.2021 15:15:00</t>
  </si>
  <si>
    <t>25.05.2021 15:30:00</t>
  </si>
  <si>
    <t>25.05.2021 15:45:00</t>
  </si>
  <si>
    <t>25.05.2021 16:00:00</t>
  </si>
  <si>
    <t>25.05.2021 16:15:00</t>
  </si>
  <si>
    <t>25.05.2021 16:30:00</t>
  </si>
  <si>
    <t>25.05.2021 16:45:00</t>
  </si>
  <si>
    <t>25.05.2021 17:00:00</t>
  </si>
  <si>
    <t>25.05.2021 17:15:00</t>
  </si>
  <si>
    <t>25.05.2021 17:30:00</t>
  </si>
  <si>
    <t>25.05.2021 17:45:00</t>
  </si>
  <si>
    <t>25.05.2021 18:00:00</t>
  </si>
  <si>
    <t>25.05.2021 18:15:00</t>
  </si>
  <si>
    <t>25.05.2021 18:30:00</t>
  </si>
  <si>
    <t>25.05.2021 18:45:00</t>
  </si>
  <si>
    <t>25.05.2021 19:00:00</t>
  </si>
  <si>
    <t>25.05.2021 19:15:00</t>
  </si>
  <si>
    <t>25.05.2021 19:30:00</t>
  </si>
  <si>
    <t>25.05.2021 19:45:00</t>
  </si>
  <si>
    <t>25.05.2021 20:00:00</t>
  </si>
  <si>
    <t>25.05.2021 20:15:00</t>
  </si>
  <si>
    <t>25.05.2021 20:30:00</t>
  </si>
  <si>
    <t>25.05.2021 20:45:00</t>
  </si>
  <si>
    <t>25.05.2021 21:00:00</t>
  </si>
  <si>
    <t>25.05.2021 21:15:00</t>
  </si>
  <si>
    <t>25.05.2021 21:30:00</t>
  </si>
  <si>
    <t>25.05.2021 21:45:00</t>
  </si>
  <si>
    <t>25.05.2021 22:00:00</t>
  </si>
  <si>
    <t>25.05.2021 22:15:00</t>
  </si>
  <si>
    <t>25.05.2021 22:30:00</t>
  </si>
  <si>
    <t>25.05.2021 22:45:00</t>
  </si>
  <si>
    <t>25.05.2021 23:00:00</t>
  </si>
  <si>
    <t>25.05.2021 23:15:00</t>
  </si>
  <si>
    <t>25.05.2021 23:30:00</t>
  </si>
  <si>
    <t>25.05.2021 23:45:00</t>
  </si>
  <si>
    <t>26.05.2021 00:00:00</t>
  </si>
  <si>
    <t>26.05.2021 00:15:00</t>
  </si>
  <si>
    <t>26.05.2021 00:30:00</t>
  </si>
  <si>
    <t>26.05.2021 00:45:00</t>
  </si>
  <si>
    <t>26.05.2021 01:00:00</t>
  </si>
  <si>
    <t>26.05.2021 01:15:00</t>
  </si>
  <si>
    <t>26.05.2021 01:30:00</t>
  </si>
  <si>
    <t>26.05.2021 01:45:00</t>
  </si>
  <si>
    <t>26.05.2021 02:00:00</t>
  </si>
  <si>
    <t>26.05.2021 02:15:00</t>
  </si>
  <si>
    <t>26.05.2021 02:30:00</t>
  </si>
  <si>
    <t>26.05.2021 02:45:00</t>
  </si>
  <si>
    <t>26.05.2021 03:00:00</t>
  </si>
  <si>
    <t>26.05.2021 03:15:00</t>
  </si>
  <si>
    <t>26.05.2021 03:30:00</t>
  </si>
  <si>
    <t>26.05.2021 03:45:00</t>
  </si>
  <si>
    <t>26.05.2021 04:00:00</t>
  </si>
  <si>
    <t>26.05.2021 04:15:00</t>
  </si>
  <si>
    <t>26.05.2021 04:30:00</t>
  </si>
  <si>
    <t>26.05.2021 04:45:00</t>
  </si>
  <si>
    <t>26.05.2021 05:00:00</t>
  </si>
  <si>
    <t>26.05.2021 05:15:00</t>
  </si>
  <si>
    <t>26.05.2021 05:30:00</t>
  </si>
  <si>
    <t>26.05.2021 05:45:00</t>
  </si>
  <si>
    <t>26.05.2021 06:00:00</t>
  </si>
  <si>
    <t>26.05.2021 06:15:00</t>
  </si>
  <si>
    <t>26.05.2021 06:30:00</t>
  </si>
  <si>
    <t>26.05.2021 06:45:00</t>
  </si>
  <si>
    <t>26.05.2021 07:00:00</t>
  </si>
  <si>
    <t>26.05.2021 07:15:00</t>
  </si>
  <si>
    <t>26.05.2021 07:30:00</t>
  </si>
  <si>
    <t>26.05.2021 07:45:00</t>
  </si>
  <si>
    <t>26.05.2021 08:00:00</t>
  </si>
  <si>
    <t>26.05.2021 08:15:00</t>
  </si>
  <si>
    <t>26.05.2021 08:30:00</t>
  </si>
  <si>
    <t>26.05.2021 08:45:00</t>
  </si>
  <si>
    <t>26.05.2021 09:00:00</t>
  </si>
  <si>
    <t>26.05.2021 09:15:00</t>
  </si>
  <si>
    <t>26.05.2021 09:30:00</t>
  </si>
  <si>
    <t>26.05.2021 09:45:00</t>
  </si>
  <si>
    <t>26.05.2021 10:00:00</t>
  </si>
  <si>
    <t>26.05.2021 10:15:00</t>
  </si>
  <si>
    <t>26.05.2021 10:30:00</t>
  </si>
  <si>
    <t>26.05.2021 10:45:00</t>
  </si>
  <si>
    <t>26.05.2021 11:00:00</t>
  </si>
  <si>
    <t>26.05.2021 11:15:00</t>
  </si>
  <si>
    <t>26.05.2021 11:30:00</t>
  </si>
  <si>
    <t>26.05.2021 11:45:00</t>
  </si>
  <si>
    <t>26.05.2021 12:00:00</t>
  </si>
  <si>
    <t>26.05.2021 12:15:00</t>
  </si>
  <si>
    <t>26.05.2021 12:30:00</t>
  </si>
  <si>
    <t>26.05.2021 12:45:00</t>
  </si>
  <si>
    <t>26.05.2021 13:00:00</t>
  </si>
  <si>
    <t>26.05.2021 13:15:00</t>
  </si>
  <si>
    <t>26.05.2021 13:30:00</t>
  </si>
  <si>
    <t>26.05.2021 13:45:00</t>
  </si>
  <si>
    <t>26.05.2021 14:00:00</t>
  </si>
  <si>
    <t>26.05.2021 14:15:00</t>
  </si>
  <si>
    <t>26.05.2021 14:30:00</t>
  </si>
  <si>
    <t>26.05.2021 14:45:00</t>
  </si>
  <si>
    <t>26.05.2021 15:00:00</t>
  </si>
  <si>
    <t>26.05.2021 15:15:00</t>
  </si>
  <si>
    <t>26.05.2021 15:30:00</t>
  </si>
  <si>
    <t>26.05.2021 15:45:00</t>
  </si>
  <si>
    <t>26.05.2021 16:00:00</t>
  </si>
  <si>
    <t>26.05.2021 16:15:00</t>
  </si>
  <si>
    <t>26.05.2021 16:30:00</t>
  </si>
  <si>
    <t>26.05.2021 16:45:00</t>
  </si>
  <si>
    <t>26.05.2021 17:00:00</t>
  </si>
  <si>
    <t>26.05.2021 17:15:00</t>
  </si>
  <si>
    <t>26.05.2021 17:30:00</t>
  </si>
  <si>
    <t>26.05.2021 17:45:00</t>
  </si>
  <si>
    <t>26.05.2021 18:00:00</t>
  </si>
  <si>
    <t>26.05.2021 18:15:00</t>
  </si>
  <si>
    <t>26.05.2021 18:30:00</t>
  </si>
  <si>
    <t>26.05.2021 18:45:00</t>
  </si>
  <si>
    <t>26.05.2021 19:00:00</t>
  </si>
  <si>
    <t>26.05.2021 19:15:00</t>
  </si>
  <si>
    <t>26.05.2021 19:30:00</t>
  </si>
  <si>
    <t>26.05.2021 19:45:00</t>
  </si>
  <si>
    <t>26.05.2021 20:00:00</t>
  </si>
  <si>
    <t>26.05.2021 20:15:00</t>
  </si>
  <si>
    <t>26.05.2021 20:30:00</t>
  </si>
  <si>
    <t>26.05.2021 20:45:00</t>
  </si>
  <si>
    <t>26.05.2021 21:00:00</t>
  </si>
  <si>
    <t>26.05.2021 21:15:00</t>
  </si>
  <si>
    <t>26.05.2021 21:30:00</t>
  </si>
  <si>
    <t>26.05.2021 21:45:00</t>
  </si>
  <si>
    <t>26.05.2021 22:00:00</t>
  </si>
  <si>
    <t>26.05.2021 22:15:00</t>
  </si>
  <si>
    <t>26.05.2021 22:30:00</t>
  </si>
  <si>
    <t>26.05.2021 22:45:00</t>
  </si>
  <si>
    <t>26.05.2021 23:00:00</t>
  </si>
  <si>
    <t>26.05.2021 23:15:00</t>
  </si>
  <si>
    <t>26.05.2021 23:30:00</t>
  </si>
  <si>
    <t>26.05.2021 23:45:00</t>
  </si>
  <si>
    <t>27.05.2021 00:00:00</t>
  </si>
  <si>
    <t>27.05.2021 00:15:00</t>
  </si>
  <si>
    <t>27.05.2021 00:30:00</t>
  </si>
  <si>
    <t>27.05.2021 00:45:00</t>
  </si>
  <si>
    <t>27.05.2021 01:00:00</t>
  </si>
  <si>
    <t>27.05.2021 01:15:00</t>
  </si>
  <si>
    <t>27.05.2021 01:30:00</t>
  </si>
  <si>
    <t>27.05.2021 01:45:00</t>
  </si>
  <si>
    <t>27.05.2021 02:00:00</t>
  </si>
  <si>
    <t>27.05.2021 02:15:00</t>
  </si>
  <si>
    <t>27.05.2021 02:30:00</t>
  </si>
  <si>
    <t>27.05.2021 02:45:00</t>
  </si>
  <si>
    <t>27.05.2021 03:00:00</t>
  </si>
  <si>
    <t>27.05.2021 03:15:00</t>
  </si>
  <si>
    <t>27.05.2021 03:30:00</t>
  </si>
  <si>
    <t>27.05.2021 03:45:00</t>
  </si>
  <si>
    <t>27.05.2021 04:00:00</t>
  </si>
  <si>
    <t>27.05.2021 04:15:00</t>
  </si>
  <si>
    <t>27.05.2021 04:30:00</t>
  </si>
  <si>
    <t>27.05.2021 04:45:00</t>
  </si>
  <si>
    <t>27.05.2021 05:00:00</t>
  </si>
  <si>
    <t>27.05.2021 05:15:00</t>
  </si>
  <si>
    <t>27.05.2021 05:30:00</t>
  </si>
  <si>
    <t>27.05.2021 05:45:00</t>
  </si>
  <si>
    <t>27.05.2021 06:00:00</t>
  </si>
  <si>
    <t>27.05.2021 06:15:00</t>
  </si>
  <si>
    <t>27.05.2021 06:30:00</t>
  </si>
  <si>
    <t>27.05.2021 06:45:00</t>
  </si>
  <si>
    <t>27.05.2021 07:00:00</t>
  </si>
  <si>
    <t>27.05.2021 07:15:00</t>
  </si>
  <si>
    <t>27.05.2021 07:30:00</t>
  </si>
  <si>
    <t>27.05.2021 07:45:00</t>
  </si>
  <si>
    <t>27.05.2021 08:00:00</t>
  </si>
  <si>
    <t>27.05.2021 08:15:00</t>
  </si>
  <si>
    <t>27.05.2021 08:30:00</t>
  </si>
  <si>
    <t>27.05.2021 08:45:00</t>
  </si>
  <si>
    <t>27.05.2021 09:00:00</t>
  </si>
  <si>
    <t>27.05.2021 09:15:00</t>
  </si>
  <si>
    <t>27.05.2021 09:30:00</t>
  </si>
  <si>
    <t>27.05.2021 09:45:00</t>
  </si>
  <si>
    <t>27.05.2021 10:00:00</t>
  </si>
  <si>
    <t>27.05.2021 10:15:00</t>
  </si>
  <si>
    <t>27.05.2021 10:30:00</t>
  </si>
  <si>
    <t>27.05.2021 10:45:00</t>
  </si>
  <si>
    <t>27.05.2021 11:00:00</t>
  </si>
  <si>
    <t>27.05.2021 11:15:00</t>
  </si>
  <si>
    <t>27.05.2021 11:30:00</t>
  </si>
  <si>
    <t>27.05.2021 11:45:00</t>
  </si>
  <si>
    <t>27.05.2021 12:00:00</t>
  </si>
  <si>
    <t>27.05.2021 12:15:00</t>
  </si>
  <si>
    <t>27.05.2021 12:30:00</t>
  </si>
  <si>
    <t>27.05.2021 12:45:00</t>
  </si>
  <si>
    <t>27.05.2021 13:00:00</t>
  </si>
  <si>
    <t>27.05.2021 13:15:00</t>
  </si>
  <si>
    <t>27.05.2021 13:30:00</t>
  </si>
  <si>
    <t>27.05.2021 13:45:00</t>
  </si>
  <si>
    <t>27.05.2021 14:00:00</t>
  </si>
  <si>
    <t>27.05.2021 14:15:00</t>
  </si>
  <si>
    <t>27.05.2021 14:30:00</t>
  </si>
  <si>
    <t>27.05.2021 14:45:00</t>
  </si>
  <si>
    <t>27.05.2021 15:00:00</t>
  </si>
  <si>
    <t>27.05.2021 15:15:00</t>
  </si>
  <si>
    <t>27.05.2021 15:30:00</t>
  </si>
  <si>
    <t>27.05.2021 15:45:00</t>
  </si>
  <si>
    <t>27.05.2021 16:00:00</t>
  </si>
  <si>
    <t>27.05.2021 16:15:00</t>
  </si>
  <si>
    <t>27.05.2021 16:30:00</t>
  </si>
  <si>
    <t>27.05.2021 16:45:00</t>
  </si>
  <si>
    <t>27.05.2021 17:00:00</t>
  </si>
  <si>
    <t>27.05.2021 17:15:00</t>
  </si>
  <si>
    <t>27.05.2021 17:30:00</t>
  </si>
  <si>
    <t>27.05.2021 17:45:00</t>
  </si>
  <si>
    <t>27.05.2021 18:00:00</t>
  </si>
  <si>
    <t>27.05.2021 18:15:00</t>
  </si>
  <si>
    <t>27.05.2021 18:30:00</t>
  </si>
  <si>
    <t>27.05.2021 18:45:00</t>
  </si>
  <si>
    <t>27.05.2021 19:00:00</t>
  </si>
  <si>
    <t>27.05.2021 19:15:00</t>
  </si>
  <si>
    <t>27.05.2021 19:30:00</t>
  </si>
  <si>
    <t>27.05.2021 19:45:00</t>
  </si>
  <si>
    <t>27.05.2021 20:00:00</t>
  </si>
  <si>
    <t>27.05.2021 20:15:00</t>
  </si>
  <si>
    <t>27.05.2021 20:30:00</t>
  </si>
  <si>
    <t>27.05.2021 20:45:00</t>
  </si>
  <si>
    <t>27.05.2021 21:00:00</t>
  </si>
  <si>
    <t>27.05.2021 21:15:00</t>
  </si>
  <si>
    <t>27.05.2021 21:30:00</t>
  </si>
  <si>
    <t>27.05.2021 21:45:00</t>
  </si>
  <si>
    <t>27.05.2021 22:00:00</t>
  </si>
  <si>
    <t>27.05.2021 22:15:00</t>
  </si>
  <si>
    <t>27.05.2021 22:30:00</t>
  </si>
  <si>
    <t>27.05.2021 22:45:00</t>
  </si>
  <si>
    <t>27.05.2021 23:00:00</t>
  </si>
  <si>
    <t>27.05.2021 23:15:00</t>
  </si>
  <si>
    <t>27.05.2021 23:30:00</t>
  </si>
  <si>
    <t>27.05.2021 23:45:00</t>
  </si>
  <si>
    <t>28.05.2021 00:00:00</t>
  </si>
  <si>
    <t>28.05.2021 00:15:00</t>
  </si>
  <si>
    <t>28.05.2021 00:30:00</t>
  </si>
  <si>
    <t>28.05.2021 00:45:00</t>
  </si>
  <si>
    <t>28.05.2021 01:00:00</t>
  </si>
  <si>
    <t>28.05.2021 01:15:00</t>
  </si>
  <si>
    <t>28.05.2021 01:30:00</t>
  </si>
  <si>
    <t>28.05.2021 01:45:00</t>
  </si>
  <si>
    <t>28.05.2021 02:00:00</t>
  </si>
  <si>
    <t>28.05.2021 02:15:00</t>
  </si>
  <si>
    <t>28.05.2021 02:30:00</t>
  </si>
  <si>
    <t>28.05.2021 02:45:00</t>
  </si>
  <si>
    <t>28.05.2021 03:00:00</t>
  </si>
  <si>
    <t>28.05.2021 03:15:00</t>
  </si>
  <si>
    <t>28.05.2021 03:30:00</t>
  </si>
  <si>
    <t>28.05.2021 03:45:00</t>
  </si>
  <si>
    <t>28.05.2021 04:00:00</t>
  </si>
  <si>
    <t>28.05.2021 04:15:00</t>
  </si>
  <si>
    <t>28.05.2021 04:30:00</t>
  </si>
  <si>
    <t>28.05.2021 04:45:00</t>
  </si>
  <si>
    <t>28.05.2021 05:00:00</t>
  </si>
  <si>
    <t>28.05.2021 05:15:00</t>
  </si>
  <si>
    <t>28.05.2021 05:30:00</t>
  </si>
  <si>
    <t>28.05.2021 05:45:00</t>
  </si>
  <si>
    <t>28.05.2021 06:00:00</t>
  </si>
  <si>
    <t>28.05.2021 06:15:00</t>
  </si>
  <si>
    <t>28.05.2021 06:30:00</t>
  </si>
  <si>
    <t>28.05.2021 06:45:00</t>
  </si>
  <si>
    <t>28.05.2021 07:00:00</t>
  </si>
  <si>
    <t>28.05.2021 07:15:00</t>
  </si>
  <si>
    <t>28.05.2021 07:30:00</t>
  </si>
  <si>
    <t>28.05.2021 07:45:00</t>
  </si>
  <si>
    <t>28.05.2021 08:00:00</t>
  </si>
  <si>
    <t>28.05.2021 08:15:00</t>
  </si>
  <si>
    <t>28.05.2021 08:30:00</t>
  </si>
  <si>
    <t>28.05.2021 08:45:00</t>
  </si>
  <si>
    <t>28.05.2021 09:00:00</t>
  </si>
  <si>
    <t>28.05.2021 09:15:00</t>
  </si>
  <si>
    <t>28.05.2021 09:30:00</t>
  </si>
  <si>
    <t>28.05.2021 09:45:00</t>
  </si>
  <si>
    <t>28.05.2021 10:00:00</t>
  </si>
  <si>
    <t>28.05.2021 10:15:00</t>
  </si>
  <si>
    <t>28.05.2021 10:30:00</t>
  </si>
  <si>
    <t>28.05.2021 10:45:00</t>
  </si>
  <si>
    <t>28.05.2021 11:00:00</t>
  </si>
  <si>
    <t>28.05.2021 11:15:00</t>
  </si>
  <si>
    <t>28.05.2021 11:30:00</t>
  </si>
  <si>
    <t>28.05.2021 11:45:00</t>
  </si>
  <si>
    <t>28.05.2021 12:00:00</t>
  </si>
  <si>
    <t>28.05.2021 12:15:00</t>
  </si>
  <si>
    <t>28.05.2021 12:30:00</t>
  </si>
  <si>
    <t>28.05.2021 12:45:00</t>
  </si>
  <si>
    <t>28.05.2021 13:00:00</t>
  </si>
  <si>
    <t>28.05.2021 13:15:00</t>
  </si>
  <si>
    <t>28.05.2021 13:30:00</t>
  </si>
  <si>
    <t>28.05.2021 13:45:00</t>
  </si>
  <si>
    <t>28.05.2021 14:00:00</t>
  </si>
  <si>
    <t>28.05.2021 14:15:00</t>
  </si>
  <si>
    <t>28.05.2021 14:30:00</t>
  </si>
  <si>
    <t>28.05.2021 14:45:00</t>
  </si>
  <si>
    <t>28.05.2021 15:00:00</t>
  </si>
  <si>
    <t>28.05.2021 15:15:00</t>
  </si>
  <si>
    <t>28.05.2021 15:30:00</t>
  </si>
  <si>
    <t>28.05.2021 15:45:00</t>
  </si>
  <si>
    <t>28.05.2021 16:00:00</t>
  </si>
  <si>
    <t>28.05.2021 16:15:00</t>
  </si>
  <si>
    <t>28.05.2021 16:30:00</t>
  </si>
  <si>
    <t>28.05.2021 16:45:00</t>
  </si>
  <si>
    <t>28.05.2021 17:00:00</t>
  </si>
  <si>
    <t>28.05.2021 17:15:00</t>
  </si>
  <si>
    <t>28.05.2021 17:30:00</t>
  </si>
  <si>
    <t>28.05.2021 17:45:00</t>
  </si>
  <si>
    <t>28.05.2021 18:00:00</t>
  </si>
  <si>
    <t>28.05.2021 18:15:00</t>
  </si>
  <si>
    <t>28.05.2021 18:30:00</t>
  </si>
  <si>
    <t>28.05.2021 18:45:00</t>
  </si>
  <si>
    <t>28.05.2021 19:00:00</t>
  </si>
  <si>
    <t>28.05.2021 19:15:00</t>
  </si>
  <si>
    <t>28.05.2021 19:30:00</t>
  </si>
  <si>
    <t>28.05.2021 19:45:00</t>
  </si>
  <si>
    <t>28.05.2021 20:00:00</t>
  </si>
  <si>
    <t>28.05.2021 20:15:00</t>
  </si>
  <si>
    <t>28.05.2021 20:30:00</t>
  </si>
  <si>
    <t>28.05.2021 20:45:00</t>
  </si>
  <si>
    <t>28.05.2021 21:00:00</t>
  </si>
  <si>
    <t>28.05.2021 21:15:00</t>
  </si>
  <si>
    <t>28.05.2021 21:30:00</t>
  </si>
  <si>
    <t>28.05.2021 21:45:00</t>
  </si>
  <si>
    <t>28.05.2021 22:00:00</t>
  </si>
  <si>
    <t>28.05.2021 22:15:00</t>
  </si>
  <si>
    <t>28.05.2021 22:30:00</t>
  </si>
  <si>
    <t>28.05.2021 22:45:00</t>
  </si>
  <si>
    <t>28.05.2021 23:00:00</t>
  </si>
  <si>
    <t>28.05.2021 23:15:00</t>
  </si>
  <si>
    <t>28.05.2021 23:30:00</t>
  </si>
  <si>
    <t>28.05.2021 23:45:00</t>
  </si>
  <si>
    <t>29.05.2021 00:00:00</t>
  </si>
  <si>
    <t>29.05.2021 00:15:00</t>
  </si>
  <si>
    <t>29.05.2021 00:30:00</t>
  </si>
  <si>
    <t>29.05.2021 00:45:00</t>
  </si>
  <si>
    <t>29.05.2021 01:00:00</t>
  </si>
  <si>
    <t>29.05.2021 01:15:00</t>
  </si>
  <si>
    <t>29.05.2021 01:30:00</t>
  </si>
  <si>
    <t>29.05.2021 01:45:00</t>
  </si>
  <si>
    <t>29.05.2021 02:00:00</t>
  </si>
  <si>
    <t>29.05.2021 02:15:00</t>
  </si>
  <si>
    <t>29.05.2021 02:30:00</t>
  </si>
  <si>
    <t>29.05.2021 02:45:00</t>
  </si>
  <si>
    <t>29.05.2021 03:00:00</t>
  </si>
  <si>
    <t>29.05.2021 03:15:00</t>
  </si>
  <si>
    <t>29.05.2021 03:30:00</t>
  </si>
  <si>
    <t>29.05.2021 03:45:00</t>
  </si>
  <si>
    <t>29.05.2021 04:00:00</t>
  </si>
  <si>
    <t>29.05.2021 04:15:00</t>
  </si>
  <si>
    <t>29.05.2021 04:30:00</t>
  </si>
  <si>
    <t>29.05.2021 04:45:00</t>
  </si>
  <si>
    <t>29.05.2021 05:00:00</t>
  </si>
  <si>
    <t>29.05.2021 05:15:00</t>
  </si>
  <si>
    <t>29.05.2021 05:30:00</t>
  </si>
  <si>
    <t>29.05.2021 05:45:00</t>
  </si>
  <si>
    <t>29.05.2021 06:00:00</t>
  </si>
  <si>
    <t>29.05.2021 06:15:00</t>
  </si>
  <si>
    <t>29.05.2021 06:30:00</t>
  </si>
  <si>
    <t>29.05.2021 06:45:00</t>
  </si>
  <si>
    <t>29.05.2021 07:00:00</t>
  </si>
  <si>
    <t>29.05.2021 07:15:00</t>
  </si>
  <si>
    <t>29.05.2021 07:30:00</t>
  </si>
  <si>
    <t>29.05.2021 07:45:00</t>
  </si>
  <si>
    <t>29.05.2021 08:00:00</t>
  </si>
  <si>
    <t>29.05.2021 08:15:00</t>
  </si>
  <si>
    <t>29.05.2021 08:30:00</t>
  </si>
  <si>
    <t>29.05.2021 08:45:00</t>
  </si>
  <si>
    <t>29.05.2021 09:00:00</t>
  </si>
  <si>
    <t>29.05.2021 09:15:00</t>
  </si>
  <si>
    <t>29.05.2021 09:30:00</t>
  </si>
  <si>
    <t>29.05.2021 09:45:00</t>
  </si>
  <si>
    <t>29.05.2021 10:00:00</t>
  </si>
  <si>
    <t>29.05.2021 10:15:00</t>
  </si>
  <si>
    <t>29.05.2021 10:30:00</t>
  </si>
  <si>
    <t>29.05.2021 10:45:00</t>
  </si>
  <si>
    <t>29.05.2021 11:00:00</t>
  </si>
  <si>
    <t>29.05.2021 11:15:00</t>
  </si>
  <si>
    <t>29.05.2021 11:30:00</t>
  </si>
  <si>
    <t>29.05.2021 11:45:00</t>
  </si>
  <si>
    <t>29.05.2021 12:00:00</t>
  </si>
  <si>
    <t>29.05.2021 12:15:00</t>
  </si>
  <si>
    <t>29.05.2021 12:30:00</t>
  </si>
  <si>
    <t>29.05.2021 12:45:00</t>
  </si>
  <si>
    <t>29.05.2021 13:00:00</t>
  </si>
  <si>
    <t>29.05.2021 13:15:00</t>
  </si>
  <si>
    <t>29.05.2021 13:30:00</t>
  </si>
  <si>
    <t>29.05.2021 13:45:00</t>
  </si>
  <si>
    <t>29.05.2021 14:00:00</t>
  </si>
  <si>
    <t>29.05.2021 14:15:00</t>
  </si>
  <si>
    <t>29.05.2021 14:30:00</t>
  </si>
  <si>
    <t>29.05.2021 14:45:00</t>
  </si>
  <si>
    <t>29.05.2021 15:00:00</t>
  </si>
  <si>
    <t>29.05.2021 15:15:00</t>
  </si>
  <si>
    <t>29.05.2021 15:30:00</t>
  </si>
  <si>
    <t>29.05.2021 15:45:00</t>
  </si>
  <si>
    <t>29.05.2021 16:00:00</t>
  </si>
  <si>
    <t>29.05.2021 16:15:00</t>
  </si>
  <si>
    <t>29.05.2021 16:30:00</t>
  </si>
  <si>
    <t>29.05.2021 16:45:00</t>
  </si>
  <si>
    <t>29.05.2021 17:00:00</t>
  </si>
  <si>
    <t>29.05.2021 17:15:00</t>
  </si>
  <si>
    <t>29.05.2021 17:30:00</t>
  </si>
  <si>
    <t>29.05.2021 17:45:00</t>
  </si>
  <si>
    <t>29.05.2021 18:00:00</t>
  </si>
  <si>
    <t>29.05.2021 18:15:00</t>
  </si>
  <si>
    <t>29.05.2021 18:30:00</t>
  </si>
  <si>
    <t>29.05.2021 18:45:00</t>
  </si>
  <si>
    <t>29.05.2021 19:00:00</t>
  </si>
  <si>
    <t>29.05.2021 19:15:00</t>
  </si>
  <si>
    <t>29.05.2021 19:30:00</t>
  </si>
  <si>
    <t>29.05.2021 19:45:00</t>
  </si>
  <si>
    <t>29.05.2021 20:00:00</t>
  </si>
  <si>
    <t>29.05.2021 20:15:00</t>
  </si>
  <si>
    <t>29.05.2021 20:30:00</t>
  </si>
  <si>
    <t>29.05.2021 20:45:00</t>
  </si>
  <si>
    <t>29.05.2021 21:00:00</t>
  </si>
  <si>
    <t>29.05.2021 21:15:00</t>
  </si>
  <si>
    <t>29.05.2021 21:30:00</t>
  </si>
  <si>
    <t>29.05.2021 21:45:00</t>
  </si>
  <si>
    <t>29.05.2021 22:00:00</t>
  </si>
  <si>
    <t>29.05.2021 22:15:00</t>
  </si>
  <si>
    <t>29.05.2021 22:30:00</t>
  </si>
  <si>
    <t>29.05.2021 22:45:00</t>
  </si>
  <si>
    <t>29.05.2021 23:00:00</t>
  </si>
  <si>
    <t>29.05.2021 23:15:00</t>
  </si>
  <si>
    <t>29.05.2021 23:30:00</t>
  </si>
  <si>
    <t>29.05.2021 23:45:00</t>
  </si>
  <si>
    <t>30.05.2021 00:00:00</t>
  </si>
  <si>
    <t>30.05.2021 00:15:00</t>
  </si>
  <si>
    <t>30.05.2021 00:30:00</t>
  </si>
  <si>
    <t>30.05.2021 00:45:00</t>
  </si>
  <si>
    <t>30.05.2021 01:00:00</t>
  </si>
  <si>
    <t>30.05.2021 01:15:00</t>
  </si>
  <si>
    <t>30.05.2021 01:30:00</t>
  </si>
  <si>
    <t>30.05.2021 01:45:00</t>
  </si>
  <si>
    <t>30.05.2021 02:00:00</t>
  </si>
  <si>
    <t>30.05.2021 02:15:00</t>
  </si>
  <si>
    <t>30.05.2021 02:30:00</t>
  </si>
  <si>
    <t>30.05.2021 02:45:00</t>
  </si>
  <si>
    <t>30.05.2021 03:00:00</t>
  </si>
  <si>
    <t>30.05.2021 03:15:00</t>
  </si>
  <si>
    <t>30.05.2021 03:30:00</t>
  </si>
  <si>
    <t>30.05.2021 03:45:00</t>
  </si>
  <si>
    <t>30.05.2021 04:00:00</t>
  </si>
  <si>
    <t>30.05.2021 04:15:00</t>
  </si>
  <si>
    <t>30.05.2021 04:30:00</t>
  </si>
  <si>
    <t>30.05.2021 04:45:00</t>
  </si>
  <si>
    <t>30.05.2021 05:00:00</t>
  </si>
  <si>
    <t>30.05.2021 05:15:00</t>
  </si>
  <si>
    <t>30.05.2021 05:30:00</t>
  </si>
  <si>
    <t>30.05.2021 05:45:00</t>
  </si>
  <si>
    <t>30.05.2021 06:00:00</t>
  </si>
  <si>
    <t>30.05.2021 06:15:00</t>
  </si>
  <si>
    <t>30.05.2021 06:30:00</t>
  </si>
  <si>
    <t>30.05.2021 06:45:00</t>
  </si>
  <si>
    <t>30.05.2021 07:00:00</t>
  </si>
  <si>
    <t>30.05.2021 07:15:00</t>
  </si>
  <si>
    <t>30.05.2021 07:30:00</t>
  </si>
  <si>
    <t>30.05.2021 07:45:00</t>
  </si>
  <si>
    <t>30.05.2021 08:00:00</t>
  </si>
  <si>
    <t>30.05.2021 08:15:00</t>
  </si>
  <si>
    <t>30.05.2021 08:30:00</t>
  </si>
  <si>
    <t>30.05.2021 08:45:00</t>
  </si>
  <si>
    <t>30.05.2021 09:00:00</t>
  </si>
  <si>
    <t>30.05.2021 09:15:00</t>
  </si>
  <si>
    <t>30.05.2021 09:30:00</t>
  </si>
  <si>
    <t>30.05.2021 09:45:00</t>
  </si>
  <si>
    <t>30.05.2021 10:00:00</t>
  </si>
  <si>
    <t>30.05.2021 10:15:00</t>
  </si>
  <si>
    <t>30.05.2021 10:30:00</t>
  </si>
  <si>
    <t>30.05.2021 10:45:00</t>
  </si>
  <si>
    <t>30.05.2021 11:00:00</t>
  </si>
  <si>
    <t>30.05.2021 11:15:00</t>
  </si>
  <si>
    <t>30.05.2021 11:30:00</t>
  </si>
  <si>
    <t>30.05.2021 11:45:00</t>
  </si>
  <si>
    <t>30.05.2021 12:00:00</t>
  </si>
  <si>
    <t>30.05.2021 12:15:00</t>
  </si>
  <si>
    <t>30.05.2021 12:30:00</t>
  </si>
  <si>
    <t>30.05.2021 12:45:00</t>
  </si>
  <si>
    <t>30.05.2021 13:00:00</t>
  </si>
  <si>
    <t>30.05.2021 13:15:00</t>
  </si>
  <si>
    <t>30.05.2021 13:30:00</t>
  </si>
  <si>
    <t>30.05.2021 13:45:00</t>
  </si>
  <si>
    <t>30.05.2021 14:00:00</t>
  </si>
  <si>
    <t>30.05.2021 14:15:00</t>
  </si>
  <si>
    <t>30.05.2021 14:30:00</t>
  </si>
  <si>
    <t>30.05.2021 14:45:00</t>
  </si>
  <si>
    <t>30.05.2021 15:00:00</t>
  </si>
  <si>
    <t>30.05.2021 15:15:00</t>
  </si>
  <si>
    <t>30.05.2021 15:30:00</t>
  </si>
  <si>
    <t>30.05.2021 15:45:00</t>
  </si>
  <si>
    <t>30.05.2021 16:00:00</t>
  </si>
  <si>
    <t>30.05.2021 16:15:00</t>
  </si>
  <si>
    <t>30.05.2021 16:30:00</t>
  </si>
  <si>
    <t>30.05.2021 16:45:00</t>
  </si>
  <si>
    <t>30.05.2021 17:00:00</t>
  </si>
  <si>
    <t>30.05.2021 17:15:00</t>
  </si>
  <si>
    <t>30.05.2021 17:30:00</t>
  </si>
  <si>
    <t>30.05.2021 17:45:00</t>
  </si>
  <si>
    <t>30.05.2021 18:00:00</t>
  </si>
  <si>
    <t>30.05.2021 18:15:00</t>
  </si>
  <si>
    <t>30.05.2021 18:30:00</t>
  </si>
  <si>
    <t>30.05.2021 18:45:00</t>
  </si>
  <si>
    <t>30.05.2021 19:00:00</t>
  </si>
  <si>
    <t>30.05.2021 19:15:00</t>
  </si>
  <si>
    <t>30.05.2021 19:30:00</t>
  </si>
  <si>
    <t>30.05.2021 19:45:00</t>
  </si>
  <si>
    <t>30.05.2021 20:00:00</t>
  </si>
  <si>
    <t>30.05.2021 20:15:00</t>
  </si>
  <si>
    <t>30.05.2021 20:30:00</t>
  </si>
  <si>
    <t>30.05.2021 20:45:00</t>
  </si>
  <si>
    <t>30.05.2021 21:00:00</t>
  </si>
  <si>
    <t>30.05.2021 21:15:00</t>
  </si>
  <si>
    <t>30.05.2021 21:30:00</t>
  </si>
  <si>
    <t>30.05.2021 21:45:00</t>
  </si>
  <si>
    <t>30.05.2021 22:00:00</t>
  </si>
  <si>
    <t>30.05.2021 22:15:00</t>
  </si>
  <si>
    <t>30.05.2021 22:30:00</t>
  </si>
  <si>
    <t>30.05.2021 22:45:00</t>
  </si>
  <si>
    <t>30.05.2021 23:00:00</t>
  </si>
  <si>
    <t>30.05.2021 23:15:00</t>
  </si>
  <si>
    <t>30.05.2021 23:30:00</t>
  </si>
  <si>
    <t>30.05.2021 23:45:00</t>
  </si>
  <si>
    <t>31.05.2021 00:00:00</t>
  </si>
  <si>
    <t>31.05.2021 00:15:00</t>
  </si>
  <si>
    <t>31.05.2021 00:30:00</t>
  </si>
  <si>
    <t>31.05.2021 00:45:00</t>
  </si>
  <si>
    <t>31.05.2021 01:00:00</t>
  </si>
  <si>
    <t>31.05.2021 01:15:00</t>
  </si>
  <si>
    <t>31.05.2021 01:30:00</t>
  </si>
  <si>
    <t>31.05.2021 01:45:00</t>
  </si>
  <si>
    <t>31.05.2021 02:00:00</t>
  </si>
  <si>
    <t>31.05.2021 02:15:00</t>
  </si>
  <si>
    <t>31.05.2021 02:30:00</t>
  </si>
  <si>
    <t>31.05.2021 02:45:00</t>
  </si>
  <si>
    <t>31.05.2021 03:00:00</t>
  </si>
  <si>
    <t>31.05.2021 03:15:00</t>
  </si>
  <si>
    <t>31.05.2021 03:30:00</t>
  </si>
  <si>
    <t>31.05.2021 03:45:00</t>
  </si>
  <si>
    <t>31.05.2021 04:00:00</t>
  </si>
  <si>
    <t>31.05.2021 04:15:00</t>
  </si>
  <si>
    <t>31.05.2021 04:30:00</t>
  </si>
  <si>
    <t>31.05.2021 04:45:00</t>
  </si>
  <si>
    <t>31.05.2021 05:00:00</t>
  </si>
  <si>
    <t>31.05.2021 05:15:00</t>
  </si>
  <si>
    <t>31.05.2021 05:30:00</t>
  </si>
  <si>
    <t>31.05.2021 05:45:00</t>
  </si>
  <si>
    <t>31.05.2021 06:00:00</t>
  </si>
  <si>
    <t>31.05.2021 06:15:00</t>
  </si>
  <si>
    <t>31.05.2021 06:30:00</t>
  </si>
  <si>
    <t>31.05.2021 06:45:00</t>
  </si>
  <si>
    <t>31.05.2021 07:00:00</t>
  </si>
  <si>
    <t>31.05.2021 07:15:00</t>
  </si>
  <si>
    <t>31.05.2021 07:30:00</t>
  </si>
  <si>
    <t>31.05.2021 07:45:00</t>
  </si>
  <si>
    <t>31.05.2021 08:00:00</t>
  </si>
  <si>
    <t>31.05.2021 08:15:00</t>
  </si>
  <si>
    <t>31.05.2021 08:30:00</t>
  </si>
  <si>
    <t>31.05.2021 08:45:00</t>
  </si>
  <si>
    <t>31.05.2021 09:00:00</t>
  </si>
  <si>
    <t>31.05.2021 09:15:00</t>
  </si>
  <si>
    <t>31.05.2021 09:30:00</t>
  </si>
  <si>
    <t>31.05.2021 09:45:00</t>
  </si>
  <si>
    <t>31.05.2021 10:00:00</t>
  </si>
  <si>
    <t>31.05.2021 10:15:00</t>
  </si>
  <si>
    <t>31.05.2021 10:30:00</t>
  </si>
  <si>
    <t>31.05.2021 10:45:00</t>
  </si>
  <si>
    <t>31.05.2021 11:00:00</t>
  </si>
  <si>
    <t>31.05.2021 11:15:00</t>
  </si>
  <si>
    <t>31.05.2021 11:30:00</t>
  </si>
  <si>
    <t>31.05.2021 11:45:00</t>
  </si>
  <si>
    <t>31.05.2021 12:00:00</t>
  </si>
  <si>
    <t>31.05.2021 12:15:00</t>
  </si>
  <si>
    <t>31.05.2021 12:30:00</t>
  </si>
  <si>
    <t>31.05.2021 12:45:00</t>
  </si>
  <si>
    <t>31.05.2021 13:00:00</t>
  </si>
  <si>
    <t>31.05.2021 13:15:00</t>
  </si>
  <si>
    <t>31.05.2021 13:30:00</t>
  </si>
  <si>
    <t>31.05.2021 13:45:00</t>
  </si>
  <si>
    <t>31.05.2021 14:00:00</t>
  </si>
  <si>
    <t>31.05.2021 14:15:00</t>
  </si>
  <si>
    <t>31.05.2021 14:30:00</t>
  </si>
  <si>
    <t>31.05.2021 14:45:00</t>
  </si>
  <si>
    <t>31.05.2021 15:00:00</t>
  </si>
  <si>
    <t>31.05.2021 15:15:00</t>
  </si>
  <si>
    <t>31.05.2021 15:30:00</t>
  </si>
  <si>
    <t>31.05.2021 15:45:00</t>
  </si>
  <si>
    <t>31.05.2021 16:00:00</t>
  </si>
  <si>
    <t>31.05.2021 16:15:00</t>
  </si>
  <si>
    <t>31.05.2021 16:30:00</t>
  </si>
  <si>
    <t>31.05.2021 16:45:00</t>
  </si>
  <si>
    <t>31.05.2021 17:00:00</t>
  </si>
  <si>
    <t>31.05.2021 17:15:00</t>
  </si>
  <si>
    <t>31.05.2021 17:30:00</t>
  </si>
  <si>
    <t>31.05.2021 17:45:00</t>
  </si>
  <si>
    <t>31.05.2021 18:00:00</t>
  </si>
  <si>
    <t>31.05.2021 18:15:00</t>
  </si>
  <si>
    <t>31.05.2021 18:30:00</t>
  </si>
  <si>
    <t>31.05.2021 18:45:00</t>
  </si>
  <si>
    <t>31.05.2021 19:00:00</t>
  </si>
  <si>
    <t>31.05.2021 19:15:00</t>
  </si>
  <si>
    <t>31.05.2021 19:30:00</t>
  </si>
  <si>
    <t>31.05.2021 19:45:00</t>
  </si>
  <si>
    <t>31.05.2021 20:00:00</t>
  </si>
  <si>
    <t>31.05.2021 20:15:00</t>
  </si>
  <si>
    <t>31.05.2021 20:30:00</t>
  </si>
  <si>
    <t>31.05.2021 20:45:00</t>
  </si>
  <si>
    <t>31.05.2021 21:00:00</t>
  </si>
  <si>
    <t>31.05.2021 21:15:00</t>
  </si>
  <si>
    <t>31.05.2021 21:30:00</t>
  </si>
  <si>
    <t>31.05.2021 21:45:00</t>
  </si>
  <si>
    <t>31.05.2021 22:00:00</t>
  </si>
  <si>
    <t>31.05.2021 22:15:00</t>
  </si>
  <si>
    <t>31.05.2021 22:30:00</t>
  </si>
  <si>
    <t>31.05.2021 22:45:00</t>
  </si>
  <si>
    <t>31.05.2021 23:00:00</t>
  </si>
  <si>
    <t>31.05.2021 23:15:00</t>
  </si>
  <si>
    <t>31.05.2021 23:30:00</t>
  </si>
  <si>
    <t>31.05.2021 23:45:00</t>
  </si>
  <si>
    <t>01.06.2021 00:00:00</t>
  </si>
  <si>
    <t>01.06.2021 00:15:00</t>
  </si>
  <si>
    <t>01.06.2021 00:30:00</t>
  </si>
  <si>
    <t>01.06.2021 00:45:00</t>
  </si>
  <si>
    <t>01.06.2021 01:00:00</t>
  </si>
  <si>
    <t>01.06.2021 01:15:00</t>
  </si>
  <si>
    <t>01.06.2021 01:30:00</t>
  </si>
  <si>
    <t>01.06.2021 01:45:00</t>
  </si>
  <si>
    <t>01.06.2021 02:00:00</t>
  </si>
  <si>
    <t>01.06.2021 02:15:00</t>
  </si>
  <si>
    <t>01.06.2021 02:30:00</t>
  </si>
  <si>
    <t>01.06.2021 02:45:00</t>
  </si>
  <si>
    <t>01.06.2021 03:00:00</t>
  </si>
  <si>
    <t>01.06.2021 03:15:00</t>
  </si>
  <si>
    <t>01.06.2021 03:30:00</t>
  </si>
  <si>
    <t>01.06.2021 03:45:00</t>
  </si>
  <si>
    <t>01.06.2021 04:00:00</t>
  </si>
  <si>
    <t>01.06.2021 04:15:00</t>
  </si>
  <si>
    <t>01.06.2021 04:30:00</t>
  </si>
  <si>
    <t>01.06.2021 04:45:00</t>
  </si>
  <si>
    <t>01.06.2021 05:00:00</t>
  </si>
  <si>
    <t>01.06.2021 05:15:00</t>
  </si>
  <si>
    <t>01.06.2021 05:30:00</t>
  </si>
  <si>
    <t>01.06.2021 05:45:00</t>
  </si>
  <si>
    <t>01.06.2021 06:00:00</t>
  </si>
  <si>
    <t>01.06.2021 06:15:00</t>
  </si>
  <si>
    <t>01.06.2021 06:30:00</t>
  </si>
  <si>
    <t>01.06.2021 06:45:00</t>
  </si>
  <si>
    <t>01.06.2021 07:00:00</t>
  </si>
  <si>
    <t>01.06.2021 07:15:00</t>
  </si>
  <si>
    <t>01.06.2021 07:30:00</t>
  </si>
  <si>
    <t>01.06.2021 07:45:00</t>
  </si>
  <si>
    <t>01.06.2021 08:00:00</t>
  </si>
  <si>
    <t>01.06.2021 08:15:00</t>
  </si>
  <si>
    <t>01.06.2021 08:30:00</t>
  </si>
  <si>
    <t>01.06.2021 08:45:00</t>
  </si>
  <si>
    <t>01.06.2021 09:00:00</t>
  </si>
  <si>
    <t>01.06.2021 09:15:00</t>
  </si>
  <si>
    <t>01.06.2021 09:30:00</t>
  </si>
  <si>
    <t>01.06.2021 09:45:00</t>
  </si>
  <si>
    <t>01.06.2021 10:00:00</t>
  </si>
  <si>
    <t>01.06.2021 10:15:00</t>
  </si>
  <si>
    <t>01.06.2021 10:30:00</t>
  </si>
  <si>
    <t>01.06.2021 10:45:00</t>
  </si>
  <si>
    <t>01.06.2021 11:00:00</t>
  </si>
  <si>
    <t>01.06.2021 11:15:00</t>
  </si>
  <si>
    <t>01.06.2021 11:30:00</t>
  </si>
  <si>
    <t>01.06.2021 11:45:00</t>
  </si>
  <si>
    <t>01.06.2021 12:00:00</t>
  </si>
  <si>
    <t>01.06.2021 12:15:00</t>
  </si>
  <si>
    <t>01.06.2021 12:30:00</t>
  </si>
  <si>
    <t>01.06.2021 12:45:00</t>
  </si>
  <si>
    <t>01.06.2021 13:00:00</t>
  </si>
  <si>
    <t>01.06.2021 13:15:00</t>
  </si>
  <si>
    <t>01.06.2021 13:30:00</t>
  </si>
  <si>
    <t>01.06.2021 13:45:00</t>
  </si>
  <si>
    <t>01.06.2021 14:00:00</t>
  </si>
  <si>
    <t>01.06.2021 14:15:00</t>
  </si>
  <si>
    <t>01.06.2021 14:30:00</t>
  </si>
  <si>
    <t>01.06.2021 14:45:00</t>
  </si>
  <si>
    <t>01.06.2021 15:00:00</t>
  </si>
  <si>
    <t>01.06.2021 15:15:00</t>
  </si>
  <si>
    <t>01.06.2021 15:30:00</t>
  </si>
  <si>
    <t>01.06.2021 15:45:00</t>
  </si>
  <si>
    <t>01.06.2021 16:00:00</t>
  </si>
  <si>
    <t>01.06.2021 16:15:00</t>
  </si>
  <si>
    <t>01.06.2021 16:30:00</t>
  </si>
  <si>
    <t>01.06.2021 16:45:00</t>
  </si>
  <si>
    <t>01.06.2021 17:00:00</t>
  </si>
  <si>
    <t>01.06.2021 17:15:00</t>
  </si>
  <si>
    <t>01.06.2021 17:30:00</t>
  </si>
  <si>
    <t>01.06.2021 17:45:00</t>
  </si>
  <si>
    <t>01.06.2021 18:00:00</t>
  </si>
  <si>
    <t>01.06.2021 18:15:00</t>
  </si>
  <si>
    <t>01.06.2021 18:30:00</t>
  </si>
  <si>
    <t>01.06.2021 18:45:00</t>
  </si>
  <si>
    <t>01.06.2021 19:00:00</t>
  </si>
  <si>
    <t>01.06.2021 19:15:00</t>
  </si>
  <si>
    <t>01.06.2021 19:30:00</t>
  </si>
  <si>
    <t>01.06.2021 19:45:00</t>
  </si>
  <si>
    <t>01.06.2021 20:00:00</t>
  </si>
  <si>
    <t>01.06.2021 20:15:00</t>
  </si>
  <si>
    <t>01.06.2021 20:30:00</t>
  </si>
  <si>
    <t>01.06.2021 20:45:00</t>
  </si>
  <si>
    <t>01.06.2021 21:00:00</t>
  </si>
  <si>
    <t>01.06.2021 21:15:00</t>
  </si>
  <si>
    <t>01.06.2021 21:30:00</t>
  </si>
  <si>
    <t>01.06.2021 21:45:00</t>
  </si>
  <si>
    <t>01.06.2021 22:00:00</t>
  </si>
  <si>
    <t>01.06.2021 22:15:00</t>
  </si>
  <si>
    <t>01.06.2021 22:30:00</t>
  </si>
  <si>
    <t>01.06.2021 22:45:00</t>
  </si>
  <si>
    <t>01.06.2021 23:00:00</t>
  </si>
  <si>
    <t>01.06.2021 23:15:00</t>
  </si>
  <si>
    <t>01.06.2021 23:30:00</t>
  </si>
  <si>
    <t>01.06.2021 23:45:00</t>
  </si>
  <si>
    <t>02.06.2021 00:00:00</t>
  </si>
  <si>
    <t>02.06.2021 00:15:00</t>
  </si>
  <si>
    <t>02.06.2021 00:30:00</t>
  </si>
  <si>
    <t>02.06.2021 00:45:00</t>
  </si>
  <si>
    <t>02.06.2021 01:00:00</t>
  </si>
  <si>
    <t>02.06.2021 01:15:00</t>
  </si>
  <si>
    <t>02.06.2021 01:30:00</t>
  </si>
  <si>
    <t>02.06.2021 01:45:00</t>
  </si>
  <si>
    <t>02.06.2021 02:00:00</t>
  </si>
  <si>
    <t>02.06.2021 02:15:00</t>
  </si>
  <si>
    <t>02.06.2021 02:30:00</t>
  </si>
  <si>
    <t>02.06.2021 02:45:00</t>
  </si>
  <si>
    <t>02.06.2021 03:00:00</t>
  </si>
  <si>
    <t>02.06.2021 03:15:00</t>
  </si>
  <si>
    <t>02.06.2021 03:30:00</t>
  </si>
  <si>
    <t>02.06.2021 03:45:00</t>
  </si>
  <si>
    <t>02.06.2021 04:00:00</t>
  </si>
  <si>
    <t>02.06.2021 04:15:00</t>
  </si>
  <si>
    <t>02.06.2021 04:30:00</t>
  </si>
  <si>
    <t>02.06.2021 04:45:00</t>
  </si>
  <si>
    <t>02.06.2021 05:00:00</t>
  </si>
  <si>
    <t>02.06.2021 05:15:00</t>
  </si>
  <si>
    <t>02.06.2021 05:30:00</t>
  </si>
  <si>
    <t>02.06.2021 05:45:00</t>
  </si>
  <si>
    <t>02.06.2021 06:00:00</t>
  </si>
  <si>
    <t>02.06.2021 06:15:00</t>
  </si>
  <si>
    <t>02.06.2021 06:30:00</t>
  </si>
  <si>
    <t>02.06.2021 06:45:00</t>
  </si>
  <si>
    <t>02.06.2021 07:00:00</t>
  </si>
  <si>
    <t>02.06.2021 07:15:00</t>
  </si>
  <si>
    <t>02.06.2021 07:30:00</t>
  </si>
  <si>
    <t>02.06.2021 07:45:00</t>
  </si>
  <si>
    <t>02.06.2021 08:00:00</t>
  </si>
  <si>
    <t>02.06.2021 08:15:00</t>
  </si>
  <si>
    <t>02.06.2021 08:30:00</t>
  </si>
  <si>
    <t>02.06.2021 08:45:00</t>
  </si>
  <si>
    <t>02.06.2021 09:00:00</t>
  </si>
  <si>
    <t>02.06.2021 09:15:00</t>
  </si>
  <si>
    <t>02.06.2021 09:30:00</t>
  </si>
  <si>
    <t>02.06.2021 09:45:00</t>
  </si>
  <si>
    <t>02.06.2021 10:00:00</t>
  </si>
  <si>
    <t>02.06.2021 10:15:00</t>
  </si>
  <si>
    <t>02.06.2021 10:30:00</t>
  </si>
  <si>
    <t>02.06.2021 10:45:00</t>
  </si>
  <si>
    <t>02.06.2021 11:00:00</t>
  </si>
  <si>
    <t>02.06.2021 11:15:00</t>
  </si>
  <si>
    <t>02.06.2021 11:30:00</t>
  </si>
  <si>
    <t>02.06.2021 11:45:00</t>
  </si>
  <si>
    <t>02.06.2021 12:00:00</t>
  </si>
  <si>
    <t>02.06.2021 12:15:00</t>
  </si>
  <si>
    <t>02.06.2021 12:30:00</t>
  </si>
  <si>
    <t>02.06.2021 12:45:00</t>
  </si>
  <si>
    <t>02.06.2021 13:00:00</t>
  </si>
  <si>
    <t>02.06.2021 13:15:00</t>
  </si>
  <si>
    <t>02.06.2021 13:30:00</t>
  </si>
  <si>
    <t>02.06.2021 13:45:00</t>
  </si>
  <si>
    <t>02.06.2021 14:00:00</t>
  </si>
  <si>
    <t>02.06.2021 14:15:00</t>
  </si>
  <si>
    <t>02.06.2021 14:30:00</t>
  </si>
  <si>
    <t>02.06.2021 14:45:00</t>
  </si>
  <si>
    <t>02.06.2021 15:00:00</t>
  </si>
  <si>
    <t>02.06.2021 15:15:00</t>
  </si>
  <si>
    <t>02.06.2021 15:30:00</t>
  </si>
  <si>
    <t>02.06.2021 15:45:00</t>
  </si>
  <si>
    <t>02.06.2021 16:00:00</t>
  </si>
  <si>
    <t>02.06.2021 16:15:00</t>
  </si>
  <si>
    <t>02.06.2021 16:30:00</t>
  </si>
  <si>
    <t>02.06.2021 16:45:00</t>
  </si>
  <si>
    <t>02.06.2021 17:00:00</t>
  </si>
  <si>
    <t>02.06.2021 17:15:00</t>
  </si>
  <si>
    <t>02.06.2021 17:30:00</t>
  </si>
  <si>
    <t>02.06.2021 17:45:00</t>
  </si>
  <si>
    <t>02.06.2021 18:00:00</t>
  </si>
  <si>
    <t>02.06.2021 18:15:00</t>
  </si>
  <si>
    <t>02.06.2021 18:30:00</t>
  </si>
  <si>
    <t>02.06.2021 18:45:00</t>
  </si>
  <si>
    <t>02.06.2021 19:00:00</t>
  </si>
  <si>
    <t>02.06.2021 19:15:00</t>
  </si>
  <si>
    <t>02.06.2021 19:30:00</t>
  </si>
  <si>
    <t>02.06.2021 19:45:00</t>
  </si>
  <si>
    <t>02.06.2021 20:00:00</t>
  </si>
  <si>
    <t>02.06.2021 20:15:00</t>
  </si>
  <si>
    <t>02.06.2021 20:30:00</t>
  </si>
  <si>
    <t>02.06.2021 20:45:00</t>
  </si>
  <si>
    <t>02.06.2021 21:00:00</t>
  </si>
  <si>
    <t>02.06.2021 21:15:00</t>
  </si>
  <si>
    <t>02.06.2021 21:30:00</t>
  </si>
  <si>
    <t>02.06.2021 21:45:00</t>
  </si>
  <si>
    <t>02.06.2021 22:00:00</t>
  </si>
  <si>
    <t>02.06.2021 22:15:00</t>
  </si>
  <si>
    <t>02.06.2021 22:30:00</t>
  </si>
  <si>
    <t>02.06.2021 22:45:00</t>
  </si>
  <si>
    <t>02.06.2021 23:00:00</t>
  </si>
  <si>
    <t>02.06.2021 23:15:00</t>
  </si>
  <si>
    <t>02.06.2021 23:30:00</t>
  </si>
  <si>
    <t>02.06.2021 23:45:00</t>
  </si>
  <si>
    <t>03.06.2021 00:00:00</t>
  </si>
  <si>
    <t>03.06.2021 00:15:00</t>
  </si>
  <si>
    <t>03.06.2021 00:30:00</t>
  </si>
  <si>
    <t>03.06.2021 00:45:00</t>
  </si>
  <si>
    <t>03.06.2021 01:00:00</t>
  </si>
  <si>
    <t>03.06.2021 01:15:00</t>
  </si>
  <si>
    <t>03.06.2021 01:30:00</t>
  </si>
  <si>
    <t>03.06.2021 01:45:00</t>
  </si>
  <si>
    <t>03.06.2021 02:00:00</t>
  </si>
  <si>
    <t>03.06.2021 02:15:00</t>
  </si>
  <si>
    <t>03.06.2021 02:30:00</t>
  </si>
  <si>
    <t>03.06.2021 02:45:00</t>
  </si>
  <si>
    <t>03.06.2021 03:00:00</t>
  </si>
  <si>
    <t>03.06.2021 03:15:00</t>
  </si>
  <si>
    <t>03.06.2021 03:30:00</t>
  </si>
  <si>
    <t>03.06.2021 03:45:00</t>
  </si>
  <si>
    <t>03.06.2021 04:00:00</t>
  </si>
  <si>
    <t>03.06.2021 04:15:00</t>
  </si>
  <si>
    <t>03.06.2021 04:30:00</t>
  </si>
  <si>
    <t>03.06.2021 04:45:00</t>
  </si>
  <si>
    <t>03.06.2021 05:00:00</t>
  </si>
  <si>
    <t>03.06.2021 05:15:00</t>
  </si>
  <si>
    <t>03.06.2021 05:30:00</t>
  </si>
  <si>
    <t>03.06.2021 05:45:00</t>
  </si>
  <si>
    <t>03.06.2021 06:00:00</t>
  </si>
  <si>
    <t>03.06.2021 06:15:00</t>
  </si>
  <si>
    <t>03.06.2021 06:30:00</t>
  </si>
  <si>
    <t>03.06.2021 06:45:00</t>
  </si>
  <si>
    <t>03.06.2021 07:00:00</t>
  </si>
  <si>
    <t>03.06.2021 07:15:00</t>
  </si>
  <si>
    <t>03.06.2021 07:30:00</t>
  </si>
  <si>
    <t>03.06.2021 07:45:00</t>
  </si>
  <si>
    <t>03.06.2021 08:00:00</t>
  </si>
  <si>
    <t>03.06.2021 08:15:00</t>
  </si>
  <si>
    <t>03.06.2021 08:30:00</t>
  </si>
  <si>
    <t>03.06.2021 08:45:00</t>
  </si>
  <si>
    <t>03.06.2021 09:00:00</t>
  </si>
  <si>
    <t>03.06.2021 09:15:00</t>
  </si>
  <si>
    <t>03.06.2021 09:30:00</t>
  </si>
  <si>
    <t>03.06.2021 09:45:00</t>
  </si>
  <si>
    <t>03.06.2021 10:00:00</t>
  </si>
  <si>
    <t>03.06.2021 10:15:00</t>
  </si>
  <si>
    <t>03.06.2021 10:30:00</t>
  </si>
  <si>
    <t>03.06.2021 10:45:00</t>
  </si>
  <si>
    <t>03.06.2021 11:00:00</t>
  </si>
  <si>
    <t>03.06.2021 11:15:00</t>
  </si>
  <si>
    <t>03.06.2021 11:30:00</t>
  </si>
  <si>
    <t>03.06.2021 11:45:00</t>
  </si>
  <si>
    <t>03.06.2021 12:00:00</t>
  </si>
  <si>
    <t>03.06.2021 12:15:00</t>
  </si>
  <si>
    <t>03.06.2021 12:30:00</t>
  </si>
  <si>
    <t>03.06.2021 12:45:00</t>
  </si>
  <si>
    <t>03.06.2021 13:00:00</t>
  </si>
  <si>
    <t>03.06.2021 13:15:00</t>
  </si>
  <si>
    <t>03.06.2021 13:30:00</t>
  </si>
  <si>
    <t>03.06.2021 13:45:00</t>
  </si>
  <si>
    <t>03.06.2021 14:00:00</t>
  </si>
  <si>
    <t>03.06.2021 14:15:00</t>
  </si>
  <si>
    <t>03.06.2021 14:30:00</t>
  </si>
  <si>
    <t>03.06.2021 14:45:00</t>
  </si>
  <si>
    <t>03.06.2021 15:00:00</t>
  </si>
  <si>
    <t>03.06.2021 15:15:00</t>
  </si>
  <si>
    <t>03.06.2021 15:30:00</t>
  </si>
  <si>
    <t>03.06.2021 15:45:00</t>
  </si>
  <si>
    <t>03.06.2021 16:00:00</t>
  </si>
  <si>
    <t>03.06.2021 16:15:00</t>
  </si>
  <si>
    <t>03.06.2021 16:30:00</t>
  </si>
  <si>
    <t>03.06.2021 16:45:00</t>
  </si>
  <si>
    <t>03.06.2021 17:00:00</t>
  </si>
  <si>
    <t>03.06.2021 17:15:00</t>
  </si>
  <si>
    <t>03.06.2021 17:30:00</t>
  </si>
  <si>
    <t>03.06.2021 17:45:00</t>
  </si>
  <si>
    <t>03.06.2021 18:00:00</t>
  </si>
  <si>
    <t>03.06.2021 18:15:00</t>
  </si>
  <si>
    <t>03.06.2021 18:30:00</t>
  </si>
  <si>
    <t>03.06.2021 18:45:00</t>
  </si>
  <si>
    <t>03.06.2021 19:00:00</t>
  </si>
  <si>
    <t>03.06.2021 19:15:00</t>
  </si>
  <si>
    <t>03.06.2021 19:30:00</t>
  </si>
  <si>
    <t>03.06.2021 19:45:00</t>
  </si>
  <si>
    <t>03.06.2021 20:00:00</t>
  </si>
  <si>
    <t>03.06.2021 20:15:00</t>
  </si>
  <si>
    <t>03.06.2021 20:30:00</t>
  </si>
  <si>
    <t>03.06.2021 20:45:00</t>
  </si>
  <si>
    <t>03.06.2021 21:00:00</t>
  </si>
  <si>
    <t>03.06.2021 21:15:00</t>
  </si>
  <si>
    <t>03.06.2021 21:30:00</t>
  </si>
  <si>
    <t>03.06.2021 21:45:00</t>
  </si>
  <si>
    <t>03.06.2021 22:00:00</t>
  </si>
  <si>
    <t>03.06.2021 22:15:00</t>
  </si>
  <si>
    <t>03.06.2021 22:30:00</t>
  </si>
  <si>
    <t>03.06.2021 22:45:00</t>
  </si>
  <si>
    <t>03.06.2021 23:00:00</t>
  </si>
  <si>
    <t>03.06.2021 23:15:00</t>
  </si>
  <si>
    <t>03.06.2021 23:30:00</t>
  </si>
  <si>
    <t>03.06.2021 23:45:00</t>
  </si>
  <si>
    <t>04.06.2021 00:00:00</t>
  </si>
  <si>
    <t>04.06.2021 00:15:00</t>
  </si>
  <si>
    <t>04.06.2021 00:30:00</t>
  </si>
  <si>
    <t>04.06.2021 00:45:00</t>
  </si>
  <si>
    <t>04.06.2021 01:00:00</t>
  </si>
  <si>
    <t>04.06.2021 01:15:00</t>
  </si>
  <si>
    <t>04.06.2021 01:30:00</t>
  </si>
  <si>
    <t>04.06.2021 01:45:00</t>
  </si>
  <si>
    <t>04.06.2021 02:00:00</t>
  </si>
  <si>
    <t>04.06.2021 02:15:00</t>
  </si>
  <si>
    <t>04.06.2021 02:30:00</t>
  </si>
  <si>
    <t>04.06.2021 02:45:00</t>
  </si>
  <si>
    <t>04.06.2021 03:00:00</t>
  </si>
  <si>
    <t>04.06.2021 03:15:00</t>
  </si>
  <si>
    <t>04.06.2021 03:30:00</t>
  </si>
  <si>
    <t>04.06.2021 03:45:00</t>
  </si>
  <si>
    <t>04.06.2021 04:00:00</t>
  </si>
  <si>
    <t>04.06.2021 04:15:00</t>
  </si>
  <si>
    <t>04.06.2021 04:30:00</t>
  </si>
  <si>
    <t>04.06.2021 04:45:00</t>
  </si>
  <si>
    <t>04.06.2021 05:00:00</t>
  </si>
  <si>
    <t>04.06.2021 05:15:00</t>
  </si>
  <si>
    <t>04.06.2021 05:30:00</t>
  </si>
  <si>
    <t>04.06.2021 05:45:00</t>
  </si>
  <si>
    <t>04.06.2021 06:00:00</t>
  </si>
  <si>
    <t>04.06.2021 06:15:00</t>
  </si>
  <si>
    <t>04.06.2021 06:30:00</t>
  </si>
  <si>
    <t>04.06.2021 06:45:00</t>
  </si>
  <si>
    <t>04.06.2021 07:00:00</t>
  </si>
  <si>
    <t>04.06.2021 07:15:00</t>
  </si>
  <si>
    <t>04.06.2021 07:30:00</t>
  </si>
  <si>
    <t>04.06.2021 07:45:00</t>
  </si>
  <si>
    <t>04.06.2021 08:00:00</t>
  </si>
  <si>
    <t>04.06.2021 08:15:00</t>
  </si>
  <si>
    <t>04.06.2021 08:30:00</t>
  </si>
  <si>
    <t>04.06.2021 08:45:00</t>
  </si>
  <si>
    <t>04.06.2021 09:00:00</t>
  </si>
  <si>
    <t>04.06.2021 09:15:00</t>
  </si>
  <si>
    <t>04.06.2021 09:30:00</t>
  </si>
  <si>
    <t>04.06.2021 09:45:00</t>
  </si>
  <si>
    <t>04.06.2021 10:00:00</t>
  </si>
  <si>
    <t>04.06.2021 10:15:00</t>
  </si>
  <si>
    <t>04.06.2021 10:30:00</t>
  </si>
  <si>
    <t>04.06.2021 10:45:00</t>
  </si>
  <si>
    <t>04.06.2021 11:00:00</t>
  </si>
  <si>
    <t>04.06.2021 11:15:00</t>
  </si>
  <si>
    <t>04.06.2021 11:30:00</t>
  </si>
  <si>
    <t>04.06.2021 11:45:00</t>
  </si>
  <si>
    <t>04.06.2021 12:00:00</t>
  </si>
  <si>
    <t>04.06.2021 12:15:00</t>
  </si>
  <si>
    <t>04.06.2021 12:30:00</t>
  </si>
  <si>
    <t>04.06.2021 12:45:00</t>
  </si>
  <si>
    <t>04.06.2021 13:00:00</t>
  </si>
  <si>
    <t>04.06.2021 13:15:00</t>
  </si>
  <si>
    <t>04.06.2021 13:30:00</t>
  </si>
  <si>
    <t>04.06.2021 13:45:00</t>
  </si>
  <si>
    <t>04.06.2021 14:00:00</t>
  </si>
  <si>
    <t>04.06.2021 14:15:00</t>
  </si>
  <si>
    <t>04.06.2021 14:30:00</t>
  </si>
  <si>
    <t>04.06.2021 14:45:00</t>
  </si>
  <si>
    <t>04.06.2021 15:00:00</t>
  </si>
  <si>
    <t>04.06.2021 15:15:00</t>
  </si>
  <si>
    <t>04.06.2021 15:30:00</t>
  </si>
  <si>
    <t>04.06.2021 15:45:00</t>
  </si>
  <si>
    <t>04.06.2021 16:00:00</t>
  </si>
  <si>
    <t>04.06.2021 16:15:00</t>
  </si>
  <si>
    <t>04.06.2021 16:30:00</t>
  </si>
  <si>
    <t>04.06.2021 16:45:00</t>
  </si>
  <si>
    <t>04.06.2021 17:00:00</t>
  </si>
  <si>
    <t>04.06.2021 17:15:00</t>
  </si>
  <si>
    <t>04.06.2021 17:30:00</t>
  </si>
  <si>
    <t>04.06.2021 17:45:00</t>
  </si>
  <si>
    <t>04.06.2021 18:00:00</t>
  </si>
  <si>
    <t>04.06.2021 18:15:00</t>
  </si>
  <si>
    <t>04.06.2021 18:30:00</t>
  </si>
  <si>
    <t>04.06.2021 18:45:00</t>
  </si>
  <si>
    <t>04.06.2021 19:00:00</t>
  </si>
  <si>
    <t>04.06.2021 19:15:00</t>
  </si>
  <si>
    <t>04.06.2021 19:30:00</t>
  </si>
  <si>
    <t>04.06.2021 19:45:00</t>
  </si>
  <si>
    <t>04.06.2021 20:00:00</t>
  </si>
  <si>
    <t>04.06.2021 20:15:00</t>
  </si>
  <si>
    <t>04.06.2021 20:30:00</t>
  </si>
  <si>
    <t>04.06.2021 20:45:00</t>
  </si>
  <si>
    <t>04.06.2021 21:00:00</t>
  </si>
  <si>
    <t>04.06.2021 21:15:00</t>
  </si>
  <si>
    <t>04.06.2021 21:30:00</t>
  </si>
  <si>
    <t>04.06.2021 21:45:00</t>
  </si>
  <si>
    <t>04.06.2021 22:00:00</t>
  </si>
  <si>
    <t>04.06.2021 22:15:00</t>
  </si>
  <si>
    <t>04.06.2021 22:30:00</t>
  </si>
  <si>
    <t>04.06.2021 22:45:00</t>
  </si>
  <si>
    <t>04.06.2021 23:00:00</t>
  </si>
  <si>
    <t>04.06.2021 23:15:00</t>
  </si>
  <si>
    <t>04.06.2021 23:30:00</t>
  </si>
  <si>
    <t>04.06.2021 23:45:00</t>
  </si>
  <si>
    <t>05.06.2021 00:00:00</t>
  </si>
  <si>
    <t>05.06.2021 00:15:00</t>
  </si>
  <si>
    <t>05.06.2021 00:30:00</t>
  </si>
  <si>
    <t>05.06.2021 00:45:00</t>
  </si>
  <si>
    <t>05.06.2021 01:00:00</t>
  </si>
  <si>
    <t>05.06.2021 01:15:00</t>
  </si>
  <si>
    <t>05.06.2021 01:30:00</t>
  </si>
  <si>
    <t>05.06.2021 01:45:00</t>
  </si>
  <si>
    <t>05.06.2021 02:00:00</t>
  </si>
  <si>
    <t>05.06.2021 02:15:00</t>
  </si>
  <si>
    <t>05.06.2021 02:30:00</t>
  </si>
  <si>
    <t>05.06.2021 02:45:00</t>
  </si>
  <si>
    <t>05.06.2021 03:00:00</t>
  </si>
  <si>
    <t>05.06.2021 03:15:00</t>
  </si>
  <si>
    <t>05.06.2021 03:30:00</t>
  </si>
  <si>
    <t>05.06.2021 03:45:00</t>
  </si>
  <si>
    <t>05.06.2021 04:00:00</t>
  </si>
  <si>
    <t>05.06.2021 04:15:00</t>
  </si>
  <si>
    <t>05.06.2021 04:30:00</t>
  </si>
  <si>
    <t>05.06.2021 04:45:00</t>
  </si>
  <si>
    <t>05.06.2021 05:00:00</t>
  </si>
  <si>
    <t>05.06.2021 05:15:00</t>
  </si>
  <si>
    <t>05.06.2021 05:30:00</t>
  </si>
  <si>
    <t>05.06.2021 05:45:00</t>
  </si>
  <si>
    <t>05.06.2021 06:00:00</t>
  </si>
  <si>
    <t>05.06.2021 06:15:00</t>
  </si>
  <si>
    <t>05.06.2021 06:30:00</t>
  </si>
  <si>
    <t>05.06.2021 06:45:00</t>
  </si>
  <si>
    <t>05.06.2021 07:00:00</t>
  </si>
  <si>
    <t>05.06.2021 07:15:00</t>
  </si>
  <si>
    <t>05.06.2021 07:30:00</t>
  </si>
  <si>
    <t>05.06.2021 07:45:00</t>
  </si>
  <si>
    <t>05.06.2021 08:00:00</t>
  </si>
  <si>
    <t>05.06.2021 08:15:00</t>
  </si>
  <si>
    <t>05.06.2021 08:30:00</t>
  </si>
  <si>
    <t>05.06.2021 08:45:00</t>
  </si>
  <si>
    <t>05.06.2021 09:00:00</t>
  </si>
  <si>
    <t>05.06.2021 09:15:00</t>
  </si>
  <si>
    <t>05.06.2021 09:30:00</t>
  </si>
  <si>
    <t>05.06.2021 09:45:00</t>
  </si>
  <si>
    <t>05.06.2021 10:00:00</t>
  </si>
  <si>
    <t>05.06.2021 10:15:00</t>
  </si>
  <si>
    <t>05.06.2021 10:30:00</t>
  </si>
  <si>
    <t>05.06.2021 10:45:00</t>
  </si>
  <si>
    <t>05.06.2021 11:00:00</t>
  </si>
  <si>
    <t>05.06.2021 11:15:00</t>
  </si>
  <si>
    <t>05.06.2021 11:30:00</t>
  </si>
  <si>
    <t>05.06.2021 11:45:00</t>
  </si>
  <si>
    <t>05.06.2021 12:00:00</t>
  </si>
  <si>
    <t>05.06.2021 12:15:00</t>
  </si>
  <si>
    <t>05.06.2021 12:30:00</t>
  </si>
  <si>
    <t>05.06.2021 12:45:00</t>
  </si>
  <si>
    <t>05.06.2021 13:00:00</t>
  </si>
  <si>
    <t>05.06.2021 13:15:00</t>
  </si>
  <si>
    <t>05.06.2021 13:30:00</t>
  </si>
  <si>
    <t>05.06.2021 13:45:00</t>
  </si>
  <si>
    <t>05.06.2021 14:00:00</t>
  </si>
  <si>
    <t>05.06.2021 14:15:00</t>
  </si>
  <si>
    <t>05.06.2021 14:30:00</t>
  </si>
  <si>
    <t>05.06.2021 14:45:00</t>
  </si>
  <si>
    <t>05.06.2021 15:00:00</t>
  </si>
  <si>
    <t>05.06.2021 15:15:00</t>
  </si>
  <si>
    <t>05.06.2021 15:30:00</t>
  </si>
  <si>
    <t>05.06.2021 15:45:00</t>
  </si>
  <si>
    <t>05.06.2021 16:00:00</t>
  </si>
  <si>
    <t>05.06.2021 16:15:00</t>
  </si>
  <si>
    <t>05.06.2021 16:30:00</t>
  </si>
  <si>
    <t>05.06.2021 16:45:00</t>
  </si>
  <si>
    <t>05.06.2021 17:00:00</t>
  </si>
  <si>
    <t>05.06.2021 17:15:00</t>
  </si>
  <si>
    <t>05.06.2021 17:30:00</t>
  </si>
  <si>
    <t>05.06.2021 17:45:00</t>
  </si>
  <si>
    <t>05.06.2021 18:00:00</t>
  </si>
  <si>
    <t>05.06.2021 18:15:00</t>
  </si>
  <si>
    <t>05.06.2021 18:30:00</t>
  </si>
  <si>
    <t>05.06.2021 18:45:00</t>
  </si>
  <si>
    <t>05.06.2021 19:00:00</t>
  </si>
  <si>
    <t>05.06.2021 19:15:00</t>
  </si>
  <si>
    <t>05.06.2021 19:30:00</t>
  </si>
  <si>
    <t>05.06.2021 19:45:00</t>
  </si>
  <si>
    <t>05.06.2021 20:00:00</t>
  </si>
  <si>
    <t>05.06.2021 20:15:00</t>
  </si>
  <si>
    <t>05.06.2021 20:30:00</t>
  </si>
  <si>
    <t>05.06.2021 20:45:00</t>
  </si>
  <si>
    <t>05.06.2021 21:00:00</t>
  </si>
  <si>
    <t>05.06.2021 21:15:00</t>
  </si>
  <si>
    <t>05.06.2021 21:30:00</t>
  </si>
  <si>
    <t>05.06.2021 21:45:00</t>
  </si>
  <si>
    <t>05.06.2021 22:00:00</t>
  </si>
  <si>
    <t>05.06.2021 22:15:00</t>
  </si>
  <si>
    <t>05.06.2021 22:30:00</t>
  </si>
  <si>
    <t>05.06.2021 22:45:00</t>
  </si>
  <si>
    <t>05.06.2021 23:00:00</t>
  </si>
  <si>
    <t>05.06.2021 23:15:00</t>
  </si>
  <si>
    <t>05.06.2021 23:30:00</t>
  </si>
  <si>
    <t>05.06.2021 23:45:00</t>
  </si>
  <si>
    <t>06.06.2021 00:00:00</t>
  </si>
  <si>
    <t>06.06.2021 00:15:00</t>
  </si>
  <si>
    <t>06.06.2021 00:30:00</t>
  </si>
  <si>
    <t>06.06.2021 00:45:00</t>
  </si>
  <si>
    <t>06.06.2021 01:00:00</t>
  </si>
  <si>
    <t>06.06.2021 01:15:00</t>
  </si>
  <si>
    <t>06.06.2021 01:30:00</t>
  </si>
  <si>
    <t>06.06.2021 01:45:00</t>
  </si>
  <si>
    <t>06.06.2021 02:00:00</t>
  </si>
  <si>
    <t>06.06.2021 02:15:00</t>
  </si>
  <si>
    <t>06.06.2021 02:30:00</t>
  </si>
  <si>
    <t>06.06.2021 02:45:00</t>
  </si>
  <si>
    <t>06.06.2021 03:00:00</t>
  </si>
  <si>
    <t>06.06.2021 03:15:00</t>
  </si>
  <si>
    <t>06.06.2021 03:30:00</t>
  </si>
  <si>
    <t>06.06.2021 03:45:00</t>
  </si>
  <si>
    <t>06.06.2021 04:00:00</t>
  </si>
  <si>
    <t>06.06.2021 04:15:00</t>
  </si>
  <si>
    <t>06.06.2021 04:30:00</t>
  </si>
  <si>
    <t>06.06.2021 04:45:00</t>
  </si>
  <si>
    <t>06.06.2021 05:00:00</t>
  </si>
  <si>
    <t>06.06.2021 05:15:00</t>
  </si>
  <si>
    <t>06.06.2021 05:30:00</t>
  </si>
  <si>
    <t>06.06.2021 05:45:00</t>
  </si>
  <si>
    <t>06.06.2021 06:00:00</t>
  </si>
  <si>
    <t>06.06.2021 06:15:00</t>
  </si>
  <si>
    <t>06.06.2021 06:30:00</t>
  </si>
  <si>
    <t>06.06.2021 06:45:00</t>
  </si>
  <si>
    <t>06.06.2021 07:00:00</t>
  </si>
  <si>
    <t>06.06.2021 07:15:00</t>
  </si>
  <si>
    <t>06.06.2021 07:30:00</t>
  </si>
  <si>
    <t>06.06.2021 07:45:00</t>
  </si>
  <si>
    <t>06.06.2021 08:00:00</t>
  </si>
  <si>
    <t>06.06.2021 08:15:00</t>
  </si>
  <si>
    <t>06.06.2021 08:30:00</t>
  </si>
  <si>
    <t>06.06.2021 08:45:00</t>
  </si>
  <si>
    <t>06.06.2021 09:00:00</t>
  </si>
  <si>
    <t>06.06.2021 09:15:00</t>
  </si>
  <si>
    <t>06.06.2021 09:30:00</t>
  </si>
  <si>
    <t>06.06.2021 09:45:00</t>
  </si>
  <si>
    <t>06.06.2021 10:00:00</t>
  </si>
  <si>
    <t>06.06.2021 10:15:00</t>
  </si>
  <si>
    <t>06.06.2021 10:30:00</t>
  </si>
  <si>
    <t>06.06.2021 10:45:00</t>
  </si>
  <si>
    <t>06.06.2021 11:00:00</t>
  </si>
  <si>
    <t>06.06.2021 11:15:00</t>
  </si>
  <si>
    <t>06.06.2021 11:30:00</t>
  </si>
  <si>
    <t>06.06.2021 11:45:00</t>
  </si>
  <si>
    <t>06.06.2021 12:00:00</t>
  </si>
  <si>
    <t>06.06.2021 12:15:00</t>
  </si>
  <si>
    <t>06.06.2021 12:30:00</t>
  </si>
  <si>
    <t>06.06.2021 12:45:00</t>
  </si>
  <si>
    <t>06.06.2021 13:00:00</t>
  </si>
  <si>
    <t>06.06.2021 13:15:00</t>
  </si>
  <si>
    <t>06.06.2021 13:30:00</t>
  </si>
  <si>
    <t>06.06.2021 13:45:00</t>
  </si>
  <si>
    <t>06.06.2021 14:00:00</t>
  </si>
  <si>
    <t>06.06.2021 14:15:00</t>
  </si>
  <si>
    <t>06.06.2021 14:30:00</t>
  </si>
  <si>
    <t>06.06.2021 14:45:00</t>
  </si>
  <si>
    <t>06.06.2021 15:00:00</t>
  </si>
  <si>
    <t>06.06.2021 15:15:00</t>
  </si>
  <si>
    <t>06.06.2021 15:30:00</t>
  </si>
  <si>
    <t>06.06.2021 15:45:00</t>
  </si>
  <si>
    <t>06.06.2021 16:00:00</t>
  </si>
  <si>
    <t>06.06.2021 16:15:00</t>
  </si>
  <si>
    <t>06.06.2021 16:30:00</t>
  </si>
  <si>
    <t>06.06.2021 16:45:00</t>
  </si>
  <si>
    <t>06.06.2021 17:00:00</t>
  </si>
  <si>
    <t>06.06.2021 17:15:00</t>
  </si>
  <si>
    <t>06.06.2021 17:30:00</t>
  </si>
  <si>
    <t>06.06.2021 17:45:00</t>
  </si>
  <si>
    <t>06.06.2021 18:00:00</t>
  </si>
  <si>
    <t>06.06.2021 18:15:00</t>
  </si>
  <si>
    <t>06.06.2021 18:30:00</t>
  </si>
  <si>
    <t>06.06.2021 18:45:00</t>
  </si>
  <si>
    <t>06.06.2021 19:00:00</t>
  </si>
  <si>
    <t>06.06.2021 19:15:00</t>
  </si>
  <si>
    <t>06.06.2021 19:30:00</t>
  </si>
  <si>
    <t>06.06.2021 19:45:00</t>
  </si>
  <si>
    <t>06.06.2021 20:00:00</t>
  </si>
  <si>
    <t>06.06.2021 20:15:00</t>
  </si>
  <si>
    <t>06.06.2021 20:30:00</t>
  </si>
  <si>
    <t>06.06.2021 20:45:00</t>
  </si>
  <si>
    <t>06.06.2021 21:00:00</t>
  </si>
  <si>
    <t>06.06.2021 21:15:00</t>
  </si>
  <si>
    <t>06.06.2021 21:30:00</t>
  </si>
  <si>
    <t>06.06.2021 21:45:00</t>
  </si>
  <si>
    <t>06.06.2021 22:00:00</t>
  </si>
  <si>
    <t>06.06.2021 22:15:00</t>
  </si>
  <si>
    <t>06.06.2021 22:30:00</t>
  </si>
  <si>
    <t>06.06.2021 22:45:00</t>
  </si>
  <si>
    <t>06.06.2021 23:00:00</t>
  </si>
  <si>
    <t>06.06.2021 23:15:00</t>
  </si>
  <si>
    <t>06.06.2021 23:30:00</t>
  </si>
  <si>
    <t>06.06.2021 23:45:00</t>
  </si>
  <si>
    <t>07.06.2021 00:00:00</t>
  </si>
  <si>
    <t>07.06.2021 00:15:00</t>
  </si>
  <si>
    <t>07.06.2021 00:30:00</t>
  </si>
  <si>
    <t>07.06.2021 00:45:00</t>
  </si>
  <si>
    <t>07.06.2021 01:00:00</t>
  </si>
  <si>
    <t>07.06.2021 01:15:00</t>
  </si>
  <si>
    <t>07.06.2021 01:30:00</t>
  </si>
  <si>
    <t>07.06.2021 01:45:00</t>
  </si>
  <si>
    <t>07.06.2021 02:00:00</t>
  </si>
  <si>
    <t>07.06.2021 02:15:00</t>
  </si>
  <si>
    <t>07.06.2021 02:30:00</t>
  </si>
  <si>
    <t>07.06.2021 02:45:00</t>
  </si>
  <si>
    <t>07.06.2021 03:00:00</t>
  </si>
  <si>
    <t>07.06.2021 03:15:00</t>
  </si>
  <si>
    <t>07.06.2021 03:30:00</t>
  </si>
  <si>
    <t>07.06.2021 03:45:00</t>
  </si>
  <si>
    <t>07.06.2021 04:00:00</t>
  </si>
  <si>
    <t>07.06.2021 04:15:00</t>
  </si>
  <si>
    <t>07.06.2021 04:30:00</t>
  </si>
  <si>
    <t>07.06.2021 04:45:00</t>
  </si>
  <si>
    <t>07.06.2021 05:00:00</t>
  </si>
  <si>
    <t>07.06.2021 05:15:00</t>
  </si>
  <si>
    <t>07.06.2021 05:30:00</t>
  </si>
  <si>
    <t>07.06.2021 05:45:00</t>
  </si>
  <si>
    <t>07.06.2021 06:00:00</t>
  </si>
  <si>
    <t>07.06.2021 06:15:00</t>
  </si>
  <si>
    <t>07.06.2021 06:30:00</t>
  </si>
  <si>
    <t>07.06.2021 06:45:00</t>
  </si>
  <si>
    <t>07.06.2021 07:00:00</t>
  </si>
  <si>
    <t>07.06.2021 07:15:00</t>
  </si>
  <si>
    <t>07.06.2021 07:30:00</t>
  </si>
  <si>
    <t>07.06.2021 07:45:00</t>
  </si>
  <si>
    <t>07.06.2021 08:00:00</t>
  </si>
  <si>
    <t>07.06.2021 08:15:00</t>
  </si>
  <si>
    <t>07.06.2021 08:30:00</t>
  </si>
  <si>
    <t>07.06.2021 08:45:00</t>
  </si>
  <si>
    <t>07.06.2021 09:00:00</t>
  </si>
  <si>
    <t>07.06.2021 09:15:00</t>
  </si>
  <si>
    <t>07.06.2021 09:30:00</t>
  </si>
  <si>
    <t>07.06.2021 09:45:00</t>
  </si>
  <si>
    <t>07.06.2021 10:00:00</t>
  </si>
  <si>
    <t>07.06.2021 10:15:00</t>
  </si>
  <si>
    <t>07.06.2021 10:30:00</t>
  </si>
  <si>
    <t>07.06.2021 10:45:00</t>
  </si>
  <si>
    <t>07.06.2021 11:00:00</t>
  </si>
  <si>
    <t>07.06.2021 11:15:00</t>
  </si>
  <si>
    <t>07.06.2021 11:30:00</t>
  </si>
  <si>
    <t>07.06.2021 11:45:00</t>
  </si>
  <si>
    <t>07.06.2021 12:00:00</t>
  </si>
  <si>
    <t>07.06.2021 12:15:00</t>
  </si>
  <si>
    <t>07.06.2021 12:30:00</t>
  </si>
  <si>
    <t>07.06.2021 12:45:00</t>
  </si>
  <si>
    <t>07.06.2021 13:00:00</t>
  </si>
  <si>
    <t>07.06.2021 13:15:00</t>
  </si>
  <si>
    <t>07.06.2021 13:30:00</t>
  </si>
  <si>
    <t>07.06.2021 13:45:00</t>
  </si>
  <si>
    <t>07.06.2021 14:00:00</t>
  </si>
  <si>
    <t>07.06.2021 14:15:00</t>
  </si>
  <si>
    <t>07.06.2021 14:30:00</t>
  </si>
  <si>
    <t>07.06.2021 14:45:00</t>
  </si>
  <si>
    <t>07.06.2021 15:00:00</t>
  </si>
  <si>
    <t>07.06.2021 15:15:00</t>
  </si>
  <si>
    <t>07.06.2021 15:30:00</t>
  </si>
  <si>
    <t>07.06.2021 15:45:00</t>
  </si>
  <si>
    <t>07.06.2021 16:00:00</t>
  </si>
  <si>
    <t>07.06.2021 16:15:00</t>
  </si>
  <si>
    <t>07.06.2021 16:30:00</t>
  </si>
  <si>
    <t>07.06.2021 16:45:00</t>
  </si>
  <si>
    <t>07.06.2021 17:00:00</t>
  </si>
  <si>
    <t>07.06.2021 17:15:00</t>
  </si>
  <si>
    <t>07.06.2021 17:30:00</t>
  </si>
  <si>
    <t>07.06.2021 17:45:00</t>
  </si>
  <si>
    <t>07.06.2021 18:00:00</t>
  </si>
  <si>
    <t>07.06.2021 18:15:00</t>
  </si>
  <si>
    <t>07.06.2021 18:30:00</t>
  </si>
  <si>
    <t>07.06.2021 18:45:00</t>
  </si>
  <si>
    <t>07.06.2021 19:00:00</t>
  </si>
  <si>
    <t>07.06.2021 19:15:00</t>
  </si>
  <si>
    <t>07.06.2021 19:30:00</t>
  </si>
  <si>
    <t>07.06.2021 19:45:00</t>
  </si>
  <si>
    <t>07.06.2021 20:00:00</t>
  </si>
  <si>
    <t>07.06.2021 20:15:00</t>
  </si>
  <si>
    <t>07.06.2021 20:30:00</t>
  </si>
  <si>
    <t>07.06.2021 20:45:00</t>
  </si>
  <si>
    <t>07.06.2021 21:00:00</t>
  </si>
  <si>
    <t>07.06.2021 21:15:00</t>
  </si>
  <si>
    <t>07.06.2021 21:30:00</t>
  </si>
  <si>
    <t>07.06.2021 21:45:00</t>
  </si>
  <si>
    <t>07.06.2021 22:00:00</t>
  </si>
  <si>
    <t>07.06.2021 22:15:00</t>
  </si>
  <si>
    <t>07.06.2021 22:30:00</t>
  </si>
  <si>
    <t>07.06.2021 22:45:00</t>
  </si>
  <si>
    <t>07.06.2021 23:00:00</t>
  </si>
  <si>
    <t>07.06.2021 23:15:00</t>
  </si>
  <si>
    <t>07.06.2021 23:30:00</t>
  </si>
  <si>
    <t>07.06.2021 23:45:00</t>
  </si>
  <si>
    <t>08.06.2021 00:00:00</t>
  </si>
  <si>
    <t>08.06.2021 00:15:00</t>
  </si>
  <si>
    <t>08.06.2021 00:30:00</t>
  </si>
  <si>
    <t>08.06.2021 00:45:00</t>
  </si>
  <si>
    <t>08.06.2021 01:00:00</t>
  </si>
  <si>
    <t>08.06.2021 01:15:00</t>
  </si>
  <si>
    <t>08.06.2021 01:30:00</t>
  </si>
  <si>
    <t>08.06.2021 01:45:00</t>
  </si>
  <si>
    <t>08.06.2021 02:00:00</t>
  </si>
  <si>
    <t>08.06.2021 02:15:00</t>
  </si>
  <si>
    <t>08.06.2021 02:30:00</t>
  </si>
  <si>
    <t>08.06.2021 02:45:00</t>
  </si>
  <si>
    <t>08.06.2021 03:00:00</t>
  </si>
  <si>
    <t>08.06.2021 03:15:00</t>
  </si>
  <si>
    <t>08.06.2021 03:30:00</t>
  </si>
  <si>
    <t>08.06.2021 03:45:00</t>
  </si>
  <si>
    <t>08.06.2021 04:00:00</t>
  </si>
  <si>
    <t>08.06.2021 04:15:00</t>
  </si>
  <si>
    <t>08.06.2021 04:30:00</t>
  </si>
  <si>
    <t>08.06.2021 04:45:00</t>
  </si>
  <si>
    <t>08.06.2021 05:00:00</t>
  </si>
  <si>
    <t>08.06.2021 05:15:00</t>
  </si>
  <si>
    <t>08.06.2021 05:30:00</t>
  </si>
  <si>
    <t>08.06.2021 05:45:00</t>
  </si>
  <si>
    <t>08.06.2021 06:00:00</t>
  </si>
  <si>
    <t>08.06.2021 06:15:00</t>
  </si>
  <si>
    <t>08.06.2021 06:30:00</t>
  </si>
  <si>
    <t>08.06.2021 06:45:00</t>
  </si>
  <si>
    <t>08.06.2021 07:00:00</t>
  </si>
  <si>
    <t>08.06.2021 07:15:00</t>
  </si>
  <si>
    <t>08.06.2021 07:30:00</t>
  </si>
  <si>
    <t>08.06.2021 07:45:00</t>
  </si>
  <si>
    <t>08.06.2021 08:00:00</t>
  </si>
  <si>
    <t>08.06.2021 08:15:00</t>
  </si>
  <si>
    <t>08.06.2021 08:30:00</t>
  </si>
  <si>
    <t>08.06.2021 08:45:00</t>
  </si>
  <si>
    <t>08.06.2021 09:00:00</t>
  </si>
  <si>
    <t>08.06.2021 09:15:00</t>
  </si>
  <si>
    <t>08.06.2021 09:30:00</t>
  </si>
  <si>
    <t>08.06.2021 09:45:00</t>
  </si>
  <si>
    <t>08.06.2021 10:00:00</t>
  </si>
  <si>
    <t>08.06.2021 10:15:00</t>
  </si>
  <si>
    <t>08.06.2021 10:30:00</t>
  </si>
  <si>
    <t>08.06.2021 10:45:00</t>
  </si>
  <si>
    <t>08.06.2021 11:00:00</t>
  </si>
  <si>
    <t>08.06.2021 11:15:00</t>
  </si>
  <si>
    <t>08.06.2021 11:30:00</t>
  </si>
  <si>
    <t>08.06.2021 11:45:00</t>
  </si>
  <si>
    <t>08.06.2021 12:00:00</t>
  </si>
  <si>
    <t>08.06.2021 12:15:00</t>
  </si>
  <si>
    <t>08.06.2021 12:30:00</t>
  </si>
  <si>
    <t>08.06.2021 12:45:00</t>
  </si>
  <si>
    <t>08.06.2021 13:00:00</t>
  </si>
  <si>
    <t>08.06.2021 13:15:00</t>
  </si>
  <si>
    <t>08.06.2021 13:30:00</t>
  </si>
  <si>
    <t>08.06.2021 13:45:00</t>
  </si>
  <si>
    <t>08.06.2021 14:00:00</t>
  </si>
  <si>
    <t>08.06.2021 14:15:00</t>
  </si>
  <si>
    <t>08.06.2021 14:30:00</t>
  </si>
  <si>
    <t>08.06.2021 14:45:00</t>
  </si>
  <si>
    <t>08.06.2021 15:00:00</t>
  </si>
  <si>
    <t>08.06.2021 15:15:00</t>
  </si>
  <si>
    <t>08.06.2021 15:30:00</t>
  </si>
  <si>
    <t>08.06.2021 15:45:00</t>
  </si>
  <si>
    <t>08.06.2021 16:00:00</t>
  </si>
  <si>
    <t>08.06.2021 16:15:00</t>
  </si>
  <si>
    <t>08.06.2021 16:30:00</t>
  </si>
  <si>
    <t>08.06.2021 16:45:00</t>
  </si>
  <si>
    <t>08.06.2021 17:00:00</t>
  </si>
  <si>
    <t>08.06.2021 17:15:00</t>
  </si>
  <si>
    <t>08.06.2021 17:30:00</t>
  </si>
  <si>
    <t>08.06.2021 17:45:00</t>
  </si>
  <si>
    <t>08.06.2021 18:00:00</t>
  </si>
  <si>
    <t>08.06.2021 18:15:00</t>
  </si>
  <si>
    <t>08.06.2021 18:30:00</t>
  </si>
  <si>
    <t>08.06.2021 18:45:00</t>
  </si>
  <si>
    <t>08.06.2021 19:00:00</t>
  </si>
  <si>
    <t>08.06.2021 19:15:00</t>
  </si>
  <si>
    <t>08.06.2021 19:30:00</t>
  </si>
  <si>
    <t>08.06.2021 19:45:00</t>
  </si>
  <si>
    <t>08.06.2021 20:00:00</t>
  </si>
  <si>
    <t>08.06.2021 20:15:00</t>
  </si>
  <si>
    <t>08.06.2021 20:30:00</t>
  </si>
  <si>
    <t>08.06.2021 20:45:00</t>
  </si>
  <si>
    <t>08.06.2021 21:00:00</t>
  </si>
  <si>
    <t>08.06.2021 21:15:00</t>
  </si>
  <si>
    <t>08.06.2021 21:30:00</t>
  </si>
  <si>
    <t>08.06.2021 21:45:00</t>
  </si>
  <si>
    <t>08.06.2021 22:00:00</t>
  </si>
  <si>
    <t>08.06.2021 22:15:00</t>
  </si>
  <si>
    <t>08.06.2021 22:30:00</t>
  </si>
  <si>
    <t>08.06.2021 22:45:00</t>
  </si>
  <si>
    <t>08.06.2021 23:00:00</t>
  </si>
  <si>
    <t>08.06.2021 23:15:00</t>
  </si>
  <si>
    <t>08.06.2021 23:30:00</t>
  </si>
  <si>
    <t>08.06.2021 23:45:00</t>
  </si>
  <si>
    <t>09.06.2021 00:00:00</t>
  </si>
  <si>
    <t>09.06.2021 00:15:00</t>
  </si>
  <si>
    <t>09.06.2021 00:30:00</t>
  </si>
  <si>
    <t>09.06.2021 00:45:00</t>
  </si>
  <si>
    <t>09.06.2021 01:00:00</t>
  </si>
  <si>
    <t>09.06.2021 01:15:00</t>
  </si>
  <si>
    <t>09.06.2021 01:30:00</t>
  </si>
  <si>
    <t>09.06.2021 01:45:00</t>
  </si>
  <si>
    <t>09.06.2021 02:00:00</t>
  </si>
  <si>
    <t>09.06.2021 02:15:00</t>
  </si>
  <si>
    <t>09.06.2021 02:30:00</t>
  </si>
  <si>
    <t>09.06.2021 02:45:00</t>
  </si>
  <si>
    <t>09.06.2021 03:00:00</t>
  </si>
  <si>
    <t>09.06.2021 03:15:00</t>
  </si>
  <si>
    <t>09.06.2021 03:30:00</t>
  </si>
  <si>
    <t>09.06.2021 03:45:00</t>
  </si>
  <si>
    <t>09.06.2021 04:00:00</t>
  </si>
  <si>
    <t>09.06.2021 04:15:00</t>
  </si>
  <si>
    <t>09.06.2021 04:30:00</t>
  </si>
  <si>
    <t>09.06.2021 04:45:00</t>
  </si>
  <si>
    <t>09.06.2021 05:00:00</t>
  </si>
  <si>
    <t>09.06.2021 05:15:00</t>
  </si>
  <si>
    <t>09.06.2021 05:30:00</t>
  </si>
  <si>
    <t>09.06.2021 05:45:00</t>
  </si>
  <si>
    <t>09.06.2021 06:00:00</t>
  </si>
  <si>
    <t>09.06.2021 06:15:00</t>
  </si>
  <si>
    <t>09.06.2021 06:30:00</t>
  </si>
  <si>
    <t>09.06.2021 06:45:00</t>
  </si>
  <si>
    <t>09.06.2021 07:00:00</t>
  </si>
  <si>
    <t>09.06.2021 07:15:00</t>
  </si>
  <si>
    <t>09.06.2021 07:30:00</t>
  </si>
  <si>
    <t>09.06.2021 07:45:00</t>
  </si>
  <si>
    <t>09.06.2021 08:00:00</t>
  </si>
  <si>
    <t>09.06.2021 08:15:00</t>
  </si>
  <si>
    <t>09.06.2021 08:30:00</t>
  </si>
  <si>
    <t>09.06.2021 08:45:00</t>
  </si>
  <si>
    <t>09.06.2021 09:00:00</t>
  </si>
  <si>
    <t>09.06.2021 09:15:00</t>
  </si>
  <si>
    <t>09.06.2021 09:30:00</t>
  </si>
  <si>
    <t>09.06.2021 09:45:00</t>
  </si>
  <si>
    <t>09.06.2021 10:00:00</t>
  </si>
  <si>
    <t>09.06.2021 10:15:00</t>
  </si>
  <si>
    <t>09.06.2021 10:30:00</t>
  </si>
  <si>
    <t>09.06.2021 10:45:00</t>
  </si>
  <si>
    <t>09.06.2021 11:00:00</t>
  </si>
  <si>
    <t>09.06.2021 11:15:00</t>
  </si>
  <si>
    <t>09.06.2021 11:30:00</t>
  </si>
  <si>
    <t>09.06.2021 11:45:00</t>
  </si>
  <si>
    <t>09.06.2021 12:00:00</t>
  </si>
  <si>
    <t>09.06.2021 12:15:00</t>
  </si>
  <si>
    <t>09.06.2021 12:30:00</t>
  </si>
  <si>
    <t>09.06.2021 12:45:00</t>
  </si>
  <si>
    <t>09.06.2021 13:00:00</t>
  </si>
  <si>
    <t>09.06.2021 13:15:00</t>
  </si>
  <si>
    <t>09.06.2021 13:30:00</t>
  </si>
  <si>
    <t>09.06.2021 13:45:00</t>
  </si>
  <si>
    <t>09.06.2021 14:00:00</t>
  </si>
  <si>
    <t>09.06.2021 14:15:00</t>
  </si>
  <si>
    <t>09.06.2021 14:30:00</t>
  </si>
  <si>
    <t>09.06.2021 14:45:00</t>
  </si>
  <si>
    <t>09.06.2021 15:00:00</t>
  </si>
  <si>
    <t>09.06.2021 15:15:00</t>
  </si>
  <si>
    <t>09.06.2021 15:30:00</t>
  </si>
  <si>
    <t>09.06.2021 15:45:00</t>
  </si>
  <si>
    <t>09.06.2021 16:00:00</t>
  </si>
  <si>
    <t>09.06.2021 16:15:00</t>
  </si>
  <si>
    <t>09.06.2021 16:30:00</t>
  </si>
  <si>
    <t>09.06.2021 16:45:00</t>
  </si>
  <si>
    <t>09.06.2021 17:00:00</t>
  </si>
  <si>
    <t>09.06.2021 17:15:00</t>
  </si>
  <si>
    <t>09.06.2021 17:30:00</t>
  </si>
  <si>
    <t>09.06.2021 17:45:00</t>
  </si>
  <si>
    <t>09.06.2021 18:00:00</t>
  </si>
  <si>
    <t>09.06.2021 18:15:00</t>
  </si>
  <si>
    <t>09.06.2021 18:30:00</t>
  </si>
  <si>
    <t>09.06.2021 18:45:00</t>
  </si>
  <si>
    <t>09.06.2021 19:00:00</t>
  </si>
  <si>
    <t>09.06.2021 19:15:00</t>
  </si>
  <si>
    <t>09.06.2021 19:30:00</t>
  </si>
  <si>
    <t>09.06.2021 19:45:00</t>
  </si>
  <si>
    <t>09.06.2021 20:00:00</t>
  </si>
  <si>
    <t>09.06.2021 20:15:00</t>
  </si>
  <si>
    <t>09.06.2021 20:30:00</t>
  </si>
  <si>
    <t>09.06.2021 20:45:00</t>
  </si>
  <si>
    <t>09.06.2021 21:00:00</t>
  </si>
  <si>
    <t>09.06.2021 21:15:00</t>
  </si>
  <si>
    <t>09.06.2021 21:30:00</t>
  </si>
  <si>
    <t>09.06.2021 21:45:00</t>
  </si>
  <si>
    <t>09.06.2021 22:00:00</t>
  </si>
  <si>
    <t>09.06.2021 22:15:00</t>
  </si>
  <si>
    <t>09.06.2021 22:30:00</t>
  </si>
  <si>
    <t>09.06.2021 22:45:00</t>
  </si>
  <si>
    <t>09.06.2021 23:00:00</t>
  </si>
  <si>
    <t>09.06.2021 23:15:00</t>
  </si>
  <si>
    <t>09.06.2021 23:30:00</t>
  </si>
  <si>
    <t>09.06.2021 23:45:00</t>
  </si>
  <si>
    <t>10.06.2021 00:00:00</t>
  </si>
  <si>
    <t>10.06.2021 00:15:00</t>
  </si>
  <si>
    <t>10.06.2021 00:30:00</t>
  </si>
  <si>
    <t>10.06.2021 00:45:00</t>
  </si>
  <si>
    <t>10.06.2021 01:00:00</t>
  </si>
  <si>
    <t>10.06.2021 01:15:00</t>
  </si>
  <si>
    <t>10.06.2021 01:30:00</t>
  </si>
  <si>
    <t>10.06.2021 01:45:00</t>
  </si>
  <si>
    <t>10.06.2021 02:00:00</t>
  </si>
  <si>
    <t>10.06.2021 02:15:00</t>
  </si>
  <si>
    <t>10.06.2021 02:30:00</t>
  </si>
  <si>
    <t>10.06.2021 02:45:00</t>
  </si>
  <si>
    <t>10.06.2021 03:00:00</t>
  </si>
  <si>
    <t>10.06.2021 03:15:00</t>
  </si>
  <si>
    <t>10.06.2021 03:30:00</t>
  </si>
  <si>
    <t>10.06.2021 03:45:00</t>
  </si>
  <si>
    <t>10.06.2021 04:00:00</t>
  </si>
  <si>
    <t>10.06.2021 04:15:00</t>
  </si>
  <si>
    <t>10.06.2021 04:30:00</t>
  </si>
  <si>
    <t>10.06.2021 04:45:00</t>
  </si>
  <si>
    <t>10.06.2021 05:00:00</t>
  </si>
  <si>
    <t>10.06.2021 05:15:00</t>
  </si>
  <si>
    <t>10.06.2021 05:30:00</t>
  </si>
  <si>
    <t>10.06.2021 05:45:00</t>
  </si>
  <si>
    <t>10.06.2021 06:00:00</t>
  </si>
  <si>
    <t>10.06.2021 06:15:00</t>
  </si>
  <si>
    <t>10.06.2021 06:30:00</t>
  </si>
  <si>
    <t>10.06.2021 06:45:00</t>
  </si>
  <si>
    <t>10.06.2021 07:00:00</t>
  </si>
  <si>
    <t>10.06.2021 07:15:00</t>
  </si>
  <si>
    <t>10.06.2021 07:30:00</t>
  </si>
  <si>
    <t>10.06.2021 07:45:00</t>
  </si>
  <si>
    <t>10.06.2021 08:00:00</t>
  </si>
  <si>
    <t>10.06.2021 08:15:00</t>
  </si>
  <si>
    <t>10.06.2021 08:30:00</t>
  </si>
  <si>
    <t>10.06.2021 08:45:00</t>
  </si>
  <si>
    <t>10.06.2021 09:00:00</t>
  </si>
  <si>
    <t>10.06.2021 09:15:00</t>
  </si>
  <si>
    <t>10.06.2021 09:30:00</t>
  </si>
  <si>
    <t>10.06.2021 09:45:00</t>
  </si>
  <si>
    <t>10.06.2021 10:00:00</t>
  </si>
  <si>
    <t>10.06.2021 10:15:00</t>
  </si>
  <si>
    <t>10.06.2021 10:30:00</t>
  </si>
  <si>
    <t>10.06.2021 10:45:00</t>
  </si>
  <si>
    <t>10.06.2021 11:00:00</t>
  </si>
  <si>
    <t>10.06.2021 11:15:00</t>
  </si>
  <si>
    <t>10.06.2021 11:30:00</t>
  </si>
  <si>
    <t>10.06.2021 11:45:00</t>
  </si>
  <si>
    <t>10.06.2021 12:00:00</t>
  </si>
  <si>
    <t>10.06.2021 12:15:00</t>
  </si>
  <si>
    <t>10.06.2021 12:30:00</t>
  </si>
  <si>
    <t>10.06.2021 12:45:00</t>
  </si>
  <si>
    <t>10.06.2021 13:00:00</t>
  </si>
  <si>
    <t>10.06.2021 13:15:00</t>
  </si>
  <si>
    <t>10.06.2021 13:30:00</t>
  </si>
  <si>
    <t>10.06.2021 13:45:00</t>
  </si>
  <si>
    <t>10.06.2021 14:00:00</t>
  </si>
  <si>
    <t>10.06.2021 14:15:00</t>
  </si>
  <si>
    <t>10.06.2021 14:30:00</t>
  </si>
  <si>
    <t>10.06.2021 14:45:00</t>
  </si>
  <si>
    <t>10.06.2021 15:00:00</t>
  </si>
  <si>
    <t>10.06.2021 15:15:00</t>
  </si>
  <si>
    <t>10.06.2021 15:30:00</t>
  </si>
  <si>
    <t>10.06.2021 15:45:00</t>
  </si>
  <si>
    <t>10.06.2021 16:00:00</t>
  </si>
  <si>
    <t>10.06.2021 16:15:00</t>
  </si>
  <si>
    <t>10.06.2021 16:30:00</t>
  </si>
  <si>
    <t>10.06.2021 16:45:00</t>
  </si>
  <si>
    <t>10.06.2021 17:00:00</t>
  </si>
  <si>
    <t>10.06.2021 17:15:00</t>
  </si>
  <si>
    <t>10.06.2021 17:30:00</t>
  </si>
  <si>
    <t>10.06.2021 17:45:00</t>
  </si>
  <si>
    <t>10.06.2021 18:00:00</t>
  </si>
  <si>
    <t>10.06.2021 18:15:00</t>
  </si>
  <si>
    <t>10.06.2021 18:30:00</t>
  </si>
  <si>
    <t>10.06.2021 18:45:00</t>
  </si>
  <si>
    <t>10.06.2021 19:00:00</t>
  </si>
  <si>
    <t>10.06.2021 19:15:00</t>
  </si>
  <si>
    <t>10.06.2021 19:30:00</t>
  </si>
  <si>
    <t>10.06.2021 19:45:00</t>
  </si>
  <si>
    <t>10.06.2021 20:00:00</t>
  </si>
  <si>
    <t>10.06.2021 20:15:00</t>
  </si>
  <si>
    <t>10.06.2021 20:30:00</t>
  </si>
  <si>
    <t>10.06.2021 20:45:00</t>
  </si>
  <si>
    <t>10.06.2021 21:00:00</t>
  </si>
  <si>
    <t>10.06.2021 21:15:00</t>
  </si>
  <si>
    <t>10.06.2021 21:30:00</t>
  </si>
  <si>
    <t>10.06.2021 21:45:00</t>
  </si>
  <si>
    <t>10.06.2021 22:00:00</t>
  </si>
  <si>
    <t>10.06.2021 22:15:00</t>
  </si>
  <si>
    <t>10.06.2021 22:30:00</t>
  </si>
  <si>
    <t>10.06.2021 22:45:00</t>
  </si>
  <si>
    <t>10.06.2021 23:00:00</t>
  </si>
  <si>
    <t>10.06.2021 23:15:00</t>
  </si>
  <si>
    <t>10.06.2021 23:30:00</t>
  </si>
  <si>
    <t>10.06.2021 23:45:00</t>
  </si>
  <si>
    <t>11.06.2021 00:00:00</t>
  </si>
  <si>
    <t>11.06.2021 00:15:00</t>
  </si>
  <si>
    <t>11.06.2021 00:30:00</t>
  </si>
  <si>
    <t>11.06.2021 00:45:00</t>
  </si>
  <si>
    <t>11.06.2021 01:00:00</t>
  </si>
  <si>
    <t>11.06.2021 01:15:00</t>
  </si>
  <si>
    <t>11.06.2021 01:30:00</t>
  </si>
  <si>
    <t>11.06.2021 01:45:00</t>
  </si>
  <si>
    <t>11.06.2021 02:00:00</t>
  </si>
  <si>
    <t>11.06.2021 02:15:00</t>
  </si>
  <si>
    <t>11.06.2021 02:30:00</t>
  </si>
  <si>
    <t>11.06.2021 02:45:00</t>
  </si>
  <si>
    <t>11.06.2021 03:00:00</t>
  </si>
  <si>
    <t>11.06.2021 03:15:00</t>
  </si>
  <si>
    <t>11.06.2021 03:30:00</t>
  </si>
  <si>
    <t>11.06.2021 03:45:00</t>
  </si>
  <si>
    <t>11.06.2021 04:00:00</t>
  </si>
  <si>
    <t>11.06.2021 04:15:00</t>
  </si>
  <si>
    <t>11.06.2021 04:30:00</t>
  </si>
  <si>
    <t>11.06.2021 04:45:00</t>
  </si>
  <si>
    <t>11.06.2021 05:00:00</t>
  </si>
  <si>
    <t>11.06.2021 05:15:00</t>
  </si>
  <si>
    <t>11.06.2021 05:30:00</t>
  </si>
  <si>
    <t>11.06.2021 05:45:00</t>
  </si>
  <si>
    <t>11.06.2021 06:00:00</t>
  </si>
  <si>
    <t>11.06.2021 06:15:00</t>
  </si>
  <si>
    <t>11.06.2021 06:30:00</t>
  </si>
  <si>
    <t>11.06.2021 06:45:00</t>
  </si>
  <si>
    <t>11.06.2021 07:00:00</t>
  </si>
  <si>
    <t>11.06.2021 07:15:00</t>
  </si>
  <si>
    <t>11.06.2021 07:30:00</t>
  </si>
  <si>
    <t>11.06.2021 07:45:00</t>
  </si>
  <si>
    <t>11.06.2021 08:00:00</t>
  </si>
  <si>
    <t>11.06.2021 08:15:00</t>
  </si>
  <si>
    <t>11.06.2021 08:30:00</t>
  </si>
  <si>
    <t>11.06.2021 08:45:00</t>
  </si>
  <si>
    <t>11.06.2021 09:00:00</t>
  </si>
  <si>
    <t>11.06.2021 09:15:00</t>
  </si>
  <si>
    <t>11.06.2021 09:30:00</t>
  </si>
  <si>
    <t>11.06.2021 09:45:00</t>
  </si>
  <si>
    <t>11.06.2021 10:00:00</t>
  </si>
  <si>
    <t>11.06.2021 10:15:00</t>
  </si>
  <si>
    <t>11.06.2021 10:30:00</t>
  </si>
  <si>
    <t>11.06.2021 10:45:00</t>
  </si>
  <si>
    <t>11.06.2021 11:00:00</t>
  </si>
  <si>
    <t>11.06.2021 11:15:00</t>
  </si>
  <si>
    <t>11.06.2021 11:30:00</t>
  </si>
  <si>
    <t>11.06.2021 11:45:00</t>
  </si>
  <si>
    <t>11.06.2021 12:00:00</t>
  </si>
  <si>
    <t>11.06.2021 12:15:00</t>
  </si>
  <si>
    <t>11.06.2021 12:30:00</t>
  </si>
  <si>
    <t>11.06.2021 12:45:00</t>
  </si>
  <si>
    <t>11.06.2021 13:00:00</t>
  </si>
  <si>
    <t>11.06.2021 13:15:00</t>
  </si>
  <si>
    <t>11.06.2021 13:30:00</t>
  </si>
  <si>
    <t>11.06.2021 13:45:00</t>
  </si>
  <si>
    <t>11.06.2021 14:00:00</t>
  </si>
  <si>
    <t>11.06.2021 14:15:00</t>
  </si>
  <si>
    <t>11.06.2021 14:30:00</t>
  </si>
  <si>
    <t>11.06.2021 14:45:00</t>
  </si>
  <si>
    <t>11.06.2021 15:00:00</t>
  </si>
  <si>
    <t>11.06.2021 15:15:00</t>
  </si>
  <si>
    <t>11.06.2021 15:30:00</t>
  </si>
  <si>
    <t>11.06.2021 15:45:00</t>
  </si>
  <si>
    <t>11.06.2021 16:00:00</t>
  </si>
  <si>
    <t>11.06.2021 16:15:00</t>
  </si>
  <si>
    <t>11.06.2021 16:30:00</t>
  </si>
  <si>
    <t>11.06.2021 16:45:00</t>
  </si>
  <si>
    <t>11.06.2021 17:00:00</t>
  </si>
  <si>
    <t>11.06.2021 17:15:00</t>
  </si>
  <si>
    <t>11.06.2021 17:30:00</t>
  </si>
  <si>
    <t>11.06.2021 17:45:00</t>
  </si>
  <si>
    <t>11.06.2021 18:00:00</t>
  </si>
  <si>
    <t>11.06.2021 18:15:00</t>
  </si>
  <si>
    <t>11.06.2021 18:30:00</t>
  </si>
  <si>
    <t>11.06.2021 18:45:00</t>
  </si>
  <si>
    <t>11.06.2021 19:00:00</t>
  </si>
  <si>
    <t>11.06.2021 19:15:00</t>
  </si>
  <si>
    <t>11.06.2021 19:30:00</t>
  </si>
  <si>
    <t>11.06.2021 19:45:00</t>
  </si>
  <si>
    <t>11.06.2021 20:00:00</t>
  </si>
  <si>
    <t>11.06.2021 20:15:00</t>
  </si>
  <si>
    <t>11.06.2021 20:30:00</t>
  </si>
  <si>
    <t>11.06.2021 20:45:00</t>
  </si>
  <si>
    <t>11.06.2021 21:00:00</t>
  </si>
  <si>
    <t>11.06.2021 21:15:00</t>
  </si>
  <si>
    <t>11.06.2021 21:30:00</t>
  </si>
  <si>
    <t>11.06.2021 21:45:00</t>
  </si>
  <si>
    <t>11.06.2021 22:00:00</t>
  </si>
  <si>
    <t>11.06.2021 22:15:00</t>
  </si>
  <si>
    <t>11.06.2021 22:30:00</t>
  </si>
  <si>
    <t>11.06.2021 22:45:00</t>
  </si>
  <si>
    <t>11.06.2021 23:00:00</t>
  </si>
  <si>
    <t>11.06.2021 23:15:00</t>
  </si>
  <si>
    <t>11.06.2021 23:30:00</t>
  </si>
  <si>
    <t>11.06.2021 23:45:00</t>
  </si>
  <si>
    <t>12.06.2021 00:00:00</t>
  </si>
  <si>
    <t>12.06.2021 00:15:00</t>
  </si>
  <si>
    <t>12.06.2021 00:30:00</t>
  </si>
  <si>
    <t>12.06.2021 00:45:00</t>
  </si>
  <si>
    <t>12.06.2021 01:00:00</t>
  </si>
  <si>
    <t>12.06.2021 01:15:00</t>
  </si>
  <si>
    <t>12.06.2021 01:30:00</t>
  </si>
  <si>
    <t>12.06.2021 01:45:00</t>
  </si>
  <si>
    <t>12.06.2021 02:00:00</t>
  </si>
  <si>
    <t>12.06.2021 02:15:00</t>
  </si>
  <si>
    <t>12.06.2021 02:30:00</t>
  </si>
  <si>
    <t>12.06.2021 02:45:00</t>
  </si>
  <si>
    <t>12.06.2021 03:00:00</t>
  </si>
  <si>
    <t>12.06.2021 03:15:00</t>
  </si>
  <si>
    <t>12.06.2021 03:30:00</t>
  </si>
  <si>
    <t>12.06.2021 03:45:00</t>
  </si>
  <si>
    <t>12.06.2021 04:00:00</t>
  </si>
  <si>
    <t>12.06.2021 04:15:00</t>
  </si>
  <si>
    <t>12.06.2021 04:30:00</t>
  </si>
  <si>
    <t>12.06.2021 04:45:00</t>
  </si>
  <si>
    <t>12.06.2021 05:00:00</t>
  </si>
  <si>
    <t>12.06.2021 05:15:00</t>
  </si>
  <si>
    <t>12.06.2021 05:30:00</t>
  </si>
  <si>
    <t>12.06.2021 05:45:00</t>
  </si>
  <si>
    <t>12.06.2021 06:00:00</t>
  </si>
  <si>
    <t>12.06.2021 06:15:00</t>
  </si>
  <si>
    <t>12.06.2021 06:30:00</t>
  </si>
  <si>
    <t>12.06.2021 06:45:00</t>
  </si>
  <si>
    <t>12.06.2021 07:00:00</t>
  </si>
  <si>
    <t>12.06.2021 07:15:00</t>
  </si>
  <si>
    <t>12.06.2021 07:30:00</t>
  </si>
  <si>
    <t>12.06.2021 07:45:00</t>
  </si>
  <si>
    <t>12.06.2021 08:00:00</t>
  </si>
  <si>
    <t>12.06.2021 08:15:00</t>
  </si>
  <si>
    <t>12.06.2021 08:30:00</t>
  </si>
  <si>
    <t>12.06.2021 08:45:00</t>
  </si>
  <si>
    <t>12.06.2021 09:00:00</t>
  </si>
  <si>
    <t>12.06.2021 09:15:00</t>
  </si>
  <si>
    <t>12.06.2021 09:30:00</t>
  </si>
  <si>
    <t>12.06.2021 09:45:00</t>
  </si>
  <si>
    <t>12.06.2021 10:00:00</t>
  </si>
  <si>
    <t>12.06.2021 10:15:00</t>
  </si>
  <si>
    <t>12.06.2021 10:30:00</t>
  </si>
  <si>
    <t>12.06.2021 10:45:00</t>
  </si>
  <si>
    <t>12.06.2021 11:00:00</t>
  </si>
  <si>
    <t>12.06.2021 11:15:00</t>
  </si>
  <si>
    <t>12.06.2021 11:30:00</t>
  </si>
  <si>
    <t>12.06.2021 11:45:00</t>
  </si>
  <si>
    <t>12.06.2021 12:00:00</t>
  </si>
  <si>
    <t>12.06.2021 12:15:00</t>
  </si>
  <si>
    <t>12.06.2021 12:30:00</t>
  </si>
  <si>
    <t>12.06.2021 12:45:00</t>
  </si>
  <si>
    <t>12.06.2021 13:00:00</t>
  </si>
  <si>
    <t>12.06.2021 13:15:00</t>
  </si>
  <si>
    <t>12.06.2021 13:30:00</t>
  </si>
  <si>
    <t>12.06.2021 13:45:00</t>
  </si>
  <si>
    <t>12.06.2021 14:00:00</t>
  </si>
  <si>
    <t>12.06.2021 14:15:00</t>
  </si>
  <si>
    <t>12.06.2021 14:30:00</t>
  </si>
  <si>
    <t>12.06.2021 14:45:00</t>
  </si>
  <si>
    <t>12.06.2021 15:00:00</t>
  </si>
  <si>
    <t>12.06.2021 15:15:00</t>
  </si>
  <si>
    <t>12.06.2021 15:30:00</t>
  </si>
  <si>
    <t>12.06.2021 15:45:00</t>
  </si>
  <si>
    <t>12.06.2021 16:00:00</t>
  </si>
  <si>
    <t>12.06.2021 16:15:00</t>
  </si>
  <si>
    <t>12.06.2021 16:30:00</t>
  </si>
  <si>
    <t>12.06.2021 16:45:00</t>
  </si>
  <si>
    <t>12.06.2021 17:00:00</t>
  </si>
  <si>
    <t>12.06.2021 17:15:00</t>
  </si>
  <si>
    <t>12.06.2021 17:30:00</t>
  </si>
  <si>
    <t>12.06.2021 17:45:00</t>
  </si>
  <si>
    <t>12.06.2021 18:00:00</t>
  </si>
  <si>
    <t>12.06.2021 18:15:00</t>
  </si>
  <si>
    <t>12.06.2021 18:30:00</t>
  </si>
  <si>
    <t>12.06.2021 18:45:00</t>
  </si>
  <si>
    <t>12.06.2021 19:00:00</t>
  </si>
  <si>
    <t>12.06.2021 19:15:00</t>
  </si>
  <si>
    <t>12.06.2021 19:30:00</t>
  </si>
  <si>
    <t>12.06.2021 19:45:00</t>
  </si>
  <si>
    <t>12.06.2021 20:00:00</t>
  </si>
  <si>
    <t>12.06.2021 20:15:00</t>
  </si>
  <si>
    <t>12.06.2021 20:30:00</t>
  </si>
  <si>
    <t>12.06.2021 20:45:00</t>
  </si>
  <si>
    <t>12.06.2021 21:00:00</t>
  </si>
  <si>
    <t>12.06.2021 21:15:00</t>
  </si>
  <si>
    <t>12.06.2021 21:30:00</t>
  </si>
  <si>
    <t>12.06.2021 21:45:00</t>
  </si>
  <si>
    <t>12.06.2021 22:00:00</t>
  </si>
  <si>
    <t>12.06.2021 22:15:00</t>
  </si>
  <si>
    <t>12.06.2021 22:30:00</t>
  </si>
  <si>
    <t>12.06.2021 22:45:00</t>
  </si>
  <si>
    <t>12.06.2021 23:00:00</t>
  </si>
  <si>
    <t>12.06.2021 23:15:00</t>
  </si>
  <si>
    <t>12.06.2021 23:30:00</t>
  </si>
  <si>
    <t>12.06.2021 23:45:00</t>
  </si>
  <si>
    <t>13.06.2021 00:00:00</t>
  </si>
  <si>
    <t>13.06.2021 00:15:00</t>
  </si>
  <si>
    <t>13.06.2021 00:30:00</t>
  </si>
  <si>
    <t>13.06.2021 00:45:00</t>
  </si>
  <si>
    <t>13.06.2021 01:00:00</t>
  </si>
  <si>
    <t>13.06.2021 01:15:00</t>
  </si>
  <si>
    <t>13.06.2021 01:30:00</t>
  </si>
  <si>
    <t>13.06.2021 01:45:00</t>
  </si>
  <si>
    <t>13.06.2021 02:00:00</t>
  </si>
  <si>
    <t>13.06.2021 02:15:00</t>
  </si>
  <si>
    <t>13.06.2021 02:30:00</t>
  </si>
  <si>
    <t>13.06.2021 02:45:00</t>
  </si>
  <si>
    <t>13.06.2021 03:00:00</t>
  </si>
  <si>
    <t>13.06.2021 03:15:00</t>
  </si>
  <si>
    <t>13.06.2021 03:30:00</t>
  </si>
  <si>
    <t>13.06.2021 03:45:00</t>
  </si>
  <si>
    <t>13.06.2021 04:00:00</t>
  </si>
  <si>
    <t>13.06.2021 04:15:00</t>
  </si>
  <si>
    <t>13.06.2021 04:30:00</t>
  </si>
  <si>
    <t>13.06.2021 04:45:00</t>
  </si>
  <si>
    <t>13.06.2021 05:00:00</t>
  </si>
  <si>
    <t>13.06.2021 05:15:00</t>
  </si>
  <si>
    <t>13.06.2021 05:30:00</t>
  </si>
  <si>
    <t>13.06.2021 05:45:00</t>
  </si>
  <si>
    <t>13.06.2021 06:00:00</t>
  </si>
  <si>
    <t>13.06.2021 06:15:00</t>
  </si>
  <si>
    <t>13.06.2021 06:30:00</t>
  </si>
  <si>
    <t>13.06.2021 06:45:00</t>
  </si>
  <si>
    <t>13.06.2021 07:00:00</t>
  </si>
  <si>
    <t>13.06.2021 07:15:00</t>
  </si>
  <si>
    <t>13.06.2021 07:30:00</t>
  </si>
  <si>
    <t>13.06.2021 07:45:00</t>
  </si>
  <si>
    <t>13.06.2021 08:00:00</t>
  </si>
  <si>
    <t>13.06.2021 08:15:00</t>
  </si>
  <si>
    <t>13.06.2021 08:30:00</t>
  </si>
  <si>
    <t>13.06.2021 08:45:00</t>
  </si>
  <si>
    <t>13.06.2021 09:00:00</t>
  </si>
  <si>
    <t>13.06.2021 09:15:00</t>
  </si>
  <si>
    <t>13.06.2021 09:30:00</t>
  </si>
  <si>
    <t>13.06.2021 09:45:00</t>
  </si>
  <si>
    <t>13.06.2021 10:00:00</t>
  </si>
  <si>
    <t>13.06.2021 10:15:00</t>
  </si>
  <si>
    <t>13.06.2021 10:30:00</t>
  </si>
  <si>
    <t>13.06.2021 10:45:00</t>
  </si>
  <si>
    <t>13.06.2021 11:00:00</t>
  </si>
  <si>
    <t>13.06.2021 11:15:00</t>
  </si>
  <si>
    <t>13.06.2021 11:30:00</t>
  </si>
  <si>
    <t>13.06.2021 11:45:00</t>
  </si>
  <si>
    <t>13.06.2021 12:00:00</t>
  </si>
  <si>
    <t>13.06.2021 12:15:00</t>
  </si>
  <si>
    <t>13.06.2021 12:30:00</t>
  </si>
  <si>
    <t>13.06.2021 12:45:00</t>
  </si>
  <si>
    <t>13.06.2021 13:00:00</t>
  </si>
  <si>
    <t>13.06.2021 13:15:00</t>
  </si>
  <si>
    <t>13.06.2021 13:30:00</t>
  </si>
  <si>
    <t>13.06.2021 13:45:00</t>
  </si>
  <si>
    <t>13.06.2021 14:00:00</t>
  </si>
  <si>
    <t>13.06.2021 14:15:00</t>
  </si>
  <si>
    <t>13.06.2021 14:30:00</t>
  </si>
  <si>
    <t>13.06.2021 14:45:00</t>
  </si>
  <si>
    <t>13.06.2021 15:00:00</t>
  </si>
  <si>
    <t>13.06.2021 15:15:00</t>
  </si>
  <si>
    <t>13.06.2021 15:30:00</t>
  </si>
  <si>
    <t>13.06.2021 15:45:00</t>
  </si>
  <si>
    <t>13.06.2021 16:00:00</t>
  </si>
  <si>
    <t>13.06.2021 16:15:00</t>
  </si>
  <si>
    <t>13.06.2021 16:30:00</t>
  </si>
  <si>
    <t>13.06.2021 16:45:00</t>
  </si>
  <si>
    <t>13.06.2021 17:00:00</t>
  </si>
  <si>
    <t>13.06.2021 17:15:00</t>
  </si>
  <si>
    <t>13.06.2021 17:30:00</t>
  </si>
  <si>
    <t>13.06.2021 17:45:00</t>
  </si>
  <si>
    <t>13.06.2021 18:00:00</t>
  </si>
  <si>
    <t>13.06.2021 18:15:00</t>
  </si>
  <si>
    <t>13.06.2021 18:30:00</t>
  </si>
  <si>
    <t>13.06.2021 18:45:00</t>
  </si>
  <si>
    <t>13.06.2021 19:00:00</t>
  </si>
  <si>
    <t>13.06.2021 19:15:00</t>
  </si>
  <si>
    <t>13.06.2021 19:30:00</t>
  </si>
  <si>
    <t>13.06.2021 19:45:00</t>
  </si>
  <si>
    <t>13.06.2021 20:00:00</t>
  </si>
  <si>
    <t>13.06.2021 20:15:00</t>
  </si>
  <si>
    <t>13.06.2021 20:30:00</t>
  </si>
  <si>
    <t>13.06.2021 20:45:00</t>
  </si>
  <si>
    <t>13.06.2021 21:00:00</t>
  </si>
  <si>
    <t>13.06.2021 21:15:00</t>
  </si>
  <si>
    <t>13.06.2021 21:30:00</t>
  </si>
  <si>
    <t>13.06.2021 21:45:00</t>
  </si>
  <si>
    <t>13.06.2021 22:00:00</t>
  </si>
  <si>
    <t>13.06.2021 22:15:00</t>
  </si>
  <si>
    <t>13.06.2021 22:30:00</t>
  </si>
  <si>
    <t>13.06.2021 22:45:00</t>
  </si>
  <si>
    <t>13.06.2021 23:00:00</t>
  </si>
  <si>
    <t>13.06.2021 23:15:00</t>
  </si>
  <si>
    <t>13.06.2021 23:30:00</t>
  </si>
  <si>
    <t>13.06.2021 23:45:00</t>
  </si>
  <si>
    <t>14.06.2021 00:00:00</t>
  </si>
  <si>
    <t>14.06.2021 00:15:00</t>
  </si>
  <si>
    <t>14.06.2021 00:30:00</t>
  </si>
  <si>
    <t>14.06.2021 00:45:00</t>
  </si>
  <si>
    <t>14.06.2021 01:00:00</t>
  </si>
  <si>
    <t>14.06.2021 01:15:00</t>
  </si>
  <si>
    <t>14.06.2021 01:30:00</t>
  </si>
  <si>
    <t>14.06.2021 01:45:00</t>
  </si>
  <si>
    <t>14.06.2021 02:00:00</t>
  </si>
  <si>
    <t>14.06.2021 02:15:00</t>
  </si>
  <si>
    <t>14.06.2021 02:30:00</t>
  </si>
  <si>
    <t>14.06.2021 02:45:00</t>
  </si>
  <si>
    <t>14.06.2021 03:00:00</t>
  </si>
  <si>
    <t>14.06.2021 03:15:00</t>
  </si>
  <si>
    <t>14.06.2021 03:30:00</t>
  </si>
  <si>
    <t>14.06.2021 03:45:00</t>
  </si>
  <si>
    <t>14.06.2021 04:00:00</t>
  </si>
  <si>
    <t>14.06.2021 04:15:00</t>
  </si>
  <si>
    <t>14.06.2021 04:30:00</t>
  </si>
  <si>
    <t>14.06.2021 04:45:00</t>
  </si>
  <si>
    <t>14.06.2021 05:00:00</t>
  </si>
  <si>
    <t>14.06.2021 05:15:00</t>
  </si>
  <si>
    <t>14.06.2021 05:30:00</t>
  </si>
  <si>
    <t>14.06.2021 05:45:00</t>
  </si>
  <si>
    <t>14.06.2021 06:00:00</t>
  </si>
  <si>
    <t>14.06.2021 06:15:00</t>
  </si>
  <si>
    <t>14.06.2021 06:30:00</t>
  </si>
  <si>
    <t>14.06.2021 06:45:00</t>
  </si>
  <si>
    <t>14.06.2021 07:00:00</t>
  </si>
  <si>
    <t>14.06.2021 07:15:00</t>
  </si>
  <si>
    <t>14.06.2021 07:30:00</t>
  </si>
  <si>
    <t>14.06.2021 07:45:00</t>
  </si>
  <si>
    <t>14.06.2021 08:00:00</t>
  </si>
  <si>
    <t>14.06.2021 08:15:00</t>
  </si>
  <si>
    <t>14.06.2021 08:30:00</t>
  </si>
  <si>
    <t>14.06.2021 08:45:00</t>
  </si>
  <si>
    <t>14.06.2021 09:00:00</t>
  </si>
  <si>
    <t>14.06.2021 09:15:00</t>
  </si>
  <si>
    <t>14.06.2021 09:30:00</t>
  </si>
  <si>
    <t>14.06.2021 09:45:00</t>
  </si>
  <si>
    <t>14.06.2021 10:00:00</t>
  </si>
  <si>
    <t>14.06.2021 10:15:00</t>
  </si>
  <si>
    <t>14.06.2021 10:30:00</t>
  </si>
  <si>
    <t>14.06.2021 10:45:00</t>
  </si>
  <si>
    <t>14.06.2021 11:00:00</t>
  </si>
  <si>
    <t>14.06.2021 11:15:00</t>
  </si>
  <si>
    <t>14.06.2021 11:30:00</t>
  </si>
  <si>
    <t>14.06.2021 11:45:00</t>
  </si>
  <si>
    <t>14.06.2021 12:00:00</t>
  </si>
  <si>
    <t>14.06.2021 12:15:00</t>
  </si>
  <si>
    <t>14.06.2021 12:30:00</t>
  </si>
  <si>
    <t>14.06.2021 12:45:00</t>
  </si>
  <si>
    <t>14.06.2021 13:00:00</t>
  </si>
  <si>
    <t>14.06.2021 13:15:00</t>
  </si>
  <si>
    <t>14.06.2021 13:30:00</t>
  </si>
  <si>
    <t>14.06.2021 13:45:00</t>
  </si>
  <si>
    <t>14.06.2021 14:00:00</t>
  </si>
  <si>
    <t>14.06.2021 14:15:00</t>
  </si>
  <si>
    <t>14.06.2021 14:30:00</t>
  </si>
  <si>
    <t>14.06.2021 14:45:00</t>
  </si>
  <si>
    <t>14.06.2021 15:00:00</t>
  </si>
  <si>
    <t>14.06.2021 15:15:00</t>
  </si>
  <si>
    <t>14.06.2021 15:30:00</t>
  </si>
  <si>
    <t>14.06.2021 15:45:00</t>
  </si>
  <si>
    <t>14.06.2021 16:00:00</t>
  </si>
  <si>
    <t>14.06.2021 16:15:00</t>
  </si>
  <si>
    <t>14.06.2021 16:30:00</t>
  </si>
  <si>
    <t>14.06.2021 16:45:00</t>
  </si>
  <si>
    <t>14.06.2021 17:00:00</t>
  </si>
  <si>
    <t>14.06.2021 17:15:00</t>
  </si>
  <si>
    <t>14.06.2021 17:30:00</t>
  </si>
  <si>
    <t>14.06.2021 17:45:00</t>
  </si>
  <si>
    <t>14.06.2021 18:00:00</t>
  </si>
  <si>
    <t>14.06.2021 18:15:00</t>
  </si>
  <si>
    <t>14.06.2021 18:30:00</t>
  </si>
  <si>
    <t>14.06.2021 18:45:00</t>
  </si>
  <si>
    <t>14.06.2021 19:00:00</t>
  </si>
  <si>
    <t>14.06.2021 19:15:00</t>
  </si>
  <si>
    <t>14.06.2021 19:30:00</t>
  </si>
  <si>
    <t>14.06.2021 19:45:00</t>
  </si>
  <si>
    <t>14.06.2021 20:00:00</t>
  </si>
  <si>
    <t>14.06.2021 20:15:00</t>
  </si>
  <si>
    <t>14.06.2021 20:30:00</t>
  </si>
  <si>
    <t>14.06.2021 20:45:00</t>
  </si>
  <si>
    <t>14.06.2021 21:00:00</t>
  </si>
  <si>
    <t>14.06.2021 21:15:00</t>
  </si>
  <si>
    <t>14.06.2021 21:30:00</t>
  </si>
  <si>
    <t>14.06.2021 21:45:00</t>
  </si>
  <si>
    <t>14.06.2021 22:00:00</t>
  </si>
  <si>
    <t>14.06.2021 22:15:00</t>
  </si>
  <si>
    <t>14.06.2021 22:30:00</t>
  </si>
  <si>
    <t>14.06.2021 22:45:00</t>
  </si>
  <si>
    <t>14.06.2021 23:00:00</t>
  </si>
  <si>
    <t>14.06.2021 23:15:00</t>
  </si>
  <si>
    <t>14.06.2021 23:30:00</t>
  </si>
  <si>
    <t>14.06.2021 23:45:00</t>
  </si>
  <si>
    <t>15.06.2021 00:00:00</t>
  </si>
  <si>
    <t>15.06.2021 00:15:00</t>
  </si>
  <si>
    <t>15.06.2021 00:30:00</t>
  </si>
  <si>
    <t>15.06.2021 00:45:00</t>
  </si>
  <si>
    <t>15.06.2021 01:00:00</t>
  </si>
  <si>
    <t>15.06.2021 01:15:00</t>
  </si>
  <si>
    <t>15.06.2021 01:30:00</t>
  </si>
  <si>
    <t>15.06.2021 01:45:00</t>
  </si>
  <si>
    <t>15.06.2021 02:00:00</t>
  </si>
  <si>
    <t>15.06.2021 02:15:00</t>
  </si>
  <si>
    <t>15.06.2021 02:30:00</t>
  </si>
  <si>
    <t>15.06.2021 02:45:00</t>
  </si>
  <si>
    <t>15.06.2021 03:00:00</t>
  </si>
  <si>
    <t>15.06.2021 03:15:00</t>
  </si>
  <si>
    <t>15.06.2021 03:30:00</t>
  </si>
  <si>
    <t>15.06.2021 03:45:00</t>
  </si>
  <si>
    <t>15.06.2021 04:00:00</t>
  </si>
  <si>
    <t>15.06.2021 04:15:00</t>
  </si>
  <si>
    <t>15.06.2021 04:30:00</t>
  </si>
  <si>
    <t>15.06.2021 04:45:00</t>
  </si>
  <si>
    <t>15.06.2021 05:00:00</t>
  </si>
  <si>
    <t>15.06.2021 05:15:00</t>
  </si>
  <si>
    <t>15.06.2021 05:30:00</t>
  </si>
  <si>
    <t>15.06.2021 05:45:00</t>
  </si>
  <si>
    <t>15.06.2021 06:00:00</t>
  </si>
  <si>
    <t>15.06.2021 06:15:00</t>
  </si>
  <si>
    <t>15.06.2021 06:30:00</t>
  </si>
  <si>
    <t>15.06.2021 06:45:00</t>
  </si>
  <si>
    <t>15.06.2021 07:00:00</t>
  </si>
  <si>
    <t>15.06.2021 07:15:00</t>
  </si>
  <si>
    <t>15.06.2021 07:30:00</t>
  </si>
  <si>
    <t>15.06.2021 07:45:00</t>
  </si>
  <si>
    <t>15.06.2021 08:00:00</t>
  </si>
  <si>
    <t>15.06.2021 08:15:00</t>
  </si>
  <si>
    <t>15.06.2021 08:30:00</t>
  </si>
  <si>
    <t>15.06.2021 08:45:00</t>
  </si>
  <si>
    <t>15.06.2021 09:00:00</t>
  </si>
  <si>
    <t>15.06.2021 09:15:00</t>
  </si>
  <si>
    <t>15.06.2021 09:30:00</t>
  </si>
  <si>
    <t>15.06.2021 09:45:00</t>
  </si>
  <si>
    <t>15.06.2021 10:00:00</t>
  </si>
  <si>
    <t>15.06.2021 10:15:00</t>
  </si>
  <si>
    <t>15.06.2021 10:30:00</t>
  </si>
  <si>
    <t>15.06.2021 10:45:00</t>
  </si>
  <si>
    <t>15.06.2021 11:00:00</t>
  </si>
  <si>
    <t>15.06.2021 11:15:00</t>
  </si>
  <si>
    <t>15.06.2021 11:30:00</t>
  </si>
  <si>
    <t>15.06.2021 11:45:00</t>
  </si>
  <si>
    <t>15.06.2021 12:00:00</t>
  </si>
  <si>
    <t>15.06.2021 12:15:00</t>
  </si>
  <si>
    <t>15.06.2021 12:30:00</t>
  </si>
  <si>
    <t>15.06.2021 12:45:00</t>
  </si>
  <si>
    <t>15.06.2021 13:00:00</t>
  </si>
  <si>
    <t>15.06.2021 13:15:00</t>
  </si>
  <si>
    <t>15.06.2021 13:30:00</t>
  </si>
  <si>
    <t>15.06.2021 13:45:00</t>
  </si>
  <si>
    <t>15.06.2021 14:00:00</t>
  </si>
  <si>
    <t>15.06.2021 14:15:00</t>
  </si>
  <si>
    <t>15.06.2021 14:30:00</t>
  </si>
  <si>
    <t>15.06.2021 14:45:00</t>
  </si>
  <si>
    <t>15.06.2021 15:00:00</t>
  </si>
  <si>
    <t>15.06.2021 15:15:00</t>
  </si>
  <si>
    <t>15.06.2021 15:30:00</t>
  </si>
  <si>
    <t>15.06.2021 15:45:00</t>
  </si>
  <si>
    <t>15.06.2021 16:00:00</t>
  </si>
  <si>
    <t>15.06.2021 16:15:00</t>
  </si>
  <si>
    <t>15.06.2021 16:30:00</t>
  </si>
  <si>
    <t>15.06.2021 16:45:00</t>
  </si>
  <si>
    <t>15.06.2021 17:00:00</t>
  </si>
  <si>
    <t>15.06.2021 17:15:00</t>
  </si>
  <si>
    <t>15.06.2021 17:30:00</t>
  </si>
  <si>
    <t>15.06.2021 17:45:00</t>
  </si>
  <si>
    <t>15.06.2021 18:00:00</t>
  </si>
  <si>
    <t>15.06.2021 18:15:00</t>
  </si>
  <si>
    <t>15.06.2021 18:30:00</t>
  </si>
  <si>
    <t>15.06.2021 18:45:00</t>
  </si>
  <si>
    <t>15.06.2021 19:00:00</t>
  </si>
  <si>
    <t>15.06.2021 19:15:00</t>
  </si>
  <si>
    <t>15.06.2021 19:30:00</t>
  </si>
  <si>
    <t>15.06.2021 19:45:00</t>
  </si>
  <si>
    <t>15.06.2021 20:00:00</t>
  </si>
  <si>
    <t>15.06.2021 20:15:00</t>
  </si>
  <si>
    <t>15.06.2021 20:30:00</t>
  </si>
  <si>
    <t>15.06.2021 20:45:00</t>
  </si>
  <si>
    <t>15.06.2021 21:00:00</t>
  </si>
  <si>
    <t>15.06.2021 21:15:00</t>
  </si>
  <si>
    <t>15.06.2021 21:30:00</t>
  </si>
  <si>
    <t>15.06.2021 21:45:00</t>
  </si>
  <si>
    <t>15.06.2021 22:00:00</t>
  </si>
  <si>
    <t>15.06.2021 22:15:00</t>
  </si>
  <si>
    <t>15.06.2021 22:30:00</t>
  </si>
  <si>
    <t>15.06.2021 22:45:00</t>
  </si>
  <si>
    <t>15.06.2021 23:00:00</t>
  </si>
  <si>
    <t>15.06.2021 23:15:00</t>
  </si>
  <si>
    <t>15.06.2021 23:30:00</t>
  </si>
  <si>
    <t>15.06.2021 23:45:00</t>
  </si>
  <si>
    <t>16.06.2021 00:00:00</t>
  </si>
  <si>
    <t>16.06.2021 00:15:00</t>
  </si>
  <si>
    <t>16.06.2021 00:30:00</t>
  </si>
  <si>
    <t>16.06.2021 00:45:00</t>
  </si>
  <si>
    <t>16.06.2021 01:00:00</t>
  </si>
  <si>
    <t>16.06.2021 01:15:00</t>
  </si>
  <si>
    <t>16.06.2021 01:30:00</t>
  </si>
  <si>
    <t>16.06.2021 01:45:00</t>
  </si>
  <si>
    <t>16.06.2021 02:00:00</t>
  </si>
  <si>
    <t>16.06.2021 02:15:00</t>
  </si>
  <si>
    <t>16.06.2021 02:30:00</t>
  </si>
  <si>
    <t>16.06.2021 02:45:00</t>
  </si>
  <si>
    <t>16.06.2021 03:00:00</t>
  </si>
  <si>
    <t>16.06.2021 03:15:00</t>
  </si>
  <si>
    <t>16.06.2021 03:30:00</t>
  </si>
  <si>
    <t>16.06.2021 03:45:00</t>
  </si>
  <si>
    <t>16.06.2021 04:00:00</t>
  </si>
  <si>
    <t>16.06.2021 04:15:00</t>
  </si>
  <si>
    <t>16.06.2021 04:30:00</t>
  </si>
  <si>
    <t>16.06.2021 04:45:00</t>
  </si>
  <si>
    <t>16.06.2021 05:00:00</t>
  </si>
  <si>
    <t>16.06.2021 05:15:00</t>
  </si>
  <si>
    <t>16.06.2021 05:30:00</t>
  </si>
  <si>
    <t>16.06.2021 05:45:00</t>
  </si>
  <si>
    <t>16.06.2021 06:00:00</t>
  </si>
  <si>
    <t>16.06.2021 06:15:00</t>
  </si>
  <si>
    <t>16.06.2021 06:30:00</t>
  </si>
  <si>
    <t>16.06.2021 06:45:00</t>
  </si>
  <si>
    <t>16.06.2021 07:00:00</t>
  </si>
  <si>
    <t>16.06.2021 07:15:00</t>
  </si>
  <si>
    <t>16.06.2021 07:30:00</t>
  </si>
  <si>
    <t>16.06.2021 07:45:00</t>
  </si>
  <si>
    <t>16.06.2021 08:00:00</t>
  </si>
  <si>
    <t>16.06.2021 08:15:00</t>
  </si>
  <si>
    <t>16.06.2021 08:30:00</t>
  </si>
  <si>
    <t>16.06.2021 08:45:00</t>
  </si>
  <si>
    <t>16.06.2021 09:00:00</t>
  </si>
  <si>
    <t>16.06.2021 09:15:00</t>
  </si>
  <si>
    <t>16.06.2021 09:30:00</t>
  </si>
  <si>
    <t>16.06.2021 09:45:00</t>
  </si>
  <si>
    <t>16.06.2021 10:00:00</t>
  </si>
  <si>
    <t>16.06.2021 10:15:00</t>
  </si>
  <si>
    <t>16.06.2021 10:30:00</t>
  </si>
  <si>
    <t>16.06.2021 10:45:00</t>
  </si>
  <si>
    <t>16.06.2021 11:00:00</t>
  </si>
  <si>
    <t>16.06.2021 11:15:00</t>
  </si>
  <si>
    <t>16.06.2021 11:30:00</t>
  </si>
  <si>
    <t>16.06.2021 11:45:00</t>
  </si>
  <si>
    <t>16.06.2021 12:00:00</t>
  </si>
  <si>
    <t>16.06.2021 12:15:00</t>
  </si>
  <si>
    <t>16.06.2021 12:30:00</t>
  </si>
  <si>
    <t>16.06.2021 12:45:00</t>
  </si>
  <si>
    <t>16.06.2021 13:00:00</t>
  </si>
  <si>
    <t>16.06.2021 13:15:00</t>
  </si>
  <si>
    <t>16.06.2021 13:30:00</t>
  </si>
  <si>
    <t>16.06.2021 13:45:00</t>
  </si>
  <si>
    <t>16.06.2021 14:00:00</t>
  </si>
  <si>
    <t>16.06.2021 14:15:00</t>
  </si>
  <si>
    <t>16.06.2021 14:30:00</t>
  </si>
  <si>
    <t>16.06.2021 14:45:00</t>
  </si>
  <si>
    <t>16.06.2021 15:00:00</t>
  </si>
  <si>
    <t>16.06.2021 15:15:00</t>
  </si>
  <si>
    <t>16.06.2021 15:30:00</t>
  </si>
  <si>
    <t>16.06.2021 15:45:00</t>
  </si>
  <si>
    <t>16.06.2021 16:00:00</t>
  </si>
  <si>
    <t>16.06.2021 16:15:00</t>
  </si>
  <si>
    <t>16.06.2021 16:30:00</t>
  </si>
  <si>
    <t>16.06.2021 16:45:00</t>
  </si>
  <si>
    <t>16.06.2021 17:00:00</t>
  </si>
  <si>
    <t>16.06.2021 17:15:00</t>
  </si>
  <si>
    <t>16.06.2021 17:30:00</t>
  </si>
  <si>
    <t>16.06.2021 17:45:00</t>
  </si>
  <si>
    <t>16.06.2021 18:00:00</t>
  </si>
  <si>
    <t>16.06.2021 18:15:00</t>
  </si>
  <si>
    <t>16.06.2021 18:30:00</t>
  </si>
  <si>
    <t>16.06.2021 18:45:00</t>
  </si>
  <si>
    <t>16.06.2021 19:00:00</t>
  </si>
  <si>
    <t>16.06.2021 19:15:00</t>
  </si>
  <si>
    <t>16.06.2021 19:30:00</t>
  </si>
  <si>
    <t>16.06.2021 19:45:00</t>
  </si>
  <si>
    <t>16.06.2021 20:00:00</t>
  </si>
  <si>
    <t>16.06.2021 20:15:00</t>
  </si>
  <si>
    <t>16.06.2021 20:30:00</t>
  </si>
  <si>
    <t>16.06.2021 20:45:00</t>
  </si>
  <si>
    <t>16.06.2021 21:00:00</t>
  </si>
  <si>
    <t>16.06.2021 21:15:00</t>
  </si>
  <si>
    <t>16.06.2021 21:30:00</t>
  </si>
  <si>
    <t>16.06.2021 21:45:00</t>
  </si>
  <si>
    <t>16.06.2021 22:00:00</t>
  </si>
  <si>
    <t>16.06.2021 22:15:00</t>
  </si>
  <si>
    <t>16.06.2021 22:30:00</t>
  </si>
  <si>
    <t>16.06.2021 22:45:00</t>
  </si>
  <si>
    <t>16.06.2021 23:00:00</t>
  </si>
  <si>
    <t>16.06.2021 23:15:00</t>
  </si>
  <si>
    <t>16.06.2021 23:30:00</t>
  </si>
  <si>
    <t>16.06.2021 23:45:00</t>
  </si>
  <si>
    <t>17.06.2021 00:00:00</t>
  </si>
  <si>
    <t>17.06.2021 00:15:00</t>
  </si>
  <si>
    <t>17.06.2021 00:30:00</t>
  </si>
  <si>
    <t>17.06.2021 00:45:00</t>
  </si>
  <si>
    <t>17.06.2021 01:00:00</t>
  </si>
  <si>
    <t>17.06.2021 01:15:00</t>
  </si>
  <si>
    <t>17.06.2021 01:30:00</t>
  </si>
  <si>
    <t>17.06.2021 01:45:00</t>
  </si>
  <si>
    <t>17.06.2021 02:00:00</t>
  </si>
  <si>
    <t>17.06.2021 02:15:00</t>
  </si>
  <si>
    <t>17.06.2021 02:30:00</t>
  </si>
  <si>
    <t>17.06.2021 02:45:00</t>
  </si>
  <si>
    <t>17.06.2021 03:00:00</t>
  </si>
  <si>
    <t>17.06.2021 03:15:00</t>
  </si>
  <si>
    <t>17.06.2021 03:30:00</t>
  </si>
  <si>
    <t>17.06.2021 03:45:00</t>
  </si>
  <si>
    <t>17.06.2021 04:00:00</t>
  </si>
  <si>
    <t>17.06.2021 04:15:00</t>
  </si>
  <si>
    <t>17.06.2021 04:30:00</t>
  </si>
  <si>
    <t>17.06.2021 04:45:00</t>
  </si>
  <si>
    <t>17.06.2021 05:00:00</t>
  </si>
  <si>
    <t>17.06.2021 05:15:00</t>
  </si>
  <si>
    <t>17.06.2021 05:30:00</t>
  </si>
  <si>
    <t>17.06.2021 05:45:00</t>
  </si>
  <si>
    <t>17.06.2021 06:00:00</t>
  </si>
  <si>
    <t>17.06.2021 06:15:00</t>
  </si>
  <si>
    <t>17.06.2021 06:30:00</t>
  </si>
  <si>
    <t>17.06.2021 06:45:00</t>
  </si>
  <si>
    <t>17.06.2021 07:00:00</t>
  </si>
  <si>
    <t>17.06.2021 07:15:00</t>
  </si>
  <si>
    <t>17.06.2021 07:30:00</t>
  </si>
  <si>
    <t>17.06.2021 07:45:00</t>
  </si>
  <si>
    <t>17.06.2021 08:00:00</t>
  </si>
  <si>
    <t>17.06.2021 08:15:00</t>
  </si>
  <si>
    <t>17.06.2021 08:30:00</t>
  </si>
  <si>
    <t>17.06.2021 08:45:00</t>
  </si>
  <si>
    <t>17.06.2021 09:00:00</t>
  </si>
  <si>
    <t>17.06.2021 09:15:00</t>
  </si>
  <si>
    <t>17.06.2021 09:30:00</t>
  </si>
  <si>
    <t>17.06.2021 09:45:00</t>
  </si>
  <si>
    <t>17.06.2021 10:00:00</t>
  </si>
  <si>
    <t>17.06.2021 10:15:00</t>
  </si>
  <si>
    <t>17.06.2021 10:30:00</t>
  </si>
  <si>
    <t>17.06.2021 10:45:00</t>
  </si>
  <si>
    <t>17.06.2021 11:00:00</t>
  </si>
  <si>
    <t>17.06.2021 11:15:00</t>
  </si>
  <si>
    <t>17.06.2021 11:30:00</t>
  </si>
  <si>
    <t>17.06.2021 11:45:00</t>
  </si>
  <si>
    <t>17.06.2021 12:00:00</t>
  </si>
  <si>
    <t>17.06.2021 12:15:00</t>
  </si>
  <si>
    <t>17.06.2021 12:30:00</t>
  </si>
  <si>
    <t>17.06.2021 12:45:00</t>
  </si>
  <si>
    <t>17.06.2021 13:00:00</t>
  </si>
  <si>
    <t>17.06.2021 13:15:00</t>
  </si>
  <si>
    <t>17.06.2021 13:30:00</t>
  </si>
  <si>
    <t>17.06.2021 13:45:00</t>
  </si>
  <si>
    <t>17.06.2021 14:00:00</t>
  </si>
  <si>
    <t>17.06.2021 14:15:00</t>
  </si>
  <si>
    <t>17.06.2021 14:30:00</t>
  </si>
  <si>
    <t>17.06.2021 14:45:00</t>
  </si>
  <si>
    <t>17.06.2021 15:00:00</t>
  </si>
  <si>
    <t>17.06.2021 15:15:00</t>
  </si>
  <si>
    <t>17.06.2021 15:30:00</t>
  </si>
  <si>
    <t>17.06.2021 15:45:00</t>
  </si>
  <si>
    <t>17.06.2021 16:00:00</t>
  </si>
  <si>
    <t>17.06.2021 16:15:00</t>
  </si>
  <si>
    <t>17.06.2021 16:30:00</t>
  </si>
  <si>
    <t>17.06.2021 16:45:00</t>
  </si>
  <si>
    <t>17.06.2021 17:00:00</t>
  </si>
  <si>
    <t>17.06.2021 17:15:00</t>
  </si>
  <si>
    <t>17.06.2021 17:30:00</t>
  </si>
  <si>
    <t>17.06.2021 17:45:00</t>
  </si>
  <si>
    <t>17.06.2021 18:00:00</t>
  </si>
  <si>
    <t>17.06.2021 18:15:00</t>
  </si>
  <si>
    <t>17.06.2021 18:30:00</t>
  </si>
  <si>
    <t>17.06.2021 18:45:00</t>
  </si>
  <si>
    <t>17.06.2021 19:00:00</t>
  </si>
  <si>
    <t>17.06.2021 19:15:00</t>
  </si>
  <si>
    <t>17.06.2021 19:30:00</t>
  </si>
  <si>
    <t>17.06.2021 19:45:00</t>
  </si>
  <si>
    <t>17.06.2021 20:00:00</t>
  </si>
  <si>
    <t>17.06.2021 20:15:00</t>
  </si>
  <si>
    <t>17.06.2021 20:30:00</t>
  </si>
  <si>
    <t>17.06.2021 20:45:00</t>
  </si>
  <si>
    <t>17.06.2021 21:00:00</t>
  </si>
  <si>
    <t>17.06.2021 21:15:00</t>
  </si>
  <si>
    <t>17.06.2021 21:30:00</t>
  </si>
  <si>
    <t>17.06.2021 21:45:00</t>
  </si>
  <si>
    <t>17.06.2021 22:00:00</t>
  </si>
  <si>
    <t>17.06.2021 22:15:00</t>
  </si>
  <si>
    <t>17.06.2021 22:30:00</t>
  </si>
  <si>
    <t>17.06.2021 22:45:00</t>
  </si>
  <si>
    <t>17.06.2021 23:00:00</t>
  </si>
  <si>
    <t>17.06.2021 23:15:00</t>
  </si>
  <si>
    <t>17.06.2021 23:30:00</t>
  </si>
  <si>
    <t>17.06.2021 23:45:00</t>
  </si>
  <si>
    <t>18.06.2021 00:00:00</t>
  </si>
  <si>
    <t>18.06.2021 00:15:00</t>
  </si>
  <si>
    <t>18.06.2021 00:30:00</t>
  </si>
  <si>
    <t>18.06.2021 00:45:00</t>
  </si>
  <si>
    <t>18.06.2021 01:00:00</t>
  </si>
  <si>
    <t>18.06.2021 01:15:00</t>
  </si>
  <si>
    <t>18.06.2021 01:30:00</t>
  </si>
  <si>
    <t>18.06.2021 01:45:00</t>
  </si>
  <si>
    <t>18.06.2021 02:00:00</t>
  </si>
  <si>
    <t>18.06.2021 02:15:00</t>
  </si>
  <si>
    <t>18.06.2021 02:30:00</t>
  </si>
  <si>
    <t>18.06.2021 02:45:00</t>
  </si>
  <si>
    <t>18.06.2021 03:00:00</t>
  </si>
  <si>
    <t>18.06.2021 03:15:00</t>
  </si>
  <si>
    <t>18.06.2021 03:30:00</t>
  </si>
  <si>
    <t>18.06.2021 03:45:00</t>
  </si>
  <si>
    <t>18.06.2021 04:00:00</t>
  </si>
  <si>
    <t>18.06.2021 04:15:00</t>
  </si>
  <si>
    <t>18.06.2021 04:30:00</t>
  </si>
  <si>
    <t>18.06.2021 04:45:00</t>
  </si>
  <si>
    <t>18.06.2021 05:00:00</t>
  </si>
  <si>
    <t>18.06.2021 05:15:00</t>
  </si>
  <si>
    <t>18.06.2021 05:30:00</t>
  </si>
  <si>
    <t>18.06.2021 05:45:00</t>
  </si>
  <si>
    <t>18.06.2021 06:00:00</t>
  </si>
  <si>
    <t>18.06.2021 06:15:00</t>
  </si>
  <si>
    <t>18.06.2021 06:30:00</t>
  </si>
  <si>
    <t>18.06.2021 06:45:00</t>
  </si>
  <si>
    <t>18.06.2021 07:00:00</t>
  </si>
  <si>
    <t>18.06.2021 07:15:00</t>
  </si>
  <si>
    <t>18.06.2021 07:30:00</t>
  </si>
  <si>
    <t>18.06.2021 07:45:00</t>
  </si>
  <si>
    <t>18.06.2021 08:00:00</t>
  </si>
  <si>
    <t>18.06.2021 08:15:00</t>
  </si>
  <si>
    <t>18.06.2021 08:30:00</t>
  </si>
  <si>
    <t>18.06.2021 08:45:00</t>
  </si>
  <si>
    <t>18.06.2021 09:00:00</t>
  </si>
  <si>
    <t>18.06.2021 09:15:00</t>
  </si>
  <si>
    <t>18.06.2021 09:30:00</t>
  </si>
  <si>
    <t>18.06.2021 09:45:00</t>
  </si>
  <si>
    <t>18.06.2021 10:00:00</t>
  </si>
  <si>
    <t>18.06.2021 10:15:00</t>
  </si>
  <si>
    <t>18.06.2021 10:30:00</t>
  </si>
  <si>
    <t>18.06.2021 10:45:00</t>
  </si>
  <si>
    <t>18.06.2021 11:00:00</t>
  </si>
  <si>
    <t>18.06.2021 11:15:00</t>
  </si>
  <si>
    <t>18.06.2021 11:30:00</t>
  </si>
  <si>
    <t>18.06.2021 11:45:00</t>
  </si>
  <si>
    <t>18.06.2021 12:00:00</t>
  </si>
  <si>
    <t>18.06.2021 12:15:00</t>
  </si>
  <si>
    <t>18.06.2021 12:30:00</t>
  </si>
  <si>
    <t>18.06.2021 12:45:00</t>
  </si>
  <si>
    <t>18.06.2021 13:00:00</t>
  </si>
  <si>
    <t>18.06.2021 13:15:00</t>
  </si>
  <si>
    <t>18.06.2021 13:30:00</t>
  </si>
  <si>
    <t>18.06.2021 13:45:00</t>
  </si>
  <si>
    <t>18.06.2021 14:00:00</t>
  </si>
  <si>
    <t>18.06.2021 14:15:00</t>
  </si>
  <si>
    <t>18.06.2021 14:30:00</t>
  </si>
  <si>
    <t>18.06.2021 14:45:00</t>
  </si>
  <si>
    <t>18.06.2021 15:00:00</t>
  </si>
  <si>
    <t>18.06.2021 15:15:00</t>
  </si>
  <si>
    <t>18.06.2021 15:30:00</t>
  </si>
  <si>
    <t>18.06.2021 15:45:00</t>
  </si>
  <si>
    <t>18.06.2021 16:00:00</t>
  </si>
  <si>
    <t>18.06.2021 16:15:00</t>
  </si>
  <si>
    <t>18.06.2021 16:30:00</t>
  </si>
  <si>
    <t>18.06.2021 16:45:00</t>
  </si>
  <si>
    <t>18.06.2021 17:00:00</t>
  </si>
  <si>
    <t>18.06.2021 17:15:00</t>
  </si>
  <si>
    <t>18.06.2021 17:30:00</t>
  </si>
  <si>
    <t>18.06.2021 17:45:00</t>
  </si>
  <si>
    <t>18.06.2021 18:00:00</t>
  </si>
  <si>
    <t>18.06.2021 18:15:00</t>
  </si>
  <si>
    <t>18.06.2021 18:30:00</t>
  </si>
  <si>
    <t>18.06.2021 18:45:00</t>
  </si>
  <si>
    <t>18.06.2021 19:00:00</t>
  </si>
  <si>
    <t>18.06.2021 19:15:00</t>
  </si>
  <si>
    <t>18.06.2021 19:30:00</t>
  </si>
  <si>
    <t>18.06.2021 19:45:00</t>
  </si>
  <si>
    <t>18.06.2021 20:00:00</t>
  </si>
  <si>
    <t>18.06.2021 20:15:00</t>
  </si>
  <si>
    <t>18.06.2021 20:30:00</t>
  </si>
  <si>
    <t>18.06.2021 20:45:00</t>
  </si>
  <si>
    <t>18.06.2021 21:00:00</t>
  </si>
  <si>
    <t>18.06.2021 21:15:00</t>
  </si>
  <si>
    <t>18.06.2021 21:30:00</t>
  </si>
  <si>
    <t>18.06.2021 21:45:00</t>
  </si>
  <si>
    <t>18.06.2021 22:00:00</t>
  </si>
  <si>
    <t>18.06.2021 22:15:00</t>
  </si>
  <si>
    <t>18.06.2021 22:30:00</t>
  </si>
  <si>
    <t>18.06.2021 22:45:00</t>
  </si>
  <si>
    <t>18.06.2021 23:00:00</t>
  </si>
  <si>
    <t>18.06.2021 23:15:00</t>
  </si>
  <si>
    <t>18.06.2021 23:30:00</t>
  </si>
  <si>
    <t>18.06.2021 23:45:00</t>
  </si>
  <si>
    <t>19.06.2021 00:00:00</t>
  </si>
  <si>
    <t>19.06.2021 00:15:00</t>
  </si>
  <si>
    <t>19.06.2021 00:30:00</t>
  </si>
  <si>
    <t>19.06.2021 00:45:00</t>
  </si>
  <si>
    <t>19.06.2021 01:00:00</t>
  </si>
  <si>
    <t>19.06.2021 01:15:00</t>
  </si>
  <si>
    <t>19.06.2021 01:30:00</t>
  </si>
  <si>
    <t>19.06.2021 01:45:00</t>
  </si>
  <si>
    <t>19.06.2021 02:00:00</t>
  </si>
  <si>
    <t>19.06.2021 02:15:00</t>
  </si>
  <si>
    <t>19.06.2021 02:30:00</t>
  </si>
  <si>
    <t>19.06.2021 02:45:00</t>
  </si>
  <si>
    <t>19.06.2021 03:00:00</t>
  </si>
  <si>
    <t>19.06.2021 03:15:00</t>
  </si>
  <si>
    <t>19.06.2021 03:30:00</t>
  </si>
  <si>
    <t>19.06.2021 03:45:00</t>
  </si>
  <si>
    <t>19.06.2021 04:00:00</t>
  </si>
  <si>
    <t>19.06.2021 04:15:00</t>
  </si>
  <si>
    <t>19.06.2021 04:30:00</t>
  </si>
  <si>
    <t>19.06.2021 04:45:00</t>
  </si>
  <si>
    <t>19.06.2021 05:00:00</t>
  </si>
  <si>
    <t>19.06.2021 05:15:00</t>
  </si>
  <si>
    <t>19.06.2021 05:30:00</t>
  </si>
  <si>
    <t>19.06.2021 05:45:00</t>
  </si>
  <si>
    <t>19.06.2021 06:00:00</t>
  </si>
  <si>
    <t>19.06.2021 06:15:00</t>
  </si>
  <si>
    <t>19.06.2021 06:30:00</t>
  </si>
  <si>
    <t>19.06.2021 06:45:00</t>
  </si>
  <si>
    <t>19.06.2021 07:00:00</t>
  </si>
  <si>
    <t>19.06.2021 07:15:00</t>
  </si>
  <si>
    <t>19.06.2021 07:30:00</t>
  </si>
  <si>
    <t>19.06.2021 07:45:00</t>
  </si>
  <si>
    <t>19.06.2021 08:00:00</t>
  </si>
  <si>
    <t>19.06.2021 08:15:00</t>
  </si>
  <si>
    <t>19.06.2021 08:30:00</t>
  </si>
  <si>
    <t>19.06.2021 08:45:00</t>
  </si>
  <si>
    <t>19.06.2021 09:00:00</t>
  </si>
  <si>
    <t>19.06.2021 09:15:00</t>
  </si>
  <si>
    <t>19.06.2021 09:30:00</t>
  </si>
  <si>
    <t>19.06.2021 09:45:00</t>
  </si>
  <si>
    <t>19.06.2021 10:00:00</t>
  </si>
  <si>
    <t>19.06.2021 10:15:00</t>
  </si>
  <si>
    <t>19.06.2021 10:30:00</t>
  </si>
  <si>
    <t>19.06.2021 10:45:00</t>
  </si>
  <si>
    <t>19.06.2021 11:00:00</t>
  </si>
  <si>
    <t>19.06.2021 11:15:00</t>
  </si>
  <si>
    <t>19.06.2021 11:30:00</t>
  </si>
  <si>
    <t>19.06.2021 11:45:00</t>
  </si>
  <si>
    <t>19.06.2021 12:00:00</t>
  </si>
  <si>
    <t>19.06.2021 12:15:00</t>
  </si>
  <si>
    <t>19.06.2021 12:30:00</t>
  </si>
  <si>
    <t>19.06.2021 12:45:00</t>
  </si>
  <si>
    <t>19.06.2021 13:00:00</t>
  </si>
  <si>
    <t>19.06.2021 13:15:00</t>
  </si>
  <si>
    <t>19.06.2021 13:30:00</t>
  </si>
  <si>
    <t>19.06.2021 13:45:00</t>
  </si>
  <si>
    <t>19.06.2021 14:00:00</t>
  </si>
  <si>
    <t>19.06.2021 14:15:00</t>
  </si>
  <si>
    <t>19.06.2021 14:30:00</t>
  </si>
  <si>
    <t>19.06.2021 14:45:00</t>
  </si>
  <si>
    <t>19.06.2021 15:00:00</t>
  </si>
  <si>
    <t>19.06.2021 15:15:00</t>
  </si>
  <si>
    <t>19.06.2021 15:30:00</t>
  </si>
  <si>
    <t>19.06.2021 15:45:00</t>
  </si>
  <si>
    <t>19.06.2021 16:00:00</t>
  </si>
  <si>
    <t>19.06.2021 16:15:00</t>
  </si>
  <si>
    <t>19.06.2021 16:30:00</t>
  </si>
  <si>
    <t>19.06.2021 16:45:00</t>
  </si>
  <si>
    <t>19.06.2021 17:00:00</t>
  </si>
  <si>
    <t>19.06.2021 17:15:00</t>
  </si>
  <si>
    <t>19.06.2021 17:30:00</t>
  </si>
  <si>
    <t>19.06.2021 17:45:00</t>
  </si>
  <si>
    <t>19.06.2021 18:00:00</t>
  </si>
  <si>
    <t>19.06.2021 18:15:00</t>
  </si>
  <si>
    <t>19.06.2021 18:30:00</t>
  </si>
  <si>
    <t>19.06.2021 18:45:00</t>
  </si>
  <si>
    <t>19.06.2021 19:00:00</t>
  </si>
  <si>
    <t>19.06.2021 19:15:00</t>
  </si>
  <si>
    <t>19.06.2021 19:30:00</t>
  </si>
  <si>
    <t>19.06.2021 19:45:00</t>
  </si>
  <si>
    <t>19.06.2021 20:00:00</t>
  </si>
  <si>
    <t>19.06.2021 20:15:00</t>
  </si>
  <si>
    <t>19.06.2021 20:30:00</t>
  </si>
  <si>
    <t>19.06.2021 20:45:00</t>
  </si>
  <si>
    <t>19.06.2021 21:00:00</t>
  </si>
  <si>
    <t>19.06.2021 21:15:00</t>
  </si>
  <si>
    <t>19.06.2021 21:30:00</t>
  </si>
  <si>
    <t>19.06.2021 21:45:00</t>
  </si>
  <si>
    <t>19.06.2021 22:00:00</t>
  </si>
  <si>
    <t>19.06.2021 22:15:00</t>
  </si>
  <si>
    <t>19.06.2021 22:30:00</t>
  </si>
  <si>
    <t>19.06.2021 22:45:00</t>
  </si>
  <si>
    <t>19.06.2021 23:00:00</t>
  </si>
  <si>
    <t>19.06.2021 23:15:00</t>
  </si>
  <si>
    <t>19.06.2021 23:30:00</t>
  </si>
  <si>
    <t>19.06.2021 23:45:00</t>
  </si>
  <si>
    <t>20.06.2021 00:00:00</t>
  </si>
  <si>
    <t>20.06.2021 00:15:00</t>
  </si>
  <si>
    <t>20.06.2021 00:30:00</t>
  </si>
  <si>
    <t>20.06.2021 00:45:00</t>
  </si>
  <si>
    <t>20.06.2021 01:00:00</t>
  </si>
  <si>
    <t>20.06.2021 01:15:00</t>
  </si>
  <si>
    <t>20.06.2021 01:30:00</t>
  </si>
  <si>
    <t>20.06.2021 01:45:00</t>
  </si>
  <si>
    <t>20.06.2021 02:00:00</t>
  </si>
  <si>
    <t>20.06.2021 02:15:00</t>
  </si>
  <si>
    <t>20.06.2021 02:30:00</t>
  </si>
  <si>
    <t>20.06.2021 02:45:00</t>
  </si>
  <si>
    <t>20.06.2021 03:00:00</t>
  </si>
  <si>
    <t>20.06.2021 03:15:00</t>
  </si>
  <si>
    <t>20.06.2021 03:30:00</t>
  </si>
  <si>
    <t>20.06.2021 03:45:00</t>
  </si>
  <si>
    <t>20.06.2021 04:00:00</t>
  </si>
  <si>
    <t>20.06.2021 04:15:00</t>
  </si>
  <si>
    <t>20.06.2021 04:30:00</t>
  </si>
  <si>
    <t>20.06.2021 04:45:00</t>
  </si>
  <si>
    <t>20.06.2021 05:00:00</t>
  </si>
  <si>
    <t>20.06.2021 05:15:00</t>
  </si>
  <si>
    <t>20.06.2021 05:30:00</t>
  </si>
  <si>
    <t>20.06.2021 05:45:00</t>
  </si>
  <si>
    <t>20.06.2021 06:00:00</t>
  </si>
  <si>
    <t>20.06.2021 06:15:00</t>
  </si>
  <si>
    <t>20.06.2021 06:30:00</t>
  </si>
  <si>
    <t>20.06.2021 06:45:00</t>
  </si>
  <si>
    <t>20.06.2021 07:00:00</t>
  </si>
  <si>
    <t>20.06.2021 07:15:00</t>
  </si>
  <si>
    <t>20.06.2021 07:30:00</t>
  </si>
  <si>
    <t>20.06.2021 07:45:00</t>
  </si>
  <si>
    <t>20.06.2021 08:00:00</t>
  </si>
  <si>
    <t>20.06.2021 08:15:00</t>
  </si>
  <si>
    <t>20.06.2021 08:30:00</t>
  </si>
  <si>
    <t>20.06.2021 08:45:00</t>
  </si>
  <si>
    <t>20.06.2021 09:00:00</t>
  </si>
  <si>
    <t>20.06.2021 09:15:00</t>
  </si>
  <si>
    <t>20.06.2021 09:30:00</t>
  </si>
  <si>
    <t>20.06.2021 09:45:00</t>
  </si>
  <si>
    <t>20.06.2021 10:00:00</t>
  </si>
  <si>
    <t>20.06.2021 10:15:00</t>
  </si>
  <si>
    <t>20.06.2021 10:30:00</t>
  </si>
  <si>
    <t>20.06.2021 10:45:00</t>
  </si>
  <si>
    <t>20.06.2021 11:00:00</t>
  </si>
  <si>
    <t>20.06.2021 11:15:00</t>
  </si>
  <si>
    <t>20.06.2021 11:30:00</t>
  </si>
  <si>
    <t>20.06.2021 11:45:00</t>
  </si>
  <si>
    <t>20.06.2021 12:00:00</t>
  </si>
  <si>
    <t>20.06.2021 12:15:00</t>
  </si>
  <si>
    <t>20.06.2021 12:30:00</t>
  </si>
  <si>
    <t>20.06.2021 12:45:00</t>
  </si>
  <si>
    <t>20.06.2021 13:00:00</t>
  </si>
  <si>
    <t>20.06.2021 13:15:00</t>
  </si>
  <si>
    <t>20.06.2021 13:30:00</t>
  </si>
  <si>
    <t>20.06.2021 13:45:00</t>
  </si>
  <si>
    <t>20.06.2021 14:00:00</t>
  </si>
  <si>
    <t>20.06.2021 14:15:00</t>
  </si>
  <si>
    <t>20.06.2021 14:30:00</t>
  </si>
  <si>
    <t>20.06.2021 14:45:00</t>
  </si>
  <si>
    <t>20.06.2021 15:00:00</t>
  </si>
  <si>
    <t>20.06.2021 15:15:00</t>
  </si>
  <si>
    <t>20.06.2021 15:30:00</t>
  </si>
  <si>
    <t>20.06.2021 15:45:00</t>
  </si>
  <si>
    <t>20.06.2021 16:00:00</t>
  </si>
  <si>
    <t>20.06.2021 16:15:00</t>
  </si>
  <si>
    <t>20.06.2021 16:30:00</t>
  </si>
  <si>
    <t>20.06.2021 16:45:00</t>
  </si>
  <si>
    <t>20.06.2021 17:00:00</t>
  </si>
  <si>
    <t>20.06.2021 17:15:00</t>
  </si>
  <si>
    <t>20.06.2021 17:30:00</t>
  </si>
  <si>
    <t>20.06.2021 17:45:00</t>
  </si>
  <si>
    <t>20.06.2021 18:00:00</t>
  </si>
  <si>
    <t>20.06.2021 18:15:00</t>
  </si>
  <si>
    <t>20.06.2021 18:30:00</t>
  </si>
  <si>
    <t>20.06.2021 18:45:00</t>
  </si>
  <si>
    <t>20.06.2021 19:00:00</t>
  </si>
  <si>
    <t>20.06.2021 19:15:00</t>
  </si>
  <si>
    <t>20.06.2021 19:30:00</t>
  </si>
  <si>
    <t>20.06.2021 19:45:00</t>
  </si>
  <si>
    <t>20.06.2021 20:00:00</t>
  </si>
  <si>
    <t>20.06.2021 20:15:00</t>
  </si>
  <si>
    <t>20.06.2021 20:30:00</t>
  </si>
  <si>
    <t>20.06.2021 20:45:00</t>
  </si>
  <si>
    <t>20.06.2021 21:00:00</t>
  </si>
  <si>
    <t>20.06.2021 21:15:00</t>
  </si>
  <si>
    <t>20.06.2021 21:30:00</t>
  </si>
  <si>
    <t>20.06.2021 21:45:00</t>
  </si>
  <si>
    <t>20.06.2021 22:00:00</t>
  </si>
  <si>
    <t>20.06.2021 22:15:00</t>
  </si>
  <si>
    <t>20.06.2021 22:30:00</t>
  </si>
  <si>
    <t>20.06.2021 22:45:00</t>
  </si>
  <si>
    <t>20.06.2021 23:00:00</t>
  </si>
  <si>
    <t>20.06.2021 23:15:00</t>
  </si>
  <si>
    <t>20.06.2021 23:30:00</t>
  </si>
  <si>
    <t>20.06.2021 23:45:00</t>
  </si>
  <si>
    <t>21.06.2021 00:00:00</t>
  </si>
  <si>
    <t>21.06.2021 00:15:00</t>
  </si>
  <si>
    <t>21.06.2021 00:30:00</t>
  </si>
  <si>
    <t>21.06.2021 00:45:00</t>
  </si>
  <si>
    <t>21.06.2021 01:00:00</t>
  </si>
  <si>
    <t>21.06.2021 01:15:00</t>
  </si>
  <si>
    <t>21.06.2021 01:30:00</t>
  </si>
  <si>
    <t>21.06.2021 01:45:00</t>
  </si>
  <si>
    <t>21.06.2021 02:00:00</t>
  </si>
  <si>
    <t>21.06.2021 02:15:00</t>
  </si>
  <si>
    <t>21.06.2021 02:30:00</t>
  </si>
  <si>
    <t>21.06.2021 02:45:00</t>
  </si>
  <si>
    <t>21.06.2021 03:00:00</t>
  </si>
  <si>
    <t>21.06.2021 03:15:00</t>
  </si>
  <si>
    <t>21.06.2021 03:30:00</t>
  </si>
  <si>
    <t>21.06.2021 03:45:00</t>
  </si>
  <si>
    <t>21.06.2021 04:00:00</t>
  </si>
  <si>
    <t>21.06.2021 04:15:00</t>
  </si>
  <si>
    <t>21.06.2021 04:30:00</t>
  </si>
  <si>
    <t>21.06.2021 04:45:00</t>
  </si>
  <si>
    <t>21.06.2021 05:00:00</t>
  </si>
  <si>
    <t>21.06.2021 05:15:00</t>
  </si>
  <si>
    <t>21.06.2021 05:30:00</t>
  </si>
  <si>
    <t>21.06.2021 05:45:00</t>
  </si>
  <si>
    <t>21.06.2021 06:00:00</t>
  </si>
  <si>
    <t>21.06.2021 06:15:00</t>
  </si>
  <si>
    <t>21.06.2021 06:30:00</t>
  </si>
  <si>
    <t>21.06.2021 06:45:00</t>
  </si>
  <si>
    <t>21.06.2021 07:00:00</t>
  </si>
  <si>
    <t>21.06.2021 07:15:00</t>
  </si>
  <si>
    <t>21.06.2021 07:30:00</t>
  </si>
  <si>
    <t>21.06.2021 07:45:00</t>
  </si>
  <si>
    <t>21.06.2021 08:00:00</t>
  </si>
  <si>
    <t>21.06.2021 08:15:00</t>
  </si>
  <si>
    <t>21.06.2021 08:30:00</t>
  </si>
  <si>
    <t>21.06.2021 08:45:00</t>
  </si>
  <si>
    <t>21.06.2021 09:00:00</t>
  </si>
  <si>
    <t>21.06.2021 09:15:00</t>
  </si>
  <si>
    <t>21.06.2021 09:30:00</t>
  </si>
  <si>
    <t>21.06.2021 09:45:00</t>
  </si>
  <si>
    <t>21.06.2021 10:00:00</t>
  </si>
  <si>
    <t>21.06.2021 10:15:00</t>
  </si>
  <si>
    <t>21.06.2021 10:30:00</t>
  </si>
  <si>
    <t>21.06.2021 10:45:00</t>
  </si>
  <si>
    <t>21.06.2021 11:00:00</t>
  </si>
  <si>
    <t>21.06.2021 11:15:00</t>
  </si>
  <si>
    <t>21.06.2021 11:30:00</t>
  </si>
  <si>
    <t>21.06.2021 11:45:00</t>
  </si>
  <si>
    <t>21.06.2021 12:00:00</t>
  </si>
  <si>
    <t>21.06.2021 12:15:00</t>
  </si>
  <si>
    <t>21.06.2021 12:30:00</t>
  </si>
  <si>
    <t>21.06.2021 12:45:00</t>
  </si>
  <si>
    <t>21.06.2021 13:00:00</t>
  </si>
  <si>
    <t>21.06.2021 13:15:00</t>
  </si>
  <si>
    <t>21.06.2021 13:30:00</t>
  </si>
  <si>
    <t>21.06.2021 13:45:00</t>
  </si>
  <si>
    <t>21.06.2021 14:00:00</t>
  </si>
  <si>
    <t>21.06.2021 14:15:00</t>
  </si>
  <si>
    <t>21.06.2021 14:30:00</t>
  </si>
  <si>
    <t>21.06.2021 14:45:00</t>
  </si>
  <si>
    <t>21.06.2021 15:00:00</t>
  </si>
  <si>
    <t>21.06.2021 15:15:00</t>
  </si>
  <si>
    <t>21.06.2021 15:30:00</t>
  </si>
  <si>
    <t>21.06.2021 15:45:00</t>
  </si>
  <si>
    <t>21.06.2021 16:00:00</t>
  </si>
  <si>
    <t>21.06.2021 16:15:00</t>
  </si>
  <si>
    <t>21.06.2021 16:30:00</t>
  </si>
  <si>
    <t>21.06.2021 16:45:00</t>
  </si>
  <si>
    <t>21.06.2021 17:00:00</t>
  </si>
  <si>
    <t>21.06.2021 17:15:00</t>
  </si>
  <si>
    <t>21.06.2021 17:30:00</t>
  </si>
  <si>
    <t>21.06.2021 17:45:00</t>
  </si>
  <si>
    <t>21.06.2021 18:00:00</t>
  </si>
  <si>
    <t>21.06.2021 18:15:00</t>
  </si>
  <si>
    <t>21.06.2021 18:30:00</t>
  </si>
  <si>
    <t>21.06.2021 18:45:00</t>
  </si>
  <si>
    <t>21.06.2021 19:00:00</t>
  </si>
  <si>
    <t>21.06.2021 19:15:00</t>
  </si>
  <si>
    <t>21.06.2021 19:30:00</t>
  </si>
  <si>
    <t>21.06.2021 19:45:00</t>
  </si>
  <si>
    <t>21.06.2021 20:00:00</t>
  </si>
  <si>
    <t>21.06.2021 20:15:00</t>
  </si>
  <si>
    <t>21.06.2021 20:30:00</t>
  </si>
  <si>
    <t>21.06.2021 20:45:00</t>
  </si>
  <si>
    <t>21.06.2021 21:00:00</t>
  </si>
  <si>
    <t>21.06.2021 21:15:00</t>
  </si>
  <si>
    <t>21.06.2021 21:30:00</t>
  </si>
  <si>
    <t>21.06.2021 21:45:00</t>
  </si>
  <si>
    <t>21.06.2021 22:00:00</t>
  </si>
  <si>
    <t>21.06.2021 22:15:00</t>
  </si>
  <si>
    <t>21.06.2021 22:30:00</t>
  </si>
  <si>
    <t>21.06.2021 22:45:00</t>
  </si>
  <si>
    <t>21.06.2021 23:00:00</t>
  </si>
  <si>
    <t>21.06.2021 23:15:00</t>
  </si>
  <si>
    <t>21.06.2021 23:30:00</t>
  </si>
  <si>
    <t>21.06.2021 23:45:00</t>
  </si>
  <si>
    <t>22.06.2021 00:00:00</t>
  </si>
  <si>
    <t>22.06.2021 00:15:00</t>
  </si>
  <si>
    <t>22.06.2021 00:30:00</t>
  </si>
  <si>
    <t>22.06.2021 00:45:00</t>
  </si>
  <si>
    <t>22.06.2021 01:00:00</t>
  </si>
  <si>
    <t>22.06.2021 01:15:00</t>
  </si>
  <si>
    <t>22.06.2021 01:30:00</t>
  </si>
  <si>
    <t>22.06.2021 01:45:00</t>
  </si>
  <si>
    <t>22.06.2021 02:00:00</t>
  </si>
  <si>
    <t>22.06.2021 02:15:00</t>
  </si>
  <si>
    <t>22.06.2021 02:30:00</t>
  </si>
  <si>
    <t>22.06.2021 02:45:00</t>
  </si>
  <si>
    <t>22.06.2021 03:00:00</t>
  </si>
  <si>
    <t>22.06.2021 03:15:00</t>
  </si>
  <si>
    <t>22.06.2021 03:30:00</t>
  </si>
  <si>
    <t>22.06.2021 03:45:00</t>
  </si>
  <si>
    <t>22.06.2021 04:00:00</t>
  </si>
  <si>
    <t>22.06.2021 04:15:00</t>
  </si>
  <si>
    <t>22.06.2021 04:30:00</t>
  </si>
  <si>
    <t>22.06.2021 04:45:00</t>
  </si>
  <si>
    <t>22.06.2021 05:00:00</t>
  </si>
  <si>
    <t>22.06.2021 05:15:00</t>
  </si>
  <si>
    <t>22.06.2021 05:30:00</t>
  </si>
  <si>
    <t>22.06.2021 05:45:00</t>
  </si>
  <si>
    <t>22.06.2021 06:00:00</t>
  </si>
  <si>
    <t>22.06.2021 06:15:00</t>
  </si>
  <si>
    <t>22.06.2021 06:30:00</t>
  </si>
  <si>
    <t>22.06.2021 06:45:00</t>
  </si>
  <si>
    <t>22.06.2021 07:00:00</t>
  </si>
  <si>
    <t>22.06.2021 07:15:00</t>
  </si>
  <si>
    <t>22.06.2021 07:30:00</t>
  </si>
  <si>
    <t>22.06.2021 07:45:00</t>
  </si>
  <si>
    <t>22.06.2021 08:00:00</t>
  </si>
  <si>
    <t>22.06.2021 08:15:00</t>
  </si>
  <si>
    <t>22.06.2021 08:30:00</t>
  </si>
  <si>
    <t>22.06.2021 08:45:00</t>
  </si>
  <si>
    <t>22.06.2021 09:00:00</t>
  </si>
  <si>
    <t>22.06.2021 09:15:00</t>
  </si>
  <si>
    <t>22.06.2021 09:30:00</t>
  </si>
  <si>
    <t>22.06.2021 09:45:00</t>
  </si>
  <si>
    <t>22.06.2021 10:00:00</t>
  </si>
  <si>
    <t>22.06.2021 10:15:00</t>
  </si>
  <si>
    <t>22.06.2021 10:30:00</t>
  </si>
  <si>
    <t>22.06.2021 10:45:00</t>
  </si>
  <si>
    <t>22.06.2021 11:00:00</t>
  </si>
  <si>
    <t>22.06.2021 11:15:00</t>
  </si>
  <si>
    <t>22.06.2021 11:30:00</t>
  </si>
  <si>
    <t>22.06.2021 11:45:00</t>
  </si>
  <si>
    <t>22.06.2021 12:00:00</t>
  </si>
  <si>
    <t>22.06.2021 12:15:00</t>
  </si>
  <si>
    <t>22.06.2021 12:30:00</t>
  </si>
  <si>
    <t>22.06.2021 12:45:00</t>
  </si>
  <si>
    <t>22.06.2021 13:00:00</t>
  </si>
  <si>
    <t>22.06.2021 13:15:00</t>
  </si>
  <si>
    <t>22.06.2021 13:30:00</t>
  </si>
  <si>
    <t>22.06.2021 13:45:00</t>
  </si>
  <si>
    <t>22.06.2021 14:00:00</t>
  </si>
  <si>
    <t>22.06.2021 14:15:00</t>
  </si>
  <si>
    <t>22.06.2021 14:30:00</t>
  </si>
  <si>
    <t>22.06.2021 14:45:00</t>
  </si>
  <si>
    <t>22.06.2021 15:00:00</t>
  </si>
  <si>
    <t>22.06.2021 15:15:00</t>
  </si>
  <si>
    <t>22.06.2021 15:30:00</t>
  </si>
  <si>
    <t>22.06.2021 15:45:00</t>
  </si>
  <si>
    <t>22.06.2021 16:00:00</t>
  </si>
  <si>
    <t>22.06.2021 16:15:00</t>
  </si>
  <si>
    <t>22.06.2021 16:30:00</t>
  </si>
  <si>
    <t>22.06.2021 16:45:00</t>
  </si>
  <si>
    <t>22.06.2021 17:00:00</t>
  </si>
  <si>
    <t>22.06.2021 17:15:00</t>
  </si>
  <si>
    <t>22.06.2021 17:30:00</t>
  </si>
  <si>
    <t>22.06.2021 17:45:00</t>
  </si>
  <si>
    <t>22.06.2021 18:00:00</t>
  </si>
  <si>
    <t>22.06.2021 18:15:00</t>
  </si>
  <si>
    <t>22.06.2021 18:30:00</t>
  </si>
  <si>
    <t>22.06.2021 18:45:00</t>
  </si>
  <si>
    <t>22.06.2021 19:00:00</t>
  </si>
  <si>
    <t>22.06.2021 19:15:00</t>
  </si>
  <si>
    <t>22.06.2021 19:30:00</t>
  </si>
  <si>
    <t>22.06.2021 19:45:00</t>
  </si>
  <si>
    <t>22.06.2021 20:00:00</t>
  </si>
  <si>
    <t>22.06.2021 20:15:00</t>
  </si>
  <si>
    <t>22.06.2021 20:30:00</t>
  </si>
  <si>
    <t>22.06.2021 20:45:00</t>
  </si>
  <si>
    <t>22.06.2021 21:00:00</t>
  </si>
  <si>
    <t>22.06.2021 21:15:00</t>
  </si>
  <si>
    <t>22.06.2021 21:30:00</t>
  </si>
  <si>
    <t>22.06.2021 21:45:00</t>
  </si>
  <si>
    <t>22.06.2021 22:00:00</t>
  </si>
  <si>
    <t>22.06.2021 22:15:00</t>
  </si>
  <si>
    <t>22.06.2021 22:30:00</t>
  </si>
  <si>
    <t>22.06.2021 22:45:00</t>
  </si>
  <si>
    <t>22.06.2021 23:00:00</t>
  </si>
  <si>
    <t>22.06.2021 23:15:00</t>
  </si>
  <si>
    <t>22.06.2021 23:30:00</t>
  </si>
  <si>
    <t>22.06.2021 23:45:00</t>
  </si>
  <si>
    <t>23.06.2021 00:00:00</t>
  </si>
  <si>
    <t>23.06.2021 00:15:00</t>
  </si>
  <si>
    <t>23.06.2021 00:30:00</t>
  </si>
  <si>
    <t>23.06.2021 00:45:00</t>
  </si>
  <si>
    <t>23.06.2021 01:00:00</t>
  </si>
  <si>
    <t>23.06.2021 01:15:00</t>
  </si>
  <si>
    <t>23.06.2021 01:30:00</t>
  </si>
  <si>
    <t>23.06.2021 01:45:00</t>
  </si>
  <si>
    <t>23.06.2021 02:00:00</t>
  </si>
  <si>
    <t>23.06.2021 02:15:00</t>
  </si>
  <si>
    <t>23.06.2021 02:30:00</t>
  </si>
  <si>
    <t>23.06.2021 02:45:00</t>
  </si>
  <si>
    <t>23.06.2021 03:00:00</t>
  </si>
  <si>
    <t>23.06.2021 03:15:00</t>
  </si>
  <si>
    <t>23.06.2021 03:30:00</t>
  </si>
  <si>
    <t>23.06.2021 03:45:00</t>
  </si>
  <si>
    <t>23.06.2021 04:00:00</t>
  </si>
  <si>
    <t>23.06.2021 04:15:00</t>
  </si>
  <si>
    <t>23.06.2021 04:30:00</t>
  </si>
  <si>
    <t>23.06.2021 04:45:00</t>
  </si>
  <si>
    <t>23.06.2021 05:00:00</t>
  </si>
  <si>
    <t>23.06.2021 05:15:00</t>
  </si>
  <si>
    <t>23.06.2021 05:30:00</t>
  </si>
  <si>
    <t>23.06.2021 05:45:00</t>
  </si>
  <si>
    <t>23.06.2021 06:00:00</t>
  </si>
  <si>
    <t>23.06.2021 06:15:00</t>
  </si>
  <si>
    <t>23.06.2021 06:30:00</t>
  </si>
  <si>
    <t>23.06.2021 06:45:00</t>
  </si>
  <si>
    <t>23.06.2021 07:00:00</t>
  </si>
  <si>
    <t>23.06.2021 07:15:00</t>
  </si>
  <si>
    <t>23.06.2021 07:30:00</t>
  </si>
  <si>
    <t>23.06.2021 07:45:00</t>
  </si>
  <si>
    <t>23.06.2021 08:00:00</t>
  </si>
  <si>
    <t>23.06.2021 08:15:00</t>
  </si>
  <si>
    <t>23.06.2021 08:30:00</t>
  </si>
  <si>
    <t>23.06.2021 08:45:00</t>
  </si>
  <si>
    <t>23.06.2021 09:00:00</t>
  </si>
  <si>
    <t>23.06.2021 09:15:00</t>
  </si>
  <si>
    <t>23.06.2021 09:30:00</t>
  </si>
  <si>
    <t>23.06.2021 09:45:00</t>
  </si>
  <si>
    <t>23.06.2021 10:00:00</t>
  </si>
  <si>
    <t>23.06.2021 10:15:00</t>
  </si>
  <si>
    <t>23.06.2021 10:30:00</t>
  </si>
  <si>
    <t>23.06.2021 10:45:00</t>
  </si>
  <si>
    <t>23.06.2021 11:00:00</t>
  </si>
  <si>
    <t>23.06.2021 11:15:00</t>
  </si>
  <si>
    <t>23.06.2021 11:30:00</t>
  </si>
  <si>
    <t>23.06.2021 11:45:00</t>
  </si>
  <si>
    <t>23.06.2021 12:00:00</t>
  </si>
  <si>
    <t>23.06.2021 12:15:00</t>
  </si>
  <si>
    <t>23.06.2021 12:30:00</t>
  </si>
  <si>
    <t>23.06.2021 12:45:00</t>
  </si>
  <si>
    <t>23.06.2021 13:00:00</t>
  </si>
  <si>
    <t>23.06.2021 13:15:00</t>
  </si>
  <si>
    <t>23.06.2021 13:30:00</t>
  </si>
  <si>
    <t>23.06.2021 13:45:00</t>
  </si>
  <si>
    <t>23.06.2021 14:00:00</t>
  </si>
  <si>
    <t>23.06.2021 14:15:00</t>
  </si>
  <si>
    <t>23.06.2021 14:30:00</t>
  </si>
  <si>
    <t>23.06.2021 14:45:00</t>
  </si>
  <si>
    <t>23.06.2021 15:00:00</t>
  </si>
  <si>
    <t>23.06.2021 15:15:00</t>
  </si>
  <si>
    <t>23.06.2021 15:30:00</t>
  </si>
  <si>
    <t>23.06.2021 15:45:00</t>
  </si>
  <si>
    <t>23.06.2021 16:00:00</t>
  </si>
  <si>
    <t>23.06.2021 16:15:00</t>
  </si>
  <si>
    <t>23.06.2021 16:30:00</t>
  </si>
  <si>
    <t>23.06.2021 16:45:00</t>
  </si>
  <si>
    <t>23.06.2021 17:00:00</t>
  </si>
  <si>
    <t>23.06.2021 17:15:00</t>
  </si>
  <si>
    <t>23.06.2021 17:30:00</t>
  </si>
  <si>
    <t>23.06.2021 17:45:00</t>
  </si>
  <si>
    <t>23.06.2021 18:00:00</t>
  </si>
  <si>
    <t>23.06.2021 18:15:00</t>
  </si>
  <si>
    <t>23.06.2021 18:30:00</t>
  </si>
  <si>
    <t>23.06.2021 18:45:00</t>
  </si>
  <si>
    <t>23.06.2021 19:00:00</t>
  </si>
  <si>
    <t>23.06.2021 19:15:00</t>
  </si>
  <si>
    <t>23.06.2021 19:30:00</t>
  </si>
  <si>
    <t>23.06.2021 19:45:00</t>
  </si>
  <si>
    <t>23.06.2021 20:00:00</t>
  </si>
  <si>
    <t>23.06.2021 20:15:00</t>
  </si>
  <si>
    <t>23.06.2021 20:30:00</t>
  </si>
  <si>
    <t>23.06.2021 20:45:00</t>
  </si>
  <si>
    <t>23.06.2021 21:00:00</t>
  </si>
  <si>
    <t>23.06.2021 21:15:00</t>
  </si>
  <si>
    <t>23.06.2021 21:30:00</t>
  </si>
  <si>
    <t>23.06.2021 21:45:00</t>
  </si>
  <si>
    <t>23.06.2021 22:00:00</t>
  </si>
  <si>
    <t>23.06.2021 22:15:00</t>
  </si>
  <si>
    <t>23.06.2021 22:30:00</t>
  </si>
  <si>
    <t>23.06.2021 22:45:00</t>
  </si>
  <si>
    <t>23.06.2021 23:00:00</t>
  </si>
  <si>
    <t>23.06.2021 23:15:00</t>
  </si>
  <si>
    <t>23.06.2021 23:30:00</t>
  </si>
  <si>
    <t>23.06.2021 23:45:00</t>
  </si>
  <si>
    <t>24.06.2021 00:00:00</t>
  </si>
  <si>
    <t>24.06.2021 00:15:00</t>
  </si>
  <si>
    <t>24.06.2021 00:30:00</t>
  </si>
  <si>
    <t>24.06.2021 00:45:00</t>
  </si>
  <si>
    <t>24.06.2021 01:00:00</t>
  </si>
  <si>
    <t>24.06.2021 01:15:00</t>
  </si>
  <si>
    <t>24.06.2021 01:30:00</t>
  </si>
  <si>
    <t>24.06.2021 01:45:00</t>
  </si>
  <si>
    <t>24.06.2021 02:00:00</t>
  </si>
  <si>
    <t>24.06.2021 02:15:00</t>
  </si>
  <si>
    <t>24.06.2021 02:30:00</t>
  </si>
  <si>
    <t>24.06.2021 02:45:00</t>
  </si>
  <si>
    <t>24.06.2021 03:00:00</t>
  </si>
  <si>
    <t>24.06.2021 03:15:00</t>
  </si>
  <si>
    <t>24.06.2021 03:30:00</t>
  </si>
  <si>
    <t>24.06.2021 03:45:00</t>
  </si>
  <si>
    <t>24.06.2021 04:00:00</t>
  </si>
  <si>
    <t>24.06.2021 04:15:00</t>
  </si>
  <si>
    <t>24.06.2021 04:30:00</t>
  </si>
  <si>
    <t>24.06.2021 04:45:00</t>
  </si>
  <si>
    <t>24.06.2021 05:00:00</t>
  </si>
  <si>
    <t>24.06.2021 05:15:00</t>
  </si>
  <si>
    <t>24.06.2021 05:30:00</t>
  </si>
  <si>
    <t>24.06.2021 05:45:00</t>
  </si>
  <si>
    <t>24.06.2021 06:00:00</t>
  </si>
  <si>
    <t>24.06.2021 06:15:00</t>
  </si>
  <si>
    <t>24.06.2021 06:30:00</t>
  </si>
  <si>
    <t>24.06.2021 06:45:00</t>
  </si>
  <si>
    <t>24.06.2021 07:00:00</t>
  </si>
  <si>
    <t>24.06.2021 07:15:00</t>
  </si>
  <si>
    <t>24.06.2021 07:30:00</t>
  </si>
  <si>
    <t>24.06.2021 07:45:00</t>
  </si>
  <si>
    <t>24.06.2021 08:00:00</t>
  </si>
  <si>
    <t>24.06.2021 08:15:00</t>
  </si>
  <si>
    <t>24.06.2021 08:30:00</t>
  </si>
  <si>
    <t>24.06.2021 08:45:00</t>
  </si>
  <si>
    <t>24.06.2021 09:00:00</t>
  </si>
  <si>
    <t>24.06.2021 09:15:00</t>
  </si>
  <si>
    <t>24.06.2021 09:30:00</t>
  </si>
  <si>
    <t>24.06.2021 09:45:00</t>
  </si>
  <si>
    <t>24.06.2021 10:00:00</t>
  </si>
  <si>
    <t>24.06.2021 10:15:00</t>
  </si>
  <si>
    <t>24.06.2021 10:30:00</t>
  </si>
  <si>
    <t>24.06.2021 10:45:00</t>
  </si>
  <si>
    <t>24.06.2021 11:00:00</t>
  </si>
  <si>
    <t>24.06.2021 11:15:00</t>
  </si>
  <si>
    <t>24.06.2021 11:30:00</t>
  </si>
  <si>
    <t>24.06.2021 11:45:00</t>
  </si>
  <si>
    <t>24.06.2021 12:00:00</t>
  </si>
  <si>
    <t>24.06.2021 12:15:00</t>
  </si>
  <si>
    <t>24.06.2021 12:30:00</t>
  </si>
  <si>
    <t>24.06.2021 12:45:00</t>
  </si>
  <si>
    <t>24.06.2021 13:00:00</t>
  </si>
  <si>
    <t>24.06.2021 13:15:00</t>
  </si>
  <si>
    <t>24.06.2021 13:30:00</t>
  </si>
  <si>
    <t>24.06.2021 13:45:00</t>
  </si>
  <si>
    <t>24.06.2021 14:00:00</t>
  </si>
  <si>
    <t>24.06.2021 14:15:00</t>
  </si>
  <si>
    <t>24.06.2021 14:30:00</t>
  </si>
  <si>
    <t>24.06.2021 14:45:00</t>
  </si>
  <si>
    <t>24.06.2021 15:00:00</t>
  </si>
  <si>
    <t>24.06.2021 15:15:00</t>
  </si>
  <si>
    <t>24.06.2021 15:30:00</t>
  </si>
  <si>
    <t>24.06.2021 15:45:00</t>
  </si>
  <si>
    <t>24.06.2021 16:00:00</t>
  </si>
  <si>
    <t>24.06.2021 16:15:00</t>
  </si>
  <si>
    <t>24.06.2021 16:30:00</t>
  </si>
  <si>
    <t>24.06.2021 16:45:00</t>
  </si>
  <si>
    <t>24.06.2021 17:00:00</t>
  </si>
  <si>
    <t>24.06.2021 17:15:00</t>
  </si>
  <si>
    <t>24.06.2021 17:30:00</t>
  </si>
  <si>
    <t>24.06.2021 17:45:00</t>
  </si>
  <si>
    <t>24.06.2021 18:00:00</t>
  </si>
  <si>
    <t>24.06.2021 18:15:00</t>
  </si>
  <si>
    <t>24.06.2021 18:30:00</t>
  </si>
  <si>
    <t>24.06.2021 18:45:00</t>
  </si>
  <si>
    <t>24.06.2021 19:00:00</t>
  </si>
  <si>
    <t>24.06.2021 19:15:00</t>
  </si>
  <si>
    <t>24.06.2021 19:30:00</t>
  </si>
  <si>
    <t>24.06.2021 19:45:00</t>
  </si>
  <si>
    <t>24.06.2021 20:00:00</t>
  </si>
  <si>
    <t>24.06.2021 20:15:00</t>
  </si>
  <si>
    <t>24.06.2021 20:30:00</t>
  </si>
  <si>
    <t>24.06.2021 20:45:00</t>
  </si>
  <si>
    <t>24.06.2021 21:00:00</t>
  </si>
  <si>
    <t>24.06.2021 21:15:00</t>
  </si>
  <si>
    <t>24.06.2021 21:30:00</t>
  </si>
  <si>
    <t>24.06.2021 21:45:00</t>
  </si>
  <si>
    <t>24.06.2021 22:00:00</t>
  </si>
  <si>
    <t>24.06.2021 22:15:00</t>
  </si>
  <si>
    <t>24.06.2021 22:30:00</t>
  </si>
  <si>
    <t>24.06.2021 22:45:00</t>
  </si>
  <si>
    <t>24.06.2021 23:00:00</t>
  </si>
  <si>
    <t>24.06.2021 23:15:00</t>
  </si>
  <si>
    <t>24.06.2021 23:30:00</t>
  </si>
  <si>
    <t>24.06.2021 23:45:00</t>
  </si>
  <si>
    <t>25.06.2021 00:00:00</t>
  </si>
  <si>
    <t>25.06.2021 00:15:00</t>
  </si>
  <si>
    <t>25.06.2021 00:30:00</t>
  </si>
  <si>
    <t>25.06.2021 00:45:00</t>
  </si>
  <si>
    <t>25.06.2021 01:00:00</t>
  </si>
  <si>
    <t>25.06.2021 01:15:00</t>
  </si>
  <si>
    <t>25.06.2021 01:30:00</t>
  </si>
  <si>
    <t>25.06.2021 01:45:00</t>
  </si>
  <si>
    <t>25.06.2021 02:00:00</t>
  </si>
  <si>
    <t>25.06.2021 02:15:00</t>
  </si>
  <si>
    <t>25.06.2021 02:30:00</t>
  </si>
  <si>
    <t>25.06.2021 02:45:00</t>
  </si>
  <si>
    <t>25.06.2021 03:00:00</t>
  </si>
  <si>
    <t>25.06.2021 03:15:00</t>
  </si>
  <si>
    <t>25.06.2021 03:30:00</t>
  </si>
  <si>
    <t>25.06.2021 03:45:00</t>
  </si>
  <si>
    <t>25.06.2021 04:00:00</t>
  </si>
  <si>
    <t>25.06.2021 04:15:00</t>
  </si>
  <si>
    <t>25.06.2021 04:30:00</t>
  </si>
  <si>
    <t>25.06.2021 04:45:00</t>
  </si>
  <si>
    <t>25.06.2021 05:00:00</t>
  </si>
  <si>
    <t>25.06.2021 05:15:00</t>
  </si>
  <si>
    <t>25.06.2021 05:30:00</t>
  </si>
  <si>
    <t>25.06.2021 05:45:00</t>
  </si>
  <si>
    <t>25.06.2021 06:00:00</t>
  </si>
  <si>
    <t>25.06.2021 06:15:00</t>
  </si>
  <si>
    <t>25.06.2021 06:30:00</t>
  </si>
  <si>
    <t>25.06.2021 06:45:00</t>
  </si>
  <si>
    <t>25.06.2021 07:00:00</t>
  </si>
  <si>
    <t>25.06.2021 07:15:00</t>
  </si>
  <si>
    <t>25.06.2021 07:30:00</t>
  </si>
  <si>
    <t>25.06.2021 07:45:00</t>
  </si>
  <si>
    <t>25.06.2021 08:00:00</t>
  </si>
  <si>
    <t>25.06.2021 08:15:00</t>
  </si>
  <si>
    <t>25.06.2021 08:30:00</t>
  </si>
  <si>
    <t>25.06.2021 08:45:00</t>
  </si>
  <si>
    <t>25.06.2021 09:00:00</t>
  </si>
  <si>
    <t>25.06.2021 09:15:00</t>
  </si>
  <si>
    <t>25.06.2021 09:30:00</t>
  </si>
  <si>
    <t>25.06.2021 09:45:00</t>
  </si>
  <si>
    <t>25.06.2021 10:00:00</t>
  </si>
  <si>
    <t>25.06.2021 10:15:00</t>
  </si>
  <si>
    <t>25.06.2021 10:30:00</t>
  </si>
  <si>
    <t>25.06.2021 10:45:00</t>
  </si>
  <si>
    <t>25.06.2021 11:00:00</t>
  </si>
  <si>
    <t>25.06.2021 11:15:00</t>
  </si>
  <si>
    <t>25.06.2021 11:30:00</t>
  </si>
  <si>
    <t>25.06.2021 11:45:00</t>
  </si>
  <si>
    <t>25.06.2021 12:00:00</t>
  </si>
  <si>
    <t>25.06.2021 12:15:00</t>
  </si>
  <si>
    <t>25.06.2021 12:30:00</t>
  </si>
  <si>
    <t>25.06.2021 12:45:00</t>
  </si>
  <si>
    <t>25.06.2021 13:00:00</t>
  </si>
  <si>
    <t>25.06.2021 13:15:00</t>
  </si>
  <si>
    <t>25.06.2021 13:30:00</t>
  </si>
  <si>
    <t>25.06.2021 13:45:00</t>
  </si>
  <si>
    <t>25.06.2021 14:00:00</t>
  </si>
  <si>
    <t>25.06.2021 14:15:00</t>
  </si>
  <si>
    <t>25.06.2021 14:30:00</t>
  </si>
  <si>
    <t>25.06.2021 14:45:00</t>
  </si>
  <si>
    <t>25.06.2021 15:00:00</t>
  </si>
  <si>
    <t>25.06.2021 15:15:00</t>
  </si>
  <si>
    <t>25.06.2021 15:30:00</t>
  </si>
  <si>
    <t>25.06.2021 15:45:00</t>
  </si>
  <si>
    <t>25.06.2021 16:00:00</t>
  </si>
  <si>
    <t>25.06.2021 16:15:00</t>
  </si>
  <si>
    <t>25.06.2021 16:30:00</t>
  </si>
  <si>
    <t>25.06.2021 16:45:00</t>
  </si>
  <si>
    <t>25.06.2021 17:00:00</t>
  </si>
  <si>
    <t>25.06.2021 17:15:00</t>
  </si>
  <si>
    <t>25.06.2021 17:30:00</t>
  </si>
  <si>
    <t>25.06.2021 17:45:00</t>
  </si>
  <si>
    <t>25.06.2021 18:00:00</t>
  </si>
  <si>
    <t>25.06.2021 18:15:00</t>
  </si>
  <si>
    <t>25.06.2021 18:30:00</t>
  </si>
  <si>
    <t>25.06.2021 18:45:00</t>
  </si>
  <si>
    <t>25.06.2021 19:00:00</t>
  </si>
  <si>
    <t>25.06.2021 19:15:00</t>
  </si>
  <si>
    <t>25.06.2021 19:30:00</t>
  </si>
  <si>
    <t>25.06.2021 19:45:00</t>
  </si>
  <si>
    <t>25.06.2021 20:00:00</t>
  </si>
  <si>
    <t>25.06.2021 20:15:00</t>
  </si>
  <si>
    <t>25.06.2021 20:30:00</t>
  </si>
  <si>
    <t>25.06.2021 20:45:00</t>
  </si>
  <si>
    <t>25.06.2021 21:00:00</t>
  </si>
  <si>
    <t>25.06.2021 21:15:00</t>
  </si>
  <si>
    <t>25.06.2021 21:30:00</t>
  </si>
  <si>
    <t>25.06.2021 21:45:00</t>
  </si>
  <si>
    <t>25.06.2021 22:00:00</t>
  </si>
  <si>
    <t>25.06.2021 22:15:00</t>
  </si>
  <si>
    <t>25.06.2021 22:30:00</t>
  </si>
  <si>
    <t>25.06.2021 22:45:00</t>
  </si>
  <si>
    <t>25.06.2021 23:00:00</t>
  </si>
  <si>
    <t>25.06.2021 23:15:00</t>
  </si>
  <si>
    <t>25.06.2021 23:30:00</t>
  </si>
  <si>
    <t>25.06.2021 23:45:00</t>
  </si>
  <si>
    <t>26.06.2021 00:00:00</t>
  </si>
  <si>
    <t>26.06.2021 00:15:00</t>
  </si>
  <si>
    <t>26.06.2021 00:30:00</t>
  </si>
  <si>
    <t>26.06.2021 00:45:00</t>
  </si>
  <si>
    <t>26.06.2021 01:00:00</t>
  </si>
  <si>
    <t>26.06.2021 01:15:00</t>
  </si>
  <si>
    <t>26.06.2021 01:30:00</t>
  </si>
  <si>
    <t>26.06.2021 01:45:00</t>
  </si>
  <si>
    <t>26.06.2021 02:00:00</t>
  </si>
  <si>
    <t>26.06.2021 02:15:00</t>
  </si>
  <si>
    <t>26.06.2021 02:30:00</t>
  </si>
  <si>
    <t>26.06.2021 02:45:00</t>
  </si>
  <si>
    <t>26.06.2021 03:00:00</t>
  </si>
  <si>
    <t>26.06.2021 03:15:00</t>
  </si>
  <si>
    <t>26.06.2021 03:30:00</t>
  </si>
  <si>
    <t>26.06.2021 03:45:00</t>
  </si>
  <si>
    <t>26.06.2021 04:00:00</t>
  </si>
  <si>
    <t>26.06.2021 04:15:00</t>
  </si>
  <si>
    <t>26.06.2021 04:30:00</t>
  </si>
  <si>
    <t>26.06.2021 04:45:00</t>
  </si>
  <si>
    <t>26.06.2021 05:00:00</t>
  </si>
  <si>
    <t>26.06.2021 05:15:00</t>
  </si>
  <si>
    <t>26.06.2021 05:30:00</t>
  </si>
  <si>
    <t>26.06.2021 05:45:00</t>
  </si>
  <si>
    <t>26.06.2021 06:00:00</t>
  </si>
  <si>
    <t>26.06.2021 06:15:00</t>
  </si>
  <si>
    <t>26.06.2021 06:30:00</t>
  </si>
  <si>
    <t>26.06.2021 06:45:00</t>
  </si>
  <si>
    <t>26.06.2021 07:00:00</t>
  </si>
  <si>
    <t>26.06.2021 07:15:00</t>
  </si>
  <si>
    <t>26.06.2021 07:30:00</t>
  </si>
  <si>
    <t>26.06.2021 07:45:00</t>
  </si>
  <si>
    <t>26.06.2021 08:00:00</t>
  </si>
  <si>
    <t>26.06.2021 08:15:00</t>
  </si>
  <si>
    <t>26.06.2021 08:30:00</t>
  </si>
  <si>
    <t>26.06.2021 08:45:00</t>
  </si>
  <si>
    <t>26.06.2021 09:00:00</t>
  </si>
  <si>
    <t>26.06.2021 09:15:00</t>
  </si>
  <si>
    <t>26.06.2021 09:30:00</t>
  </si>
  <si>
    <t>26.06.2021 09:45:00</t>
  </si>
  <si>
    <t>26.06.2021 10:00:00</t>
  </si>
  <si>
    <t>26.06.2021 10:15:00</t>
  </si>
  <si>
    <t>26.06.2021 10:30:00</t>
  </si>
  <si>
    <t>26.06.2021 10:45:00</t>
  </si>
  <si>
    <t>26.06.2021 11:00:00</t>
  </si>
  <si>
    <t>26.06.2021 11:15:00</t>
  </si>
  <si>
    <t>26.06.2021 11:30:00</t>
  </si>
  <si>
    <t>26.06.2021 11:45:00</t>
  </si>
  <si>
    <t>26.06.2021 12:00:00</t>
  </si>
  <si>
    <t>26.06.2021 12:15:00</t>
  </si>
  <si>
    <t>26.06.2021 12:30:00</t>
  </si>
  <si>
    <t>26.06.2021 12:45:00</t>
  </si>
  <si>
    <t>26.06.2021 13:00:00</t>
  </si>
  <si>
    <t>26.06.2021 13:15:00</t>
  </si>
  <si>
    <t>26.06.2021 13:30:00</t>
  </si>
  <si>
    <t>26.06.2021 13:45:00</t>
  </si>
  <si>
    <t>26.06.2021 14:00:00</t>
  </si>
  <si>
    <t>26.06.2021 14:15:00</t>
  </si>
  <si>
    <t>26.06.2021 14:30:00</t>
  </si>
  <si>
    <t>26.06.2021 14:45:00</t>
  </si>
  <si>
    <t>26.06.2021 15:00:00</t>
  </si>
  <si>
    <t>26.06.2021 15:15:00</t>
  </si>
  <si>
    <t>26.06.2021 15:30:00</t>
  </si>
  <si>
    <t>26.06.2021 15:45:00</t>
  </si>
  <si>
    <t>26.06.2021 16:00:00</t>
  </si>
  <si>
    <t>26.06.2021 16:15:00</t>
  </si>
  <si>
    <t>26.06.2021 16:30:00</t>
  </si>
  <si>
    <t>26.06.2021 16:45:00</t>
  </si>
  <si>
    <t>26.06.2021 17:00:00</t>
  </si>
  <si>
    <t>26.06.2021 17:15:00</t>
  </si>
  <si>
    <t>26.06.2021 17:30:00</t>
  </si>
  <si>
    <t>26.06.2021 17:45:00</t>
  </si>
  <si>
    <t>26.06.2021 18:00:00</t>
  </si>
  <si>
    <t>26.06.2021 18:15:00</t>
  </si>
  <si>
    <t>26.06.2021 18:30:00</t>
  </si>
  <si>
    <t>26.06.2021 18:45:00</t>
  </si>
  <si>
    <t>26.06.2021 19:00:00</t>
  </si>
  <si>
    <t>26.06.2021 19:15:00</t>
  </si>
  <si>
    <t>26.06.2021 19:30:00</t>
  </si>
  <si>
    <t>26.06.2021 19:45:00</t>
  </si>
  <si>
    <t>26.06.2021 20:00:00</t>
  </si>
  <si>
    <t>26.06.2021 20:15:00</t>
  </si>
  <si>
    <t>26.06.2021 20:30:00</t>
  </si>
  <si>
    <t>26.06.2021 20:45:00</t>
  </si>
  <si>
    <t>26.06.2021 21:00:00</t>
  </si>
  <si>
    <t>26.06.2021 21:15:00</t>
  </si>
  <si>
    <t>26.06.2021 21:30:00</t>
  </si>
  <si>
    <t>26.06.2021 21:45:00</t>
  </si>
  <si>
    <t>26.06.2021 22:00:00</t>
  </si>
  <si>
    <t>26.06.2021 22:15:00</t>
  </si>
  <si>
    <t>26.06.2021 22:30:00</t>
  </si>
  <si>
    <t>26.06.2021 22:45:00</t>
  </si>
  <si>
    <t>26.06.2021 23:00:00</t>
  </si>
  <si>
    <t>26.06.2021 23:15:00</t>
  </si>
  <si>
    <t>26.06.2021 23:30:00</t>
  </si>
  <si>
    <t>26.06.2021 23:45:00</t>
  </si>
  <si>
    <t>27.06.2021 00:00:00</t>
  </si>
  <si>
    <t>27.06.2021 00:15:00</t>
  </si>
  <si>
    <t>27.06.2021 00:30:00</t>
  </si>
  <si>
    <t>27.06.2021 00:45:00</t>
  </si>
  <si>
    <t>27.06.2021 01:00:00</t>
  </si>
  <si>
    <t>27.06.2021 01:15:00</t>
  </si>
  <si>
    <t>27.06.2021 01:30:00</t>
  </si>
  <si>
    <t>27.06.2021 01:45:00</t>
  </si>
  <si>
    <t>27.06.2021 02:00:00</t>
  </si>
  <si>
    <t>27.06.2021 02:15:00</t>
  </si>
  <si>
    <t>27.06.2021 02:30:00</t>
  </si>
  <si>
    <t>27.06.2021 02:45:00</t>
  </si>
  <si>
    <t>27.06.2021 03:00:00</t>
  </si>
  <si>
    <t>27.06.2021 03:15:00</t>
  </si>
  <si>
    <t>27.06.2021 03:30:00</t>
  </si>
  <si>
    <t>27.06.2021 03:45:00</t>
  </si>
  <si>
    <t>27.06.2021 04:00:00</t>
  </si>
  <si>
    <t>27.06.2021 04:15:00</t>
  </si>
  <si>
    <t>27.06.2021 04:30:00</t>
  </si>
  <si>
    <t>27.06.2021 04:45:00</t>
  </si>
  <si>
    <t>27.06.2021 05:00:00</t>
  </si>
  <si>
    <t>27.06.2021 05:15:00</t>
  </si>
  <si>
    <t>27.06.2021 05:30:00</t>
  </si>
  <si>
    <t>27.06.2021 05:45:00</t>
  </si>
  <si>
    <t>27.06.2021 06:00:00</t>
  </si>
  <si>
    <t>27.06.2021 06:15:00</t>
  </si>
  <si>
    <t>27.06.2021 06:30:00</t>
  </si>
  <si>
    <t>27.06.2021 06:45:00</t>
  </si>
  <si>
    <t>27.06.2021 07:00:00</t>
  </si>
  <si>
    <t>27.06.2021 07:15:00</t>
  </si>
  <si>
    <t>27.06.2021 07:30:00</t>
  </si>
  <si>
    <t>27.06.2021 07:45:00</t>
  </si>
  <si>
    <t>27.06.2021 08:00:00</t>
  </si>
  <si>
    <t>27.06.2021 08:15:00</t>
  </si>
  <si>
    <t>27.06.2021 08:30:00</t>
  </si>
  <si>
    <t>27.06.2021 08:45:00</t>
  </si>
  <si>
    <t>27.06.2021 09:00:00</t>
  </si>
  <si>
    <t>27.06.2021 09:15:00</t>
  </si>
  <si>
    <t>27.06.2021 09:30:00</t>
  </si>
  <si>
    <t>27.06.2021 09:45:00</t>
  </si>
  <si>
    <t>27.06.2021 10:00:00</t>
  </si>
  <si>
    <t>27.06.2021 10:15:00</t>
  </si>
  <si>
    <t>27.06.2021 10:30:00</t>
  </si>
  <si>
    <t>27.06.2021 10:45:00</t>
  </si>
  <si>
    <t>27.06.2021 11:00:00</t>
  </si>
  <si>
    <t>27.06.2021 11:15:00</t>
  </si>
  <si>
    <t>27.06.2021 11:30:00</t>
  </si>
  <si>
    <t>27.06.2021 11:45:00</t>
  </si>
  <si>
    <t>27.06.2021 12:00:00</t>
  </si>
  <si>
    <t>27.06.2021 12:15:00</t>
  </si>
  <si>
    <t>27.06.2021 12:30:00</t>
  </si>
  <si>
    <t>27.06.2021 12:45:00</t>
  </si>
  <si>
    <t>27.06.2021 13:00:00</t>
  </si>
  <si>
    <t>27.06.2021 13:15:00</t>
  </si>
  <si>
    <t>27.06.2021 13:30:00</t>
  </si>
  <si>
    <t>27.06.2021 13:45:00</t>
  </si>
  <si>
    <t>27.06.2021 14:00:00</t>
  </si>
  <si>
    <t>27.06.2021 14:15:00</t>
  </si>
  <si>
    <t>27.06.2021 14:30:00</t>
  </si>
  <si>
    <t>27.06.2021 14:45:00</t>
  </si>
  <si>
    <t>27.06.2021 15:00:00</t>
  </si>
  <si>
    <t>27.06.2021 15:15:00</t>
  </si>
  <si>
    <t>27.06.2021 15:30:00</t>
  </si>
  <si>
    <t>27.06.2021 15:45:00</t>
  </si>
  <si>
    <t>27.06.2021 16:00:00</t>
  </si>
  <si>
    <t>27.06.2021 16:15:00</t>
  </si>
  <si>
    <t>27.06.2021 16:30:00</t>
  </si>
  <si>
    <t>27.06.2021 16:45:00</t>
  </si>
  <si>
    <t>27.06.2021 17:00:00</t>
  </si>
  <si>
    <t>27.06.2021 17:15:00</t>
  </si>
  <si>
    <t>27.06.2021 17:30:00</t>
  </si>
  <si>
    <t>27.06.2021 17:45:00</t>
  </si>
  <si>
    <t>27.06.2021 18:00:00</t>
  </si>
  <si>
    <t>27.06.2021 18:15:00</t>
  </si>
  <si>
    <t>27.06.2021 18:30:00</t>
  </si>
  <si>
    <t>27.06.2021 18:45:00</t>
  </si>
  <si>
    <t>27.06.2021 19:00:00</t>
  </si>
  <si>
    <t>27.06.2021 19:15:00</t>
  </si>
  <si>
    <t>27.06.2021 19:30:00</t>
  </si>
  <si>
    <t>27.06.2021 19:45:00</t>
  </si>
  <si>
    <t>27.06.2021 20:00:00</t>
  </si>
  <si>
    <t>27.06.2021 20:15:00</t>
  </si>
  <si>
    <t>27.06.2021 20:30:00</t>
  </si>
  <si>
    <t>27.06.2021 20:45:00</t>
  </si>
  <si>
    <t>27.06.2021 21:00:00</t>
  </si>
  <si>
    <t>27.06.2021 21:15:00</t>
  </si>
  <si>
    <t>27.06.2021 21:30:00</t>
  </si>
  <si>
    <t>27.06.2021 21:45:00</t>
  </si>
  <si>
    <t>27.06.2021 22:00:00</t>
  </si>
  <si>
    <t>27.06.2021 22:15:00</t>
  </si>
  <si>
    <t>27.06.2021 22:30:00</t>
  </si>
  <si>
    <t>27.06.2021 22:45:00</t>
  </si>
  <si>
    <t>27.06.2021 23:00:00</t>
  </si>
  <si>
    <t>27.06.2021 23:15:00</t>
  </si>
  <si>
    <t>27.06.2021 23:30:00</t>
  </si>
  <si>
    <t>27.06.2021 23:45:00</t>
  </si>
  <si>
    <t>28.06.2021 00:00:00</t>
  </si>
  <si>
    <t>28.06.2021 00:15:00</t>
  </si>
  <si>
    <t>28.06.2021 00:30:00</t>
  </si>
  <si>
    <t>28.06.2021 00:45:00</t>
  </si>
  <si>
    <t>28.06.2021 01:00:00</t>
  </si>
  <si>
    <t>28.06.2021 01:15:00</t>
  </si>
  <si>
    <t>28.06.2021 01:30:00</t>
  </si>
  <si>
    <t>28.06.2021 01:45:00</t>
  </si>
  <si>
    <t>28.06.2021 02:00:00</t>
  </si>
  <si>
    <t>28.06.2021 02:15:00</t>
  </si>
  <si>
    <t>28.06.2021 02:30:00</t>
  </si>
  <si>
    <t>28.06.2021 02:45:00</t>
  </si>
  <si>
    <t>28.06.2021 03:00:00</t>
  </si>
  <si>
    <t>28.06.2021 03:15:00</t>
  </si>
  <si>
    <t>28.06.2021 03:30:00</t>
  </si>
  <si>
    <t>28.06.2021 03:45:00</t>
  </si>
  <si>
    <t>28.06.2021 04:00:00</t>
  </si>
  <si>
    <t>28.06.2021 04:15:00</t>
  </si>
  <si>
    <t>28.06.2021 04:30:00</t>
  </si>
  <si>
    <t>28.06.2021 04:45:00</t>
  </si>
  <si>
    <t>28.06.2021 05:00:00</t>
  </si>
  <si>
    <t>28.06.2021 05:15:00</t>
  </si>
  <si>
    <t>28.06.2021 05:30:00</t>
  </si>
  <si>
    <t>28.06.2021 05:45:00</t>
  </si>
  <si>
    <t>28.06.2021 06:00:00</t>
  </si>
  <si>
    <t>28.06.2021 06:15:00</t>
  </si>
  <si>
    <t>28.06.2021 06:30:00</t>
  </si>
  <si>
    <t>28.06.2021 06:45:00</t>
  </si>
  <si>
    <t>28.06.2021 07:00:00</t>
  </si>
  <si>
    <t>28.06.2021 07:15:00</t>
  </si>
  <si>
    <t>28.06.2021 07:30:00</t>
  </si>
  <si>
    <t>28.06.2021 07:45:00</t>
  </si>
  <si>
    <t>28.06.2021 08:00:00</t>
  </si>
  <si>
    <t>28.06.2021 08:15:00</t>
  </si>
  <si>
    <t>28.06.2021 08:30:00</t>
  </si>
  <si>
    <t>28.06.2021 08:45:00</t>
  </si>
  <si>
    <t>28.06.2021 09:00:00</t>
  </si>
  <si>
    <t>28.06.2021 09:15:00</t>
  </si>
  <si>
    <t>28.06.2021 09:30:00</t>
  </si>
  <si>
    <t>28.06.2021 09:45:00</t>
  </si>
  <si>
    <t>28.06.2021 10:00:00</t>
  </si>
  <si>
    <t>28.06.2021 10:15:00</t>
  </si>
  <si>
    <t>28.06.2021 10:30:00</t>
  </si>
  <si>
    <t>28.06.2021 10:45:00</t>
  </si>
  <si>
    <t>28.06.2021 11:00:00</t>
  </si>
  <si>
    <t>28.06.2021 11:15:00</t>
  </si>
  <si>
    <t>28.06.2021 11:30:00</t>
  </si>
  <si>
    <t>28.06.2021 11:45:00</t>
  </si>
  <si>
    <t>28.06.2021 12:00:00</t>
  </si>
  <si>
    <t>28.06.2021 12:15:00</t>
  </si>
  <si>
    <t>28.06.2021 12:30:00</t>
  </si>
  <si>
    <t>28.06.2021 12:45:00</t>
  </si>
  <si>
    <t>28.06.2021 13:00:00</t>
  </si>
  <si>
    <t>28.06.2021 13:15:00</t>
  </si>
  <si>
    <t>28.06.2021 13:30:00</t>
  </si>
  <si>
    <t>28.06.2021 13:45:00</t>
  </si>
  <si>
    <t>28.06.2021 14:00:00</t>
  </si>
  <si>
    <t>28.06.2021 14:15:00</t>
  </si>
  <si>
    <t>28.06.2021 14:30:00</t>
  </si>
  <si>
    <t>28.06.2021 14:45:00</t>
  </si>
  <si>
    <t>28.06.2021 15:00:00</t>
  </si>
  <si>
    <t>28.06.2021 15:15:00</t>
  </si>
  <si>
    <t>28.06.2021 15:30:00</t>
  </si>
  <si>
    <t>28.06.2021 15:45:00</t>
  </si>
  <si>
    <t>28.06.2021 16:00:00</t>
  </si>
  <si>
    <t>28.06.2021 16:15:00</t>
  </si>
  <si>
    <t>28.06.2021 16:30:00</t>
  </si>
  <si>
    <t>28.06.2021 16:45:00</t>
  </si>
  <si>
    <t>28.06.2021 17:00:00</t>
  </si>
  <si>
    <t>28.06.2021 17:15:00</t>
  </si>
  <si>
    <t>28.06.2021 17:30:00</t>
  </si>
  <si>
    <t>28.06.2021 17:45:00</t>
  </si>
  <si>
    <t>28.06.2021 18:00:00</t>
  </si>
  <si>
    <t>28.06.2021 18:15:00</t>
  </si>
  <si>
    <t>28.06.2021 18:30:00</t>
  </si>
  <si>
    <t>28.06.2021 18:45:00</t>
  </si>
  <si>
    <t>28.06.2021 19:00:00</t>
  </si>
  <si>
    <t>28.06.2021 19:15:00</t>
  </si>
  <si>
    <t>28.06.2021 19:30:00</t>
  </si>
  <si>
    <t>28.06.2021 19:45:00</t>
  </si>
  <si>
    <t>28.06.2021 20:00:00</t>
  </si>
  <si>
    <t>28.06.2021 20:15:00</t>
  </si>
  <si>
    <t>28.06.2021 20:30:00</t>
  </si>
  <si>
    <t>28.06.2021 20:45:00</t>
  </si>
  <si>
    <t>28.06.2021 21:00:00</t>
  </si>
  <si>
    <t>28.06.2021 21:15:00</t>
  </si>
  <si>
    <t>28.06.2021 21:30:00</t>
  </si>
  <si>
    <t>28.06.2021 21:45:00</t>
  </si>
  <si>
    <t>28.06.2021 22:00:00</t>
  </si>
  <si>
    <t>28.06.2021 22:15:00</t>
  </si>
  <si>
    <t>28.06.2021 22:30:00</t>
  </si>
  <si>
    <t>28.06.2021 22:45:00</t>
  </si>
  <si>
    <t>28.06.2021 23:00:00</t>
  </si>
  <si>
    <t>28.06.2021 23:15:00</t>
  </si>
  <si>
    <t>28.06.2021 23:30:00</t>
  </si>
  <si>
    <t>28.06.2021 23:45:00</t>
  </si>
  <si>
    <t>29.06.2021 00:00:00</t>
  </si>
  <si>
    <t>29.06.2021 00:15:00</t>
  </si>
  <si>
    <t>29.06.2021 00:30:00</t>
  </si>
  <si>
    <t>29.06.2021 00:45:00</t>
  </si>
  <si>
    <t>29.06.2021 01:00:00</t>
  </si>
  <si>
    <t>29.06.2021 01:15:00</t>
  </si>
  <si>
    <t>29.06.2021 01:30:00</t>
  </si>
  <si>
    <t>29.06.2021 01:45:00</t>
  </si>
  <si>
    <t>29.06.2021 02:00:00</t>
  </si>
  <si>
    <t>29.06.2021 02:15:00</t>
  </si>
  <si>
    <t>29.06.2021 02:30:00</t>
  </si>
  <si>
    <t>29.06.2021 02:45:00</t>
  </si>
  <si>
    <t>29.06.2021 03:00:00</t>
  </si>
  <si>
    <t>29.06.2021 03:15:00</t>
  </si>
  <si>
    <t>29.06.2021 03:30:00</t>
  </si>
  <si>
    <t>29.06.2021 03:45:00</t>
  </si>
  <si>
    <t>29.06.2021 04:00:00</t>
  </si>
  <si>
    <t>29.06.2021 04:15:00</t>
  </si>
  <si>
    <t>29.06.2021 04:30:00</t>
  </si>
  <si>
    <t>29.06.2021 04:45:00</t>
  </si>
  <si>
    <t>29.06.2021 05:00:00</t>
  </si>
  <si>
    <t>29.06.2021 05:15:00</t>
  </si>
  <si>
    <t>29.06.2021 05:30:00</t>
  </si>
  <si>
    <t>29.06.2021 05:45:00</t>
  </si>
  <si>
    <t>29.06.2021 06:00:00</t>
  </si>
  <si>
    <t>29.06.2021 06:15:00</t>
  </si>
  <si>
    <t>29.06.2021 06:30:00</t>
  </si>
  <si>
    <t>29.06.2021 06:45:00</t>
  </si>
  <si>
    <t>29.06.2021 07:00:00</t>
  </si>
  <si>
    <t>29.06.2021 07:15:00</t>
  </si>
  <si>
    <t>29.06.2021 07:30:00</t>
  </si>
  <si>
    <t>29.06.2021 07:45:00</t>
  </si>
  <si>
    <t>29.06.2021 08:00:00</t>
  </si>
  <si>
    <t>29.06.2021 08:15:00</t>
  </si>
  <si>
    <t>29.06.2021 08:30:00</t>
  </si>
  <si>
    <t>29.06.2021 08:45:00</t>
  </si>
  <si>
    <t>29.06.2021 09:00:00</t>
  </si>
  <si>
    <t>29.06.2021 09:15:00</t>
  </si>
  <si>
    <t>29.06.2021 09:30:00</t>
  </si>
  <si>
    <t>29.06.2021 09:45:00</t>
  </si>
  <si>
    <t>29.06.2021 10:00:00</t>
  </si>
  <si>
    <t>29.06.2021 10:15:00</t>
  </si>
  <si>
    <t>29.06.2021 10:30:00</t>
  </si>
  <si>
    <t>29.06.2021 10:45:00</t>
  </si>
  <si>
    <t>29.06.2021 11:00:00</t>
  </si>
  <si>
    <t>29.06.2021 11:15:00</t>
  </si>
  <si>
    <t>29.06.2021 11:30:00</t>
  </si>
  <si>
    <t>29.06.2021 11:45:00</t>
  </si>
  <si>
    <t>29.06.2021 12:00:00</t>
  </si>
  <si>
    <t>29.06.2021 12:15:00</t>
  </si>
  <si>
    <t>29.06.2021 12:30:00</t>
  </si>
  <si>
    <t>29.06.2021 12:45:00</t>
  </si>
  <si>
    <t>29.06.2021 13:00:00</t>
  </si>
  <si>
    <t>29.06.2021 13:15:00</t>
  </si>
  <si>
    <t>29.06.2021 13:30:00</t>
  </si>
  <si>
    <t>29.06.2021 13:45:00</t>
  </si>
  <si>
    <t>29.06.2021 14:00:00</t>
  </si>
  <si>
    <t>29.06.2021 14:15:00</t>
  </si>
  <si>
    <t>29.06.2021 14:30:00</t>
  </si>
  <si>
    <t>29.06.2021 14:45:00</t>
  </si>
  <si>
    <t>29.06.2021 15:00:00</t>
  </si>
  <si>
    <t>29.06.2021 15:15:00</t>
  </si>
  <si>
    <t>29.06.2021 15:30:00</t>
  </si>
  <si>
    <t>29.06.2021 15:45:00</t>
  </si>
  <si>
    <t>29.06.2021 16:00:00</t>
  </si>
  <si>
    <t>29.06.2021 16:15:00</t>
  </si>
  <si>
    <t>29.06.2021 16:30:00</t>
  </si>
  <si>
    <t>29.06.2021 16:45:00</t>
  </si>
  <si>
    <t>29.06.2021 17:00:00</t>
  </si>
  <si>
    <t>29.06.2021 17:15:00</t>
  </si>
  <si>
    <t>29.06.2021 17:30:00</t>
  </si>
  <si>
    <t>29.06.2021 17:45:00</t>
  </si>
  <si>
    <t>29.06.2021 18:00:00</t>
  </si>
  <si>
    <t>29.06.2021 18:15:00</t>
  </si>
  <si>
    <t>29.06.2021 18:30:00</t>
  </si>
  <si>
    <t>29.06.2021 18:45:00</t>
  </si>
  <si>
    <t>29.06.2021 19:00:00</t>
  </si>
  <si>
    <t>29.06.2021 19:15:00</t>
  </si>
  <si>
    <t>29.06.2021 19:30:00</t>
  </si>
  <si>
    <t>29.06.2021 19:45:00</t>
  </si>
  <si>
    <t>29.06.2021 20:00:00</t>
  </si>
  <si>
    <t>29.06.2021 20:15:00</t>
  </si>
  <si>
    <t>29.06.2021 20:30:00</t>
  </si>
  <si>
    <t>29.06.2021 20:45:00</t>
  </si>
  <si>
    <t>29.06.2021 21:00:00</t>
  </si>
  <si>
    <t>29.06.2021 21:15:00</t>
  </si>
  <si>
    <t>29.06.2021 21:30:00</t>
  </si>
  <si>
    <t>29.06.2021 21:45:00</t>
  </si>
  <si>
    <t>29.06.2021 22:00:00</t>
  </si>
  <si>
    <t>29.06.2021 22:15:00</t>
  </si>
  <si>
    <t>29.06.2021 22:30:00</t>
  </si>
  <si>
    <t>29.06.2021 22:45:00</t>
  </si>
  <si>
    <t>29.06.2021 23:00:00</t>
  </si>
  <si>
    <t>29.06.2021 23:15:00</t>
  </si>
  <si>
    <t>29.06.2021 23:30:00</t>
  </si>
  <si>
    <t>29.06.2021 23:45:00</t>
  </si>
  <si>
    <t>30.06.2021 00:00:00</t>
  </si>
  <si>
    <t>30.06.2021 00:15:00</t>
  </si>
  <si>
    <t>30.06.2021 00:30:00</t>
  </si>
  <si>
    <t>30.06.2021 00:45:00</t>
  </si>
  <si>
    <t>30.06.2021 01:00:00</t>
  </si>
  <si>
    <t>30.06.2021 01:15:00</t>
  </si>
  <si>
    <t>30.06.2021 01:30:00</t>
  </si>
  <si>
    <t>30.06.2021 01:45:00</t>
  </si>
  <si>
    <t>30.06.2021 02:00:00</t>
  </si>
  <si>
    <t>30.06.2021 02:15:00</t>
  </si>
  <si>
    <t>30.06.2021 02:30:00</t>
  </si>
  <si>
    <t>30.06.2021 02:45:00</t>
  </si>
  <si>
    <t>30.06.2021 03:00:00</t>
  </si>
  <si>
    <t>30.06.2021 03:15:00</t>
  </si>
  <si>
    <t>30.06.2021 03:30:00</t>
  </si>
  <si>
    <t>30.06.2021 03:45:00</t>
  </si>
  <si>
    <t>30.06.2021 04:00:00</t>
  </si>
  <si>
    <t>30.06.2021 04:15:00</t>
  </si>
  <si>
    <t>30.06.2021 04:30:00</t>
  </si>
  <si>
    <t>30.06.2021 04:45:00</t>
  </si>
  <si>
    <t>30.06.2021 05:00:00</t>
  </si>
  <si>
    <t>30.06.2021 05:15:00</t>
  </si>
  <si>
    <t>30.06.2021 05:30:00</t>
  </si>
  <si>
    <t>30.06.2021 05:45:00</t>
  </si>
  <si>
    <t>30.06.2021 06:00:00</t>
  </si>
  <si>
    <t>30.06.2021 06:15:00</t>
  </si>
  <si>
    <t>30.06.2021 06:30:00</t>
  </si>
  <si>
    <t>30.06.2021 06:45:00</t>
  </si>
  <si>
    <t>30.06.2021 07:00:00</t>
  </si>
  <si>
    <t>30.06.2021 07:15:00</t>
  </si>
  <si>
    <t>30.06.2021 07:30:00</t>
  </si>
  <si>
    <t>30.06.2021 07:45:00</t>
  </si>
  <si>
    <t>30.06.2021 08:00:00</t>
  </si>
  <si>
    <t>30.06.2021 08:15:00</t>
  </si>
  <si>
    <t>30.06.2021 08:30:00</t>
  </si>
  <si>
    <t>30.06.2021 08:45:00</t>
  </si>
  <si>
    <t>30.06.2021 09:00:00</t>
  </si>
  <si>
    <t>30.06.2021 09:15:00</t>
  </si>
  <si>
    <t>30.06.2021 09:30:00</t>
  </si>
  <si>
    <t>30.06.2021 09:45:00</t>
  </si>
  <si>
    <t>30.06.2021 10:00:00</t>
  </si>
  <si>
    <t>30.06.2021 10:15:00</t>
  </si>
  <si>
    <t>30.06.2021 10:30:00</t>
  </si>
  <si>
    <t>30.06.2021 10:45:00</t>
  </si>
  <si>
    <t>30.06.2021 11:00:00</t>
  </si>
  <si>
    <t>30.06.2021 11:15:00</t>
  </si>
  <si>
    <t>30.06.2021 11:30:00</t>
  </si>
  <si>
    <t>30.06.2021 11:45:00</t>
  </si>
  <si>
    <t>30.06.2021 12:00:00</t>
  </si>
  <si>
    <t>30.06.2021 12:15:00</t>
  </si>
  <si>
    <t>30.06.2021 12:30:00</t>
  </si>
  <si>
    <t>30.06.2021 12:45:00</t>
  </si>
  <si>
    <t>30.06.2021 13:00:00</t>
  </si>
  <si>
    <t>30.06.2021 13:15:00</t>
  </si>
  <si>
    <t>30.06.2021 13:30:00</t>
  </si>
  <si>
    <t>30.06.2021 13:45:00</t>
  </si>
  <si>
    <t>30.06.2021 14:00:00</t>
  </si>
  <si>
    <t>30.06.2021 14:15:00</t>
  </si>
  <si>
    <t>30.06.2021 14:30:00</t>
  </si>
  <si>
    <t>30.06.2021 14:45:00</t>
  </si>
  <si>
    <t>30.06.2021 15:00:00</t>
  </si>
  <si>
    <t>30.06.2021 15:15:00</t>
  </si>
  <si>
    <t>30.06.2021 15:30:00</t>
  </si>
  <si>
    <t>30.06.2021 15:45:00</t>
  </si>
  <si>
    <t>30.06.2021 16:00:00</t>
  </si>
  <si>
    <t>30.06.2021 16:15:00</t>
  </si>
  <si>
    <t>30.06.2021 16:30:00</t>
  </si>
  <si>
    <t>30.06.2021 16:45:00</t>
  </si>
  <si>
    <t>30.06.2021 17:00:00</t>
  </si>
  <si>
    <t>30.06.2021 17:15:00</t>
  </si>
  <si>
    <t>30.06.2021 17:30:00</t>
  </si>
  <si>
    <t>30.06.2021 17:45:00</t>
  </si>
  <si>
    <t>30.06.2021 18:00:00</t>
  </si>
  <si>
    <t>30.06.2021 18:15:00</t>
  </si>
  <si>
    <t>30.06.2021 18:30:00</t>
  </si>
  <si>
    <t>30.06.2021 18:45:00</t>
  </si>
  <si>
    <t>30.06.2021 19:00:00</t>
  </si>
  <si>
    <t>30.06.2021 19:15:00</t>
  </si>
  <si>
    <t>30.06.2021 19:30:00</t>
  </si>
  <si>
    <t>30.06.2021 19:45:00</t>
  </si>
  <si>
    <t>30.06.2021 20:00:00</t>
  </si>
  <si>
    <t>30.06.2021 20:15:00</t>
  </si>
  <si>
    <t>30.06.2021 20:30:00</t>
  </si>
  <si>
    <t>30.06.2021 20:45:00</t>
  </si>
  <si>
    <t>30.06.2021 21:00:00</t>
  </si>
  <si>
    <t>30.06.2021 21:15:00</t>
  </si>
  <si>
    <t>30.06.2021 21:30:00</t>
  </si>
  <si>
    <t>30.06.2021 21:45:00</t>
  </si>
  <si>
    <t>30.06.2021 22:00:00</t>
  </si>
  <si>
    <t>30.06.2021 22:15:00</t>
  </si>
  <si>
    <t>30.06.2021 22:30:00</t>
  </si>
  <si>
    <t>30.06.2021 22:45:00</t>
  </si>
  <si>
    <t>30.06.2021 23:00:00</t>
  </si>
  <si>
    <t>30.06.2021 23:15:00</t>
  </si>
  <si>
    <t>30.06.2021 23:30:00</t>
  </si>
  <si>
    <t>30.06.2021 23:45:00</t>
  </si>
  <si>
    <t>01.07.2021 00:00:00</t>
  </si>
  <si>
    <t>01.07.2021 00:15:00</t>
  </si>
  <si>
    <t>01.07.2021 00:30:00</t>
  </si>
  <si>
    <t>01.07.2021 00:45:00</t>
  </si>
  <si>
    <t>01.07.2021 01:00:00</t>
  </si>
  <si>
    <t>01.07.2021 01:15:00</t>
  </si>
  <si>
    <t>01.07.2021 01:30:00</t>
  </si>
  <si>
    <t>01.07.2021 01:45:00</t>
  </si>
  <si>
    <t>01.07.2021 02:00:00</t>
  </si>
  <si>
    <t>01.07.2021 02:15:00</t>
  </si>
  <si>
    <t>01.07.2021 02:30:00</t>
  </si>
  <si>
    <t>01.07.2021 02:45:00</t>
  </si>
  <si>
    <t>01.07.2021 03:00:00</t>
  </si>
  <si>
    <t>01.07.2021 03:15:00</t>
  </si>
  <si>
    <t>01.07.2021 03:30:00</t>
  </si>
  <si>
    <t>01.07.2021 03:45:00</t>
  </si>
  <si>
    <t>01.07.2021 04:00:00</t>
  </si>
  <si>
    <t>01.07.2021 04:15:00</t>
  </si>
  <si>
    <t>01.07.2021 04:30:00</t>
  </si>
  <si>
    <t>01.07.2021 04:45:00</t>
  </si>
  <si>
    <t>01.07.2021 05:00:00</t>
  </si>
  <si>
    <t>01.07.2021 05:15:00</t>
  </si>
  <si>
    <t>01.07.2021 05:30:00</t>
  </si>
  <si>
    <t>01.07.2021 05:45:00</t>
  </si>
  <si>
    <t>01.07.2021 06:00:00</t>
  </si>
  <si>
    <t>01.07.2021 06:15:00</t>
  </si>
  <si>
    <t>01.07.2021 06:30:00</t>
  </si>
  <si>
    <t>01.07.2021 06:45:00</t>
  </si>
  <si>
    <t>01.07.2021 07:00:00</t>
  </si>
  <si>
    <t>01.07.2021 07:15:00</t>
  </si>
  <si>
    <t>01.07.2021 07:30:00</t>
  </si>
  <si>
    <t>01.07.2021 07:45:00</t>
  </si>
  <si>
    <t>01.07.2021 08:00:00</t>
  </si>
  <si>
    <t>01.07.2021 08:15:00</t>
  </si>
  <si>
    <t>01.07.2021 08:30:00</t>
  </si>
  <si>
    <t>01.07.2021 08:45:00</t>
  </si>
  <si>
    <t>01.07.2021 09:00:00</t>
  </si>
  <si>
    <t>01.07.2021 09:15:00</t>
  </si>
  <si>
    <t>01.07.2021 09:30:00</t>
  </si>
  <si>
    <t>01.07.2021 09:45:00</t>
  </si>
  <si>
    <t>01.07.2021 10:00:00</t>
  </si>
  <si>
    <t>01.07.2021 10:15:00</t>
  </si>
  <si>
    <t>01.07.2021 10:30:00</t>
  </si>
  <si>
    <t>01.07.2021 10:45:00</t>
  </si>
  <si>
    <t>01.07.2021 11:00:00</t>
  </si>
  <si>
    <t>01.07.2021 11:15:00</t>
  </si>
  <si>
    <t>01.07.2021 11:30:00</t>
  </si>
  <si>
    <t>01.07.2021 11:45:00</t>
  </si>
  <si>
    <t>01.07.2021 12:00:00</t>
  </si>
  <si>
    <t>01.07.2021 12:15:00</t>
  </si>
  <si>
    <t>01.07.2021 12:30:00</t>
  </si>
  <si>
    <t>01.07.2021 12:45:00</t>
  </si>
  <si>
    <t>01.07.2021 13:00:00</t>
  </si>
  <si>
    <t>01.07.2021 13:15:00</t>
  </si>
  <si>
    <t>01.07.2021 13:30:00</t>
  </si>
  <si>
    <t>01.07.2021 13:45:00</t>
  </si>
  <si>
    <t>01.07.2021 14:00:00</t>
  </si>
  <si>
    <t>01.07.2021 14:15:00</t>
  </si>
  <si>
    <t>01.07.2021 14:30:00</t>
  </si>
  <si>
    <t>01.07.2021 14:45:00</t>
  </si>
  <si>
    <t>01.07.2021 15:00:00</t>
  </si>
  <si>
    <t>01.07.2021 15:15:00</t>
  </si>
  <si>
    <t>01.07.2021 15:30:00</t>
  </si>
  <si>
    <t>01.07.2021 15:45:00</t>
  </si>
  <si>
    <t>01.07.2021 16:00:00</t>
  </si>
  <si>
    <t>01.07.2021 16:15:00</t>
  </si>
  <si>
    <t>01.07.2021 16:30:00</t>
  </si>
  <si>
    <t>01.07.2021 16:45:00</t>
  </si>
  <si>
    <t>01.07.2021 17:00:00</t>
  </si>
  <si>
    <t>01.07.2021 17:15:00</t>
  </si>
  <si>
    <t>01.07.2021 17:30:00</t>
  </si>
  <si>
    <t>01.07.2021 17:45:00</t>
  </si>
  <si>
    <t>01.07.2021 18:00:00</t>
  </si>
  <si>
    <t>01.07.2021 18:15:00</t>
  </si>
  <si>
    <t>01.07.2021 18:30:00</t>
  </si>
  <si>
    <t>01.07.2021 18:45:00</t>
  </si>
  <si>
    <t>01.07.2021 19:00:00</t>
  </si>
  <si>
    <t>01.07.2021 19:15:00</t>
  </si>
  <si>
    <t>01.07.2021 19:30:00</t>
  </si>
  <si>
    <t>01.07.2021 19:45:00</t>
  </si>
  <si>
    <t>01.07.2021 20:00:00</t>
  </si>
  <si>
    <t>01.07.2021 20:15:00</t>
  </si>
  <si>
    <t>01.07.2021 20:30:00</t>
  </si>
  <si>
    <t>01.07.2021 20:45:00</t>
  </si>
  <si>
    <t>01.07.2021 21:00:00</t>
  </si>
  <si>
    <t>01.07.2021 21:15:00</t>
  </si>
  <si>
    <t>01.07.2021 21:30:00</t>
  </si>
  <si>
    <t>01.07.2021 21:45:00</t>
  </si>
  <si>
    <t>01.07.2021 22:00:00</t>
  </si>
  <si>
    <t>01.07.2021 22:15:00</t>
  </si>
  <si>
    <t>01.07.2021 22:30:00</t>
  </si>
  <si>
    <t>01.07.2021 22:45:00</t>
  </si>
  <si>
    <t>01.07.2021 23:00:00</t>
  </si>
  <si>
    <t>01.07.2021 23:15:00</t>
  </si>
  <si>
    <t>01.07.2021 23:30:00</t>
  </si>
  <si>
    <t>01.07.2021 23:45:00</t>
  </si>
  <si>
    <t>02.07.2021 00:00:00</t>
  </si>
  <si>
    <t>02.07.2021 00:15:00</t>
  </si>
  <si>
    <t>02.07.2021 00:30:00</t>
  </si>
  <si>
    <t>02.07.2021 00:45:00</t>
  </si>
  <si>
    <t>02.07.2021 01:00:00</t>
  </si>
  <si>
    <t>02.07.2021 01:15:00</t>
  </si>
  <si>
    <t>02.07.2021 01:30:00</t>
  </si>
  <si>
    <t>02.07.2021 01:45:00</t>
  </si>
  <si>
    <t>02.07.2021 02:00:00</t>
  </si>
  <si>
    <t>02.07.2021 02:15:00</t>
  </si>
  <si>
    <t>02.07.2021 02:30:00</t>
  </si>
  <si>
    <t>02.07.2021 02:45:00</t>
  </si>
  <si>
    <t>02.07.2021 03:00:00</t>
  </si>
  <si>
    <t>02.07.2021 03:15:00</t>
  </si>
  <si>
    <t>02.07.2021 03:30:00</t>
  </si>
  <si>
    <t>02.07.2021 03:45:00</t>
  </si>
  <si>
    <t>02.07.2021 04:00:00</t>
  </si>
  <si>
    <t>02.07.2021 04:15:00</t>
  </si>
  <si>
    <t>02.07.2021 04:30:00</t>
  </si>
  <si>
    <t>02.07.2021 04:45:00</t>
  </si>
  <si>
    <t>02.07.2021 05:00:00</t>
  </si>
  <si>
    <t>02.07.2021 05:15:00</t>
  </si>
  <si>
    <t>02.07.2021 05:30:00</t>
  </si>
  <si>
    <t>02.07.2021 05:45:00</t>
  </si>
  <si>
    <t>02.07.2021 06:00:00</t>
  </si>
  <si>
    <t>02.07.2021 06:15:00</t>
  </si>
  <si>
    <t>02.07.2021 06:30:00</t>
  </si>
  <si>
    <t>02.07.2021 06:45:00</t>
  </si>
  <si>
    <t>02.07.2021 07:00:00</t>
  </si>
  <si>
    <t>02.07.2021 07:15:00</t>
  </si>
  <si>
    <t>02.07.2021 07:30:00</t>
  </si>
  <si>
    <t>02.07.2021 07:45:00</t>
  </si>
  <si>
    <t>02.07.2021 08:00:00</t>
  </si>
  <si>
    <t>02.07.2021 08:15:00</t>
  </si>
  <si>
    <t>02.07.2021 08:30:00</t>
  </si>
  <si>
    <t>02.07.2021 08:45:00</t>
  </si>
  <si>
    <t>02.07.2021 09:00:00</t>
  </si>
  <si>
    <t>02.07.2021 09:15:00</t>
  </si>
  <si>
    <t>02.07.2021 09:30:00</t>
  </si>
  <si>
    <t>02.07.2021 09:45:00</t>
  </si>
  <si>
    <t>02.07.2021 10:00:00</t>
  </si>
  <si>
    <t>02.07.2021 10:15:00</t>
  </si>
  <si>
    <t>02.07.2021 10:30:00</t>
  </si>
  <si>
    <t>02.07.2021 10:45:00</t>
  </si>
  <si>
    <t>02.07.2021 11:00:00</t>
  </si>
  <si>
    <t>02.07.2021 11:15:00</t>
  </si>
  <si>
    <t>02.07.2021 11:30:00</t>
  </si>
  <si>
    <t>02.07.2021 11:45:00</t>
  </si>
  <si>
    <t>02.07.2021 12:00:00</t>
  </si>
  <si>
    <t>02.07.2021 12:15:00</t>
  </si>
  <si>
    <t>02.07.2021 12:30:00</t>
  </si>
  <si>
    <t>02.07.2021 12:45:00</t>
  </si>
  <si>
    <t>02.07.2021 13:00:00</t>
  </si>
  <si>
    <t>02.07.2021 13:15:00</t>
  </si>
  <si>
    <t>02.07.2021 13:30:00</t>
  </si>
  <si>
    <t>02.07.2021 13:45:00</t>
  </si>
  <si>
    <t>02.07.2021 14:00:00</t>
  </si>
  <si>
    <t>02.07.2021 14:15:00</t>
  </si>
  <si>
    <t>02.07.2021 14:30:00</t>
  </si>
  <si>
    <t>02.07.2021 14:45:00</t>
  </si>
  <si>
    <t>02.07.2021 15:00:00</t>
  </si>
  <si>
    <t>02.07.2021 15:15:00</t>
  </si>
  <si>
    <t>02.07.2021 15:30:00</t>
  </si>
  <si>
    <t>02.07.2021 15:45:00</t>
  </si>
  <si>
    <t>02.07.2021 16:00:00</t>
  </si>
  <si>
    <t>02.07.2021 16:15:00</t>
  </si>
  <si>
    <t>02.07.2021 16:30:00</t>
  </si>
  <si>
    <t>02.07.2021 16:45:00</t>
  </si>
  <si>
    <t>02.07.2021 17:00:00</t>
  </si>
  <si>
    <t>02.07.2021 17:15:00</t>
  </si>
  <si>
    <t>02.07.2021 17:30:00</t>
  </si>
  <si>
    <t>02.07.2021 17:45:00</t>
  </si>
  <si>
    <t>02.07.2021 18:00:00</t>
  </si>
  <si>
    <t>02.07.2021 18:15:00</t>
  </si>
  <si>
    <t>02.07.2021 18:30:00</t>
  </si>
  <si>
    <t>02.07.2021 18:45:00</t>
  </si>
  <si>
    <t>02.07.2021 19:00:00</t>
  </si>
  <si>
    <t>02.07.2021 19:15:00</t>
  </si>
  <si>
    <t>02.07.2021 19:30:00</t>
  </si>
  <si>
    <t>02.07.2021 19:45:00</t>
  </si>
  <si>
    <t>02.07.2021 20:00:00</t>
  </si>
  <si>
    <t>02.07.2021 20:15:00</t>
  </si>
  <si>
    <t>02.07.2021 20:30:00</t>
  </si>
  <si>
    <t>02.07.2021 20:45:00</t>
  </si>
  <si>
    <t>02.07.2021 21:00:00</t>
  </si>
  <si>
    <t>02.07.2021 21:15:00</t>
  </si>
  <si>
    <t>02.07.2021 21:30:00</t>
  </si>
  <si>
    <t>02.07.2021 21:45:00</t>
  </si>
  <si>
    <t>02.07.2021 22:00:00</t>
  </si>
  <si>
    <t>02.07.2021 22:15:00</t>
  </si>
  <si>
    <t>02.07.2021 22:30:00</t>
  </si>
  <si>
    <t>02.07.2021 22:45:00</t>
  </si>
  <si>
    <t>02.07.2021 23:00:00</t>
  </si>
  <si>
    <t>02.07.2021 23:15:00</t>
  </si>
  <si>
    <t>02.07.2021 23:30:00</t>
  </si>
  <si>
    <t>02.07.2021 23:45:00</t>
  </si>
  <si>
    <t>03.07.2021 00:00:00</t>
  </si>
  <si>
    <t>03.07.2021 00:15:00</t>
  </si>
  <si>
    <t>03.07.2021 00:30:00</t>
  </si>
  <si>
    <t>03.07.2021 00:45:00</t>
  </si>
  <si>
    <t>03.07.2021 01:00:00</t>
  </si>
  <si>
    <t>03.07.2021 01:15:00</t>
  </si>
  <si>
    <t>03.07.2021 01:30:00</t>
  </si>
  <si>
    <t>03.07.2021 01:45:00</t>
  </si>
  <si>
    <t>03.07.2021 02:00:00</t>
  </si>
  <si>
    <t>03.07.2021 02:15:00</t>
  </si>
  <si>
    <t>03.07.2021 02:30:00</t>
  </si>
  <si>
    <t>03.07.2021 02:45:00</t>
  </si>
  <si>
    <t>03.07.2021 03:00:00</t>
  </si>
  <si>
    <t>03.07.2021 03:15:00</t>
  </si>
  <si>
    <t>03.07.2021 03:30:00</t>
  </si>
  <si>
    <t>03.07.2021 03:45:00</t>
  </si>
  <si>
    <t>03.07.2021 04:00:00</t>
  </si>
  <si>
    <t>03.07.2021 04:15:00</t>
  </si>
  <si>
    <t>03.07.2021 04:30:00</t>
  </si>
  <si>
    <t>03.07.2021 04:45:00</t>
  </si>
  <si>
    <t>03.07.2021 05:00:00</t>
  </si>
  <si>
    <t>03.07.2021 05:15:00</t>
  </si>
  <si>
    <t>03.07.2021 05:30:00</t>
  </si>
  <si>
    <t>03.07.2021 05:45:00</t>
  </si>
  <si>
    <t>03.07.2021 06:00:00</t>
  </si>
  <si>
    <t>03.07.2021 06:15:00</t>
  </si>
  <si>
    <t>03.07.2021 06:30:00</t>
  </si>
  <si>
    <t>03.07.2021 06:45:00</t>
  </si>
  <si>
    <t>03.07.2021 07:00:00</t>
  </si>
  <si>
    <t>03.07.2021 07:15:00</t>
  </si>
  <si>
    <t>03.07.2021 07:30:00</t>
  </si>
  <si>
    <t>03.07.2021 07:45:00</t>
  </si>
  <si>
    <t>03.07.2021 08:00:00</t>
  </si>
  <si>
    <t>03.07.2021 08:15:00</t>
  </si>
  <si>
    <t>03.07.2021 08:30:00</t>
  </si>
  <si>
    <t>03.07.2021 08:45:00</t>
  </si>
  <si>
    <t>03.07.2021 09:00:00</t>
  </si>
  <si>
    <t>03.07.2021 09:15:00</t>
  </si>
  <si>
    <t>03.07.2021 09:30:00</t>
  </si>
  <si>
    <t>03.07.2021 09:45:00</t>
  </si>
  <si>
    <t>03.07.2021 10:00:00</t>
  </si>
  <si>
    <t>03.07.2021 10:15:00</t>
  </si>
  <si>
    <t>03.07.2021 10:30:00</t>
  </si>
  <si>
    <t>03.07.2021 10:45:00</t>
  </si>
  <si>
    <t>03.07.2021 11:00:00</t>
  </si>
  <si>
    <t>03.07.2021 11:15:00</t>
  </si>
  <si>
    <t>03.07.2021 11:30:00</t>
  </si>
  <si>
    <t>03.07.2021 11:45:00</t>
  </si>
  <si>
    <t>03.07.2021 12:00:00</t>
  </si>
  <si>
    <t>03.07.2021 12:15:00</t>
  </si>
  <si>
    <t>03.07.2021 12:30:00</t>
  </si>
  <si>
    <t>03.07.2021 12:45:00</t>
  </si>
  <si>
    <t>03.07.2021 13:00:00</t>
  </si>
  <si>
    <t>03.07.2021 13:15:00</t>
  </si>
  <si>
    <t>03.07.2021 13:30:00</t>
  </si>
  <si>
    <t>03.07.2021 13:45:00</t>
  </si>
  <si>
    <t>03.07.2021 14:00:00</t>
  </si>
  <si>
    <t>03.07.2021 14:15:00</t>
  </si>
  <si>
    <t>03.07.2021 14:30:00</t>
  </si>
  <si>
    <t>03.07.2021 14:45:00</t>
  </si>
  <si>
    <t>03.07.2021 15:00:00</t>
  </si>
  <si>
    <t>03.07.2021 15:15:00</t>
  </si>
  <si>
    <t>03.07.2021 15:30:00</t>
  </si>
  <si>
    <t>03.07.2021 15:45:00</t>
  </si>
  <si>
    <t>03.07.2021 16:00:00</t>
  </si>
  <si>
    <t>03.07.2021 16:15:00</t>
  </si>
  <si>
    <t>03.07.2021 16:30:00</t>
  </si>
  <si>
    <t>03.07.2021 16:45:00</t>
  </si>
  <si>
    <t>03.07.2021 17:00:00</t>
  </si>
  <si>
    <t>03.07.2021 17:15:00</t>
  </si>
  <si>
    <t>03.07.2021 17:30:00</t>
  </si>
  <si>
    <t>03.07.2021 17:45:00</t>
  </si>
  <si>
    <t>03.07.2021 18:00:00</t>
  </si>
  <si>
    <t>03.07.2021 18:15:00</t>
  </si>
  <si>
    <t>03.07.2021 18:30:00</t>
  </si>
  <si>
    <t>03.07.2021 18:45:00</t>
  </si>
  <si>
    <t>03.07.2021 19:00:00</t>
  </si>
  <si>
    <t>03.07.2021 19:15:00</t>
  </si>
  <si>
    <t>03.07.2021 19:30:00</t>
  </si>
  <si>
    <t>03.07.2021 19:45:00</t>
  </si>
  <si>
    <t>03.07.2021 20:00:00</t>
  </si>
  <si>
    <t>03.07.2021 20:15:00</t>
  </si>
  <si>
    <t>03.07.2021 20:30:00</t>
  </si>
  <si>
    <t>03.07.2021 20:45:00</t>
  </si>
  <si>
    <t>03.07.2021 21:00:00</t>
  </si>
  <si>
    <t>03.07.2021 21:15:00</t>
  </si>
  <si>
    <t>03.07.2021 21:30:00</t>
  </si>
  <si>
    <t>03.07.2021 21:45:00</t>
  </si>
  <si>
    <t>03.07.2021 22:00:00</t>
  </si>
  <si>
    <t>03.07.2021 22:15:00</t>
  </si>
  <si>
    <t>03.07.2021 22:30:00</t>
  </si>
  <si>
    <t>03.07.2021 22:45:00</t>
  </si>
  <si>
    <t>03.07.2021 23:00:00</t>
  </si>
  <si>
    <t>03.07.2021 23:15:00</t>
  </si>
  <si>
    <t>03.07.2021 23:30:00</t>
  </si>
  <si>
    <t>03.07.2021 23:45:00</t>
  </si>
  <si>
    <t>04.07.2021 00:00:00</t>
  </si>
  <si>
    <t>04.07.2021 00:15:00</t>
  </si>
  <si>
    <t>04.07.2021 00:30:00</t>
  </si>
  <si>
    <t>04.07.2021 00:45:00</t>
  </si>
  <si>
    <t>04.07.2021 01:00:00</t>
  </si>
  <si>
    <t>04.07.2021 01:15:00</t>
  </si>
  <si>
    <t>04.07.2021 01:30:00</t>
  </si>
  <si>
    <t>04.07.2021 01:45:00</t>
  </si>
  <si>
    <t>04.07.2021 02:00:00</t>
  </si>
  <si>
    <t>04.07.2021 02:15:00</t>
  </si>
  <si>
    <t>04.07.2021 02:30:00</t>
  </si>
  <si>
    <t>04.07.2021 02:45:00</t>
  </si>
  <si>
    <t>04.07.2021 03:00:00</t>
  </si>
  <si>
    <t>04.07.2021 03:15:00</t>
  </si>
  <si>
    <t>04.07.2021 03:30:00</t>
  </si>
  <si>
    <t>04.07.2021 03:45:00</t>
  </si>
  <si>
    <t>04.07.2021 04:00:00</t>
  </si>
  <si>
    <t>04.07.2021 04:15:00</t>
  </si>
  <si>
    <t>04.07.2021 04:30:00</t>
  </si>
  <si>
    <t>04.07.2021 04:45:00</t>
  </si>
  <si>
    <t>04.07.2021 05:00:00</t>
  </si>
  <si>
    <t>04.07.2021 05:15:00</t>
  </si>
  <si>
    <t>04.07.2021 05:30:00</t>
  </si>
  <si>
    <t>04.07.2021 05:45:00</t>
  </si>
  <si>
    <t>04.07.2021 06:00:00</t>
  </si>
  <si>
    <t>04.07.2021 06:15:00</t>
  </si>
  <si>
    <t>04.07.2021 06:30:00</t>
  </si>
  <si>
    <t>04.07.2021 06:45:00</t>
  </si>
  <si>
    <t>04.07.2021 07:00:00</t>
  </si>
  <si>
    <t>04.07.2021 07:15:00</t>
  </si>
  <si>
    <t>04.07.2021 07:30:00</t>
  </si>
  <si>
    <t>04.07.2021 07:45:00</t>
  </si>
  <si>
    <t>04.07.2021 08:00:00</t>
  </si>
  <si>
    <t>04.07.2021 08:15:00</t>
  </si>
  <si>
    <t>04.07.2021 08:30:00</t>
  </si>
  <si>
    <t>04.07.2021 08:45:00</t>
  </si>
  <si>
    <t>04.07.2021 09:00:00</t>
  </si>
  <si>
    <t>04.07.2021 09:15:00</t>
  </si>
  <si>
    <t>04.07.2021 09:30:00</t>
  </si>
  <si>
    <t>04.07.2021 09:45:00</t>
  </si>
  <si>
    <t>04.07.2021 10:00:00</t>
  </si>
  <si>
    <t>04.07.2021 10:15:00</t>
  </si>
  <si>
    <t>04.07.2021 10:30:00</t>
  </si>
  <si>
    <t>04.07.2021 10:45:00</t>
  </si>
  <si>
    <t>04.07.2021 11:00:00</t>
  </si>
  <si>
    <t>04.07.2021 11:15:00</t>
  </si>
  <si>
    <t>04.07.2021 11:30:00</t>
  </si>
  <si>
    <t>04.07.2021 11:45:00</t>
  </si>
  <si>
    <t>04.07.2021 12:00:00</t>
  </si>
  <si>
    <t>04.07.2021 12:15:00</t>
  </si>
  <si>
    <t>04.07.2021 12:30:00</t>
  </si>
  <si>
    <t>04.07.2021 12:45:00</t>
  </si>
  <si>
    <t>04.07.2021 13:00:00</t>
  </si>
  <si>
    <t>04.07.2021 13:15:00</t>
  </si>
  <si>
    <t>04.07.2021 13:30:00</t>
  </si>
  <si>
    <t>04.07.2021 13:45:00</t>
  </si>
  <si>
    <t>04.07.2021 14:00:00</t>
  </si>
  <si>
    <t>04.07.2021 14:15:00</t>
  </si>
  <si>
    <t>04.07.2021 14:30:00</t>
  </si>
  <si>
    <t>04.07.2021 14:45:00</t>
  </si>
  <si>
    <t>04.07.2021 15:00:00</t>
  </si>
  <si>
    <t>04.07.2021 15:15:00</t>
  </si>
  <si>
    <t>04.07.2021 15:30:00</t>
  </si>
  <si>
    <t>04.07.2021 15:45:00</t>
  </si>
  <si>
    <t>04.07.2021 16:00:00</t>
  </si>
  <si>
    <t>04.07.2021 16:15:00</t>
  </si>
  <si>
    <t>04.07.2021 16:30:00</t>
  </si>
  <si>
    <t>04.07.2021 16:45:00</t>
  </si>
  <si>
    <t>04.07.2021 17:00:00</t>
  </si>
  <si>
    <t>04.07.2021 17:15:00</t>
  </si>
  <si>
    <t>04.07.2021 17:30:00</t>
  </si>
  <si>
    <t>04.07.2021 17:45:00</t>
  </si>
  <si>
    <t>04.07.2021 18:00:00</t>
  </si>
  <si>
    <t>04.07.2021 18:15:00</t>
  </si>
  <si>
    <t>04.07.2021 18:30:00</t>
  </si>
  <si>
    <t>04.07.2021 18:45:00</t>
  </si>
  <si>
    <t>04.07.2021 19:00:00</t>
  </si>
  <si>
    <t>04.07.2021 19:15:00</t>
  </si>
  <si>
    <t>04.07.2021 19:30:00</t>
  </si>
  <si>
    <t>04.07.2021 19:45:00</t>
  </si>
  <si>
    <t>04.07.2021 20:00:00</t>
  </si>
  <si>
    <t>04.07.2021 20:15:00</t>
  </si>
  <si>
    <t>04.07.2021 20:30:00</t>
  </si>
  <si>
    <t>04.07.2021 20:45:00</t>
  </si>
  <si>
    <t>04.07.2021 21:00:00</t>
  </si>
  <si>
    <t>04.07.2021 21:15:00</t>
  </si>
  <si>
    <t>04.07.2021 21:30:00</t>
  </si>
  <si>
    <t>04.07.2021 21:45:00</t>
  </si>
  <si>
    <t>04.07.2021 22:00:00</t>
  </si>
  <si>
    <t>04.07.2021 22:15:00</t>
  </si>
  <si>
    <t>04.07.2021 22:30:00</t>
  </si>
  <si>
    <t>04.07.2021 22:45:00</t>
  </si>
  <si>
    <t>04.07.2021 23:00:00</t>
  </si>
  <si>
    <t>04.07.2021 23:15:00</t>
  </si>
  <si>
    <t>04.07.2021 23:30:00</t>
  </si>
  <si>
    <t>04.07.2021 23:45:00</t>
  </si>
  <si>
    <t>05.07.2021 00:00:00</t>
  </si>
  <si>
    <t>05.07.2021 00:15:00</t>
  </si>
  <si>
    <t>05.07.2021 00:30:00</t>
  </si>
  <si>
    <t>05.07.2021 00:45:00</t>
  </si>
  <si>
    <t>05.07.2021 01:00:00</t>
  </si>
  <si>
    <t>05.07.2021 01:15:00</t>
  </si>
  <si>
    <t>05.07.2021 01:30:00</t>
  </si>
  <si>
    <t>05.07.2021 01:45:00</t>
  </si>
  <si>
    <t>05.07.2021 02:00:00</t>
  </si>
  <si>
    <t>05.07.2021 02:15:00</t>
  </si>
  <si>
    <t>05.07.2021 02:30:00</t>
  </si>
  <si>
    <t>05.07.2021 02:45:00</t>
  </si>
  <si>
    <t>05.07.2021 03:00:00</t>
  </si>
  <si>
    <t>05.07.2021 03:15:00</t>
  </si>
  <si>
    <t>05.07.2021 03:30:00</t>
  </si>
  <si>
    <t>05.07.2021 03:45:00</t>
  </si>
  <si>
    <t>05.07.2021 04:00:00</t>
  </si>
  <si>
    <t>05.07.2021 04:15:00</t>
  </si>
  <si>
    <t>05.07.2021 04:30:00</t>
  </si>
  <si>
    <t>05.07.2021 04:45:00</t>
  </si>
  <si>
    <t>05.07.2021 05:00:00</t>
  </si>
  <si>
    <t>05.07.2021 05:15:00</t>
  </si>
  <si>
    <t>05.07.2021 05:30:00</t>
  </si>
  <si>
    <t>05.07.2021 05:45:00</t>
  </si>
  <si>
    <t>05.07.2021 06:00:00</t>
  </si>
  <si>
    <t>05.07.2021 06:15:00</t>
  </si>
  <si>
    <t>05.07.2021 06:30:00</t>
  </si>
  <si>
    <t>05.07.2021 06:45:00</t>
  </si>
  <si>
    <t>05.07.2021 07:00:00</t>
  </si>
  <si>
    <t>05.07.2021 07:15:00</t>
  </si>
  <si>
    <t>05.07.2021 07:30:00</t>
  </si>
  <si>
    <t>05.07.2021 07:45:00</t>
  </si>
  <si>
    <t>05.07.2021 08:00:00</t>
  </si>
  <si>
    <t>05.07.2021 08:15:00</t>
  </si>
  <si>
    <t>05.07.2021 08:30:00</t>
  </si>
  <si>
    <t>05.07.2021 08:45:00</t>
  </si>
  <si>
    <t>05.07.2021 09:00:00</t>
  </si>
  <si>
    <t>05.07.2021 09:15:00</t>
  </si>
  <si>
    <t>05.07.2021 09:30:00</t>
  </si>
  <si>
    <t>05.07.2021 09:45:00</t>
  </si>
  <si>
    <t>05.07.2021 10:00:00</t>
  </si>
  <si>
    <t>05.07.2021 10:15:00</t>
  </si>
  <si>
    <t>05.07.2021 10:30:00</t>
  </si>
  <si>
    <t>05.07.2021 10:45:00</t>
  </si>
  <si>
    <t>05.07.2021 11:00:00</t>
  </si>
  <si>
    <t>05.07.2021 11:15:00</t>
  </si>
  <si>
    <t>05.07.2021 11:30:00</t>
  </si>
  <si>
    <t>05.07.2021 11:45:00</t>
  </si>
  <si>
    <t>05.07.2021 12:00:00</t>
  </si>
  <si>
    <t>05.07.2021 12:15:00</t>
  </si>
  <si>
    <t>05.07.2021 12:30:00</t>
  </si>
  <si>
    <t>05.07.2021 12:45:00</t>
  </si>
  <si>
    <t>05.07.2021 13:00:00</t>
  </si>
  <si>
    <t>05.07.2021 13:15:00</t>
  </si>
  <si>
    <t>05.07.2021 13:30:00</t>
  </si>
  <si>
    <t>05.07.2021 13:45:00</t>
  </si>
  <si>
    <t>05.07.2021 14:00:00</t>
  </si>
  <si>
    <t>05.07.2021 14:15:00</t>
  </si>
  <si>
    <t>05.07.2021 14:30:00</t>
  </si>
  <si>
    <t>05.07.2021 14:45:00</t>
  </si>
  <si>
    <t>05.07.2021 15:00:00</t>
  </si>
  <si>
    <t>05.07.2021 15:15:00</t>
  </si>
  <si>
    <t>05.07.2021 15:30:00</t>
  </si>
  <si>
    <t>05.07.2021 15:45:00</t>
  </si>
  <si>
    <t>05.07.2021 16:00:00</t>
  </si>
  <si>
    <t>05.07.2021 16:15:00</t>
  </si>
  <si>
    <t>05.07.2021 16:30:00</t>
  </si>
  <si>
    <t>05.07.2021 16:45:00</t>
  </si>
  <si>
    <t>05.07.2021 17:00:00</t>
  </si>
  <si>
    <t>05.07.2021 17:15:00</t>
  </si>
  <si>
    <t>05.07.2021 17:30:00</t>
  </si>
  <si>
    <t>05.07.2021 17:45:00</t>
  </si>
  <si>
    <t>05.07.2021 18:00:00</t>
  </si>
  <si>
    <t>05.07.2021 18:15:00</t>
  </si>
  <si>
    <t>05.07.2021 18:30:00</t>
  </si>
  <si>
    <t>05.07.2021 18:45:00</t>
  </si>
  <si>
    <t>05.07.2021 19:00:00</t>
  </si>
  <si>
    <t>05.07.2021 19:15:00</t>
  </si>
  <si>
    <t>05.07.2021 19:30:00</t>
  </si>
  <si>
    <t>05.07.2021 19:45:00</t>
  </si>
  <si>
    <t>05.07.2021 20:00:00</t>
  </si>
  <si>
    <t>05.07.2021 20:15:00</t>
  </si>
  <si>
    <t>05.07.2021 20:30:00</t>
  </si>
  <si>
    <t>05.07.2021 20:45:00</t>
  </si>
  <si>
    <t>05.07.2021 21:00:00</t>
  </si>
  <si>
    <t>05.07.2021 21:15:00</t>
  </si>
  <si>
    <t>05.07.2021 21:30:00</t>
  </si>
  <si>
    <t>05.07.2021 21:45:00</t>
  </si>
  <si>
    <t>05.07.2021 22:00:00</t>
  </si>
  <si>
    <t>05.07.2021 22:15:00</t>
  </si>
  <si>
    <t>05.07.2021 22:30:00</t>
  </si>
  <si>
    <t>05.07.2021 22:45:00</t>
  </si>
  <si>
    <t>05.07.2021 23:00:00</t>
  </si>
  <si>
    <t>05.07.2021 23:15:00</t>
  </si>
  <si>
    <t>05.07.2021 23:30:00</t>
  </si>
  <si>
    <t>05.07.2021 23:45:00</t>
  </si>
  <si>
    <t>06.07.2021 00:00:00</t>
  </si>
  <si>
    <t>06.07.2021 00:15:00</t>
  </si>
  <si>
    <t>06.07.2021 00:30:00</t>
  </si>
  <si>
    <t>06.07.2021 00:45:00</t>
  </si>
  <si>
    <t>06.07.2021 01:00:00</t>
  </si>
  <si>
    <t>06.07.2021 01:15:00</t>
  </si>
  <si>
    <t>06.07.2021 01:30:00</t>
  </si>
  <si>
    <t>06.07.2021 01:45:00</t>
  </si>
  <si>
    <t>06.07.2021 02:00:00</t>
  </si>
  <si>
    <t>06.07.2021 02:15:00</t>
  </si>
  <si>
    <t>06.07.2021 02:30:00</t>
  </si>
  <si>
    <t>06.07.2021 02:45:00</t>
  </si>
  <si>
    <t>06.07.2021 03:00:00</t>
  </si>
  <si>
    <t>06.07.2021 03:15:00</t>
  </si>
  <si>
    <t>06.07.2021 03:30:00</t>
  </si>
  <si>
    <t>06.07.2021 03:45:00</t>
  </si>
  <si>
    <t>06.07.2021 04:00:00</t>
  </si>
  <si>
    <t>06.07.2021 04:15:00</t>
  </si>
  <si>
    <t>06.07.2021 04:30:00</t>
  </si>
  <si>
    <t>06.07.2021 04:45:00</t>
  </si>
  <si>
    <t>06.07.2021 05:00:00</t>
  </si>
  <si>
    <t>06.07.2021 05:15:00</t>
  </si>
  <si>
    <t>06.07.2021 05:30:00</t>
  </si>
  <si>
    <t>06.07.2021 05:45:00</t>
  </si>
  <si>
    <t>06.07.2021 06:00:00</t>
  </si>
  <si>
    <t>06.07.2021 06:15:00</t>
  </si>
  <si>
    <t>06.07.2021 06:30:00</t>
  </si>
  <si>
    <t>06.07.2021 06:45:00</t>
  </si>
  <si>
    <t>06.07.2021 07:00:00</t>
  </si>
  <si>
    <t>06.07.2021 07:15:00</t>
  </si>
  <si>
    <t>06.07.2021 07:30:00</t>
  </si>
  <si>
    <t>06.07.2021 07:45:00</t>
  </si>
  <si>
    <t>06.07.2021 08:00:00</t>
  </si>
  <si>
    <t>06.07.2021 08:15:00</t>
  </si>
  <si>
    <t>06.07.2021 08:30:00</t>
  </si>
  <si>
    <t>06.07.2021 08:45:00</t>
  </si>
  <si>
    <t>06.07.2021 09:00:00</t>
  </si>
  <si>
    <t>06.07.2021 09:15:00</t>
  </si>
  <si>
    <t>06.07.2021 09:30:00</t>
  </si>
  <si>
    <t>06.07.2021 09:45:00</t>
  </si>
  <si>
    <t>06.07.2021 10:00:00</t>
  </si>
  <si>
    <t>06.07.2021 10:15:00</t>
  </si>
  <si>
    <t>06.07.2021 10:30:00</t>
  </si>
  <si>
    <t>06.07.2021 10:45:00</t>
  </si>
  <si>
    <t>06.07.2021 11:00:00</t>
  </si>
  <si>
    <t>06.07.2021 11:15:00</t>
  </si>
  <si>
    <t>06.07.2021 11:30:00</t>
  </si>
  <si>
    <t>06.07.2021 11:45:00</t>
  </si>
  <si>
    <t>06.07.2021 12:00:00</t>
  </si>
  <si>
    <t>06.07.2021 12:15:00</t>
  </si>
  <si>
    <t>06.07.2021 12:30:00</t>
  </si>
  <si>
    <t>06.07.2021 12:45:00</t>
  </si>
  <si>
    <t>06.07.2021 13:00:00</t>
  </si>
  <si>
    <t>06.07.2021 13:15:00</t>
  </si>
  <si>
    <t>06.07.2021 13:30:00</t>
  </si>
  <si>
    <t>06.07.2021 13:45:00</t>
  </si>
  <si>
    <t>06.07.2021 14:00:00</t>
  </si>
  <si>
    <t>06.07.2021 14:15:00</t>
  </si>
  <si>
    <t>06.07.2021 14:30:00</t>
  </si>
  <si>
    <t>06.07.2021 14:45:00</t>
  </si>
  <si>
    <t>06.07.2021 15:00:00</t>
  </si>
  <si>
    <t>06.07.2021 15:15:00</t>
  </si>
  <si>
    <t>06.07.2021 15:30:00</t>
  </si>
  <si>
    <t>06.07.2021 15:45:00</t>
  </si>
  <si>
    <t>06.07.2021 16:00:00</t>
  </si>
  <si>
    <t>06.07.2021 16:15:00</t>
  </si>
  <si>
    <t>06.07.2021 16:30:00</t>
  </si>
  <si>
    <t>06.07.2021 16:45:00</t>
  </si>
  <si>
    <t>06.07.2021 17:00:00</t>
  </si>
  <si>
    <t>06.07.2021 17:15:00</t>
  </si>
  <si>
    <t>06.07.2021 17:30:00</t>
  </si>
  <si>
    <t>06.07.2021 17:45:00</t>
  </si>
  <si>
    <t>06.07.2021 18:00:00</t>
  </si>
  <si>
    <t>06.07.2021 18:15:00</t>
  </si>
  <si>
    <t>06.07.2021 18:30:00</t>
  </si>
  <si>
    <t>06.07.2021 18:45:00</t>
  </si>
  <si>
    <t>06.07.2021 19:00:00</t>
  </si>
  <si>
    <t>06.07.2021 19:15:00</t>
  </si>
  <si>
    <t>06.07.2021 19:30:00</t>
  </si>
  <si>
    <t>06.07.2021 19:45:00</t>
  </si>
  <si>
    <t>06.07.2021 20:00:00</t>
  </si>
  <si>
    <t>06.07.2021 20:15:00</t>
  </si>
  <si>
    <t>06.07.2021 20:30:00</t>
  </si>
  <si>
    <t>06.07.2021 20:45:00</t>
  </si>
  <si>
    <t>06.07.2021 21:00:00</t>
  </si>
  <si>
    <t>06.07.2021 21:15:00</t>
  </si>
  <si>
    <t>06.07.2021 21:30:00</t>
  </si>
  <si>
    <t>06.07.2021 21:45:00</t>
  </si>
  <si>
    <t>06.07.2021 22:00:00</t>
  </si>
  <si>
    <t>06.07.2021 22:15:00</t>
  </si>
  <si>
    <t>06.07.2021 22:30:00</t>
  </si>
  <si>
    <t>06.07.2021 22:45:00</t>
  </si>
  <si>
    <t>06.07.2021 23:00:00</t>
  </si>
  <si>
    <t>06.07.2021 23:15:00</t>
  </si>
  <si>
    <t>06.07.2021 23:30:00</t>
  </si>
  <si>
    <t>06.07.2021 23:45:00</t>
  </si>
  <si>
    <t>07.07.2021 00:00:00</t>
  </si>
  <si>
    <t>07.07.2021 00:15:00</t>
  </si>
  <si>
    <t>07.07.2021 00:30:00</t>
  </si>
  <si>
    <t>07.07.2021 00:45:00</t>
  </si>
  <si>
    <t>07.07.2021 01:00:00</t>
  </si>
  <si>
    <t>07.07.2021 01:15:00</t>
  </si>
  <si>
    <t>07.07.2021 01:30:00</t>
  </si>
  <si>
    <t>07.07.2021 01:45:00</t>
  </si>
  <si>
    <t>07.07.2021 02:00:00</t>
  </si>
  <si>
    <t>07.07.2021 02:15:00</t>
  </si>
  <si>
    <t>07.07.2021 02:30:00</t>
  </si>
  <si>
    <t>07.07.2021 02:45:00</t>
  </si>
  <si>
    <t>07.07.2021 03:00:00</t>
  </si>
  <si>
    <t>07.07.2021 03:15:00</t>
  </si>
  <si>
    <t>07.07.2021 03:30:00</t>
  </si>
  <si>
    <t>07.07.2021 03:45:00</t>
  </si>
  <si>
    <t>07.07.2021 04:00:00</t>
  </si>
  <si>
    <t>07.07.2021 04:15:00</t>
  </si>
  <si>
    <t>07.07.2021 04:30:00</t>
  </si>
  <si>
    <t>07.07.2021 04:45:00</t>
  </si>
  <si>
    <t>07.07.2021 05:00:00</t>
  </si>
  <si>
    <t>07.07.2021 05:15:00</t>
  </si>
  <si>
    <t>07.07.2021 05:30:00</t>
  </si>
  <si>
    <t>07.07.2021 05:45:00</t>
  </si>
  <si>
    <t>07.07.2021 06:00:00</t>
  </si>
  <si>
    <t>07.07.2021 06:15:00</t>
  </si>
  <si>
    <t>07.07.2021 06:30:00</t>
  </si>
  <si>
    <t>07.07.2021 06:45:00</t>
  </si>
  <si>
    <t>07.07.2021 07:00:00</t>
  </si>
  <si>
    <t>07.07.2021 07:15:00</t>
  </si>
  <si>
    <t>07.07.2021 07:30:00</t>
  </si>
  <si>
    <t>07.07.2021 07:45:00</t>
  </si>
  <si>
    <t>07.07.2021 08:00:00</t>
  </si>
  <si>
    <t>07.07.2021 08:15:00</t>
  </si>
  <si>
    <t>07.07.2021 08:30:00</t>
  </si>
  <si>
    <t>07.07.2021 08:45:00</t>
  </si>
  <si>
    <t>07.07.2021 09:00:00</t>
  </si>
  <si>
    <t>07.07.2021 09:15:00</t>
  </si>
  <si>
    <t>07.07.2021 09:30:00</t>
  </si>
  <si>
    <t>07.07.2021 09:45:00</t>
  </si>
  <si>
    <t>07.07.2021 10:00:00</t>
  </si>
  <si>
    <t>07.07.2021 10:15:00</t>
  </si>
  <si>
    <t>07.07.2021 10:30:00</t>
  </si>
  <si>
    <t>07.07.2021 10:45:00</t>
  </si>
  <si>
    <t>07.07.2021 11:00:00</t>
  </si>
  <si>
    <t>07.07.2021 11:15:00</t>
  </si>
  <si>
    <t>07.07.2021 11:30:00</t>
  </si>
  <si>
    <t>07.07.2021 11:45:00</t>
  </si>
  <si>
    <t>07.07.2021 12:00:00</t>
  </si>
  <si>
    <t>07.07.2021 12:15:00</t>
  </si>
  <si>
    <t>07.07.2021 12:30:00</t>
  </si>
  <si>
    <t>07.07.2021 12:45:00</t>
  </si>
  <si>
    <t>07.07.2021 13:00:00</t>
  </si>
  <si>
    <t>07.07.2021 13:15:00</t>
  </si>
  <si>
    <t>07.07.2021 13:30:00</t>
  </si>
  <si>
    <t>07.07.2021 13:45:00</t>
  </si>
  <si>
    <t>07.07.2021 14:00:00</t>
  </si>
  <si>
    <t>07.07.2021 14:15:00</t>
  </si>
  <si>
    <t>07.07.2021 14:30:00</t>
  </si>
  <si>
    <t>07.07.2021 14:45:00</t>
  </si>
  <si>
    <t>07.07.2021 15:00:00</t>
  </si>
  <si>
    <t>07.07.2021 15:15:00</t>
  </si>
  <si>
    <t>07.07.2021 15:30:00</t>
  </si>
  <si>
    <t>07.07.2021 15:45:00</t>
  </si>
  <si>
    <t>07.07.2021 16:00:00</t>
  </si>
  <si>
    <t>07.07.2021 16:15:00</t>
  </si>
  <si>
    <t>07.07.2021 16:30:00</t>
  </si>
  <si>
    <t>07.07.2021 16:45:00</t>
  </si>
  <si>
    <t>07.07.2021 17:00:00</t>
  </si>
  <si>
    <t>07.07.2021 17:15:00</t>
  </si>
  <si>
    <t>07.07.2021 17:30:00</t>
  </si>
  <si>
    <t>07.07.2021 17:45:00</t>
  </si>
  <si>
    <t>07.07.2021 18:00:00</t>
  </si>
  <si>
    <t>07.07.2021 18:15:00</t>
  </si>
  <si>
    <t>07.07.2021 18:30:00</t>
  </si>
  <si>
    <t>07.07.2021 18:45:00</t>
  </si>
  <si>
    <t>07.07.2021 19:00:00</t>
  </si>
  <si>
    <t>07.07.2021 19:15:00</t>
  </si>
  <si>
    <t>07.07.2021 19:30:00</t>
  </si>
  <si>
    <t>07.07.2021 19:45:00</t>
  </si>
  <si>
    <t>07.07.2021 20:00:00</t>
  </si>
  <si>
    <t>07.07.2021 20:15:00</t>
  </si>
  <si>
    <t>07.07.2021 20:30:00</t>
  </si>
  <si>
    <t>07.07.2021 20:45:00</t>
  </si>
  <si>
    <t>07.07.2021 21:00:00</t>
  </si>
  <si>
    <t>07.07.2021 21:15:00</t>
  </si>
  <si>
    <t>07.07.2021 21:30:00</t>
  </si>
  <si>
    <t>07.07.2021 21:45:00</t>
  </si>
  <si>
    <t>07.07.2021 22:00:00</t>
  </si>
  <si>
    <t>07.07.2021 22:15:00</t>
  </si>
  <si>
    <t>07.07.2021 22:30:00</t>
  </si>
  <si>
    <t>07.07.2021 22:45:00</t>
  </si>
  <si>
    <t>07.07.2021 23:00:00</t>
  </si>
  <si>
    <t>07.07.2021 23:15:00</t>
  </si>
  <si>
    <t>07.07.2021 23:30:00</t>
  </si>
  <si>
    <t>07.07.2021 23:45:00</t>
  </si>
  <si>
    <t>08.07.2021 00:00:00</t>
  </si>
  <si>
    <t>08.07.2021 00:15:00</t>
  </si>
  <si>
    <t>08.07.2021 00:30:00</t>
  </si>
  <si>
    <t>08.07.2021 00:45:00</t>
  </si>
  <si>
    <t>08.07.2021 01:00:00</t>
  </si>
  <si>
    <t>08.07.2021 01:15:00</t>
  </si>
  <si>
    <t>08.07.2021 01:30:00</t>
  </si>
  <si>
    <t>08.07.2021 01:45:00</t>
  </si>
  <si>
    <t>08.07.2021 02:00:00</t>
  </si>
  <si>
    <t>08.07.2021 02:15:00</t>
  </si>
  <si>
    <t>08.07.2021 02:30:00</t>
  </si>
  <si>
    <t>08.07.2021 02:45:00</t>
  </si>
  <si>
    <t>08.07.2021 03:00:00</t>
  </si>
  <si>
    <t>08.07.2021 03:15:00</t>
  </si>
  <si>
    <t>08.07.2021 03:30:00</t>
  </si>
  <si>
    <t>08.07.2021 03:45:00</t>
  </si>
  <si>
    <t>08.07.2021 04:00:00</t>
  </si>
  <si>
    <t>08.07.2021 04:15:00</t>
  </si>
  <si>
    <t>08.07.2021 04:30:00</t>
  </si>
  <si>
    <t>08.07.2021 04:45:00</t>
  </si>
  <si>
    <t>08.07.2021 05:00:00</t>
  </si>
  <si>
    <t>08.07.2021 05:15:00</t>
  </si>
  <si>
    <t>08.07.2021 05:30:00</t>
  </si>
  <si>
    <t>08.07.2021 05:45:00</t>
  </si>
  <si>
    <t>08.07.2021 06:00:00</t>
  </si>
  <si>
    <t>08.07.2021 06:15:00</t>
  </si>
  <si>
    <t>08.07.2021 06:30:00</t>
  </si>
  <si>
    <t>08.07.2021 06:45:00</t>
  </si>
  <si>
    <t>08.07.2021 07:00:00</t>
  </si>
  <si>
    <t>08.07.2021 07:15:00</t>
  </si>
  <si>
    <t>08.07.2021 07:30:00</t>
  </si>
  <si>
    <t>08.07.2021 07:45:00</t>
  </si>
  <si>
    <t>08.07.2021 08:00:00</t>
  </si>
  <si>
    <t>08.07.2021 08:15:00</t>
  </si>
  <si>
    <t>08.07.2021 08:30:00</t>
  </si>
  <si>
    <t>08.07.2021 08:45:00</t>
  </si>
  <si>
    <t>08.07.2021 09:00:00</t>
  </si>
  <si>
    <t>08.07.2021 09:15:00</t>
  </si>
  <si>
    <t>08.07.2021 09:30:00</t>
  </si>
  <si>
    <t>08.07.2021 09:45:00</t>
  </si>
  <si>
    <t>08.07.2021 10:00:00</t>
  </si>
  <si>
    <t>08.07.2021 10:15:00</t>
  </si>
  <si>
    <t>08.07.2021 10:30:00</t>
  </si>
  <si>
    <t>08.07.2021 10:45:00</t>
  </si>
  <si>
    <t>08.07.2021 11:00:00</t>
  </si>
  <si>
    <t>08.07.2021 11:15:00</t>
  </si>
  <si>
    <t>08.07.2021 11:30:00</t>
  </si>
  <si>
    <t>08.07.2021 11:45:00</t>
  </si>
  <si>
    <t>08.07.2021 12:00:00</t>
  </si>
  <si>
    <t>08.07.2021 12:15:00</t>
  </si>
  <si>
    <t>08.07.2021 12:30:00</t>
  </si>
  <si>
    <t>08.07.2021 12:45:00</t>
  </si>
  <si>
    <t>08.07.2021 13:00:00</t>
  </si>
  <si>
    <t>08.07.2021 13:15:00</t>
  </si>
  <si>
    <t>08.07.2021 13:30:00</t>
  </si>
  <si>
    <t>08.07.2021 13:45:00</t>
  </si>
  <si>
    <t>08.07.2021 14:00:00</t>
  </si>
  <si>
    <t>08.07.2021 14:15:00</t>
  </si>
  <si>
    <t>08.07.2021 14:30:00</t>
  </si>
  <si>
    <t>08.07.2021 14:45:00</t>
  </si>
  <si>
    <t>08.07.2021 15:00:00</t>
  </si>
  <si>
    <t>08.07.2021 15:15:00</t>
  </si>
  <si>
    <t>08.07.2021 15:30:00</t>
  </si>
  <si>
    <t>08.07.2021 15:45:00</t>
  </si>
  <si>
    <t>08.07.2021 16:00:00</t>
  </si>
  <si>
    <t>08.07.2021 16:15:00</t>
  </si>
  <si>
    <t>08.07.2021 16:30:00</t>
  </si>
  <si>
    <t>08.07.2021 16:45:00</t>
  </si>
  <si>
    <t>08.07.2021 17:00:00</t>
  </si>
  <si>
    <t>08.07.2021 17:15:00</t>
  </si>
  <si>
    <t>08.07.2021 17:30:00</t>
  </si>
  <si>
    <t>08.07.2021 17:45:00</t>
  </si>
  <si>
    <t>08.07.2021 18:00:00</t>
  </si>
  <si>
    <t>08.07.2021 18:15:00</t>
  </si>
  <si>
    <t>08.07.2021 18:30:00</t>
  </si>
  <si>
    <t>08.07.2021 18:45:00</t>
  </si>
  <si>
    <t>08.07.2021 19:00:00</t>
  </si>
  <si>
    <t>08.07.2021 19:15:00</t>
  </si>
  <si>
    <t>08.07.2021 19:30:00</t>
  </si>
  <si>
    <t>08.07.2021 19:45:00</t>
  </si>
  <si>
    <t>08.07.2021 20:00:00</t>
  </si>
  <si>
    <t>08.07.2021 20:15:00</t>
  </si>
  <si>
    <t>08.07.2021 20:30:00</t>
  </si>
  <si>
    <t>08.07.2021 20:45:00</t>
  </si>
  <si>
    <t>08.07.2021 21:00:00</t>
  </si>
  <si>
    <t>08.07.2021 21:15:00</t>
  </si>
  <si>
    <t>08.07.2021 21:30:00</t>
  </si>
  <si>
    <t>08.07.2021 21:45:00</t>
  </si>
  <si>
    <t>08.07.2021 22:00:00</t>
  </si>
  <si>
    <t>08.07.2021 22:15:00</t>
  </si>
  <si>
    <t>08.07.2021 22:30:00</t>
  </si>
  <si>
    <t>08.07.2021 22:45:00</t>
  </si>
  <si>
    <t>08.07.2021 23:00:00</t>
  </si>
  <si>
    <t>08.07.2021 23:15:00</t>
  </si>
  <si>
    <t>08.07.2021 23:30:00</t>
  </si>
  <si>
    <t>08.07.2021 23:45:00</t>
  </si>
  <si>
    <t>09.07.2021 00:00:00</t>
  </si>
  <si>
    <t>09.07.2021 00:15:00</t>
  </si>
  <si>
    <t>09.07.2021 00:30:00</t>
  </si>
  <si>
    <t>09.07.2021 00:45:00</t>
  </si>
  <si>
    <t>09.07.2021 01:00:00</t>
  </si>
  <si>
    <t>09.07.2021 01:15:00</t>
  </si>
  <si>
    <t>09.07.2021 01:30:00</t>
  </si>
  <si>
    <t>09.07.2021 01:45:00</t>
  </si>
  <si>
    <t>09.07.2021 02:00:00</t>
  </si>
  <si>
    <t>09.07.2021 02:15:00</t>
  </si>
  <si>
    <t>09.07.2021 02:30:00</t>
  </si>
  <si>
    <t>09.07.2021 02:45:00</t>
  </si>
  <si>
    <t>09.07.2021 03:00:00</t>
  </si>
  <si>
    <t>09.07.2021 03:15:00</t>
  </si>
  <si>
    <t>09.07.2021 03:30:00</t>
  </si>
  <si>
    <t>09.07.2021 03:45:00</t>
  </si>
  <si>
    <t>09.07.2021 04:00:00</t>
  </si>
  <si>
    <t>09.07.2021 04:15:00</t>
  </si>
  <si>
    <t>09.07.2021 04:30:00</t>
  </si>
  <si>
    <t>09.07.2021 04:45:00</t>
  </si>
  <si>
    <t>09.07.2021 05:00:00</t>
  </si>
  <si>
    <t>09.07.2021 05:15:00</t>
  </si>
  <si>
    <t>09.07.2021 05:30:00</t>
  </si>
  <si>
    <t>09.07.2021 05:45:00</t>
  </si>
  <si>
    <t>09.07.2021 06:00:00</t>
  </si>
  <si>
    <t>09.07.2021 06:15:00</t>
  </si>
  <si>
    <t>09.07.2021 06:30:00</t>
  </si>
  <si>
    <t>09.07.2021 06:45:00</t>
  </si>
  <si>
    <t>09.07.2021 07:00:00</t>
  </si>
  <si>
    <t>09.07.2021 07:15:00</t>
  </si>
  <si>
    <t>09.07.2021 07:30:00</t>
  </si>
  <si>
    <t>09.07.2021 07:45:00</t>
  </si>
  <si>
    <t>09.07.2021 08:00:00</t>
  </si>
  <si>
    <t>09.07.2021 08:15:00</t>
  </si>
  <si>
    <t>09.07.2021 08:30:00</t>
  </si>
  <si>
    <t>09.07.2021 08:45:00</t>
  </si>
  <si>
    <t>09.07.2021 09:00:00</t>
  </si>
  <si>
    <t>09.07.2021 09:15:00</t>
  </si>
  <si>
    <t>09.07.2021 09:30:00</t>
  </si>
  <si>
    <t>09.07.2021 09:45:00</t>
  </si>
  <si>
    <t>09.07.2021 10:00:00</t>
  </si>
  <si>
    <t>09.07.2021 10:15:00</t>
  </si>
  <si>
    <t>09.07.2021 10:30:00</t>
  </si>
  <si>
    <t>09.07.2021 10:45:00</t>
  </si>
  <si>
    <t>09.07.2021 11:00:00</t>
  </si>
  <si>
    <t>09.07.2021 11:15:00</t>
  </si>
  <si>
    <t>09.07.2021 11:30:00</t>
  </si>
  <si>
    <t>09.07.2021 11:45:00</t>
  </si>
  <si>
    <t>09.07.2021 12:00:00</t>
  </si>
  <si>
    <t>09.07.2021 12:15:00</t>
  </si>
  <si>
    <t>09.07.2021 12:30:00</t>
  </si>
  <si>
    <t>09.07.2021 12:45:00</t>
  </si>
  <si>
    <t>09.07.2021 13:00:00</t>
  </si>
  <si>
    <t>09.07.2021 13:15:00</t>
  </si>
  <si>
    <t>09.07.2021 13:30:00</t>
  </si>
  <si>
    <t>09.07.2021 13:45:00</t>
  </si>
  <si>
    <t>09.07.2021 14:00:00</t>
  </si>
  <si>
    <t>09.07.2021 14:15:00</t>
  </si>
  <si>
    <t>09.07.2021 14:30:00</t>
  </si>
  <si>
    <t>09.07.2021 14:45:00</t>
  </si>
  <si>
    <t>09.07.2021 15:00:00</t>
  </si>
  <si>
    <t>09.07.2021 15:15:00</t>
  </si>
  <si>
    <t>09.07.2021 15:30:00</t>
  </si>
  <si>
    <t>09.07.2021 15:45:00</t>
  </si>
  <si>
    <t>09.07.2021 16:00:00</t>
  </si>
  <si>
    <t>09.07.2021 16:15:00</t>
  </si>
  <si>
    <t>09.07.2021 16:30:00</t>
  </si>
  <si>
    <t>09.07.2021 16:45:00</t>
  </si>
  <si>
    <t>09.07.2021 17:00:00</t>
  </si>
  <si>
    <t>09.07.2021 17:15:00</t>
  </si>
  <si>
    <t>09.07.2021 17:30:00</t>
  </si>
  <si>
    <t>09.07.2021 17:45:00</t>
  </si>
  <si>
    <t>09.07.2021 18:00:00</t>
  </si>
  <si>
    <t>09.07.2021 18:15:00</t>
  </si>
  <si>
    <t>09.07.2021 18:30:00</t>
  </si>
  <si>
    <t>09.07.2021 18:45:00</t>
  </si>
  <si>
    <t>09.07.2021 19:00:00</t>
  </si>
  <si>
    <t>09.07.2021 19:15:00</t>
  </si>
  <si>
    <t>09.07.2021 19:30:00</t>
  </si>
  <si>
    <t>09.07.2021 19:45:00</t>
  </si>
  <si>
    <t>09.07.2021 20:00:00</t>
  </si>
  <si>
    <t>09.07.2021 20:15:00</t>
  </si>
  <si>
    <t>09.07.2021 20:30:00</t>
  </si>
  <si>
    <t>09.07.2021 20:45:00</t>
  </si>
  <si>
    <t>09.07.2021 21:00:00</t>
  </si>
  <si>
    <t>09.07.2021 21:15:00</t>
  </si>
  <si>
    <t>09.07.2021 21:30:00</t>
  </si>
  <si>
    <t>09.07.2021 21:45:00</t>
  </si>
  <si>
    <t>09.07.2021 22:00:00</t>
  </si>
  <si>
    <t>09.07.2021 22:15:00</t>
  </si>
  <si>
    <t>09.07.2021 22:30:00</t>
  </si>
  <si>
    <t>09.07.2021 22:45:00</t>
  </si>
  <si>
    <t>09.07.2021 23:00:00</t>
  </si>
  <si>
    <t>09.07.2021 23:15:00</t>
  </si>
  <si>
    <t>09.07.2021 23:30:00</t>
  </si>
  <si>
    <t>09.07.2021 23:45:00</t>
  </si>
  <si>
    <t>10.07.2021 00:00:00</t>
  </si>
  <si>
    <t>10.07.2021 00:15:00</t>
  </si>
  <si>
    <t>10.07.2021 00:30:00</t>
  </si>
  <si>
    <t>10.07.2021 00:45:00</t>
  </si>
  <si>
    <t>10.07.2021 01:00:00</t>
  </si>
  <si>
    <t>10.07.2021 01:15:00</t>
  </si>
  <si>
    <t>10.07.2021 01:30:00</t>
  </si>
  <si>
    <t>10.07.2021 01:45:00</t>
  </si>
  <si>
    <t>10.07.2021 02:00:00</t>
  </si>
  <si>
    <t>10.07.2021 02:15:00</t>
  </si>
  <si>
    <t>10.07.2021 02:30:00</t>
  </si>
  <si>
    <t>10.07.2021 02:45:00</t>
  </si>
  <si>
    <t>10.07.2021 03:00:00</t>
  </si>
  <si>
    <t>10.07.2021 03:15:00</t>
  </si>
  <si>
    <t>10.07.2021 03:30:00</t>
  </si>
  <si>
    <t>10.07.2021 03:45:00</t>
  </si>
  <si>
    <t>10.07.2021 04:00:00</t>
  </si>
  <si>
    <t>10.07.2021 04:15:00</t>
  </si>
  <si>
    <t>10.07.2021 04:30:00</t>
  </si>
  <si>
    <t>10.07.2021 04:45:00</t>
  </si>
  <si>
    <t>10.07.2021 05:00:00</t>
  </si>
  <si>
    <t>10.07.2021 05:15:00</t>
  </si>
  <si>
    <t>10.07.2021 05:30:00</t>
  </si>
  <si>
    <t>10.07.2021 05:45:00</t>
  </si>
  <si>
    <t>10.07.2021 06:00:00</t>
  </si>
  <si>
    <t>10.07.2021 06:15:00</t>
  </si>
  <si>
    <t>10.07.2021 06:30:00</t>
  </si>
  <si>
    <t>10.07.2021 06:45:00</t>
  </si>
  <si>
    <t>10.07.2021 07:00:00</t>
  </si>
  <si>
    <t>10.07.2021 07:15:00</t>
  </si>
  <si>
    <t>10.07.2021 07:30:00</t>
  </si>
  <si>
    <t>10.07.2021 07:45:00</t>
  </si>
  <si>
    <t>10.07.2021 08:00:00</t>
  </si>
  <si>
    <t>10.07.2021 08:15:00</t>
  </si>
  <si>
    <t>10.07.2021 08:30:00</t>
  </si>
  <si>
    <t>10.07.2021 08:45:00</t>
  </si>
  <si>
    <t>10.07.2021 09:00:00</t>
  </si>
  <si>
    <t>10.07.2021 09:15:00</t>
  </si>
  <si>
    <t>10.07.2021 09:30:00</t>
  </si>
  <si>
    <t>10.07.2021 09:45:00</t>
  </si>
  <si>
    <t>10.07.2021 10:00:00</t>
  </si>
  <si>
    <t>10.07.2021 10:15:00</t>
  </si>
  <si>
    <t>10.07.2021 10:30:00</t>
  </si>
  <si>
    <t>10.07.2021 10:45:00</t>
  </si>
  <si>
    <t>10.07.2021 11:00:00</t>
  </si>
  <si>
    <t>10.07.2021 11:15:00</t>
  </si>
  <si>
    <t>10.07.2021 11:30:00</t>
  </si>
  <si>
    <t>10.07.2021 11:45:00</t>
  </si>
  <si>
    <t>10.07.2021 12:00:00</t>
  </si>
  <si>
    <t>10.07.2021 12:15:00</t>
  </si>
  <si>
    <t>10.07.2021 12:30:00</t>
  </si>
  <si>
    <t>10.07.2021 12:45:00</t>
  </si>
  <si>
    <t>10.07.2021 13:00:00</t>
  </si>
  <si>
    <t>10.07.2021 13:15:00</t>
  </si>
  <si>
    <t>10.07.2021 13:30:00</t>
  </si>
  <si>
    <t>10.07.2021 13:45:00</t>
  </si>
  <si>
    <t>10.07.2021 14:00:00</t>
  </si>
  <si>
    <t>10.07.2021 14:15:00</t>
  </si>
  <si>
    <t>10.07.2021 14:30:00</t>
  </si>
  <si>
    <t>10.07.2021 14:45:00</t>
  </si>
  <si>
    <t>10.07.2021 15:00:00</t>
  </si>
  <si>
    <t>10.07.2021 15:15:00</t>
  </si>
  <si>
    <t>10.07.2021 15:30:00</t>
  </si>
  <si>
    <t>10.07.2021 15:45:00</t>
  </si>
  <si>
    <t>10.07.2021 16:00:00</t>
  </si>
  <si>
    <t>10.07.2021 16:15:00</t>
  </si>
  <si>
    <t>10.07.2021 16:30:00</t>
  </si>
  <si>
    <t>10.07.2021 16:45:00</t>
  </si>
  <si>
    <t>10.07.2021 17:00:00</t>
  </si>
  <si>
    <t>10.07.2021 17:15:00</t>
  </si>
  <si>
    <t>10.07.2021 17:30:00</t>
  </si>
  <si>
    <t>10.07.2021 17:45:00</t>
  </si>
  <si>
    <t>10.07.2021 18:00:00</t>
  </si>
  <si>
    <t>10.07.2021 18:15:00</t>
  </si>
  <si>
    <t>10.07.2021 18:30:00</t>
  </si>
  <si>
    <t>10.07.2021 18:45:00</t>
  </si>
  <si>
    <t>10.07.2021 19:00:00</t>
  </si>
  <si>
    <t>10.07.2021 19:15:00</t>
  </si>
  <si>
    <t>10.07.2021 19:30:00</t>
  </si>
  <si>
    <t>10.07.2021 19:45:00</t>
  </si>
  <si>
    <t>10.07.2021 20:00:00</t>
  </si>
  <si>
    <t>10.07.2021 20:15:00</t>
  </si>
  <si>
    <t>10.07.2021 20:30:00</t>
  </si>
  <si>
    <t>10.07.2021 20:45:00</t>
  </si>
  <si>
    <t>10.07.2021 21:00:00</t>
  </si>
  <si>
    <t>10.07.2021 21:15:00</t>
  </si>
  <si>
    <t>10.07.2021 21:30:00</t>
  </si>
  <si>
    <t>10.07.2021 21:45:00</t>
  </si>
  <si>
    <t>10.07.2021 22:00:00</t>
  </si>
  <si>
    <t>10.07.2021 22:15:00</t>
  </si>
  <si>
    <t>10.07.2021 22:30:00</t>
  </si>
  <si>
    <t>10.07.2021 22:45:00</t>
  </si>
  <si>
    <t>10.07.2021 23:00:00</t>
  </si>
  <si>
    <t>10.07.2021 23:15:00</t>
  </si>
  <si>
    <t>10.07.2021 23:30:00</t>
  </si>
  <si>
    <t>10.07.2021 23:45:00</t>
  </si>
  <si>
    <t>11.07.2021 00:00:00</t>
  </si>
  <si>
    <t>11.07.2021 00:15:00</t>
  </si>
  <si>
    <t>11.07.2021 00:30:00</t>
  </si>
  <si>
    <t>11.07.2021 00:45:00</t>
  </si>
  <si>
    <t>11.07.2021 01:00:00</t>
  </si>
  <si>
    <t>11.07.2021 01:15:00</t>
  </si>
  <si>
    <t>11.07.2021 01:30:00</t>
  </si>
  <si>
    <t>11.07.2021 01:45:00</t>
  </si>
  <si>
    <t>11.07.2021 02:00:00</t>
  </si>
  <si>
    <t>11.07.2021 02:15:00</t>
  </si>
  <si>
    <t>11.07.2021 02:30:00</t>
  </si>
  <si>
    <t>11.07.2021 02:45:00</t>
  </si>
  <si>
    <t>11.07.2021 03:00:00</t>
  </si>
  <si>
    <t>11.07.2021 03:15:00</t>
  </si>
  <si>
    <t>11.07.2021 03:30:00</t>
  </si>
  <si>
    <t>11.07.2021 03:45:00</t>
  </si>
  <si>
    <t>11.07.2021 04:00:00</t>
  </si>
  <si>
    <t>11.07.2021 04:15:00</t>
  </si>
  <si>
    <t>11.07.2021 04:30:00</t>
  </si>
  <si>
    <t>11.07.2021 04:45:00</t>
  </si>
  <si>
    <t>11.07.2021 05:00:00</t>
  </si>
  <si>
    <t>11.07.2021 05:15:00</t>
  </si>
  <si>
    <t>11.07.2021 05:30:00</t>
  </si>
  <si>
    <t>11.07.2021 05:45:00</t>
  </si>
  <si>
    <t>11.07.2021 06:00:00</t>
  </si>
  <si>
    <t>11.07.2021 06:15:00</t>
  </si>
  <si>
    <t>11.07.2021 06:30:00</t>
  </si>
  <si>
    <t>11.07.2021 06:45:00</t>
  </si>
  <si>
    <t>11.07.2021 07:00:00</t>
  </si>
  <si>
    <t>11.07.2021 07:15:00</t>
  </si>
  <si>
    <t>11.07.2021 07:30:00</t>
  </si>
  <si>
    <t>11.07.2021 07:45:00</t>
  </si>
  <si>
    <t>11.07.2021 08:00:00</t>
  </si>
  <si>
    <t>11.07.2021 08:15:00</t>
  </si>
  <si>
    <t>11.07.2021 08:30:00</t>
  </si>
  <si>
    <t>11.07.2021 08:45:00</t>
  </si>
  <si>
    <t>11.07.2021 09:00:00</t>
  </si>
  <si>
    <t>11.07.2021 09:15:00</t>
  </si>
  <si>
    <t>11.07.2021 09:30:00</t>
  </si>
  <si>
    <t>11.07.2021 09:45:00</t>
  </si>
  <si>
    <t>11.07.2021 10:00:00</t>
  </si>
  <si>
    <t>11.07.2021 10:15:00</t>
  </si>
  <si>
    <t>11.07.2021 10:30:00</t>
  </si>
  <si>
    <t>11.07.2021 10:45:00</t>
  </si>
  <si>
    <t>11.07.2021 11:00:00</t>
  </si>
  <si>
    <t>11.07.2021 11:15:00</t>
  </si>
  <si>
    <t>11.07.2021 11:30:00</t>
  </si>
  <si>
    <t>11.07.2021 11:45:00</t>
  </si>
  <si>
    <t>11.07.2021 12:00:00</t>
  </si>
  <si>
    <t>11.07.2021 12:15:00</t>
  </si>
  <si>
    <t>11.07.2021 12:30:00</t>
  </si>
  <si>
    <t>11.07.2021 12:45:00</t>
  </si>
  <si>
    <t>11.07.2021 13:00:00</t>
  </si>
  <si>
    <t>11.07.2021 13:15:00</t>
  </si>
  <si>
    <t>11.07.2021 13:30:00</t>
  </si>
  <si>
    <t>11.07.2021 13:45:00</t>
  </si>
  <si>
    <t>11.07.2021 14:00:00</t>
  </si>
  <si>
    <t>11.07.2021 14:15:00</t>
  </si>
  <si>
    <t>11.07.2021 14:30:00</t>
  </si>
  <si>
    <t>11.07.2021 14:45:00</t>
  </si>
  <si>
    <t>11.07.2021 15:00:00</t>
  </si>
  <si>
    <t>11.07.2021 15:15:00</t>
  </si>
  <si>
    <t>11.07.2021 15:30:00</t>
  </si>
  <si>
    <t>11.07.2021 15:45:00</t>
  </si>
  <si>
    <t>11.07.2021 16:00:00</t>
  </si>
  <si>
    <t>11.07.2021 16:15:00</t>
  </si>
  <si>
    <t>11.07.2021 16:30:00</t>
  </si>
  <si>
    <t>11.07.2021 16:45:00</t>
  </si>
  <si>
    <t>11.07.2021 17:00:00</t>
  </si>
  <si>
    <t>11.07.2021 17:15:00</t>
  </si>
  <si>
    <t>11.07.2021 17:30:00</t>
  </si>
  <si>
    <t>11.07.2021 17:45:00</t>
  </si>
  <si>
    <t>11.07.2021 18:00:00</t>
  </si>
  <si>
    <t>11.07.2021 18:15:00</t>
  </si>
  <si>
    <t>11.07.2021 18:30:00</t>
  </si>
  <si>
    <t>11.07.2021 18:45:00</t>
  </si>
  <si>
    <t>11.07.2021 19:00:00</t>
  </si>
  <si>
    <t>11.07.2021 19:15:00</t>
  </si>
  <si>
    <t>11.07.2021 19:30:00</t>
  </si>
  <si>
    <t>11.07.2021 19:45:00</t>
  </si>
  <si>
    <t>11.07.2021 20:00:00</t>
  </si>
  <si>
    <t>11.07.2021 20:15:00</t>
  </si>
  <si>
    <t>11.07.2021 20:30:00</t>
  </si>
  <si>
    <t>11.07.2021 20:45:00</t>
  </si>
  <si>
    <t>11.07.2021 21:00:00</t>
  </si>
  <si>
    <t>11.07.2021 21:15:00</t>
  </si>
  <si>
    <t>11.07.2021 21:30:00</t>
  </si>
  <si>
    <t>11.07.2021 21:45:00</t>
  </si>
  <si>
    <t>11.07.2021 22:00:00</t>
  </si>
  <si>
    <t>11.07.2021 22:15:00</t>
  </si>
  <si>
    <t>11.07.2021 22:30:00</t>
  </si>
  <si>
    <t>11.07.2021 22:45:00</t>
  </si>
  <si>
    <t>11.07.2021 23:00:00</t>
  </si>
  <si>
    <t>11.07.2021 23:15:00</t>
  </si>
  <si>
    <t>11.07.2021 23:30:00</t>
  </si>
  <si>
    <t>11.07.2021 23:45:00</t>
  </si>
  <si>
    <t>12.07.2021 00:00:00</t>
  </si>
  <si>
    <t>12.07.2021 00:15:00</t>
  </si>
  <si>
    <t>12.07.2021 00:30:00</t>
  </si>
  <si>
    <t>12.07.2021 00:45:00</t>
  </si>
  <si>
    <t>12.07.2021 01:00:00</t>
  </si>
  <si>
    <t>12.07.2021 01:15:00</t>
  </si>
  <si>
    <t>12.07.2021 01:30:00</t>
  </si>
  <si>
    <t>12.07.2021 01:45:00</t>
  </si>
  <si>
    <t>12.07.2021 02:00:00</t>
  </si>
  <si>
    <t>12.07.2021 02:15:00</t>
  </si>
  <si>
    <t>12.07.2021 02:30:00</t>
  </si>
  <si>
    <t>12.07.2021 02:45:00</t>
  </si>
  <si>
    <t>12.07.2021 03:00:00</t>
  </si>
  <si>
    <t>12.07.2021 03:15:00</t>
  </si>
  <si>
    <t>12.07.2021 03:30:00</t>
  </si>
  <si>
    <t>12.07.2021 03:45:00</t>
  </si>
  <si>
    <t>12.07.2021 04:00:00</t>
  </si>
  <si>
    <t>12.07.2021 04:15:00</t>
  </si>
  <si>
    <t>12.07.2021 04:30:00</t>
  </si>
  <si>
    <t>12.07.2021 04:45:00</t>
  </si>
  <si>
    <t>12.07.2021 05:00:00</t>
  </si>
  <si>
    <t>12.07.2021 05:15:00</t>
  </si>
  <si>
    <t>12.07.2021 05:30:00</t>
  </si>
  <si>
    <t>12.07.2021 05:45:00</t>
  </si>
  <si>
    <t>12.07.2021 06:00:00</t>
  </si>
  <si>
    <t>12.07.2021 06:15:00</t>
  </si>
  <si>
    <t>12.07.2021 06:30:00</t>
  </si>
  <si>
    <t>12.07.2021 06:45:00</t>
  </si>
  <si>
    <t>12.07.2021 07:00:00</t>
  </si>
  <si>
    <t>12.07.2021 07:15:00</t>
  </si>
  <si>
    <t>12.07.2021 07:30:00</t>
  </si>
  <si>
    <t>12.07.2021 07:45:00</t>
  </si>
  <si>
    <t>12.07.2021 08:00:00</t>
  </si>
  <si>
    <t>12.07.2021 08:15:00</t>
  </si>
  <si>
    <t>12.07.2021 08:30:00</t>
  </si>
  <si>
    <t>12.07.2021 08:45:00</t>
  </si>
  <si>
    <t>12.07.2021 09:00:00</t>
  </si>
  <si>
    <t>12.07.2021 09:15:00</t>
  </si>
  <si>
    <t>12.07.2021 09:30:00</t>
  </si>
  <si>
    <t>12.07.2021 09:45:00</t>
  </si>
  <si>
    <t>12.07.2021 10:00:00</t>
  </si>
  <si>
    <t>12.07.2021 10:15:00</t>
  </si>
  <si>
    <t>12.07.2021 10:30:00</t>
  </si>
  <si>
    <t>12.07.2021 10:45:00</t>
  </si>
  <si>
    <t>12.07.2021 11:00:00</t>
  </si>
  <si>
    <t>12.07.2021 11:15:00</t>
  </si>
  <si>
    <t>12.07.2021 11:30:00</t>
  </si>
  <si>
    <t>12.07.2021 11:45:00</t>
  </si>
  <si>
    <t>12.07.2021 12:00:00</t>
  </si>
  <si>
    <t>12.07.2021 12:15:00</t>
  </si>
  <si>
    <t>12.07.2021 12:30:00</t>
  </si>
  <si>
    <t>12.07.2021 12:45:00</t>
  </si>
  <si>
    <t>12.07.2021 13:00:00</t>
  </si>
  <si>
    <t>12.07.2021 13:15:00</t>
  </si>
  <si>
    <t>12.07.2021 13:30:00</t>
  </si>
  <si>
    <t>12.07.2021 13:45:00</t>
  </si>
  <si>
    <t>12.07.2021 14:00:00</t>
  </si>
  <si>
    <t>12.07.2021 14:15:00</t>
  </si>
  <si>
    <t>12.07.2021 14:30:00</t>
  </si>
  <si>
    <t>12.07.2021 14:45:00</t>
  </si>
  <si>
    <t>12.07.2021 15:00:00</t>
  </si>
  <si>
    <t>12.07.2021 15:15:00</t>
  </si>
  <si>
    <t>12.07.2021 15:30:00</t>
  </si>
  <si>
    <t>12.07.2021 15:45:00</t>
  </si>
  <si>
    <t>12.07.2021 16:00:00</t>
  </si>
  <si>
    <t>12.07.2021 16:15:00</t>
  </si>
  <si>
    <t>12.07.2021 16:30:00</t>
  </si>
  <si>
    <t>12.07.2021 16:45:00</t>
  </si>
  <si>
    <t>12.07.2021 17:00:00</t>
  </si>
  <si>
    <t>12.07.2021 17:15:00</t>
  </si>
  <si>
    <t>12.07.2021 17:30:00</t>
  </si>
  <si>
    <t>12.07.2021 17:45:00</t>
  </si>
  <si>
    <t>12.07.2021 18:00:00</t>
  </si>
  <si>
    <t>12.07.2021 18:15:00</t>
  </si>
  <si>
    <t>12.07.2021 18:30:00</t>
  </si>
  <si>
    <t>12.07.2021 18:45:00</t>
  </si>
  <si>
    <t>12.07.2021 19:00:00</t>
  </si>
  <si>
    <t>12.07.2021 19:15:00</t>
  </si>
  <si>
    <t>12.07.2021 19:30:00</t>
  </si>
  <si>
    <t>12.07.2021 19:45:00</t>
  </si>
  <si>
    <t>12.07.2021 20:00:00</t>
  </si>
  <si>
    <t>12.07.2021 20:15:00</t>
  </si>
  <si>
    <t>12.07.2021 20:30:00</t>
  </si>
  <si>
    <t>12.07.2021 20:45:00</t>
  </si>
  <si>
    <t>12.07.2021 21:00:00</t>
  </si>
  <si>
    <t>12.07.2021 21:15:00</t>
  </si>
  <si>
    <t>12.07.2021 21:30:00</t>
  </si>
  <si>
    <t>12.07.2021 21:45:00</t>
  </si>
  <si>
    <t>12.07.2021 22:00:00</t>
  </si>
  <si>
    <t>12.07.2021 22:15:00</t>
  </si>
  <si>
    <t>12.07.2021 22:30:00</t>
  </si>
  <si>
    <t>12.07.2021 22:45:00</t>
  </si>
  <si>
    <t>12.07.2021 23:00:00</t>
  </si>
  <si>
    <t>12.07.2021 23:15:00</t>
  </si>
  <si>
    <t>12.07.2021 23:30:00</t>
  </si>
  <si>
    <t>12.07.2021 23:45:00</t>
  </si>
  <si>
    <t>13.07.2021 00:00:00</t>
  </si>
  <si>
    <t>13.07.2021 00:15:00</t>
  </si>
  <si>
    <t>13.07.2021 00:30:00</t>
  </si>
  <si>
    <t>13.07.2021 00:45:00</t>
  </si>
  <si>
    <t>13.07.2021 01:00:00</t>
  </si>
  <si>
    <t>13.07.2021 01:15:00</t>
  </si>
  <si>
    <t>13.07.2021 01:30:00</t>
  </si>
  <si>
    <t>13.07.2021 01:45:00</t>
  </si>
  <si>
    <t>13.07.2021 02:00:00</t>
  </si>
  <si>
    <t>13.07.2021 02:15:00</t>
  </si>
  <si>
    <t>13.07.2021 02:30:00</t>
  </si>
  <si>
    <t>13.07.2021 02:45:00</t>
  </si>
  <si>
    <t>13.07.2021 03:00:00</t>
  </si>
  <si>
    <t>13.07.2021 03:15:00</t>
  </si>
  <si>
    <t>13.07.2021 03:30:00</t>
  </si>
  <si>
    <t>13.07.2021 03:45:00</t>
  </si>
  <si>
    <t>13.07.2021 04:00:00</t>
  </si>
  <si>
    <t>13.07.2021 04:15:00</t>
  </si>
  <si>
    <t>13.07.2021 04:30:00</t>
  </si>
  <si>
    <t>13.07.2021 04:45:00</t>
  </si>
  <si>
    <t>13.07.2021 05:00:00</t>
  </si>
  <si>
    <t>13.07.2021 05:15:00</t>
  </si>
  <si>
    <t>13.07.2021 05:30:00</t>
  </si>
  <si>
    <t>13.07.2021 05:45:00</t>
  </si>
  <si>
    <t>13.07.2021 06:00:00</t>
  </si>
  <si>
    <t>13.07.2021 06:15:00</t>
  </si>
  <si>
    <t>13.07.2021 06:30:00</t>
  </si>
  <si>
    <t>13.07.2021 06:45:00</t>
  </si>
  <si>
    <t>13.07.2021 07:00:00</t>
  </si>
  <si>
    <t>13.07.2021 07:15:00</t>
  </si>
  <si>
    <t>13.07.2021 07:30:00</t>
  </si>
  <si>
    <t>13.07.2021 07:45:00</t>
  </si>
  <si>
    <t>13.07.2021 08:00:00</t>
  </si>
  <si>
    <t>13.07.2021 08:15:00</t>
  </si>
  <si>
    <t>13.07.2021 08:30:00</t>
  </si>
  <si>
    <t>13.07.2021 08:45:00</t>
  </si>
  <si>
    <t>13.07.2021 09:00:00</t>
  </si>
  <si>
    <t>13.07.2021 09:15:00</t>
  </si>
  <si>
    <t>13.07.2021 09:30:00</t>
  </si>
  <si>
    <t>13.07.2021 09:45:00</t>
  </si>
  <si>
    <t>13.07.2021 10:00:00</t>
  </si>
  <si>
    <t>13.07.2021 10:15:00</t>
  </si>
  <si>
    <t>13.07.2021 10:30:00</t>
  </si>
  <si>
    <t>13.07.2021 10:45:00</t>
  </si>
  <si>
    <t>13.07.2021 11:00:00</t>
  </si>
  <si>
    <t>13.07.2021 11:15:00</t>
  </si>
  <si>
    <t>13.07.2021 11:30:00</t>
  </si>
  <si>
    <t>13.07.2021 11:45:00</t>
  </si>
  <si>
    <t>13.07.2021 12:00:00</t>
  </si>
  <si>
    <t>13.07.2021 12:15:00</t>
  </si>
  <si>
    <t>13.07.2021 12:30:00</t>
  </si>
  <si>
    <t>13.07.2021 12:45:00</t>
  </si>
  <si>
    <t>13.07.2021 13:00:00</t>
  </si>
  <si>
    <t>13.07.2021 13:15:00</t>
  </si>
  <si>
    <t>13.07.2021 13:30:00</t>
  </si>
  <si>
    <t>13.07.2021 13:45:00</t>
  </si>
  <si>
    <t>13.07.2021 14:00:00</t>
  </si>
  <si>
    <t>13.07.2021 14:15:00</t>
  </si>
  <si>
    <t>13.07.2021 14:30:00</t>
  </si>
  <si>
    <t>13.07.2021 14:45:00</t>
  </si>
  <si>
    <t>13.07.2021 15:00:00</t>
  </si>
  <si>
    <t>13.07.2021 15:15:00</t>
  </si>
  <si>
    <t>13.07.2021 15:30:00</t>
  </si>
  <si>
    <t>13.07.2021 15:45:00</t>
  </si>
  <si>
    <t>13.07.2021 16:00:00</t>
  </si>
  <si>
    <t>13.07.2021 16:15:00</t>
  </si>
  <si>
    <t>13.07.2021 16:30:00</t>
  </si>
  <si>
    <t>13.07.2021 16:45:00</t>
  </si>
  <si>
    <t>13.07.2021 17:00:00</t>
  </si>
  <si>
    <t>13.07.2021 17:15:00</t>
  </si>
  <si>
    <t>13.07.2021 17:30:00</t>
  </si>
  <si>
    <t>13.07.2021 17:45:00</t>
  </si>
  <si>
    <t>13.07.2021 18:00:00</t>
  </si>
  <si>
    <t>13.07.2021 18:15:00</t>
  </si>
  <si>
    <t>13.07.2021 18:30:00</t>
  </si>
  <si>
    <t>13.07.2021 18:45:00</t>
  </si>
  <si>
    <t>13.07.2021 19:00:00</t>
  </si>
  <si>
    <t>13.07.2021 19:15:00</t>
  </si>
  <si>
    <t>13.07.2021 19:30:00</t>
  </si>
  <si>
    <t>13.07.2021 19:45:00</t>
  </si>
  <si>
    <t>13.07.2021 20:00:00</t>
  </si>
  <si>
    <t>13.07.2021 20:15:00</t>
  </si>
  <si>
    <t>13.07.2021 20:30:00</t>
  </si>
  <si>
    <t>13.07.2021 20:45:00</t>
  </si>
  <si>
    <t>13.07.2021 21:00:00</t>
  </si>
  <si>
    <t>13.07.2021 21:15:00</t>
  </si>
  <si>
    <t>13.07.2021 21:30:00</t>
  </si>
  <si>
    <t>13.07.2021 21:45:00</t>
  </si>
  <si>
    <t>13.07.2021 22:00:00</t>
  </si>
  <si>
    <t>13.07.2021 22:15:00</t>
  </si>
  <si>
    <t>13.07.2021 22:30:00</t>
  </si>
  <si>
    <t>13.07.2021 22:45:00</t>
  </si>
  <si>
    <t>13.07.2021 23:00:00</t>
  </si>
  <si>
    <t>13.07.2021 23:15:00</t>
  </si>
  <si>
    <t>13.07.2021 23:30:00</t>
  </si>
  <si>
    <t>13.07.2021 23:45:00</t>
  </si>
  <si>
    <t>14.07.2021 00:00:00</t>
  </si>
  <si>
    <t>14.07.2021 00:15:00</t>
  </si>
  <si>
    <t>14.07.2021 00:30:00</t>
  </si>
  <si>
    <t>14.07.2021 00:45:00</t>
  </si>
  <si>
    <t>14.07.2021 01:00:00</t>
  </si>
  <si>
    <t>14.07.2021 01:15:00</t>
  </si>
  <si>
    <t>14.07.2021 01:30:00</t>
  </si>
  <si>
    <t>14.07.2021 01:45:00</t>
  </si>
  <si>
    <t>14.07.2021 02:00:00</t>
  </si>
  <si>
    <t>14.07.2021 02:15:00</t>
  </si>
  <si>
    <t>14.07.2021 02:30:00</t>
  </si>
  <si>
    <t>14.07.2021 02:45:00</t>
  </si>
  <si>
    <t>14.07.2021 03:00:00</t>
  </si>
  <si>
    <t>14.07.2021 03:15:00</t>
  </si>
  <si>
    <t>14.07.2021 03:30:00</t>
  </si>
  <si>
    <t>14.07.2021 03:45:00</t>
  </si>
  <si>
    <t>14.07.2021 04:00:00</t>
  </si>
  <si>
    <t>14.07.2021 04:15:00</t>
  </si>
  <si>
    <t>14.07.2021 04:30:00</t>
  </si>
  <si>
    <t>14.07.2021 04:45:00</t>
  </si>
  <si>
    <t>14.07.2021 05:00:00</t>
  </si>
  <si>
    <t>14.07.2021 05:15:00</t>
  </si>
  <si>
    <t>14.07.2021 05:30:00</t>
  </si>
  <si>
    <t>14.07.2021 05:45:00</t>
  </si>
  <si>
    <t>14.07.2021 06:00:00</t>
  </si>
  <si>
    <t>14.07.2021 06:15:00</t>
  </si>
  <si>
    <t>14.07.2021 06:30:00</t>
  </si>
  <si>
    <t>14.07.2021 06:45:00</t>
  </si>
  <si>
    <t>14.07.2021 07:00:00</t>
  </si>
  <si>
    <t>14.07.2021 07:15:00</t>
  </si>
  <si>
    <t>14.07.2021 07:30:00</t>
  </si>
  <si>
    <t>14.07.2021 07:45:00</t>
  </si>
  <si>
    <t>14.07.2021 08:00:00</t>
  </si>
  <si>
    <t>14.07.2021 08:15:00</t>
  </si>
  <si>
    <t>14.07.2021 08:30:00</t>
  </si>
  <si>
    <t>14.07.2021 08:45:00</t>
  </si>
  <si>
    <t>14.07.2021 09:00:00</t>
  </si>
  <si>
    <t>14.07.2021 09:15:00</t>
  </si>
  <si>
    <t>14.07.2021 09:30:00</t>
  </si>
  <si>
    <t>14.07.2021 09:45:00</t>
  </si>
  <si>
    <t>14.07.2021 10:00:00</t>
  </si>
  <si>
    <t>14.07.2021 10:15:00</t>
  </si>
  <si>
    <t>14.07.2021 10:30:00</t>
  </si>
  <si>
    <t>14.07.2021 10:45:00</t>
  </si>
  <si>
    <t>14.07.2021 11:00:00</t>
  </si>
  <si>
    <t>14.07.2021 11:15:00</t>
  </si>
  <si>
    <t>14.07.2021 11:30:00</t>
  </si>
  <si>
    <t>14.07.2021 11:45:00</t>
  </si>
  <si>
    <t>14.07.2021 12:00:00</t>
  </si>
  <si>
    <t>14.07.2021 12:15:00</t>
  </si>
  <si>
    <t>14.07.2021 12:30:00</t>
  </si>
  <si>
    <t>14.07.2021 12:45:00</t>
  </si>
  <si>
    <t>14.07.2021 13:00:00</t>
  </si>
  <si>
    <t>14.07.2021 13:15:00</t>
  </si>
  <si>
    <t>14.07.2021 13:30:00</t>
  </si>
  <si>
    <t>14.07.2021 13:45:00</t>
  </si>
  <si>
    <t>14.07.2021 14:00:00</t>
  </si>
  <si>
    <t>14.07.2021 14:15:00</t>
  </si>
  <si>
    <t>14.07.2021 14:30:00</t>
  </si>
  <si>
    <t>14.07.2021 14:45:00</t>
  </si>
  <si>
    <t>14.07.2021 15:00:00</t>
  </si>
  <si>
    <t>14.07.2021 15:15:00</t>
  </si>
  <si>
    <t>14.07.2021 15:30:00</t>
  </si>
  <si>
    <t>14.07.2021 15:45:00</t>
  </si>
  <si>
    <t>14.07.2021 16:00:00</t>
  </si>
  <si>
    <t>14.07.2021 16:15:00</t>
  </si>
  <si>
    <t>14.07.2021 16:30:00</t>
  </si>
  <si>
    <t>14.07.2021 16:45:00</t>
  </si>
  <si>
    <t>14.07.2021 17:00:00</t>
  </si>
  <si>
    <t>14.07.2021 17:15:00</t>
  </si>
  <si>
    <t>14.07.2021 17:30:00</t>
  </si>
  <si>
    <t>14.07.2021 17:45:00</t>
  </si>
  <si>
    <t>14.07.2021 18:00:00</t>
  </si>
  <si>
    <t>14.07.2021 18:15:00</t>
  </si>
  <si>
    <t>14.07.2021 18:30:00</t>
  </si>
  <si>
    <t>14.07.2021 18:45:00</t>
  </si>
  <si>
    <t>14.07.2021 19:00:00</t>
  </si>
  <si>
    <t>14.07.2021 19:15:00</t>
  </si>
  <si>
    <t>14.07.2021 19:30:00</t>
  </si>
  <si>
    <t>14.07.2021 19:45:00</t>
  </si>
  <si>
    <t>14.07.2021 20:00:00</t>
  </si>
  <si>
    <t>14.07.2021 20:15:00</t>
  </si>
  <si>
    <t>14.07.2021 20:30:00</t>
  </si>
  <si>
    <t>14.07.2021 20:45:00</t>
  </si>
  <si>
    <t>14.07.2021 21:00:00</t>
  </si>
  <si>
    <t>14.07.2021 21:15:00</t>
  </si>
  <si>
    <t>14.07.2021 21:30:00</t>
  </si>
  <si>
    <t>14.07.2021 21:45:00</t>
  </si>
  <si>
    <t>14.07.2021 22:00:00</t>
  </si>
  <si>
    <t>14.07.2021 22:15:00</t>
  </si>
  <si>
    <t>14.07.2021 22:30:00</t>
  </si>
  <si>
    <t>14.07.2021 22:45:00</t>
  </si>
  <si>
    <t>14.07.2021 23:00:00</t>
  </si>
  <si>
    <t>14.07.2021 23:15:00</t>
  </si>
  <si>
    <t>14.07.2021 23:30:00</t>
  </si>
  <si>
    <t>14.07.2021 23:45:00</t>
  </si>
  <si>
    <t>15.07.2021 00:00:00</t>
  </si>
  <si>
    <t>15.07.2021 00:15:00</t>
  </si>
  <si>
    <t>15.07.2021 00:30:00</t>
  </si>
  <si>
    <t>15.07.2021 00:45:00</t>
  </si>
  <si>
    <t>15.07.2021 01:00:00</t>
  </si>
  <si>
    <t>15.07.2021 01:15:00</t>
  </si>
  <si>
    <t>15.07.2021 01:30:00</t>
  </si>
  <si>
    <t>15.07.2021 01:45:00</t>
  </si>
  <si>
    <t>15.07.2021 02:00:00</t>
  </si>
  <si>
    <t>15.07.2021 02:15:00</t>
  </si>
  <si>
    <t>15.07.2021 02:30:00</t>
  </si>
  <si>
    <t>15.07.2021 02:45:00</t>
  </si>
  <si>
    <t>15.07.2021 03:00:00</t>
  </si>
  <si>
    <t>15.07.2021 03:15:00</t>
  </si>
  <si>
    <t>15.07.2021 03:30:00</t>
  </si>
  <si>
    <t>15.07.2021 03:45:00</t>
  </si>
  <si>
    <t>15.07.2021 04:00:00</t>
  </si>
  <si>
    <t>15.07.2021 04:15:00</t>
  </si>
  <si>
    <t>15.07.2021 04:30:00</t>
  </si>
  <si>
    <t>15.07.2021 04:45:00</t>
  </si>
  <si>
    <t>15.07.2021 05:00:00</t>
  </si>
  <si>
    <t>15.07.2021 05:15:00</t>
  </si>
  <si>
    <t>15.07.2021 05:30:00</t>
  </si>
  <si>
    <t>15.07.2021 05:45:00</t>
  </si>
  <si>
    <t>15.07.2021 06:00:00</t>
  </si>
  <si>
    <t>15.07.2021 06:15:00</t>
  </si>
  <si>
    <t>15.07.2021 06:30:00</t>
  </si>
  <si>
    <t>15.07.2021 06:45:00</t>
  </si>
  <si>
    <t>15.07.2021 07:00:00</t>
  </si>
  <si>
    <t>15.07.2021 07:15:00</t>
  </si>
  <si>
    <t>15.07.2021 07:30:00</t>
  </si>
  <si>
    <t>15.07.2021 07:45:00</t>
  </si>
  <si>
    <t>15.07.2021 08:00:00</t>
  </si>
  <si>
    <t>15.07.2021 08:15:00</t>
  </si>
  <si>
    <t>15.07.2021 08:30:00</t>
  </si>
  <si>
    <t>15.07.2021 08:45:00</t>
  </si>
  <si>
    <t>15.07.2021 09:00:00</t>
  </si>
  <si>
    <t>15.07.2021 09:15:00</t>
  </si>
  <si>
    <t>15.07.2021 09:30:00</t>
  </si>
  <si>
    <t>15.07.2021 09:45:00</t>
  </si>
  <si>
    <t>15.07.2021 10:00:00</t>
  </si>
  <si>
    <t>15.07.2021 10:15:00</t>
  </si>
  <si>
    <t>15.07.2021 10:30:00</t>
  </si>
  <si>
    <t>15.07.2021 10:45:00</t>
  </si>
  <si>
    <t>15.07.2021 11:00:00</t>
  </si>
  <si>
    <t>15.07.2021 11:15:00</t>
  </si>
  <si>
    <t>15.07.2021 11:30:00</t>
  </si>
  <si>
    <t>15.07.2021 11:45:00</t>
  </si>
  <si>
    <t>15.07.2021 12:00:00</t>
  </si>
  <si>
    <t>15.07.2021 12:15:00</t>
  </si>
  <si>
    <t>15.07.2021 12:30:00</t>
  </si>
  <si>
    <t>15.07.2021 12:45:00</t>
  </si>
  <si>
    <t>15.07.2021 13:00:00</t>
  </si>
  <si>
    <t>15.07.2021 13:15:00</t>
  </si>
  <si>
    <t>15.07.2021 13:30:00</t>
  </si>
  <si>
    <t>15.07.2021 13:45:00</t>
  </si>
  <si>
    <t>15.07.2021 14:00:00</t>
  </si>
  <si>
    <t>15.07.2021 14:15:00</t>
  </si>
  <si>
    <t>15.07.2021 14:30:00</t>
  </si>
  <si>
    <t>15.07.2021 14:45:00</t>
  </si>
  <si>
    <t>15.07.2021 15:00:00</t>
  </si>
  <si>
    <t>15.07.2021 15:15:00</t>
  </si>
  <si>
    <t>15.07.2021 15:30:00</t>
  </si>
  <si>
    <t>15.07.2021 15:45:00</t>
  </si>
  <si>
    <t>15.07.2021 16:00:00</t>
  </si>
  <si>
    <t>15.07.2021 16:15:00</t>
  </si>
  <si>
    <t>15.07.2021 16:30:00</t>
  </si>
  <si>
    <t>15.07.2021 16:45:00</t>
  </si>
  <si>
    <t>15.07.2021 17:00:00</t>
  </si>
  <si>
    <t>15.07.2021 17:15:00</t>
  </si>
  <si>
    <t>15.07.2021 17:30:00</t>
  </si>
  <si>
    <t>15.07.2021 17:45:00</t>
  </si>
  <si>
    <t>15.07.2021 18:00:00</t>
  </si>
  <si>
    <t>15.07.2021 18:15:00</t>
  </si>
  <si>
    <t>15.07.2021 18:30:00</t>
  </si>
  <si>
    <t>15.07.2021 18:45:00</t>
  </si>
  <si>
    <t>15.07.2021 19:00:00</t>
  </si>
  <si>
    <t>15.07.2021 19:15:00</t>
  </si>
  <si>
    <t>15.07.2021 19:30:00</t>
  </si>
  <si>
    <t>15.07.2021 19:45:00</t>
  </si>
  <si>
    <t>15.07.2021 20:00:00</t>
  </si>
  <si>
    <t>15.07.2021 20:15:00</t>
  </si>
  <si>
    <t>15.07.2021 20:30:00</t>
  </si>
  <si>
    <t>15.07.2021 20:45:00</t>
  </si>
  <si>
    <t>15.07.2021 21:00:00</t>
  </si>
  <si>
    <t>15.07.2021 21:15:00</t>
  </si>
  <si>
    <t>15.07.2021 21:30:00</t>
  </si>
  <si>
    <t>15.07.2021 21:45:00</t>
  </si>
  <si>
    <t>15.07.2021 22:00:00</t>
  </si>
  <si>
    <t>15.07.2021 22:15:00</t>
  </si>
  <si>
    <t>15.07.2021 22:30:00</t>
  </si>
  <si>
    <t>15.07.2021 22:45:00</t>
  </si>
  <si>
    <t>15.07.2021 23:00:00</t>
  </si>
  <si>
    <t>15.07.2021 23:15:00</t>
  </si>
  <si>
    <t>15.07.2021 23:30:00</t>
  </si>
  <si>
    <t>15.07.2021 23:45:00</t>
  </si>
  <si>
    <t>16.07.2021 00:00:00</t>
  </si>
  <si>
    <t>16.07.2021 00:15:00</t>
  </si>
  <si>
    <t>16.07.2021 00:30:00</t>
  </si>
  <si>
    <t>16.07.2021 00:45:00</t>
  </si>
  <si>
    <t>16.07.2021 01:00:00</t>
  </si>
  <si>
    <t>16.07.2021 01:15:00</t>
  </si>
  <si>
    <t>16.07.2021 01:30:00</t>
  </si>
  <si>
    <t>16.07.2021 01:45:00</t>
  </si>
  <si>
    <t>16.07.2021 02:00:00</t>
  </si>
  <si>
    <t>16.07.2021 02:15:00</t>
  </si>
  <si>
    <t>16.07.2021 02:30:00</t>
  </si>
  <si>
    <t>16.07.2021 02:45:00</t>
  </si>
  <si>
    <t>16.07.2021 03:00:00</t>
  </si>
  <si>
    <t>16.07.2021 03:15:00</t>
  </si>
  <si>
    <t>16.07.2021 03:30:00</t>
  </si>
  <si>
    <t>16.07.2021 03:45:00</t>
  </si>
  <si>
    <t>16.07.2021 04:00:00</t>
  </si>
  <si>
    <t>16.07.2021 04:15:00</t>
  </si>
  <si>
    <t>16.07.2021 04:30:00</t>
  </si>
  <si>
    <t>16.07.2021 04:45:00</t>
  </si>
  <si>
    <t>16.07.2021 05:00:00</t>
  </si>
  <si>
    <t>16.07.2021 05:15:00</t>
  </si>
  <si>
    <t>16.07.2021 05:30:00</t>
  </si>
  <si>
    <t>16.07.2021 05:45:00</t>
  </si>
  <si>
    <t>16.07.2021 06:00:00</t>
  </si>
  <si>
    <t>16.07.2021 06:15:00</t>
  </si>
  <si>
    <t>16.07.2021 06:30:00</t>
  </si>
  <si>
    <t>16.07.2021 06:45:00</t>
  </si>
  <si>
    <t>16.07.2021 07:00:00</t>
  </si>
  <si>
    <t>16.07.2021 07:15:00</t>
  </si>
  <si>
    <t>16.07.2021 07:30:00</t>
  </si>
  <si>
    <t>16.07.2021 07:45:00</t>
  </si>
  <si>
    <t>16.07.2021 08:00:00</t>
  </si>
  <si>
    <t>16.07.2021 08:15:00</t>
  </si>
  <si>
    <t>16.07.2021 08:30:00</t>
  </si>
  <si>
    <t>16.07.2021 08:45:00</t>
  </si>
  <si>
    <t>16.07.2021 09:00:00</t>
  </si>
  <si>
    <t>16.07.2021 09:15:00</t>
  </si>
  <si>
    <t>16.07.2021 09:30:00</t>
  </si>
  <si>
    <t>16.07.2021 09:45:00</t>
  </si>
  <si>
    <t>16.07.2021 10:00:00</t>
  </si>
  <si>
    <t>16.07.2021 10:15:00</t>
  </si>
  <si>
    <t>16.07.2021 10:30:00</t>
  </si>
  <si>
    <t>16.07.2021 10:45:00</t>
  </si>
  <si>
    <t>16.07.2021 11:00:00</t>
  </si>
  <si>
    <t>16.07.2021 11:15:00</t>
  </si>
  <si>
    <t>16.07.2021 11:30:00</t>
  </si>
  <si>
    <t>16.07.2021 11:45:00</t>
  </si>
  <si>
    <t>16.07.2021 12:00:00</t>
  </si>
  <si>
    <t>16.07.2021 12:15:00</t>
  </si>
  <si>
    <t>16.07.2021 12:30:00</t>
  </si>
  <si>
    <t>16.07.2021 12:45:00</t>
  </si>
  <si>
    <t>16.07.2021 13:00:00</t>
  </si>
  <si>
    <t>16.07.2021 13:15:00</t>
  </si>
  <si>
    <t>16.07.2021 13:30:00</t>
  </si>
  <si>
    <t>16.07.2021 13:45:00</t>
  </si>
  <si>
    <t>16.07.2021 14:00:00</t>
  </si>
  <si>
    <t>16.07.2021 14:15:00</t>
  </si>
  <si>
    <t>16.07.2021 14:30:00</t>
  </si>
  <si>
    <t>16.07.2021 14:45:00</t>
  </si>
  <si>
    <t>16.07.2021 15:00:00</t>
  </si>
  <si>
    <t>16.07.2021 15:15:00</t>
  </si>
  <si>
    <t>16.07.2021 15:30:00</t>
  </si>
  <si>
    <t>16.07.2021 15:45:00</t>
  </si>
  <si>
    <t>16.07.2021 16:00:00</t>
  </si>
  <si>
    <t>16.07.2021 16:15:00</t>
  </si>
  <si>
    <t>16.07.2021 16:30:00</t>
  </si>
  <si>
    <t>16.07.2021 16:45:00</t>
  </si>
  <si>
    <t>16.07.2021 17:00:00</t>
  </si>
  <si>
    <t>16.07.2021 17:15:00</t>
  </si>
  <si>
    <t>16.07.2021 17:30:00</t>
  </si>
  <si>
    <t>16.07.2021 17:45:00</t>
  </si>
  <si>
    <t>16.07.2021 18:00:00</t>
  </si>
  <si>
    <t>16.07.2021 18:15:00</t>
  </si>
  <si>
    <t>16.07.2021 18:30:00</t>
  </si>
  <si>
    <t>16.07.2021 18:45:00</t>
  </si>
  <si>
    <t>16.07.2021 19:00:00</t>
  </si>
  <si>
    <t>16.07.2021 19:15:00</t>
  </si>
  <si>
    <t>16.07.2021 19:30:00</t>
  </si>
  <si>
    <t>16.07.2021 19:45:00</t>
  </si>
  <si>
    <t>16.07.2021 20:00:00</t>
  </si>
  <si>
    <t>16.07.2021 20:15:00</t>
  </si>
  <si>
    <t>16.07.2021 20:30:00</t>
  </si>
  <si>
    <t>16.07.2021 20:45:00</t>
  </si>
  <si>
    <t>16.07.2021 21:00:00</t>
  </si>
  <si>
    <t>16.07.2021 21:15:00</t>
  </si>
  <si>
    <t>16.07.2021 21:30:00</t>
  </si>
  <si>
    <t>16.07.2021 21:45:00</t>
  </si>
  <si>
    <t>16.07.2021 22:00:00</t>
  </si>
  <si>
    <t>16.07.2021 22:15:00</t>
  </si>
  <si>
    <t>16.07.2021 22:30:00</t>
  </si>
  <si>
    <t>16.07.2021 22:45:00</t>
  </si>
  <si>
    <t>16.07.2021 23:00:00</t>
  </si>
  <si>
    <t>16.07.2021 23:15:00</t>
  </si>
  <si>
    <t>16.07.2021 23:30:00</t>
  </si>
  <si>
    <t>16.07.2021 23:45:00</t>
  </si>
  <si>
    <t>17.07.2021 00:00:00</t>
  </si>
  <si>
    <t>17.07.2021 00:15:00</t>
  </si>
  <si>
    <t>17.07.2021 00:30:00</t>
  </si>
  <si>
    <t>17.07.2021 00:45:00</t>
  </si>
  <si>
    <t>17.07.2021 01:00:00</t>
  </si>
  <si>
    <t>17.07.2021 01:15:00</t>
  </si>
  <si>
    <t>17.07.2021 01:30:00</t>
  </si>
  <si>
    <t>17.07.2021 01:45:00</t>
  </si>
  <si>
    <t>17.07.2021 02:00:00</t>
  </si>
  <si>
    <t>17.07.2021 02:15:00</t>
  </si>
  <si>
    <t>17.07.2021 02:30:00</t>
  </si>
  <si>
    <t>17.07.2021 02:45:00</t>
  </si>
  <si>
    <t>17.07.2021 03:00:00</t>
  </si>
  <si>
    <t>17.07.2021 03:15:00</t>
  </si>
  <si>
    <t>17.07.2021 03:30:00</t>
  </si>
  <si>
    <t>17.07.2021 03:45:00</t>
  </si>
  <si>
    <t>17.07.2021 04:00:00</t>
  </si>
  <si>
    <t>17.07.2021 04:15:00</t>
  </si>
  <si>
    <t>17.07.2021 04:30:00</t>
  </si>
  <si>
    <t>17.07.2021 04:45:00</t>
  </si>
  <si>
    <t>17.07.2021 05:00:00</t>
  </si>
  <si>
    <t>17.07.2021 05:15:00</t>
  </si>
  <si>
    <t>17.07.2021 05:30:00</t>
  </si>
  <si>
    <t>17.07.2021 05:45:00</t>
  </si>
  <si>
    <t>17.07.2021 06:00:00</t>
  </si>
  <si>
    <t>17.07.2021 06:15:00</t>
  </si>
  <si>
    <t>17.07.2021 06:30:00</t>
  </si>
  <si>
    <t>17.07.2021 06:45:00</t>
  </si>
  <si>
    <t>17.07.2021 07:00:00</t>
  </si>
  <si>
    <t>17.07.2021 07:15:00</t>
  </si>
  <si>
    <t>17.07.2021 07:30:00</t>
  </si>
  <si>
    <t>17.07.2021 07:45:00</t>
  </si>
  <si>
    <t>17.07.2021 08:00:00</t>
  </si>
  <si>
    <t>17.07.2021 08:15:00</t>
  </si>
  <si>
    <t>17.07.2021 08:30:00</t>
  </si>
  <si>
    <t>17.07.2021 08:45:00</t>
  </si>
  <si>
    <t>17.07.2021 09:00:00</t>
  </si>
  <si>
    <t>17.07.2021 09:15:00</t>
  </si>
  <si>
    <t>17.07.2021 09:30:00</t>
  </si>
  <si>
    <t>17.07.2021 09:45:00</t>
  </si>
  <si>
    <t>17.07.2021 10:00:00</t>
  </si>
  <si>
    <t>17.07.2021 10:15:00</t>
  </si>
  <si>
    <t>17.07.2021 10:30:00</t>
  </si>
  <si>
    <t>17.07.2021 10:45:00</t>
  </si>
  <si>
    <t>17.07.2021 11:00:00</t>
  </si>
  <si>
    <t>17.07.2021 11:15:00</t>
  </si>
  <si>
    <t>17.07.2021 11:30:00</t>
  </si>
  <si>
    <t>17.07.2021 11:45:00</t>
  </si>
  <si>
    <t>17.07.2021 12:00:00</t>
  </si>
  <si>
    <t>17.07.2021 12:15:00</t>
  </si>
  <si>
    <t>17.07.2021 12:30:00</t>
  </si>
  <si>
    <t>17.07.2021 12:45:00</t>
  </si>
  <si>
    <t>17.07.2021 13:00:00</t>
  </si>
  <si>
    <t>17.07.2021 13:15:00</t>
  </si>
  <si>
    <t>17.07.2021 13:30:00</t>
  </si>
  <si>
    <t>17.07.2021 13:45:00</t>
  </si>
  <si>
    <t>17.07.2021 14:00:00</t>
  </si>
  <si>
    <t>17.07.2021 14:15:00</t>
  </si>
  <si>
    <t>17.07.2021 14:30:00</t>
  </si>
  <si>
    <t>17.07.2021 14:45:00</t>
  </si>
  <si>
    <t>17.07.2021 15:00:00</t>
  </si>
  <si>
    <t>17.07.2021 15:15:00</t>
  </si>
  <si>
    <t>17.07.2021 15:30:00</t>
  </si>
  <si>
    <t>17.07.2021 15:45:00</t>
  </si>
  <si>
    <t>17.07.2021 16:00:00</t>
  </si>
  <si>
    <t>17.07.2021 16:15:00</t>
  </si>
  <si>
    <t>17.07.2021 16:30:00</t>
  </si>
  <si>
    <t>17.07.2021 16:45:00</t>
  </si>
  <si>
    <t>17.07.2021 17:00:00</t>
  </si>
  <si>
    <t>17.07.2021 17:15:00</t>
  </si>
  <si>
    <t>17.07.2021 17:30:00</t>
  </si>
  <si>
    <t>17.07.2021 17:45:00</t>
  </si>
  <si>
    <t>17.07.2021 18:00:00</t>
  </si>
  <si>
    <t>17.07.2021 18:15:00</t>
  </si>
  <si>
    <t>17.07.2021 18:30:00</t>
  </si>
  <si>
    <t>17.07.2021 18:45:00</t>
  </si>
  <si>
    <t>17.07.2021 19:00:00</t>
  </si>
  <si>
    <t>17.07.2021 19:15:00</t>
  </si>
  <si>
    <t>17.07.2021 19:30:00</t>
  </si>
  <si>
    <t>17.07.2021 19:45:00</t>
  </si>
  <si>
    <t>17.07.2021 20:00:00</t>
  </si>
  <si>
    <t>17.07.2021 20:15:00</t>
  </si>
  <si>
    <t>17.07.2021 20:30:00</t>
  </si>
  <si>
    <t>17.07.2021 20:45:00</t>
  </si>
  <si>
    <t>17.07.2021 21:00:00</t>
  </si>
  <si>
    <t>17.07.2021 21:15:00</t>
  </si>
  <si>
    <t>17.07.2021 21:30:00</t>
  </si>
  <si>
    <t>17.07.2021 21:45:00</t>
  </si>
  <si>
    <t>17.07.2021 22:00:00</t>
  </si>
  <si>
    <t>17.07.2021 22:15:00</t>
  </si>
  <si>
    <t>17.07.2021 22:30:00</t>
  </si>
  <si>
    <t>17.07.2021 22:45:00</t>
  </si>
  <si>
    <t>17.07.2021 23:00:00</t>
  </si>
  <si>
    <t>17.07.2021 23:15:00</t>
  </si>
  <si>
    <t>17.07.2021 23:30:00</t>
  </si>
  <si>
    <t>17.07.2021 23:45:00</t>
  </si>
  <si>
    <t>18.07.2021 00:00:00</t>
  </si>
  <si>
    <t>18.07.2021 00:15:00</t>
  </si>
  <si>
    <t>18.07.2021 00:30:00</t>
  </si>
  <si>
    <t>18.07.2021 00:45:00</t>
  </si>
  <si>
    <t>18.07.2021 01:00:00</t>
  </si>
  <si>
    <t>18.07.2021 01:15:00</t>
  </si>
  <si>
    <t>18.07.2021 01:30:00</t>
  </si>
  <si>
    <t>18.07.2021 01:45:00</t>
  </si>
  <si>
    <t>18.07.2021 02:00:00</t>
  </si>
  <si>
    <t>18.07.2021 02:15:00</t>
  </si>
  <si>
    <t>18.07.2021 02:30:00</t>
  </si>
  <si>
    <t>18.07.2021 02:45:00</t>
  </si>
  <si>
    <t>18.07.2021 03:00:00</t>
  </si>
  <si>
    <t>18.07.2021 03:15:00</t>
  </si>
  <si>
    <t>18.07.2021 03:30:00</t>
  </si>
  <si>
    <t>18.07.2021 03:45:00</t>
  </si>
  <si>
    <t>18.07.2021 04:00:00</t>
  </si>
  <si>
    <t>18.07.2021 04:15:00</t>
  </si>
  <si>
    <t>18.07.2021 04:30:00</t>
  </si>
  <si>
    <t>18.07.2021 04:45:00</t>
  </si>
  <si>
    <t>18.07.2021 05:00:00</t>
  </si>
  <si>
    <t>18.07.2021 05:15:00</t>
  </si>
  <si>
    <t>18.07.2021 05:30:00</t>
  </si>
  <si>
    <t>18.07.2021 05:45:00</t>
  </si>
  <si>
    <t>18.07.2021 06:00:00</t>
  </si>
  <si>
    <t>18.07.2021 06:15:00</t>
  </si>
  <si>
    <t>18.07.2021 06:30:00</t>
  </si>
  <si>
    <t>18.07.2021 06:45:00</t>
  </si>
  <si>
    <t>18.07.2021 07:00:00</t>
  </si>
  <si>
    <t>18.07.2021 07:15:00</t>
  </si>
  <si>
    <t>18.07.2021 07:30:00</t>
  </si>
  <si>
    <t>18.07.2021 07:45:00</t>
  </si>
  <si>
    <t>18.07.2021 08:00:00</t>
  </si>
  <si>
    <t>18.07.2021 08:15:00</t>
  </si>
  <si>
    <t>18.07.2021 08:30:00</t>
  </si>
  <si>
    <t>18.07.2021 08:45:00</t>
  </si>
  <si>
    <t>18.07.2021 09:00:00</t>
  </si>
  <si>
    <t>18.07.2021 09:15:00</t>
  </si>
  <si>
    <t>18.07.2021 09:30:00</t>
  </si>
  <si>
    <t>18.07.2021 09:45:00</t>
  </si>
  <si>
    <t>18.07.2021 10:00:00</t>
  </si>
  <si>
    <t>18.07.2021 10:15:00</t>
  </si>
  <si>
    <t>18.07.2021 10:30:00</t>
  </si>
  <si>
    <t>18.07.2021 10:45:00</t>
  </si>
  <si>
    <t>18.07.2021 11:00:00</t>
  </si>
  <si>
    <t>18.07.2021 11:15:00</t>
  </si>
  <si>
    <t>18.07.2021 11:30:00</t>
  </si>
  <si>
    <t>18.07.2021 11:45:00</t>
  </si>
  <si>
    <t>18.07.2021 12:00:00</t>
  </si>
  <si>
    <t>18.07.2021 12:15:00</t>
  </si>
  <si>
    <t>18.07.2021 12:30:00</t>
  </si>
  <si>
    <t>18.07.2021 12:45:00</t>
  </si>
  <si>
    <t>18.07.2021 13:00:00</t>
  </si>
  <si>
    <t>18.07.2021 13:15:00</t>
  </si>
  <si>
    <t>18.07.2021 13:30:00</t>
  </si>
  <si>
    <t>18.07.2021 13:45:00</t>
  </si>
  <si>
    <t>18.07.2021 14:00:00</t>
  </si>
  <si>
    <t>18.07.2021 14:15:00</t>
  </si>
  <si>
    <t>18.07.2021 14:30:00</t>
  </si>
  <si>
    <t>18.07.2021 14:45:00</t>
  </si>
  <si>
    <t>18.07.2021 15:00:00</t>
  </si>
  <si>
    <t>18.07.2021 15:15:00</t>
  </si>
  <si>
    <t>18.07.2021 15:30:00</t>
  </si>
  <si>
    <t>18.07.2021 15:45:00</t>
  </si>
  <si>
    <t>18.07.2021 16:00:00</t>
  </si>
  <si>
    <t>18.07.2021 16:15:00</t>
  </si>
  <si>
    <t>18.07.2021 16:30:00</t>
  </si>
  <si>
    <t>18.07.2021 16:45:00</t>
  </si>
  <si>
    <t>18.07.2021 17:00:00</t>
  </si>
  <si>
    <t>18.07.2021 17:15:00</t>
  </si>
  <si>
    <t>18.07.2021 17:30:00</t>
  </si>
  <si>
    <t>18.07.2021 17:45:00</t>
  </si>
  <si>
    <t>18.07.2021 18:00:00</t>
  </si>
  <si>
    <t>18.07.2021 18:15:00</t>
  </si>
  <si>
    <t>18.07.2021 18:30:00</t>
  </si>
  <si>
    <t>18.07.2021 18:45:00</t>
  </si>
  <si>
    <t>18.07.2021 19:00:00</t>
  </si>
  <si>
    <t>18.07.2021 19:15:00</t>
  </si>
  <si>
    <t>18.07.2021 19:30:00</t>
  </si>
  <si>
    <t>18.07.2021 19:45:00</t>
  </si>
  <si>
    <t>18.07.2021 20:00:00</t>
  </si>
  <si>
    <t>18.07.2021 20:15:00</t>
  </si>
  <si>
    <t>18.07.2021 20:30:00</t>
  </si>
  <si>
    <t>18.07.2021 20:45:00</t>
  </si>
  <si>
    <t>18.07.2021 21:00:00</t>
  </si>
  <si>
    <t>18.07.2021 21:15:00</t>
  </si>
  <si>
    <t>18.07.2021 21:30:00</t>
  </si>
  <si>
    <t>18.07.2021 21:45:00</t>
  </si>
  <si>
    <t>18.07.2021 22:00:00</t>
  </si>
  <si>
    <t>18.07.2021 22:15:00</t>
  </si>
  <si>
    <t>18.07.2021 22:30:00</t>
  </si>
  <si>
    <t>18.07.2021 22:45:00</t>
  </si>
  <si>
    <t>18.07.2021 23:00:00</t>
  </si>
  <si>
    <t>18.07.2021 23:15:00</t>
  </si>
  <si>
    <t>18.07.2021 23:30:00</t>
  </si>
  <si>
    <t>18.07.2021 23:45:00</t>
  </si>
  <si>
    <t>19.07.2021 00:00:00</t>
  </si>
  <si>
    <t>19.07.2021 00:15:00</t>
  </si>
  <si>
    <t>19.07.2021 00:30:00</t>
  </si>
  <si>
    <t>19.07.2021 00:45:00</t>
  </si>
  <si>
    <t>19.07.2021 01:00:00</t>
  </si>
  <si>
    <t>19.07.2021 01:15:00</t>
  </si>
  <si>
    <t>19.07.2021 01:30:00</t>
  </si>
  <si>
    <t>19.07.2021 01:45:00</t>
  </si>
  <si>
    <t>19.07.2021 02:00:00</t>
  </si>
  <si>
    <t>19.07.2021 02:15:00</t>
  </si>
  <si>
    <t>19.07.2021 02:30:00</t>
  </si>
  <si>
    <t>19.07.2021 02:45:00</t>
  </si>
  <si>
    <t>19.07.2021 03:00:00</t>
  </si>
  <si>
    <t>19.07.2021 03:15:00</t>
  </si>
  <si>
    <t>19.07.2021 03:30:00</t>
  </si>
  <si>
    <t>19.07.2021 03:45:00</t>
  </si>
  <si>
    <t>19.07.2021 04:00:00</t>
  </si>
  <si>
    <t>19.07.2021 04:15:00</t>
  </si>
  <si>
    <t>19.07.2021 04:30:00</t>
  </si>
  <si>
    <t>19.07.2021 04:45:00</t>
  </si>
  <si>
    <t>19.07.2021 05:00:00</t>
  </si>
  <si>
    <t>19.07.2021 05:15:00</t>
  </si>
  <si>
    <t>19.07.2021 05:30:00</t>
  </si>
  <si>
    <t>19.07.2021 05:45:00</t>
  </si>
  <si>
    <t>19.07.2021 06:00:00</t>
  </si>
  <si>
    <t>19.07.2021 06:15:00</t>
  </si>
  <si>
    <t>19.07.2021 06:30:00</t>
  </si>
  <si>
    <t>19.07.2021 06:45:00</t>
  </si>
  <si>
    <t>19.07.2021 07:00:00</t>
  </si>
  <si>
    <t>19.07.2021 07:15:00</t>
  </si>
  <si>
    <t>19.07.2021 07:30:00</t>
  </si>
  <si>
    <t>19.07.2021 07:45:00</t>
  </si>
  <si>
    <t>19.07.2021 08:00:00</t>
  </si>
  <si>
    <t>19.07.2021 08:15:00</t>
  </si>
  <si>
    <t>19.07.2021 08:30:00</t>
  </si>
  <si>
    <t>19.07.2021 08:45:00</t>
  </si>
  <si>
    <t>19.07.2021 09:00:00</t>
  </si>
  <si>
    <t>19.07.2021 09:15:00</t>
  </si>
  <si>
    <t>19.07.2021 09:30:00</t>
  </si>
  <si>
    <t>19.07.2021 09:45:00</t>
  </si>
  <si>
    <t>19.07.2021 10:00:00</t>
  </si>
  <si>
    <t>19.07.2021 10:15:00</t>
  </si>
  <si>
    <t>19.07.2021 10:30:00</t>
  </si>
  <si>
    <t>19.07.2021 10:45:00</t>
  </si>
  <si>
    <t>19.07.2021 11:00:00</t>
  </si>
  <si>
    <t>19.07.2021 11:15:00</t>
  </si>
  <si>
    <t>19.07.2021 11:30:00</t>
  </si>
  <si>
    <t>19.07.2021 11:45:00</t>
  </si>
  <si>
    <t>19.07.2021 12:00:00</t>
  </si>
  <si>
    <t>19.07.2021 12:15:00</t>
  </si>
  <si>
    <t>19.07.2021 12:30:00</t>
  </si>
  <si>
    <t>19.07.2021 12:45:00</t>
  </si>
  <si>
    <t>19.07.2021 13:00:00</t>
  </si>
  <si>
    <t>19.07.2021 13:15:00</t>
  </si>
  <si>
    <t>19.07.2021 13:30:00</t>
  </si>
  <si>
    <t>19.07.2021 13:45:00</t>
  </si>
  <si>
    <t>19.07.2021 14:00:00</t>
  </si>
  <si>
    <t>19.07.2021 14:15:00</t>
  </si>
  <si>
    <t>19.07.2021 14:30:00</t>
  </si>
  <si>
    <t>19.07.2021 14:45:00</t>
  </si>
  <si>
    <t>19.07.2021 15:00:00</t>
  </si>
  <si>
    <t>19.07.2021 15:15:00</t>
  </si>
  <si>
    <t>19.07.2021 15:30:00</t>
  </si>
  <si>
    <t>19.07.2021 15:45:00</t>
  </si>
  <si>
    <t>19.07.2021 16:00:00</t>
  </si>
  <si>
    <t>19.07.2021 16:15:00</t>
  </si>
  <si>
    <t>19.07.2021 16:30:00</t>
  </si>
  <si>
    <t>19.07.2021 16:45:00</t>
  </si>
  <si>
    <t>19.07.2021 17:00:00</t>
  </si>
  <si>
    <t>19.07.2021 17:15:00</t>
  </si>
  <si>
    <t>19.07.2021 17:30:00</t>
  </si>
  <si>
    <t>19.07.2021 17:45:00</t>
  </si>
  <si>
    <t>19.07.2021 18:00:00</t>
  </si>
  <si>
    <t>19.07.2021 18:15:00</t>
  </si>
  <si>
    <t>19.07.2021 18:30:00</t>
  </si>
  <si>
    <t>19.07.2021 18:45:00</t>
  </si>
  <si>
    <t>19.07.2021 19:00:00</t>
  </si>
  <si>
    <t>19.07.2021 19:15:00</t>
  </si>
  <si>
    <t>19.07.2021 19:30:00</t>
  </si>
  <si>
    <t>19.07.2021 19:45:00</t>
  </si>
  <si>
    <t>19.07.2021 20:00:00</t>
  </si>
  <si>
    <t>19.07.2021 20:15:00</t>
  </si>
  <si>
    <t>19.07.2021 20:30:00</t>
  </si>
  <si>
    <t>19.07.2021 20:45:00</t>
  </si>
  <si>
    <t>19.07.2021 21:00:00</t>
  </si>
  <si>
    <t>19.07.2021 21:15:00</t>
  </si>
  <si>
    <t>19.07.2021 21:30:00</t>
  </si>
  <si>
    <t>19.07.2021 21:45:00</t>
  </si>
  <si>
    <t>19.07.2021 22:00:00</t>
  </si>
  <si>
    <t>19.07.2021 22:15:00</t>
  </si>
  <si>
    <t>19.07.2021 22:30:00</t>
  </si>
  <si>
    <t>19.07.2021 22:45:00</t>
  </si>
  <si>
    <t>19.07.2021 23:00:00</t>
  </si>
  <si>
    <t>19.07.2021 23:15:00</t>
  </si>
  <si>
    <t>19.07.2021 23:30:00</t>
  </si>
  <si>
    <t>19.07.2021 23:45:00</t>
  </si>
  <si>
    <t>20.07.2021 00:00:00</t>
  </si>
  <si>
    <t>20.07.2021 00:15:00</t>
  </si>
  <si>
    <t>20.07.2021 00:30:00</t>
  </si>
  <si>
    <t>20.07.2021 00:45:00</t>
  </si>
  <si>
    <t>20.07.2021 01:00:00</t>
  </si>
  <si>
    <t>20.07.2021 01:15:00</t>
  </si>
  <si>
    <t>20.07.2021 01:30:00</t>
  </si>
  <si>
    <t>20.07.2021 01:45:00</t>
  </si>
  <si>
    <t>20.07.2021 02:00:00</t>
  </si>
  <si>
    <t>20.07.2021 02:15:00</t>
  </si>
  <si>
    <t>20.07.2021 02:30:00</t>
  </si>
  <si>
    <t>20.07.2021 02:45:00</t>
  </si>
  <si>
    <t>20.07.2021 03:00:00</t>
  </si>
  <si>
    <t>20.07.2021 03:15:00</t>
  </si>
  <si>
    <t>20.07.2021 03:30:00</t>
  </si>
  <si>
    <t>20.07.2021 03:45:00</t>
  </si>
  <si>
    <t>20.07.2021 04:00:00</t>
  </si>
  <si>
    <t>20.07.2021 04:15:00</t>
  </si>
  <si>
    <t>20.07.2021 04:30:00</t>
  </si>
  <si>
    <t>20.07.2021 04:45:00</t>
  </si>
  <si>
    <t>20.07.2021 05:00:00</t>
  </si>
  <si>
    <t>20.07.2021 05:15:00</t>
  </si>
  <si>
    <t>20.07.2021 05:30:00</t>
  </si>
  <si>
    <t>20.07.2021 05:45:00</t>
  </si>
  <si>
    <t>20.07.2021 06:00:00</t>
  </si>
  <si>
    <t>20.07.2021 06:15:00</t>
  </si>
  <si>
    <t>20.07.2021 06:30:00</t>
  </si>
  <si>
    <t>20.07.2021 06:45:00</t>
  </si>
  <si>
    <t>20.07.2021 07:00:00</t>
  </si>
  <si>
    <t>20.07.2021 07:15:00</t>
  </si>
  <si>
    <t>20.07.2021 07:30:00</t>
  </si>
  <si>
    <t>20.07.2021 07:45:00</t>
  </si>
  <si>
    <t>20.07.2021 08:00:00</t>
  </si>
  <si>
    <t>20.07.2021 08:15:00</t>
  </si>
  <si>
    <t>20.07.2021 08:30:00</t>
  </si>
  <si>
    <t>20.07.2021 08:45:00</t>
  </si>
  <si>
    <t>20.07.2021 09:00:00</t>
  </si>
  <si>
    <t>20.07.2021 09:15:00</t>
  </si>
  <si>
    <t>20.07.2021 09:30:00</t>
  </si>
  <si>
    <t>20.07.2021 09:45:00</t>
  </si>
  <si>
    <t>20.07.2021 10:00:00</t>
  </si>
  <si>
    <t>20.07.2021 10:15:00</t>
  </si>
  <si>
    <t>20.07.2021 10:30:00</t>
  </si>
  <si>
    <t>20.07.2021 10:45:00</t>
  </si>
  <si>
    <t>20.07.2021 11:00:00</t>
  </si>
  <si>
    <t>20.07.2021 11:15:00</t>
  </si>
  <si>
    <t>20.07.2021 11:30:00</t>
  </si>
  <si>
    <t>20.07.2021 11:45:00</t>
  </si>
  <si>
    <t>20.07.2021 12:00:00</t>
  </si>
  <si>
    <t>20.07.2021 12:15:00</t>
  </si>
  <si>
    <t>20.07.2021 12:30:00</t>
  </si>
  <si>
    <t>20.07.2021 12:45:00</t>
  </si>
  <si>
    <t>20.07.2021 13:00:00</t>
  </si>
  <si>
    <t>20.07.2021 13:15:00</t>
  </si>
  <si>
    <t>20.07.2021 13:30:00</t>
  </si>
  <si>
    <t>20.07.2021 13:45:00</t>
  </si>
  <si>
    <t>20.07.2021 14:00:00</t>
  </si>
  <si>
    <t>20.07.2021 14:15:00</t>
  </si>
  <si>
    <t>20.07.2021 14:30:00</t>
  </si>
  <si>
    <t>20.07.2021 14:45:00</t>
  </si>
  <si>
    <t>20.07.2021 15:00:00</t>
  </si>
  <si>
    <t>20.07.2021 15:15:00</t>
  </si>
  <si>
    <t>20.07.2021 15:30:00</t>
  </si>
  <si>
    <t>20.07.2021 15:45:00</t>
  </si>
  <si>
    <t>20.07.2021 16:00:00</t>
  </si>
  <si>
    <t>20.07.2021 16:15:00</t>
  </si>
  <si>
    <t>20.07.2021 16:30:00</t>
  </si>
  <si>
    <t>20.07.2021 16:45:00</t>
  </si>
  <si>
    <t>20.07.2021 17:00:00</t>
  </si>
  <si>
    <t>20.07.2021 17:15:00</t>
  </si>
  <si>
    <t>20.07.2021 17:30:00</t>
  </si>
  <si>
    <t>20.07.2021 17:45:00</t>
  </si>
  <si>
    <t>20.07.2021 18:00:00</t>
  </si>
  <si>
    <t>20.07.2021 18:15:00</t>
  </si>
  <si>
    <t>20.07.2021 18:30:00</t>
  </si>
  <si>
    <t>20.07.2021 18:45:00</t>
  </si>
  <si>
    <t>20.07.2021 19:00:00</t>
  </si>
  <si>
    <t>20.07.2021 19:15:00</t>
  </si>
  <si>
    <t>20.07.2021 19:30:00</t>
  </si>
  <si>
    <t>20.07.2021 19:45:00</t>
  </si>
  <si>
    <t>20.07.2021 20:00:00</t>
  </si>
  <si>
    <t>20.07.2021 20:15:00</t>
  </si>
  <si>
    <t>20.07.2021 20:30:00</t>
  </si>
  <si>
    <t>20.07.2021 20:45:00</t>
  </si>
  <si>
    <t>20.07.2021 21:00:00</t>
  </si>
  <si>
    <t>20.07.2021 21:15:00</t>
  </si>
  <si>
    <t>20.07.2021 21:30:00</t>
  </si>
  <si>
    <t>20.07.2021 21:45:00</t>
  </si>
  <si>
    <t>20.07.2021 22:00:00</t>
  </si>
  <si>
    <t>20.07.2021 22:15:00</t>
  </si>
  <si>
    <t>20.07.2021 22:30:00</t>
  </si>
  <si>
    <t>20.07.2021 22:45:00</t>
  </si>
  <si>
    <t>20.07.2021 23:00:00</t>
  </si>
  <si>
    <t>20.07.2021 23:15:00</t>
  </si>
  <si>
    <t>20.07.2021 23:30:00</t>
  </si>
  <si>
    <t>20.07.2021 23:45:00</t>
  </si>
  <si>
    <t>21.07.2021 00:00:00</t>
  </si>
  <si>
    <t>21.07.2021 00:15:00</t>
  </si>
  <si>
    <t>21.07.2021 00:30:00</t>
  </si>
  <si>
    <t>21.07.2021 00:45:00</t>
  </si>
  <si>
    <t>21.07.2021 01:00:00</t>
  </si>
  <si>
    <t>21.07.2021 01:15:00</t>
  </si>
  <si>
    <t>21.07.2021 01:30:00</t>
  </si>
  <si>
    <t>21.07.2021 01:45:00</t>
  </si>
  <si>
    <t>21.07.2021 02:00:00</t>
  </si>
  <si>
    <t>21.07.2021 02:15:00</t>
  </si>
  <si>
    <t>21.07.2021 02:30:00</t>
  </si>
  <si>
    <t>21.07.2021 02:45:00</t>
  </si>
  <si>
    <t>21.07.2021 03:00:00</t>
  </si>
  <si>
    <t>21.07.2021 03:15:00</t>
  </si>
  <si>
    <t>21.07.2021 03:30:00</t>
  </si>
  <si>
    <t>21.07.2021 03:45:00</t>
  </si>
  <si>
    <t>21.07.2021 04:00:00</t>
  </si>
  <si>
    <t>21.07.2021 04:15:00</t>
  </si>
  <si>
    <t>21.07.2021 04:30:00</t>
  </si>
  <si>
    <t>21.07.2021 04:45:00</t>
  </si>
  <si>
    <t>21.07.2021 05:00:00</t>
  </si>
  <si>
    <t>21.07.2021 05:15:00</t>
  </si>
  <si>
    <t>21.07.2021 05:30:00</t>
  </si>
  <si>
    <t>21.07.2021 05:45:00</t>
  </si>
  <si>
    <t>21.07.2021 06:00:00</t>
  </si>
  <si>
    <t>21.07.2021 06:15:00</t>
  </si>
  <si>
    <t>21.07.2021 06:30:00</t>
  </si>
  <si>
    <t>21.07.2021 06:45:00</t>
  </si>
  <si>
    <t>21.07.2021 07:00:00</t>
  </si>
  <si>
    <t>21.07.2021 07:15:00</t>
  </si>
  <si>
    <t>21.07.2021 07:30:00</t>
  </si>
  <si>
    <t>21.07.2021 07:45:00</t>
  </si>
  <si>
    <t>21.07.2021 08:00:00</t>
  </si>
  <si>
    <t>21.07.2021 08:15:00</t>
  </si>
  <si>
    <t>21.07.2021 08:30:00</t>
  </si>
  <si>
    <t>21.07.2021 08:45:00</t>
  </si>
  <si>
    <t>21.07.2021 09:00:00</t>
  </si>
  <si>
    <t>21.07.2021 09:15:00</t>
  </si>
  <si>
    <t>21.07.2021 09:30:00</t>
  </si>
  <si>
    <t>21.07.2021 09:45:00</t>
  </si>
  <si>
    <t>21.07.2021 10:00:00</t>
  </si>
  <si>
    <t>21.07.2021 10:15:00</t>
  </si>
  <si>
    <t>21.07.2021 10:30:00</t>
  </si>
  <si>
    <t>21.07.2021 10:45:00</t>
  </si>
  <si>
    <t>21.07.2021 11:00:00</t>
  </si>
  <si>
    <t>21.07.2021 11:15:00</t>
  </si>
  <si>
    <t>21.07.2021 11:30:00</t>
  </si>
  <si>
    <t>21.07.2021 11:45:00</t>
  </si>
  <si>
    <t>21.07.2021 12:00:00</t>
  </si>
  <si>
    <t>21.07.2021 12:15:00</t>
  </si>
  <si>
    <t>21.07.2021 12:30:00</t>
  </si>
  <si>
    <t>21.07.2021 12:45:00</t>
  </si>
  <si>
    <t>21.07.2021 13:00:00</t>
  </si>
  <si>
    <t>21.07.2021 13:15:00</t>
  </si>
  <si>
    <t>21.07.2021 13:30:00</t>
  </si>
  <si>
    <t>21.07.2021 13:45:00</t>
  </si>
  <si>
    <t>21.07.2021 14:00:00</t>
  </si>
  <si>
    <t>21.07.2021 14:15:00</t>
  </si>
  <si>
    <t>21.07.2021 14:30:00</t>
  </si>
  <si>
    <t>21.07.2021 14:45:00</t>
  </si>
  <si>
    <t>21.07.2021 15:00:00</t>
  </si>
  <si>
    <t>21.07.2021 15:15:00</t>
  </si>
  <si>
    <t>21.07.2021 15:30:00</t>
  </si>
  <si>
    <t>21.07.2021 15:45:00</t>
  </si>
  <si>
    <t>21.07.2021 16:00:00</t>
  </si>
  <si>
    <t>21.07.2021 16:15:00</t>
  </si>
  <si>
    <t>21.07.2021 16:30:00</t>
  </si>
  <si>
    <t>21.07.2021 16:45:00</t>
  </si>
  <si>
    <t>21.07.2021 17:00:00</t>
  </si>
  <si>
    <t>21.07.2021 17:15:00</t>
  </si>
  <si>
    <t>21.07.2021 17:30:00</t>
  </si>
  <si>
    <t>21.07.2021 17:45:00</t>
  </si>
  <si>
    <t>21.07.2021 18:00:00</t>
  </si>
  <si>
    <t>21.07.2021 18:15:00</t>
  </si>
  <si>
    <t>21.07.2021 18:30:00</t>
  </si>
  <si>
    <t>21.07.2021 18:45:00</t>
  </si>
  <si>
    <t>21.07.2021 19:00:00</t>
  </si>
  <si>
    <t>21.07.2021 19:15:00</t>
  </si>
  <si>
    <t>21.07.2021 19:30:00</t>
  </si>
  <si>
    <t>21.07.2021 19:45:00</t>
  </si>
  <si>
    <t>21.07.2021 20:00:00</t>
  </si>
  <si>
    <t>21.07.2021 20:15:00</t>
  </si>
  <si>
    <t>21.07.2021 20:30:00</t>
  </si>
  <si>
    <t>21.07.2021 20:45:00</t>
  </si>
  <si>
    <t>21.07.2021 21:00:00</t>
  </si>
  <si>
    <t>21.07.2021 21:15:00</t>
  </si>
  <si>
    <t>21.07.2021 21:30:00</t>
  </si>
  <si>
    <t>21.07.2021 21:45:00</t>
  </si>
  <si>
    <t>21.07.2021 22:00:00</t>
  </si>
  <si>
    <t>21.07.2021 22:15:00</t>
  </si>
  <si>
    <t>21.07.2021 22:30:00</t>
  </si>
  <si>
    <t>21.07.2021 22:45:00</t>
  </si>
  <si>
    <t>21.07.2021 23:00:00</t>
  </si>
  <si>
    <t>21.07.2021 23:15:00</t>
  </si>
  <si>
    <t>21.07.2021 23:30:00</t>
  </si>
  <si>
    <t>21.07.2021 23:45:00</t>
  </si>
  <si>
    <t>22.07.2021 00:00:00</t>
  </si>
  <si>
    <t>22.07.2021 00:15:00</t>
  </si>
  <si>
    <t>22.07.2021 00:30:00</t>
  </si>
  <si>
    <t>22.07.2021 00:45:00</t>
  </si>
  <si>
    <t>22.07.2021 01:00:00</t>
  </si>
  <si>
    <t>22.07.2021 01:15:00</t>
  </si>
  <si>
    <t>22.07.2021 01:30:00</t>
  </si>
  <si>
    <t>22.07.2021 01:45:00</t>
  </si>
  <si>
    <t>22.07.2021 02:00:00</t>
  </si>
  <si>
    <t>22.07.2021 02:15:00</t>
  </si>
  <si>
    <t>22.07.2021 02:30:00</t>
  </si>
  <si>
    <t>22.07.2021 02:45:00</t>
  </si>
  <si>
    <t>22.07.2021 03:00:00</t>
  </si>
  <si>
    <t>22.07.2021 03:15:00</t>
  </si>
  <si>
    <t>22.07.2021 03:30:00</t>
  </si>
  <si>
    <t>22.07.2021 03:45:00</t>
  </si>
  <si>
    <t>22.07.2021 04:00:00</t>
  </si>
  <si>
    <t>22.07.2021 04:15:00</t>
  </si>
  <si>
    <t>22.07.2021 04:30:00</t>
  </si>
  <si>
    <t>22.07.2021 04:45:00</t>
  </si>
  <si>
    <t>22.07.2021 05:00:00</t>
  </si>
  <si>
    <t>22.07.2021 05:15:00</t>
  </si>
  <si>
    <t>22.07.2021 05:30:00</t>
  </si>
  <si>
    <t>22.07.2021 05:45:00</t>
  </si>
  <si>
    <t>22.07.2021 06:00:00</t>
  </si>
  <si>
    <t>22.07.2021 06:15:00</t>
  </si>
  <si>
    <t>22.07.2021 06:30:00</t>
  </si>
  <si>
    <t>22.07.2021 06:45:00</t>
  </si>
  <si>
    <t>22.07.2021 07:00:00</t>
  </si>
  <si>
    <t>22.07.2021 07:15:00</t>
  </si>
  <si>
    <t>22.07.2021 07:30:00</t>
  </si>
  <si>
    <t>22.07.2021 07:45:00</t>
  </si>
  <si>
    <t>22.07.2021 08:00:00</t>
  </si>
  <si>
    <t>22.07.2021 08:15:00</t>
  </si>
  <si>
    <t>22.07.2021 08:30:00</t>
  </si>
  <si>
    <t>22.07.2021 08:45:00</t>
  </si>
  <si>
    <t>22.07.2021 09:00:00</t>
  </si>
  <si>
    <t>22.07.2021 09:15:00</t>
  </si>
  <si>
    <t>22.07.2021 09:30:00</t>
  </si>
  <si>
    <t>22.07.2021 09:45:00</t>
  </si>
  <si>
    <t>22.07.2021 10:00:00</t>
  </si>
  <si>
    <t>22.07.2021 10:15:00</t>
  </si>
  <si>
    <t>22.07.2021 10:30:00</t>
  </si>
  <si>
    <t>22.07.2021 10:45:00</t>
  </si>
  <si>
    <t>22.07.2021 11:00:00</t>
  </si>
  <si>
    <t>22.07.2021 11:15:00</t>
  </si>
  <si>
    <t>22.07.2021 11:30:00</t>
  </si>
  <si>
    <t>22.07.2021 11:45:00</t>
  </si>
  <si>
    <t>22.07.2021 12:00:00</t>
  </si>
  <si>
    <t>22.07.2021 12:15:00</t>
  </si>
  <si>
    <t>22.07.2021 12:30:00</t>
  </si>
  <si>
    <t>22.07.2021 12:45:00</t>
  </si>
  <si>
    <t>22.07.2021 13:00:00</t>
  </si>
  <si>
    <t>22.07.2021 13:15:00</t>
  </si>
  <si>
    <t>22.07.2021 13:30:00</t>
  </si>
  <si>
    <t>22.07.2021 13:45:00</t>
  </si>
  <si>
    <t>22.07.2021 14:00:00</t>
  </si>
  <si>
    <t>22.07.2021 14:15:00</t>
  </si>
  <si>
    <t>22.07.2021 14:30:00</t>
  </si>
  <si>
    <t>22.07.2021 14:45:00</t>
  </si>
  <si>
    <t>22.07.2021 15:00:00</t>
  </si>
  <si>
    <t>22.07.2021 15:15:00</t>
  </si>
  <si>
    <t>22.07.2021 15:30:00</t>
  </si>
  <si>
    <t>22.07.2021 15:45:00</t>
  </si>
  <si>
    <t>22.07.2021 16:00:00</t>
  </si>
  <si>
    <t>22.07.2021 16:15:00</t>
  </si>
  <si>
    <t>22.07.2021 16:30:00</t>
  </si>
  <si>
    <t>22.07.2021 16:45:00</t>
  </si>
  <si>
    <t>22.07.2021 17:00:00</t>
  </si>
  <si>
    <t>22.07.2021 17:15:00</t>
  </si>
  <si>
    <t>22.07.2021 17:30:00</t>
  </si>
  <si>
    <t>22.07.2021 17:45:00</t>
  </si>
  <si>
    <t>22.07.2021 18:00:00</t>
  </si>
  <si>
    <t>22.07.2021 18:15:00</t>
  </si>
  <si>
    <t>22.07.2021 18:30:00</t>
  </si>
  <si>
    <t>22.07.2021 18:45:00</t>
  </si>
  <si>
    <t>22.07.2021 19:00:00</t>
  </si>
  <si>
    <t>22.07.2021 19:15:00</t>
  </si>
  <si>
    <t>22.07.2021 19:30:00</t>
  </si>
  <si>
    <t>22.07.2021 19:45:00</t>
  </si>
  <si>
    <t>22.07.2021 20:00:00</t>
  </si>
  <si>
    <t>22.07.2021 20:15:00</t>
  </si>
  <si>
    <t>22.07.2021 20:30:00</t>
  </si>
  <si>
    <t>22.07.2021 20:45:00</t>
  </si>
  <si>
    <t>22.07.2021 21:00:00</t>
  </si>
  <si>
    <t>22.07.2021 21:15:00</t>
  </si>
  <si>
    <t>22.07.2021 21:30:00</t>
  </si>
  <si>
    <t>22.07.2021 21:45:00</t>
  </si>
  <si>
    <t>22.07.2021 22:00:00</t>
  </si>
  <si>
    <t>22.07.2021 22:15:00</t>
  </si>
  <si>
    <t>22.07.2021 22:30:00</t>
  </si>
  <si>
    <t>22.07.2021 22:45:00</t>
  </si>
  <si>
    <t>22.07.2021 23:00:00</t>
  </si>
  <si>
    <t>22.07.2021 23:15:00</t>
  </si>
  <si>
    <t>22.07.2021 23:30:00</t>
  </si>
  <si>
    <t>22.07.2021 23:45:00</t>
  </si>
  <si>
    <t>23.07.2021 00:00:00</t>
  </si>
  <si>
    <t>23.07.2021 00:15:00</t>
  </si>
  <si>
    <t>23.07.2021 00:30:00</t>
  </si>
  <si>
    <t>23.07.2021 00:45:00</t>
  </si>
  <si>
    <t>23.07.2021 01:00:00</t>
  </si>
  <si>
    <t>23.07.2021 01:15:00</t>
  </si>
  <si>
    <t>23.07.2021 01:30:00</t>
  </si>
  <si>
    <t>23.07.2021 01:45:00</t>
  </si>
  <si>
    <t>23.07.2021 02:00:00</t>
  </si>
  <si>
    <t>23.07.2021 02:15:00</t>
  </si>
  <si>
    <t>23.07.2021 02:30:00</t>
  </si>
  <si>
    <t>23.07.2021 02:45:00</t>
  </si>
  <si>
    <t>23.07.2021 03:00:00</t>
  </si>
  <si>
    <t>23.07.2021 03:15:00</t>
  </si>
  <si>
    <t>23.07.2021 03:30:00</t>
  </si>
  <si>
    <t>23.07.2021 03:45:00</t>
  </si>
  <si>
    <t>23.07.2021 04:00:00</t>
  </si>
  <si>
    <t>23.07.2021 04:15:00</t>
  </si>
  <si>
    <t>23.07.2021 04:30:00</t>
  </si>
  <si>
    <t>23.07.2021 04:45:00</t>
  </si>
  <si>
    <t>23.07.2021 05:00:00</t>
  </si>
  <si>
    <t>23.07.2021 05:15:00</t>
  </si>
  <si>
    <t>23.07.2021 05:30:00</t>
  </si>
  <si>
    <t>23.07.2021 05:45:00</t>
  </si>
  <si>
    <t>23.07.2021 06:00:00</t>
  </si>
  <si>
    <t>23.07.2021 06:15:00</t>
  </si>
  <si>
    <t>23.07.2021 06:30:00</t>
  </si>
  <si>
    <t>23.07.2021 06:45:00</t>
  </si>
  <si>
    <t>23.07.2021 07:00:00</t>
  </si>
  <si>
    <t>23.07.2021 07:15:00</t>
  </si>
  <si>
    <t>23.07.2021 07:30:00</t>
  </si>
  <si>
    <t>23.07.2021 07:45:00</t>
  </si>
  <si>
    <t>23.07.2021 08:00:00</t>
  </si>
  <si>
    <t>23.07.2021 08:15:00</t>
  </si>
  <si>
    <t>23.07.2021 08:30:00</t>
  </si>
  <si>
    <t>23.07.2021 08:45:00</t>
  </si>
  <si>
    <t>23.07.2021 09:00:00</t>
  </si>
  <si>
    <t>23.07.2021 09:15:00</t>
  </si>
  <si>
    <t>23.07.2021 09:30:00</t>
  </si>
  <si>
    <t>23.07.2021 09:45:00</t>
  </si>
  <si>
    <t>23.07.2021 10:00:00</t>
  </si>
  <si>
    <t>23.07.2021 10:15:00</t>
  </si>
  <si>
    <t>23.07.2021 10:30:00</t>
  </si>
  <si>
    <t>23.07.2021 10:45:00</t>
  </si>
  <si>
    <t>23.07.2021 11:00:00</t>
  </si>
  <si>
    <t>23.07.2021 11:15:00</t>
  </si>
  <si>
    <t>23.07.2021 11:30:00</t>
  </si>
  <si>
    <t>23.07.2021 11:45:00</t>
  </si>
  <si>
    <t>23.07.2021 12:00:00</t>
  </si>
  <si>
    <t>23.07.2021 12:15:00</t>
  </si>
  <si>
    <t>23.07.2021 12:30:00</t>
  </si>
  <si>
    <t>23.07.2021 12:45:00</t>
  </si>
  <si>
    <t>23.07.2021 13:00:00</t>
  </si>
  <si>
    <t>23.07.2021 13:15:00</t>
  </si>
  <si>
    <t>23.07.2021 13:30:00</t>
  </si>
  <si>
    <t>23.07.2021 13:45:00</t>
  </si>
  <si>
    <t>23.07.2021 14:00:00</t>
  </si>
  <si>
    <t>23.07.2021 14:15:00</t>
  </si>
  <si>
    <t>23.07.2021 14:30:00</t>
  </si>
  <si>
    <t>23.07.2021 14:45:00</t>
  </si>
  <si>
    <t>23.07.2021 15:00:00</t>
  </si>
  <si>
    <t>23.07.2021 15:15:00</t>
  </si>
  <si>
    <t>23.07.2021 15:30:00</t>
  </si>
  <si>
    <t>23.07.2021 15:45:00</t>
  </si>
  <si>
    <t>23.07.2021 16:00:00</t>
  </si>
  <si>
    <t>23.07.2021 16:15:00</t>
  </si>
  <si>
    <t>23.07.2021 16:30:00</t>
  </si>
  <si>
    <t>23.07.2021 16:45:00</t>
  </si>
  <si>
    <t>23.07.2021 17:00:00</t>
  </si>
  <si>
    <t>23.07.2021 17:15:00</t>
  </si>
  <si>
    <t>23.07.2021 17:30:00</t>
  </si>
  <si>
    <t>23.07.2021 17:45:00</t>
  </si>
  <si>
    <t>23.07.2021 18:00:00</t>
  </si>
  <si>
    <t>23.07.2021 18:15:00</t>
  </si>
  <si>
    <t>23.07.2021 18:30:00</t>
  </si>
  <si>
    <t>23.07.2021 18:45:00</t>
  </si>
  <si>
    <t>23.07.2021 19:00:00</t>
  </si>
  <si>
    <t>23.07.2021 19:15:00</t>
  </si>
  <si>
    <t>23.07.2021 19:30:00</t>
  </si>
  <si>
    <t>23.07.2021 19:45:00</t>
  </si>
  <si>
    <t>23.07.2021 20:00:00</t>
  </si>
  <si>
    <t>23.07.2021 20:15:00</t>
  </si>
  <si>
    <t>23.07.2021 20:30:00</t>
  </si>
  <si>
    <t>23.07.2021 20:45:00</t>
  </si>
  <si>
    <t>23.07.2021 21:00:00</t>
  </si>
  <si>
    <t>23.07.2021 21:15:00</t>
  </si>
  <si>
    <t>23.07.2021 21:30:00</t>
  </si>
  <si>
    <t>23.07.2021 21:45:00</t>
  </si>
  <si>
    <t>23.07.2021 22:00:00</t>
  </si>
  <si>
    <t>23.07.2021 22:15:00</t>
  </si>
  <si>
    <t>23.07.2021 22:30:00</t>
  </si>
  <si>
    <t>23.07.2021 22:45:00</t>
  </si>
  <si>
    <t>23.07.2021 23:00:00</t>
  </si>
  <si>
    <t>23.07.2021 23:15:00</t>
  </si>
  <si>
    <t>23.07.2021 23:30:00</t>
  </si>
  <si>
    <t>23.07.2021 23:45:00</t>
  </si>
  <si>
    <t>24.07.2021 00:00:00</t>
  </si>
  <si>
    <t>24.07.2021 00:15:00</t>
  </si>
  <si>
    <t>24.07.2021 00:30:00</t>
  </si>
  <si>
    <t>24.07.2021 00:45:00</t>
  </si>
  <si>
    <t>24.07.2021 01:00:00</t>
  </si>
  <si>
    <t>24.07.2021 01:15:00</t>
  </si>
  <si>
    <t>24.07.2021 01:30:00</t>
  </si>
  <si>
    <t>24.07.2021 01:45:00</t>
  </si>
  <si>
    <t>24.07.2021 02:00:00</t>
  </si>
  <si>
    <t>24.07.2021 02:15:00</t>
  </si>
  <si>
    <t>24.07.2021 02:30:00</t>
  </si>
  <si>
    <t>24.07.2021 02:45:00</t>
  </si>
  <si>
    <t>24.07.2021 03:00:00</t>
  </si>
  <si>
    <t>24.07.2021 03:15:00</t>
  </si>
  <si>
    <t>24.07.2021 03:30:00</t>
  </si>
  <si>
    <t>24.07.2021 03:45:00</t>
  </si>
  <si>
    <t>24.07.2021 04:00:00</t>
  </si>
  <si>
    <t>24.07.2021 04:15:00</t>
  </si>
  <si>
    <t>24.07.2021 04:30:00</t>
  </si>
  <si>
    <t>24.07.2021 04:45:00</t>
  </si>
  <si>
    <t>24.07.2021 05:00:00</t>
  </si>
  <si>
    <t>24.07.2021 05:15:00</t>
  </si>
  <si>
    <t>24.07.2021 05:30:00</t>
  </si>
  <si>
    <t>24.07.2021 05:45:00</t>
  </si>
  <si>
    <t>24.07.2021 06:00:00</t>
  </si>
  <si>
    <t>24.07.2021 06:15:00</t>
  </si>
  <si>
    <t>24.07.2021 06:30:00</t>
  </si>
  <si>
    <t>24.07.2021 06:45:00</t>
  </si>
  <si>
    <t>24.07.2021 07:00:00</t>
  </si>
  <si>
    <t>24.07.2021 07:15:00</t>
  </si>
  <si>
    <t>24.07.2021 07:30:00</t>
  </si>
  <si>
    <t>24.07.2021 07:45:00</t>
  </si>
  <si>
    <t>24.07.2021 08:00:00</t>
  </si>
  <si>
    <t>24.07.2021 08:15:00</t>
  </si>
  <si>
    <t>24.07.2021 08:30:00</t>
  </si>
  <si>
    <t>24.07.2021 08:45:00</t>
  </si>
  <si>
    <t>24.07.2021 09:00:00</t>
  </si>
  <si>
    <t>24.07.2021 09:15:00</t>
  </si>
  <si>
    <t>24.07.2021 09:30:00</t>
  </si>
  <si>
    <t>24.07.2021 09:45:00</t>
  </si>
  <si>
    <t>24.07.2021 10:00:00</t>
  </si>
  <si>
    <t>24.07.2021 10:15:00</t>
  </si>
  <si>
    <t>24.07.2021 10:30:00</t>
  </si>
  <si>
    <t>24.07.2021 10:45:00</t>
  </si>
  <si>
    <t>24.07.2021 11:00:00</t>
  </si>
  <si>
    <t>24.07.2021 11:15:00</t>
  </si>
  <si>
    <t>24.07.2021 11:30:00</t>
  </si>
  <si>
    <t>24.07.2021 11:45:00</t>
  </si>
  <si>
    <t>24.07.2021 12:00:00</t>
  </si>
  <si>
    <t>24.07.2021 12:15:00</t>
  </si>
  <si>
    <t>24.07.2021 12:30:00</t>
  </si>
  <si>
    <t>24.07.2021 12:45:00</t>
  </si>
  <si>
    <t>24.07.2021 13:00:00</t>
  </si>
  <si>
    <t>24.07.2021 13:15:00</t>
  </si>
  <si>
    <t>24.07.2021 13:30:00</t>
  </si>
  <si>
    <t>24.07.2021 13:45:00</t>
  </si>
  <si>
    <t>24.07.2021 14:00:00</t>
  </si>
  <si>
    <t>24.07.2021 14:15:00</t>
  </si>
  <si>
    <t>24.07.2021 14:30:00</t>
  </si>
  <si>
    <t>24.07.2021 14:45:00</t>
  </si>
  <si>
    <t>24.07.2021 15:00:00</t>
  </si>
  <si>
    <t>24.07.2021 15:15:00</t>
  </si>
  <si>
    <t>24.07.2021 15:30:00</t>
  </si>
  <si>
    <t>24.07.2021 15:45:00</t>
  </si>
  <si>
    <t>24.07.2021 16:00:00</t>
  </si>
  <si>
    <t>24.07.2021 16:15:00</t>
  </si>
  <si>
    <t>24.07.2021 16:30:00</t>
  </si>
  <si>
    <t>24.07.2021 16:45:00</t>
  </si>
  <si>
    <t>24.07.2021 17:00:00</t>
  </si>
  <si>
    <t>24.07.2021 17:15:00</t>
  </si>
  <si>
    <t>24.07.2021 17:30:00</t>
  </si>
  <si>
    <t>24.07.2021 17:45:00</t>
  </si>
  <si>
    <t>24.07.2021 18:00:00</t>
  </si>
  <si>
    <t>24.07.2021 18:15:00</t>
  </si>
  <si>
    <t>24.07.2021 18:30:00</t>
  </si>
  <si>
    <t>24.07.2021 18:45:00</t>
  </si>
  <si>
    <t>24.07.2021 19:00:00</t>
  </si>
  <si>
    <t>24.07.2021 19:15:00</t>
  </si>
  <si>
    <t>24.07.2021 19:30:00</t>
  </si>
  <si>
    <t>24.07.2021 19:45:00</t>
  </si>
  <si>
    <t>24.07.2021 20:00:00</t>
  </si>
  <si>
    <t>24.07.2021 20:15:00</t>
  </si>
  <si>
    <t>24.07.2021 20:30:00</t>
  </si>
  <si>
    <t>24.07.2021 20:45:00</t>
  </si>
  <si>
    <t>24.07.2021 21:00:00</t>
  </si>
  <si>
    <t>24.07.2021 21:15:00</t>
  </si>
  <si>
    <t>24.07.2021 21:30:00</t>
  </si>
  <si>
    <t>24.07.2021 21:45:00</t>
  </si>
  <si>
    <t>24.07.2021 22:00:00</t>
  </si>
  <si>
    <t>24.07.2021 22:15:00</t>
  </si>
  <si>
    <t>24.07.2021 22:30:00</t>
  </si>
  <si>
    <t>24.07.2021 22:45:00</t>
  </si>
  <si>
    <t>24.07.2021 23:00:00</t>
  </si>
  <si>
    <t>24.07.2021 23:15:00</t>
  </si>
  <si>
    <t>24.07.2021 23:30:00</t>
  </si>
  <si>
    <t>24.07.2021 23:45:00</t>
  </si>
  <si>
    <t>25.07.2021 00:00:00</t>
  </si>
  <si>
    <t>25.07.2021 00:15:00</t>
  </si>
  <si>
    <t>25.07.2021 00:30:00</t>
  </si>
  <si>
    <t>25.07.2021 00:45:00</t>
  </si>
  <si>
    <t>25.07.2021 01:00:00</t>
  </si>
  <si>
    <t>25.07.2021 01:15:00</t>
  </si>
  <si>
    <t>25.07.2021 01:30:00</t>
  </si>
  <si>
    <t>25.07.2021 01:45:00</t>
  </si>
  <si>
    <t>25.07.2021 02:00:00</t>
  </si>
  <si>
    <t>25.07.2021 02:15:00</t>
  </si>
  <si>
    <t>25.07.2021 02:30:00</t>
  </si>
  <si>
    <t>25.07.2021 02:45:00</t>
  </si>
  <si>
    <t>25.07.2021 03:00:00</t>
  </si>
  <si>
    <t>25.07.2021 03:15:00</t>
  </si>
  <si>
    <t>25.07.2021 03:30:00</t>
  </si>
  <si>
    <t>25.07.2021 03:45:00</t>
  </si>
  <si>
    <t>25.07.2021 04:00:00</t>
  </si>
  <si>
    <t>25.07.2021 04:15:00</t>
  </si>
  <si>
    <t>25.07.2021 04:30:00</t>
  </si>
  <si>
    <t>25.07.2021 04:45:00</t>
  </si>
  <si>
    <t>25.07.2021 05:00:00</t>
  </si>
  <si>
    <t>25.07.2021 05:15:00</t>
  </si>
  <si>
    <t>25.07.2021 05:30:00</t>
  </si>
  <si>
    <t>25.07.2021 05:45:00</t>
  </si>
  <si>
    <t>25.07.2021 06:00:00</t>
  </si>
  <si>
    <t>25.07.2021 06:15:00</t>
  </si>
  <si>
    <t>25.07.2021 06:30:00</t>
  </si>
  <si>
    <t>25.07.2021 06:45:00</t>
  </si>
  <si>
    <t>25.07.2021 07:00:00</t>
  </si>
  <si>
    <t>25.07.2021 07:15:00</t>
  </si>
  <si>
    <t>25.07.2021 07:30:00</t>
  </si>
  <si>
    <t>25.07.2021 07:45:00</t>
  </si>
  <si>
    <t>25.07.2021 08:00:00</t>
  </si>
  <si>
    <t>25.07.2021 08:15:00</t>
  </si>
  <si>
    <t>25.07.2021 08:30:00</t>
  </si>
  <si>
    <t>25.07.2021 08:45:00</t>
  </si>
  <si>
    <t>25.07.2021 09:00:00</t>
  </si>
  <si>
    <t>25.07.2021 09:15:00</t>
  </si>
  <si>
    <t>25.07.2021 09:30:00</t>
  </si>
  <si>
    <t>25.07.2021 09:45:00</t>
  </si>
  <si>
    <t>25.07.2021 10:00:00</t>
  </si>
  <si>
    <t>25.07.2021 10:15:00</t>
  </si>
  <si>
    <t>25.07.2021 10:30:00</t>
  </si>
  <si>
    <t>25.07.2021 10:45:00</t>
  </si>
  <si>
    <t>25.07.2021 11:00:00</t>
  </si>
  <si>
    <t>25.07.2021 11:15:00</t>
  </si>
  <si>
    <t>25.07.2021 11:30:00</t>
  </si>
  <si>
    <t>25.07.2021 11:45:00</t>
  </si>
  <si>
    <t>25.07.2021 12:00:00</t>
  </si>
  <si>
    <t>25.07.2021 12:15:00</t>
  </si>
  <si>
    <t>25.07.2021 12:30:00</t>
  </si>
  <si>
    <t>25.07.2021 12:45:00</t>
  </si>
  <si>
    <t>25.07.2021 13:00:00</t>
  </si>
  <si>
    <t>25.07.2021 13:15:00</t>
  </si>
  <si>
    <t>25.07.2021 13:30:00</t>
  </si>
  <si>
    <t>25.07.2021 13:45:00</t>
  </si>
  <si>
    <t>25.07.2021 14:00:00</t>
  </si>
  <si>
    <t>25.07.2021 14:15:00</t>
  </si>
  <si>
    <t>25.07.2021 14:30:00</t>
  </si>
  <si>
    <t>25.07.2021 14:45:00</t>
  </si>
  <si>
    <t>25.07.2021 15:00:00</t>
  </si>
  <si>
    <t>25.07.2021 15:15:00</t>
  </si>
  <si>
    <t>25.07.2021 15:30:00</t>
  </si>
  <si>
    <t>25.07.2021 15:45:00</t>
  </si>
  <si>
    <t>25.07.2021 16:00:00</t>
  </si>
  <si>
    <t>25.07.2021 16:15:00</t>
  </si>
  <si>
    <t>25.07.2021 16:30:00</t>
  </si>
  <si>
    <t>25.07.2021 16:45:00</t>
  </si>
  <si>
    <t>25.07.2021 17:00:00</t>
  </si>
  <si>
    <t>25.07.2021 17:15:00</t>
  </si>
  <si>
    <t>25.07.2021 17:30:00</t>
  </si>
  <si>
    <t>25.07.2021 17:45:00</t>
  </si>
  <si>
    <t>25.07.2021 18:00:00</t>
  </si>
  <si>
    <t>25.07.2021 18:15:00</t>
  </si>
  <si>
    <t>25.07.2021 18:30:00</t>
  </si>
  <si>
    <t>25.07.2021 18:45:00</t>
  </si>
  <si>
    <t>25.07.2021 19:00:00</t>
  </si>
  <si>
    <t>25.07.2021 19:15:00</t>
  </si>
  <si>
    <t>25.07.2021 19:30:00</t>
  </si>
  <si>
    <t>25.07.2021 19:45:00</t>
  </si>
  <si>
    <t>25.07.2021 20:00:00</t>
  </si>
  <si>
    <t>25.07.2021 20:15:00</t>
  </si>
  <si>
    <t>25.07.2021 20:30:00</t>
  </si>
  <si>
    <t>25.07.2021 20:45:00</t>
  </si>
  <si>
    <t>25.07.2021 21:00:00</t>
  </si>
  <si>
    <t>25.07.2021 21:15:00</t>
  </si>
  <si>
    <t>25.07.2021 21:30:00</t>
  </si>
  <si>
    <t>25.07.2021 21:45:00</t>
  </si>
  <si>
    <t>25.07.2021 22:00:00</t>
  </si>
  <si>
    <t>25.07.2021 22:15:00</t>
  </si>
  <si>
    <t>25.07.2021 22:30:00</t>
  </si>
  <si>
    <t>25.07.2021 22:45:00</t>
  </si>
  <si>
    <t>25.07.2021 23:00:00</t>
  </si>
  <si>
    <t>25.07.2021 23:15:00</t>
  </si>
  <si>
    <t>25.07.2021 23:30:00</t>
  </si>
  <si>
    <t>25.07.2021 23:45:00</t>
  </si>
  <si>
    <t>26.07.2021 00:00:00</t>
  </si>
  <si>
    <t>26.07.2021 00:15:00</t>
  </si>
  <si>
    <t>26.07.2021 00:30:00</t>
  </si>
  <si>
    <t>26.07.2021 00:45:00</t>
  </si>
  <si>
    <t>26.07.2021 01:00:00</t>
  </si>
  <si>
    <t>26.07.2021 01:15:00</t>
  </si>
  <si>
    <t>26.07.2021 01:30:00</t>
  </si>
  <si>
    <t>26.07.2021 01:45:00</t>
  </si>
  <si>
    <t>26.07.2021 02:00:00</t>
  </si>
  <si>
    <t>26.07.2021 02:15:00</t>
  </si>
  <si>
    <t>26.07.2021 02:30:00</t>
  </si>
  <si>
    <t>26.07.2021 02:45:00</t>
  </si>
  <si>
    <t>26.07.2021 03:00:00</t>
  </si>
  <si>
    <t>26.07.2021 03:15:00</t>
  </si>
  <si>
    <t>26.07.2021 03:30:00</t>
  </si>
  <si>
    <t>26.07.2021 03:45:00</t>
  </si>
  <si>
    <t>26.07.2021 04:00:00</t>
  </si>
  <si>
    <t>26.07.2021 04:15:00</t>
  </si>
  <si>
    <t>26.07.2021 04:30:00</t>
  </si>
  <si>
    <t>26.07.2021 04:45:00</t>
  </si>
  <si>
    <t>26.07.2021 05:00:00</t>
  </si>
  <si>
    <t>26.07.2021 05:15:00</t>
  </si>
  <si>
    <t>26.07.2021 05:30:00</t>
  </si>
  <si>
    <t>26.07.2021 05:45:00</t>
  </si>
  <si>
    <t>26.07.2021 06:00:00</t>
  </si>
  <si>
    <t>26.07.2021 06:15:00</t>
  </si>
  <si>
    <t>26.07.2021 06:30:00</t>
  </si>
  <si>
    <t>26.07.2021 06:45:00</t>
  </si>
  <si>
    <t>26.07.2021 07:00:00</t>
  </si>
  <si>
    <t>26.07.2021 07:15:00</t>
  </si>
  <si>
    <t>26.07.2021 07:30:00</t>
  </si>
  <si>
    <t>26.07.2021 07:45:00</t>
  </si>
  <si>
    <t>26.07.2021 08:00:00</t>
  </si>
  <si>
    <t>26.07.2021 08:15:00</t>
  </si>
  <si>
    <t>26.07.2021 08:30:00</t>
  </si>
  <si>
    <t>26.07.2021 08:45:00</t>
  </si>
  <si>
    <t>26.07.2021 09:00:00</t>
  </si>
  <si>
    <t>26.07.2021 09:15:00</t>
  </si>
  <si>
    <t>26.07.2021 09:30:00</t>
  </si>
  <si>
    <t>26.07.2021 09:45:00</t>
  </si>
  <si>
    <t>26.07.2021 10:00:00</t>
  </si>
  <si>
    <t>26.07.2021 10:15:00</t>
  </si>
  <si>
    <t>26.07.2021 10:30:00</t>
  </si>
  <si>
    <t>26.07.2021 10:45:00</t>
  </si>
  <si>
    <t>26.07.2021 11:00:00</t>
  </si>
  <si>
    <t>26.07.2021 11:15:00</t>
  </si>
  <si>
    <t>26.07.2021 11:30:00</t>
  </si>
  <si>
    <t>26.07.2021 11:45:00</t>
  </si>
  <si>
    <t>26.07.2021 12:00:00</t>
  </si>
  <si>
    <t>26.07.2021 12:15:00</t>
  </si>
  <si>
    <t>26.07.2021 12:30:00</t>
  </si>
  <si>
    <t>26.07.2021 12:45:00</t>
  </si>
  <si>
    <t>26.07.2021 13:00:00</t>
  </si>
  <si>
    <t>26.07.2021 13:15:00</t>
  </si>
  <si>
    <t>26.07.2021 13:30:00</t>
  </si>
  <si>
    <t>26.07.2021 13:45:00</t>
  </si>
  <si>
    <t>26.07.2021 14:00:00</t>
  </si>
  <si>
    <t>26.07.2021 14:15:00</t>
  </si>
  <si>
    <t>26.07.2021 14:30:00</t>
  </si>
  <si>
    <t>26.07.2021 14:45:00</t>
  </si>
  <si>
    <t>26.07.2021 15:00:00</t>
  </si>
  <si>
    <t>26.07.2021 15:15:00</t>
  </si>
  <si>
    <t>26.07.2021 15:30:00</t>
  </si>
  <si>
    <t>26.07.2021 15:45:00</t>
  </si>
  <si>
    <t>26.07.2021 16:00:00</t>
  </si>
  <si>
    <t>26.07.2021 16:15:00</t>
  </si>
  <si>
    <t>26.07.2021 16:30:00</t>
  </si>
  <si>
    <t>26.07.2021 16:45:00</t>
  </si>
  <si>
    <t>26.07.2021 17:00:00</t>
  </si>
  <si>
    <t>26.07.2021 17:15:00</t>
  </si>
  <si>
    <t>26.07.2021 17:30:00</t>
  </si>
  <si>
    <t>26.07.2021 17:45:00</t>
  </si>
  <si>
    <t>26.07.2021 18:00:00</t>
  </si>
  <si>
    <t>26.07.2021 18:15:00</t>
  </si>
  <si>
    <t>26.07.2021 18:30:00</t>
  </si>
  <si>
    <t>26.07.2021 18:45:00</t>
  </si>
  <si>
    <t>26.07.2021 19:00:00</t>
  </si>
  <si>
    <t>26.07.2021 19:15:00</t>
  </si>
  <si>
    <t>26.07.2021 19:30:00</t>
  </si>
  <si>
    <t>26.07.2021 19:45:00</t>
  </si>
  <si>
    <t>26.07.2021 20:00:00</t>
  </si>
  <si>
    <t>26.07.2021 20:15:00</t>
  </si>
  <si>
    <t>26.07.2021 20:30:00</t>
  </si>
  <si>
    <t>26.07.2021 20:45:00</t>
  </si>
  <si>
    <t>26.07.2021 21:00:00</t>
  </si>
  <si>
    <t>26.07.2021 21:15:00</t>
  </si>
  <si>
    <t>26.07.2021 21:30:00</t>
  </si>
  <si>
    <t>26.07.2021 21:45:00</t>
  </si>
  <si>
    <t>26.07.2021 22:00:00</t>
  </si>
  <si>
    <t>26.07.2021 22:15:00</t>
  </si>
  <si>
    <t>26.07.2021 22:30:00</t>
  </si>
  <si>
    <t>26.07.2021 22:45:00</t>
  </si>
  <si>
    <t>26.07.2021 23:00:00</t>
  </si>
  <si>
    <t>26.07.2021 23:15:00</t>
  </si>
  <si>
    <t>26.07.2021 23:30:00</t>
  </si>
  <si>
    <t>26.07.2021 23:45:00</t>
  </si>
  <si>
    <t>27.07.2021 00:00:00</t>
  </si>
  <si>
    <t>27.07.2021 00:15:00</t>
  </si>
  <si>
    <t>27.07.2021 00:30:00</t>
  </si>
  <si>
    <t>27.07.2021 00:45:00</t>
  </si>
  <si>
    <t>27.07.2021 01:00:00</t>
  </si>
  <si>
    <t>27.07.2021 01:15:00</t>
  </si>
  <si>
    <t>27.07.2021 01:30:00</t>
  </si>
  <si>
    <t>27.07.2021 01:45:00</t>
  </si>
  <si>
    <t>27.07.2021 02:00:00</t>
  </si>
  <si>
    <t>27.07.2021 02:15:00</t>
  </si>
  <si>
    <t>27.07.2021 02:30:00</t>
  </si>
  <si>
    <t>27.07.2021 02:45:00</t>
  </si>
  <si>
    <t>27.07.2021 03:00:00</t>
  </si>
  <si>
    <t>27.07.2021 03:15:00</t>
  </si>
  <si>
    <t>27.07.2021 03:30:00</t>
  </si>
  <si>
    <t>27.07.2021 03:45:00</t>
  </si>
  <si>
    <t>27.07.2021 04:00:00</t>
  </si>
  <si>
    <t>27.07.2021 04:15:00</t>
  </si>
  <si>
    <t>27.07.2021 04:30:00</t>
  </si>
  <si>
    <t>27.07.2021 04:45:00</t>
  </si>
  <si>
    <t>27.07.2021 05:00:00</t>
  </si>
  <si>
    <t>27.07.2021 05:15:00</t>
  </si>
  <si>
    <t>27.07.2021 05:30:00</t>
  </si>
  <si>
    <t>27.07.2021 05:45:00</t>
  </si>
  <si>
    <t>27.07.2021 06:00:00</t>
  </si>
  <si>
    <t>27.07.2021 06:15:00</t>
  </si>
  <si>
    <t>27.07.2021 06:30:00</t>
  </si>
  <si>
    <t>27.07.2021 06:45:00</t>
  </si>
  <si>
    <t>27.07.2021 07:00:00</t>
  </si>
  <si>
    <t>27.07.2021 07:15:00</t>
  </si>
  <si>
    <t>27.07.2021 07:30:00</t>
  </si>
  <si>
    <t>27.07.2021 07:45:00</t>
  </si>
  <si>
    <t>27.07.2021 08:00:00</t>
  </si>
  <si>
    <t>27.07.2021 08:15:00</t>
  </si>
  <si>
    <t>27.07.2021 08:30:00</t>
  </si>
  <si>
    <t>27.07.2021 08:45:00</t>
  </si>
  <si>
    <t>27.07.2021 09:00:00</t>
  </si>
  <si>
    <t>27.07.2021 09:15:00</t>
  </si>
  <si>
    <t>27.07.2021 09:30:00</t>
  </si>
  <si>
    <t>27.07.2021 09:45:00</t>
  </si>
  <si>
    <t>27.07.2021 10:00:00</t>
  </si>
  <si>
    <t>27.07.2021 10:15:00</t>
  </si>
  <si>
    <t>27.07.2021 10:30:00</t>
  </si>
  <si>
    <t>27.07.2021 10:45:00</t>
  </si>
  <si>
    <t>27.07.2021 11:00:00</t>
  </si>
  <si>
    <t>27.07.2021 11:15:00</t>
  </si>
  <si>
    <t>27.07.2021 11:30:00</t>
  </si>
  <si>
    <t>27.07.2021 11:45:00</t>
  </si>
  <si>
    <t>27.07.2021 12:00:00</t>
  </si>
  <si>
    <t>27.07.2021 12:15:00</t>
  </si>
  <si>
    <t>27.07.2021 12:30:00</t>
  </si>
  <si>
    <t>27.07.2021 12:45:00</t>
  </si>
  <si>
    <t>27.07.2021 13:00:00</t>
  </si>
  <si>
    <t>27.07.2021 13:15:00</t>
  </si>
  <si>
    <t>27.07.2021 13:30:00</t>
  </si>
  <si>
    <t>27.07.2021 13:45:00</t>
  </si>
  <si>
    <t>27.07.2021 14:00:00</t>
  </si>
  <si>
    <t>27.07.2021 14:15:00</t>
  </si>
  <si>
    <t>27.07.2021 14:30:00</t>
  </si>
  <si>
    <t>27.07.2021 14:45:00</t>
  </si>
  <si>
    <t>27.07.2021 15:00:00</t>
  </si>
  <si>
    <t>27.07.2021 15:15:00</t>
  </si>
  <si>
    <t>27.07.2021 15:30:00</t>
  </si>
  <si>
    <t>27.07.2021 15:45:00</t>
  </si>
  <si>
    <t>27.07.2021 16:00:00</t>
  </si>
  <si>
    <t>27.07.2021 16:15:00</t>
  </si>
  <si>
    <t>27.07.2021 16:30:00</t>
  </si>
  <si>
    <t>27.07.2021 16:45:00</t>
  </si>
  <si>
    <t>27.07.2021 17:00:00</t>
  </si>
  <si>
    <t>27.07.2021 17:15:00</t>
  </si>
  <si>
    <t>27.07.2021 17:30:00</t>
  </si>
  <si>
    <t>27.07.2021 17:45:00</t>
  </si>
  <si>
    <t>27.07.2021 18:00:00</t>
  </si>
  <si>
    <t>27.07.2021 18:15:00</t>
  </si>
  <si>
    <t>27.07.2021 18:30:00</t>
  </si>
  <si>
    <t>27.07.2021 18:45:00</t>
  </si>
  <si>
    <t>27.07.2021 19:00:00</t>
  </si>
  <si>
    <t>27.07.2021 19:15:00</t>
  </si>
  <si>
    <t>27.07.2021 19:30:00</t>
  </si>
  <si>
    <t>27.07.2021 19:45:00</t>
  </si>
  <si>
    <t>27.07.2021 20:00:00</t>
  </si>
  <si>
    <t>27.07.2021 20:15:00</t>
  </si>
  <si>
    <t>27.07.2021 20:30:00</t>
  </si>
  <si>
    <t>27.07.2021 20:45:00</t>
  </si>
  <si>
    <t>27.07.2021 21:00:00</t>
  </si>
  <si>
    <t>27.07.2021 21:15:00</t>
  </si>
  <si>
    <t>27.07.2021 21:30:00</t>
  </si>
  <si>
    <t>27.07.2021 21:45:00</t>
  </si>
  <si>
    <t>27.07.2021 22:00:00</t>
  </si>
  <si>
    <t>27.07.2021 22:15:00</t>
  </si>
  <si>
    <t>27.07.2021 22:30:00</t>
  </si>
  <si>
    <t>27.07.2021 22:45:00</t>
  </si>
  <si>
    <t>27.07.2021 23:00:00</t>
  </si>
  <si>
    <t>27.07.2021 23:15:00</t>
  </si>
  <si>
    <t>27.07.2021 23:30:00</t>
  </si>
  <si>
    <t>27.07.2021 23:45:00</t>
  </si>
  <si>
    <t>28.07.2021 00:00:00</t>
  </si>
  <si>
    <t>28.07.2021 00:15:00</t>
  </si>
  <si>
    <t>28.07.2021 00:30:00</t>
  </si>
  <si>
    <t>28.07.2021 00:45:00</t>
  </si>
  <si>
    <t>28.07.2021 01:00:00</t>
  </si>
  <si>
    <t>28.07.2021 01:15:00</t>
  </si>
  <si>
    <t>28.07.2021 01:30:00</t>
  </si>
  <si>
    <t>28.07.2021 01:45:00</t>
  </si>
  <si>
    <t>28.07.2021 02:00:00</t>
  </si>
  <si>
    <t>28.07.2021 02:15:00</t>
  </si>
  <si>
    <t>28.07.2021 02:30:00</t>
  </si>
  <si>
    <t>28.07.2021 02:45:00</t>
  </si>
  <si>
    <t>28.07.2021 03:00:00</t>
  </si>
  <si>
    <t>28.07.2021 03:15:00</t>
  </si>
  <si>
    <t>28.07.2021 03:30:00</t>
  </si>
  <si>
    <t>28.07.2021 03:45:00</t>
  </si>
  <si>
    <t>28.07.2021 04:00:00</t>
  </si>
  <si>
    <t>28.07.2021 04:15:00</t>
  </si>
  <si>
    <t>28.07.2021 04:30:00</t>
  </si>
  <si>
    <t>28.07.2021 04:45:00</t>
  </si>
  <si>
    <t>28.07.2021 05:00:00</t>
  </si>
  <si>
    <t>28.07.2021 05:15:00</t>
  </si>
  <si>
    <t>28.07.2021 05:30:00</t>
  </si>
  <si>
    <t>28.07.2021 05:45:00</t>
  </si>
  <si>
    <t>28.07.2021 06:00:00</t>
  </si>
  <si>
    <t>28.07.2021 06:15:00</t>
  </si>
  <si>
    <t>28.07.2021 06:30:00</t>
  </si>
  <si>
    <t>28.07.2021 06:45:00</t>
  </si>
  <si>
    <t>28.07.2021 07:00:00</t>
  </si>
  <si>
    <t>28.07.2021 07:15:00</t>
  </si>
  <si>
    <t>28.07.2021 07:30:00</t>
  </si>
  <si>
    <t>28.07.2021 07:45:00</t>
  </si>
  <si>
    <t>28.07.2021 08:00:00</t>
  </si>
  <si>
    <t>28.07.2021 08:15:00</t>
  </si>
  <si>
    <t>28.07.2021 08:30:00</t>
  </si>
  <si>
    <t>28.07.2021 08:45:00</t>
  </si>
  <si>
    <t>28.07.2021 09:00:00</t>
  </si>
  <si>
    <t>28.07.2021 09:15:00</t>
  </si>
  <si>
    <t>28.07.2021 09:30:00</t>
  </si>
  <si>
    <t>28.07.2021 09:45:00</t>
  </si>
  <si>
    <t>28.07.2021 10:00:00</t>
  </si>
  <si>
    <t>28.07.2021 10:15:00</t>
  </si>
  <si>
    <t>28.07.2021 10:30:00</t>
  </si>
  <si>
    <t>28.07.2021 10:45:00</t>
  </si>
  <si>
    <t>28.07.2021 11:00:00</t>
  </si>
  <si>
    <t>28.07.2021 11:15:00</t>
  </si>
  <si>
    <t>28.07.2021 11:30:00</t>
  </si>
  <si>
    <t>28.07.2021 11:45:00</t>
  </si>
  <si>
    <t>28.07.2021 12:00:00</t>
  </si>
  <si>
    <t>28.07.2021 12:15:00</t>
  </si>
  <si>
    <t>28.07.2021 12:30:00</t>
  </si>
  <si>
    <t>28.07.2021 12:45:00</t>
  </si>
  <si>
    <t>28.07.2021 13:00:00</t>
  </si>
  <si>
    <t>28.07.2021 13:15:00</t>
  </si>
  <si>
    <t>28.07.2021 13:30:00</t>
  </si>
  <si>
    <t>28.07.2021 13:45:00</t>
  </si>
  <si>
    <t>28.07.2021 14:00:00</t>
  </si>
  <si>
    <t>28.07.2021 14:15:00</t>
  </si>
  <si>
    <t>28.07.2021 14:30:00</t>
  </si>
  <si>
    <t>28.07.2021 14:45:00</t>
  </si>
  <si>
    <t>28.07.2021 15:00:00</t>
  </si>
  <si>
    <t>28.07.2021 15:15:00</t>
  </si>
  <si>
    <t>28.07.2021 15:30:00</t>
  </si>
  <si>
    <t>28.07.2021 15:45:00</t>
  </si>
  <si>
    <t>28.07.2021 16:00:00</t>
  </si>
  <si>
    <t>28.07.2021 16:15:00</t>
  </si>
  <si>
    <t>28.07.2021 16:30:00</t>
  </si>
  <si>
    <t>28.07.2021 16:45:00</t>
  </si>
  <si>
    <t>28.07.2021 17:00:00</t>
  </si>
  <si>
    <t>28.07.2021 17:15:00</t>
  </si>
  <si>
    <t>28.07.2021 17:30:00</t>
  </si>
  <si>
    <t>28.07.2021 17:45:00</t>
  </si>
  <si>
    <t>28.07.2021 18:00:00</t>
  </si>
  <si>
    <t>28.07.2021 18:15:00</t>
  </si>
  <si>
    <t>28.07.2021 18:30:00</t>
  </si>
  <si>
    <t>28.07.2021 18:45:00</t>
  </si>
  <si>
    <t>28.07.2021 19:00:00</t>
  </si>
  <si>
    <t>28.07.2021 19:15:00</t>
  </si>
  <si>
    <t>28.07.2021 19:30:00</t>
  </si>
  <si>
    <t>28.07.2021 19:45:00</t>
  </si>
  <si>
    <t>28.07.2021 20:00:00</t>
  </si>
  <si>
    <t>28.07.2021 20:15:00</t>
  </si>
  <si>
    <t>28.07.2021 20:30:00</t>
  </si>
  <si>
    <t>28.07.2021 20:45:00</t>
  </si>
  <si>
    <t>28.07.2021 21:00:00</t>
  </si>
  <si>
    <t>28.07.2021 21:15:00</t>
  </si>
  <si>
    <t>28.07.2021 21:30:00</t>
  </si>
  <si>
    <t>28.07.2021 21:45:00</t>
  </si>
  <si>
    <t>28.07.2021 22:00:00</t>
  </si>
  <si>
    <t>28.07.2021 22:15:00</t>
  </si>
  <si>
    <t>28.07.2021 22:30:00</t>
  </si>
  <si>
    <t>28.07.2021 22:45:00</t>
  </si>
  <si>
    <t>28.07.2021 23:00:00</t>
  </si>
  <si>
    <t>28.07.2021 23:15:00</t>
  </si>
  <si>
    <t>28.07.2021 23:30:00</t>
  </si>
  <si>
    <t>28.07.2021 23:45:00</t>
  </si>
  <si>
    <t>29.07.2021 00:00:00</t>
  </si>
  <si>
    <t>29.07.2021 00:15:00</t>
  </si>
  <si>
    <t>29.07.2021 00:30:00</t>
  </si>
  <si>
    <t>29.07.2021 00:45:00</t>
  </si>
  <si>
    <t>29.07.2021 01:00:00</t>
  </si>
  <si>
    <t>29.07.2021 01:15:00</t>
  </si>
  <si>
    <t>29.07.2021 01:30:00</t>
  </si>
  <si>
    <t>29.07.2021 01:45:00</t>
  </si>
  <si>
    <t>29.07.2021 02:00:00</t>
  </si>
  <si>
    <t>29.07.2021 02:15:00</t>
  </si>
  <si>
    <t>29.07.2021 02:30:00</t>
  </si>
  <si>
    <t>29.07.2021 02:45:00</t>
  </si>
  <si>
    <t>29.07.2021 03:00:00</t>
  </si>
  <si>
    <t>29.07.2021 03:15:00</t>
  </si>
  <si>
    <t>29.07.2021 03:30:00</t>
  </si>
  <si>
    <t>29.07.2021 03:45:00</t>
  </si>
  <si>
    <t>29.07.2021 04:00:00</t>
  </si>
  <si>
    <t>29.07.2021 04:15:00</t>
  </si>
  <si>
    <t>29.07.2021 04:30:00</t>
  </si>
  <si>
    <t>29.07.2021 04:45:00</t>
  </si>
  <si>
    <t>29.07.2021 05:00:00</t>
  </si>
  <si>
    <t>29.07.2021 05:15:00</t>
  </si>
  <si>
    <t>29.07.2021 05:30:00</t>
  </si>
  <si>
    <t>29.07.2021 05:45:00</t>
  </si>
  <si>
    <t>29.07.2021 06:00:00</t>
  </si>
  <si>
    <t>29.07.2021 06:15:00</t>
  </si>
  <si>
    <t>29.07.2021 06:30:00</t>
  </si>
  <si>
    <t>29.07.2021 06:45:00</t>
  </si>
  <si>
    <t>29.07.2021 07:00:00</t>
  </si>
  <si>
    <t>29.07.2021 07:15:00</t>
  </si>
  <si>
    <t>29.07.2021 07:30:00</t>
  </si>
  <si>
    <t>29.07.2021 07:45:00</t>
  </si>
  <si>
    <t>29.07.2021 08:00:00</t>
  </si>
  <si>
    <t>29.07.2021 08:15:00</t>
  </si>
  <si>
    <t>29.07.2021 08:30:00</t>
  </si>
  <si>
    <t>29.07.2021 08:45:00</t>
  </si>
  <si>
    <t>29.07.2021 09:00:00</t>
  </si>
  <si>
    <t>29.07.2021 09:15:00</t>
  </si>
  <si>
    <t>29.07.2021 09:30:00</t>
  </si>
  <si>
    <t>29.07.2021 09:45:00</t>
  </si>
  <si>
    <t>29.07.2021 10:00:00</t>
  </si>
  <si>
    <t>29.07.2021 10:15:00</t>
  </si>
  <si>
    <t>29.07.2021 10:30:00</t>
  </si>
  <si>
    <t>29.07.2021 10:45:00</t>
  </si>
  <si>
    <t>29.07.2021 11:00:00</t>
  </si>
  <si>
    <t>29.07.2021 11:15:00</t>
  </si>
  <si>
    <t>29.07.2021 11:30:00</t>
  </si>
  <si>
    <t>29.07.2021 11:45:00</t>
  </si>
  <si>
    <t>29.07.2021 12:00:00</t>
  </si>
  <si>
    <t>29.07.2021 12:15:00</t>
  </si>
  <si>
    <t>29.07.2021 12:30:00</t>
  </si>
  <si>
    <t>29.07.2021 12:45:00</t>
  </si>
  <si>
    <t>29.07.2021 13:00:00</t>
  </si>
  <si>
    <t>29.07.2021 13:15:00</t>
  </si>
  <si>
    <t>29.07.2021 13:30:00</t>
  </si>
  <si>
    <t>29.07.2021 13:45:00</t>
  </si>
  <si>
    <t>29.07.2021 14:00:00</t>
  </si>
  <si>
    <t>29.07.2021 14:15:00</t>
  </si>
  <si>
    <t>29.07.2021 14:30:00</t>
  </si>
  <si>
    <t>29.07.2021 14:45:00</t>
  </si>
  <si>
    <t>29.07.2021 15:00:00</t>
  </si>
  <si>
    <t>29.07.2021 15:15:00</t>
  </si>
  <si>
    <t>29.07.2021 15:30:00</t>
  </si>
  <si>
    <t>29.07.2021 15:45:00</t>
  </si>
  <si>
    <t>29.07.2021 16:00:00</t>
  </si>
  <si>
    <t>29.07.2021 16:15:00</t>
  </si>
  <si>
    <t>29.07.2021 16:30:00</t>
  </si>
  <si>
    <t>29.07.2021 16:45:00</t>
  </si>
  <si>
    <t>29.07.2021 17:00:00</t>
  </si>
  <si>
    <t>29.07.2021 17:15:00</t>
  </si>
  <si>
    <t>29.07.2021 17:30:00</t>
  </si>
  <si>
    <t>29.07.2021 17:45:00</t>
  </si>
  <si>
    <t>29.07.2021 18:00:00</t>
  </si>
  <si>
    <t>29.07.2021 18:15:00</t>
  </si>
  <si>
    <t>29.07.2021 18:30:00</t>
  </si>
  <si>
    <t>29.07.2021 18:45:00</t>
  </si>
  <si>
    <t>29.07.2021 19:00:00</t>
  </si>
  <si>
    <t>29.07.2021 19:15:00</t>
  </si>
  <si>
    <t>29.07.2021 19:30:00</t>
  </si>
  <si>
    <t>29.07.2021 19:45:00</t>
  </si>
  <si>
    <t>29.07.2021 20:00:00</t>
  </si>
  <si>
    <t>29.07.2021 20:15:00</t>
  </si>
  <si>
    <t>29.07.2021 20:30:00</t>
  </si>
  <si>
    <t>29.07.2021 20:45:00</t>
  </si>
  <si>
    <t>29.07.2021 21:00:00</t>
  </si>
  <si>
    <t>29.07.2021 21:15:00</t>
  </si>
  <si>
    <t>29.07.2021 21:30:00</t>
  </si>
  <si>
    <t>29.07.2021 21:45:00</t>
  </si>
  <si>
    <t>29.07.2021 22:00:00</t>
  </si>
  <si>
    <t>29.07.2021 22:15:00</t>
  </si>
  <si>
    <t>29.07.2021 22:30:00</t>
  </si>
  <si>
    <t>29.07.2021 22:45:00</t>
  </si>
  <si>
    <t>29.07.2021 23:00:00</t>
  </si>
  <si>
    <t>29.07.2021 23:15:00</t>
  </si>
  <si>
    <t>29.07.2021 23:30:00</t>
  </si>
  <si>
    <t>29.07.2021 23:45:00</t>
  </si>
  <si>
    <t>30.07.2021 00:00:00</t>
  </si>
  <si>
    <t>30.07.2021 00:15:00</t>
  </si>
  <si>
    <t>30.07.2021 00:30:00</t>
  </si>
  <si>
    <t>30.07.2021 00:45:00</t>
  </si>
  <si>
    <t>30.07.2021 01:00:00</t>
  </si>
  <si>
    <t>30.07.2021 01:15:00</t>
  </si>
  <si>
    <t>30.07.2021 01:30:00</t>
  </si>
  <si>
    <t>30.07.2021 01:45:00</t>
  </si>
  <si>
    <t>30.07.2021 02:00:00</t>
  </si>
  <si>
    <t>30.07.2021 02:15:00</t>
  </si>
  <si>
    <t>30.07.2021 02:30:00</t>
  </si>
  <si>
    <t>30.07.2021 02:45:00</t>
  </si>
  <si>
    <t>30.07.2021 03:00:00</t>
  </si>
  <si>
    <t>30.07.2021 03:15:00</t>
  </si>
  <si>
    <t>30.07.2021 03:30:00</t>
  </si>
  <si>
    <t>30.07.2021 03:45:00</t>
  </si>
  <si>
    <t>30.07.2021 04:00:00</t>
  </si>
  <si>
    <t>30.07.2021 04:15:00</t>
  </si>
  <si>
    <t>30.07.2021 04:30:00</t>
  </si>
  <si>
    <t>30.07.2021 04:45:00</t>
  </si>
  <si>
    <t>30.07.2021 05:00:00</t>
  </si>
  <si>
    <t>30.07.2021 05:15:00</t>
  </si>
  <si>
    <t>30.07.2021 05:30:00</t>
  </si>
  <si>
    <t>30.07.2021 05:45:00</t>
  </si>
  <si>
    <t>30.07.2021 06:00:00</t>
  </si>
  <si>
    <t>30.07.2021 06:15:00</t>
  </si>
  <si>
    <t>30.07.2021 06:30:00</t>
  </si>
  <si>
    <t>30.07.2021 06:45:00</t>
  </si>
  <si>
    <t>30.07.2021 07:00:00</t>
  </si>
  <si>
    <t>30.07.2021 07:15:00</t>
  </si>
  <si>
    <t>30.07.2021 07:30:00</t>
  </si>
  <si>
    <t>30.07.2021 07:45:00</t>
  </si>
  <si>
    <t>30.07.2021 08:00:00</t>
  </si>
  <si>
    <t>30.07.2021 08:15:00</t>
  </si>
  <si>
    <t>30.07.2021 08:30:00</t>
  </si>
  <si>
    <t>30.07.2021 08:45:00</t>
  </si>
  <si>
    <t>30.07.2021 09:00:00</t>
  </si>
  <si>
    <t>30.07.2021 09:15:00</t>
  </si>
  <si>
    <t>30.07.2021 09:30:00</t>
  </si>
  <si>
    <t>30.07.2021 09:45:00</t>
  </si>
  <si>
    <t>30.07.2021 10:00:00</t>
  </si>
  <si>
    <t>30.07.2021 10:15:00</t>
  </si>
  <si>
    <t>30.07.2021 10:30:00</t>
  </si>
  <si>
    <t>30.07.2021 10:45:00</t>
  </si>
  <si>
    <t>30.07.2021 11:00:00</t>
  </si>
  <si>
    <t>30.07.2021 11:15:00</t>
  </si>
  <si>
    <t>30.07.2021 11:30:00</t>
  </si>
  <si>
    <t>30.07.2021 11:45:00</t>
  </si>
  <si>
    <t>30.07.2021 12:00:00</t>
  </si>
  <si>
    <t>30.07.2021 12:15:00</t>
  </si>
  <si>
    <t>30.07.2021 12:30:00</t>
  </si>
  <si>
    <t>30.07.2021 12:45:00</t>
  </si>
  <si>
    <t>30.07.2021 13:00:00</t>
  </si>
  <si>
    <t>30.07.2021 13:15:00</t>
  </si>
  <si>
    <t>30.07.2021 13:30:00</t>
  </si>
  <si>
    <t>30.07.2021 13:45:00</t>
  </si>
  <si>
    <t>30.07.2021 14:00:00</t>
  </si>
  <si>
    <t>30.07.2021 14:15:00</t>
  </si>
  <si>
    <t>30.07.2021 14:30:00</t>
  </si>
  <si>
    <t>30.07.2021 14:45:00</t>
  </si>
  <si>
    <t>30.07.2021 15:00:00</t>
  </si>
  <si>
    <t>30.07.2021 15:15:00</t>
  </si>
  <si>
    <t>30.07.2021 15:30:00</t>
  </si>
  <si>
    <t>30.07.2021 15:45:00</t>
  </si>
  <si>
    <t>30.07.2021 16:00:00</t>
  </si>
  <si>
    <t>30.07.2021 16:15:00</t>
  </si>
  <si>
    <t>30.07.2021 16:30:00</t>
  </si>
  <si>
    <t>30.07.2021 16:45:00</t>
  </si>
  <si>
    <t>30.07.2021 17:00:00</t>
  </si>
  <si>
    <t>30.07.2021 17:15:00</t>
  </si>
  <si>
    <t>30.07.2021 17:30:00</t>
  </si>
  <si>
    <t>30.07.2021 17:45:00</t>
  </si>
  <si>
    <t>30.07.2021 18:00:00</t>
  </si>
  <si>
    <t>30.07.2021 18:15:00</t>
  </si>
  <si>
    <t>30.07.2021 18:30:00</t>
  </si>
  <si>
    <t>30.07.2021 18:45:00</t>
  </si>
  <si>
    <t>30.07.2021 19:00:00</t>
  </si>
  <si>
    <t>30.07.2021 19:15:00</t>
  </si>
  <si>
    <t>30.07.2021 19:30:00</t>
  </si>
  <si>
    <t>30.07.2021 19:45:00</t>
  </si>
  <si>
    <t>30.07.2021 20:00:00</t>
  </si>
  <si>
    <t>30.07.2021 20:15:00</t>
  </si>
  <si>
    <t>30.07.2021 20:30:00</t>
  </si>
  <si>
    <t>30.07.2021 20:45:00</t>
  </si>
  <si>
    <t>30.07.2021 21:00:00</t>
  </si>
  <si>
    <t>30.07.2021 21:15:00</t>
  </si>
  <si>
    <t>30.07.2021 21:30:00</t>
  </si>
  <si>
    <t>30.07.2021 21:45:00</t>
  </si>
  <si>
    <t>30.07.2021 22:00:00</t>
  </si>
  <si>
    <t>30.07.2021 22:15:00</t>
  </si>
  <si>
    <t>30.07.2021 22:30:00</t>
  </si>
  <si>
    <t>30.07.2021 22:45:00</t>
  </si>
  <si>
    <t>30.07.2021 23:00:00</t>
  </si>
  <si>
    <t>30.07.2021 23:15:00</t>
  </si>
  <si>
    <t>30.07.2021 23:30:00</t>
  </si>
  <si>
    <t>30.07.2021 23:45:00</t>
  </si>
  <si>
    <t>31.07.2021 00:00:00</t>
  </si>
  <si>
    <t>31.07.2021 00:15:00</t>
  </si>
  <si>
    <t>31.07.2021 00:30:00</t>
  </si>
  <si>
    <t>31.07.2021 00:45:00</t>
  </si>
  <si>
    <t>31.07.2021 01:00:00</t>
  </si>
  <si>
    <t>31.07.2021 01:15:00</t>
  </si>
  <si>
    <t>31.07.2021 01:30:00</t>
  </si>
  <si>
    <t>31.07.2021 01:45:00</t>
  </si>
  <si>
    <t>31.07.2021 02:00:00</t>
  </si>
  <si>
    <t>31.07.2021 02:15:00</t>
  </si>
  <si>
    <t>31.07.2021 02:30:00</t>
  </si>
  <si>
    <t>31.07.2021 02:45:00</t>
  </si>
  <si>
    <t>31.07.2021 03:00:00</t>
  </si>
  <si>
    <t>31.07.2021 03:15:00</t>
  </si>
  <si>
    <t>31.07.2021 03:30:00</t>
  </si>
  <si>
    <t>31.07.2021 03:45:00</t>
  </si>
  <si>
    <t>31.07.2021 04:00:00</t>
  </si>
  <si>
    <t>31.07.2021 04:15:00</t>
  </si>
  <si>
    <t>31.07.2021 04:30:00</t>
  </si>
  <si>
    <t>31.07.2021 04:45:00</t>
  </si>
  <si>
    <t>31.07.2021 05:00:00</t>
  </si>
  <si>
    <t>31.07.2021 05:15:00</t>
  </si>
  <si>
    <t>31.07.2021 05:30:00</t>
  </si>
  <si>
    <t>31.07.2021 05:45:00</t>
  </si>
  <si>
    <t>31.07.2021 06:00:00</t>
  </si>
  <si>
    <t>31.07.2021 06:15:00</t>
  </si>
  <si>
    <t>31.07.2021 06:30:00</t>
  </si>
  <si>
    <t>31.07.2021 06:45:00</t>
  </si>
  <si>
    <t>31.07.2021 07:00:00</t>
  </si>
  <si>
    <t>31.07.2021 07:15:00</t>
  </si>
  <si>
    <t>31.07.2021 07:30:00</t>
  </si>
  <si>
    <t>31.07.2021 07:45:00</t>
  </si>
  <si>
    <t>31.07.2021 08:00:00</t>
  </si>
  <si>
    <t>31.07.2021 08:15:00</t>
  </si>
  <si>
    <t>31.07.2021 08:30:00</t>
  </si>
  <si>
    <t>31.07.2021 08:45:00</t>
  </si>
  <si>
    <t>31.07.2021 09:00:00</t>
  </si>
  <si>
    <t>31.07.2021 09:15:00</t>
  </si>
  <si>
    <t>31.07.2021 09:30:00</t>
  </si>
  <si>
    <t>31.07.2021 09:45:00</t>
  </si>
  <si>
    <t>31.07.2021 10:00:00</t>
  </si>
  <si>
    <t>31.07.2021 10:15:00</t>
  </si>
  <si>
    <t>31.07.2021 10:30:00</t>
  </si>
  <si>
    <t>31.07.2021 10:45:00</t>
  </si>
  <si>
    <t>31.07.2021 11:00:00</t>
  </si>
  <si>
    <t>31.07.2021 11:15:00</t>
  </si>
  <si>
    <t>31.07.2021 11:30:00</t>
  </si>
  <si>
    <t>31.07.2021 11:45:00</t>
  </si>
  <si>
    <t>31.07.2021 12:00:00</t>
  </si>
  <si>
    <t>31.07.2021 12:15:00</t>
  </si>
  <si>
    <t>31.07.2021 12:30:00</t>
  </si>
  <si>
    <t>31.07.2021 12:45:00</t>
  </si>
  <si>
    <t>31.07.2021 13:00:00</t>
  </si>
  <si>
    <t>31.07.2021 13:15:00</t>
  </si>
  <si>
    <t>31.07.2021 13:30:00</t>
  </si>
  <si>
    <t>31.07.2021 13:45:00</t>
  </si>
  <si>
    <t>31.07.2021 14:00:00</t>
  </si>
  <si>
    <t>31.07.2021 14:15:00</t>
  </si>
  <si>
    <t>31.07.2021 14:30:00</t>
  </si>
  <si>
    <t>31.07.2021 14:45:00</t>
  </si>
  <si>
    <t>31.07.2021 15:00:00</t>
  </si>
  <si>
    <t>31.07.2021 15:15:00</t>
  </si>
  <si>
    <t>31.07.2021 15:30:00</t>
  </si>
  <si>
    <t>31.07.2021 15:45:00</t>
  </si>
  <si>
    <t>31.07.2021 16:00:00</t>
  </si>
  <si>
    <t>31.07.2021 16:15:00</t>
  </si>
  <si>
    <t>31.07.2021 16:30:00</t>
  </si>
  <si>
    <t>31.07.2021 16:45:00</t>
  </si>
  <si>
    <t>31.07.2021 17:00:00</t>
  </si>
  <si>
    <t>31.07.2021 17:15:00</t>
  </si>
  <si>
    <t>31.07.2021 17:30:00</t>
  </si>
  <si>
    <t>31.07.2021 17:45:00</t>
  </si>
  <si>
    <t>31.07.2021 18:00:00</t>
  </si>
  <si>
    <t>31.07.2021 18:15:00</t>
  </si>
  <si>
    <t>31.07.2021 18:30:00</t>
  </si>
  <si>
    <t>31.07.2021 18:45:00</t>
  </si>
  <si>
    <t>31.07.2021 19:00:00</t>
  </si>
  <si>
    <t>31.07.2021 19:15:00</t>
  </si>
  <si>
    <t>31.07.2021 19:30:00</t>
  </si>
  <si>
    <t>31.07.2021 19:45:00</t>
  </si>
  <si>
    <t>31.07.2021 20:00:00</t>
  </si>
  <si>
    <t>31.07.2021 20:15:00</t>
  </si>
  <si>
    <t>31.07.2021 20:30:00</t>
  </si>
  <si>
    <t>31.07.2021 20:45:00</t>
  </si>
  <si>
    <t>31.07.2021 21:00:00</t>
  </si>
  <si>
    <t>31.07.2021 21:15:00</t>
  </si>
  <si>
    <t>31.07.2021 21:30:00</t>
  </si>
  <si>
    <t>31.07.2021 21:45:00</t>
  </si>
  <si>
    <t>31.07.2021 22:00:00</t>
  </si>
  <si>
    <t>31.07.2021 22:15:00</t>
  </si>
  <si>
    <t>31.07.2021 22:30:00</t>
  </si>
  <si>
    <t>31.07.2021 22:45:00</t>
  </si>
  <si>
    <t>31.07.2021 23:00:00</t>
  </si>
  <si>
    <t>31.07.2021 23:15:00</t>
  </si>
  <si>
    <t>31.07.2021 23:30:00</t>
  </si>
  <si>
    <t>31.07.2021 23:45:00</t>
  </si>
  <si>
    <t>01.08.2021 00:00:00</t>
  </si>
  <si>
    <t>01.08.2021 00:15:00</t>
  </si>
  <si>
    <t>01.08.2021 00:30:00</t>
  </si>
  <si>
    <t>01.08.2021 00:45:00</t>
  </si>
  <si>
    <t>01.08.2021 01:00:00</t>
  </si>
  <si>
    <t>01.08.2021 01:15:00</t>
  </si>
  <si>
    <t>01.08.2021 01:30:00</t>
  </si>
  <si>
    <t>01.08.2021 01:45:00</t>
  </si>
  <si>
    <t>01.08.2021 02:00:00</t>
  </si>
  <si>
    <t>01.08.2021 02:15:00</t>
  </si>
  <si>
    <t>01.08.2021 02:30:00</t>
  </si>
  <si>
    <t>01.08.2021 02:45:00</t>
  </si>
  <si>
    <t>01.08.2021 03:00:00</t>
  </si>
  <si>
    <t>01.08.2021 03:15:00</t>
  </si>
  <si>
    <t>01.08.2021 03:30:00</t>
  </si>
  <si>
    <t>01.08.2021 03:45:00</t>
  </si>
  <si>
    <t>01.08.2021 04:00:00</t>
  </si>
  <si>
    <t>01.08.2021 04:15:00</t>
  </si>
  <si>
    <t>01.08.2021 04:30:00</t>
  </si>
  <si>
    <t>01.08.2021 04:45:00</t>
  </si>
  <si>
    <t>01.08.2021 05:00:00</t>
  </si>
  <si>
    <t>01.08.2021 05:15:00</t>
  </si>
  <si>
    <t>01.08.2021 05:30:00</t>
  </si>
  <si>
    <t>01.08.2021 05:45:00</t>
  </si>
  <si>
    <t>01.08.2021 06:00:00</t>
  </si>
  <si>
    <t>01.08.2021 06:15:00</t>
  </si>
  <si>
    <t>01.08.2021 06:30:00</t>
  </si>
  <si>
    <t>01.08.2021 06:45:00</t>
  </si>
  <si>
    <t>01.08.2021 07:00:00</t>
  </si>
  <si>
    <t>01.08.2021 07:15:00</t>
  </si>
  <si>
    <t>01.08.2021 07:30:00</t>
  </si>
  <si>
    <t>01.08.2021 07:45:00</t>
  </si>
  <si>
    <t>01.08.2021 08:00:00</t>
  </si>
  <si>
    <t>01.08.2021 08:15:00</t>
  </si>
  <si>
    <t>01.08.2021 08:30:00</t>
  </si>
  <si>
    <t>01.08.2021 08:45:00</t>
  </si>
  <si>
    <t>01.08.2021 09:00:00</t>
  </si>
  <si>
    <t>01.08.2021 09:15:00</t>
  </si>
  <si>
    <t>01.08.2021 09:30:00</t>
  </si>
  <si>
    <t>01.08.2021 09:45:00</t>
  </si>
  <si>
    <t>01.08.2021 10:00:00</t>
  </si>
  <si>
    <t>01.08.2021 10:15:00</t>
  </si>
  <si>
    <t>01.08.2021 10:30:00</t>
  </si>
  <si>
    <t>01.08.2021 10:45:00</t>
  </si>
  <si>
    <t>01.08.2021 11:00:00</t>
  </si>
  <si>
    <t>01.08.2021 11:15:00</t>
  </si>
  <si>
    <t>01.08.2021 11:30:00</t>
  </si>
  <si>
    <t>01.08.2021 11:45:00</t>
  </si>
  <si>
    <t>01.08.2021 12:00:00</t>
  </si>
  <si>
    <t>01.08.2021 12:15:00</t>
  </si>
  <si>
    <t>01.08.2021 12:30:00</t>
  </si>
  <si>
    <t>01.08.2021 12:45:00</t>
  </si>
  <si>
    <t>01.08.2021 13:00:00</t>
  </si>
  <si>
    <t>01.08.2021 13:15:00</t>
  </si>
  <si>
    <t>01.08.2021 13:30:00</t>
  </si>
  <si>
    <t>01.08.2021 13:45:00</t>
  </si>
  <si>
    <t>01.08.2021 14:00:00</t>
  </si>
  <si>
    <t>01.08.2021 14:15:00</t>
  </si>
  <si>
    <t>01.08.2021 14:30:00</t>
  </si>
  <si>
    <t>01.08.2021 14:45:00</t>
  </si>
  <si>
    <t>01.08.2021 15:00:00</t>
  </si>
  <si>
    <t>01.08.2021 15:15:00</t>
  </si>
  <si>
    <t>01.08.2021 15:30:00</t>
  </si>
  <si>
    <t>01.08.2021 15:45:00</t>
  </si>
  <si>
    <t>01.08.2021 16:00:00</t>
  </si>
  <si>
    <t>01.08.2021 16:15:00</t>
  </si>
  <si>
    <t>01.08.2021 16:30:00</t>
  </si>
  <si>
    <t>01.08.2021 16:45:00</t>
  </si>
  <si>
    <t>01.08.2021 17:00:00</t>
  </si>
  <si>
    <t>01.08.2021 17:15:00</t>
  </si>
  <si>
    <t>01.08.2021 17:30:00</t>
  </si>
  <si>
    <t>01.08.2021 17:45:00</t>
  </si>
  <si>
    <t>01.08.2021 18:00:00</t>
  </si>
  <si>
    <t>01.08.2021 18:15:00</t>
  </si>
  <si>
    <t>01.08.2021 18:30:00</t>
  </si>
  <si>
    <t>01.08.2021 18:45:00</t>
  </si>
  <si>
    <t>01.08.2021 19:00:00</t>
  </si>
  <si>
    <t>01.08.2021 19:15:00</t>
  </si>
  <si>
    <t>01.08.2021 19:30:00</t>
  </si>
  <si>
    <t>01.08.2021 19:45:00</t>
  </si>
  <si>
    <t>01.08.2021 20:00:00</t>
  </si>
  <si>
    <t>01.08.2021 20:15:00</t>
  </si>
  <si>
    <t>01.08.2021 20:30:00</t>
  </si>
  <si>
    <t>01.08.2021 20:45:00</t>
  </si>
  <si>
    <t>01.08.2021 21:00:00</t>
  </si>
  <si>
    <t>01.08.2021 21:15:00</t>
  </si>
  <si>
    <t>01.08.2021 21:30:00</t>
  </si>
  <si>
    <t>01.08.2021 21:45:00</t>
  </si>
  <si>
    <t>01.08.2021 22:00:00</t>
  </si>
  <si>
    <t>01.08.2021 22:15:00</t>
  </si>
  <si>
    <t>01.08.2021 22:30:00</t>
  </si>
  <si>
    <t>01.08.2021 22:45:00</t>
  </si>
  <si>
    <t>01.08.2021 23:00:00</t>
  </si>
  <si>
    <t>01.08.2021 23:15:00</t>
  </si>
  <si>
    <t>01.08.2021 23:30:00</t>
  </si>
  <si>
    <t>01.08.2021 23:45:00</t>
  </si>
  <si>
    <t>02.08.2021 00:00:00</t>
  </si>
  <si>
    <t>02.08.2021 00:15:00</t>
  </si>
  <si>
    <t>02.08.2021 00:30:00</t>
  </si>
  <si>
    <t>02.08.2021 00:45:00</t>
  </si>
  <si>
    <t>02.08.2021 01:00:00</t>
  </si>
  <si>
    <t>02.08.2021 01:15:00</t>
  </si>
  <si>
    <t>02.08.2021 01:30:00</t>
  </si>
  <si>
    <t>02.08.2021 01:45:00</t>
  </si>
  <si>
    <t>02.08.2021 02:00:00</t>
  </si>
  <si>
    <t>02.08.2021 02:15:00</t>
  </si>
  <si>
    <t>02.08.2021 02:30:00</t>
  </si>
  <si>
    <t>02.08.2021 02:45:00</t>
  </si>
  <si>
    <t>02.08.2021 03:00:00</t>
  </si>
  <si>
    <t>02.08.2021 03:15:00</t>
  </si>
  <si>
    <t>02.08.2021 03:30:00</t>
  </si>
  <si>
    <t>02.08.2021 03:45:00</t>
  </si>
  <si>
    <t>02.08.2021 04:00:00</t>
  </si>
  <si>
    <t>02.08.2021 04:15:00</t>
  </si>
  <si>
    <t>02.08.2021 04:30:00</t>
  </si>
  <si>
    <t>02.08.2021 04:45:00</t>
  </si>
  <si>
    <t>02.08.2021 05:00:00</t>
  </si>
  <si>
    <t>02.08.2021 05:15:00</t>
  </si>
  <si>
    <t>02.08.2021 05:30:00</t>
  </si>
  <si>
    <t>02.08.2021 05:45:00</t>
  </si>
  <si>
    <t>02.08.2021 06:00:00</t>
  </si>
  <si>
    <t>02.08.2021 06:15:00</t>
  </si>
  <si>
    <t>02.08.2021 06:30:00</t>
  </si>
  <si>
    <t>02.08.2021 06:45:00</t>
  </si>
  <si>
    <t>02.08.2021 07:00:00</t>
  </si>
  <si>
    <t>02.08.2021 07:15:00</t>
  </si>
  <si>
    <t>02.08.2021 07:30:00</t>
  </si>
  <si>
    <t>02.08.2021 07:45:00</t>
  </si>
  <si>
    <t>02.08.2021 08:00:00</t>
  </si>
  <si>
    <t>02.08.2021 08:15:00</t>
  </si>
  <si>
    <t>02.08.2021 08:30:00</t>
  </si>
  <si>
    <t>02.08.2021 08:45:00</t>
  </si>
  <si>
    <t>02.08.2021 09:00:00</t>
  </si>
  <si>
    <t>02.08.2021 09:15:00</t>
  </si>
  <si>
    <t>02.08.2021 09:30:00</t>
  </si>
  <si>
    <t>02.08.2021 09:45:00</t>
  </si>
  <si>
    <t>02.08.2021 10:00:00</t>
  </si>
  <si>
    <t>02.08.2021 10:15:00</t>
  </si>
  <si>
    <t>02.08.2021 10:30:00</t>
  </si>
  <si>
    <t>02.08.2021 10:45:00</t>
  </si>
  <si>
    <t>02.08.2021 11:00:00</t>
  </si>
  <si>
    <t>02.08.2021 11:15:00</t>
  </si>
  <si>
    <t>02.08.2021 11:30:00</t>
  </si>
  <si>
    <t>02.08.2021 11:45:00</t>
  </si>
  <si>
    <t>02.08.2021 12:00:00</t>
  </si>
  <si>
    <t>02.08.2021 12:15:00</t>
  </si>
  <si>
    <t>02.08.2021 12:30:00</t>
  </si>
  <si>
    <t>02.08.2021 12:45:00</t>
  </si>
  <si>
    <t>02.08.2021 13:00:00</t>
  </si>
  <si>
    <t>02.08.2021 13:15:00</t>
  </si>
  <si>
    <t>02.08.2021 13:30:00</t>
  </si>
  <si>
    <t>02.08.2021 13:45:00</t>
  </si>
  <si>
    <t>02.08.2021 14:00:00</t>
  </si>
  <si>
    <t>02.08.2021 14:15:00</t>
  </si>
  <si>
    <t>02.08.2021 14:30:00</t>
  </si>
  <si>
    <t>02.08.2021 14:45:00</t>
  </si>
  <si>
    <t>02.08.2021 15:00:00</t>
  </si>
  <si>
    <t>02.08.2021 15:15:00</t>
  </si>
  <si>
    <t>02.08.2021 15:30:00</t>
  </si>
  <si>
    <t>02.08.2021 15:45:00</t>
  </si>
  <si>
    <t>02.08.2021 16:00:00</t>
  </si>
  <si>
    <t>02.08.2021 16:15:00</t>
  </si>
  <si>
    <t>02.08.2021 16:30:00</t>
  </si>
  <si>
    <t>02.08.2021 16:45:00</t>
  </si>
  <si>
    <t>02.08.2021 17:00:00</t>
  </si>
  <si>
    <t>02.08.2021 17:15:00</t>
  </si>
  <si>
    <t>02.08.2021 17:30:00</t>
  </si>
  <si>
    <t>02.08.2021 17:45:00</t>
  </si>
  <si>
    <t>02.08.2021 18:00:00</t>
  </si>
  <si>
    <t>02.08.2021 18:15:00</t>
  </si>
  <si>
    <t>02.08.2021 18:30:00</t>
  </si>
  <si>
    <t>02.08.2021 18:45:00</t>
  </si>
  <si>
    <t>02.08.2021 19:00:00</t>
  </si>
  <si>
    <t>02.08.2021 19:15:00</t>
  </si>
  <si>
    <t>02.08.2021 19:30:00</t>
  </si>
  <si>
    <t>02.08.2021 19:45:00</t>
  </si>
  <si>
    <t>02.08.2021 20:00:00</t>
  </si>
  <si>
    <t>02.08.2021 20:15:00</t>
  </si>
  <si>
    <t>02.08.2021 20:30:00</t>
  </si>
  <si>
    <t>02.08.2021 20:45:00</t>
  </si>
  <si>
    <t>02.08.2021 21:00:00</t>
  </si>
  <si>
    <t>02.08.2021 21:15:00</t>
  </si>
  <si>
    <t>02.08.2021 21:30:00</t>
  </si>
  <si>
    <t>02.08.2021 21:45:00</t>
  </si>
  <si>
    <t>02.08.2021 22:00:00</t>
  </si>
  <si>
    <t>02.08.2021 22:15:00</t>
  </si>
  <si>
    <t>02.08.2021 22:30:00</t>
  </si>
  <si>
    <t>02.08.2021 22:45:00</t>
  </si>
  <si>
    <t>02.08.2021 23:00:00</t>
  </si>
  <si>
    <t>02.08.2021 23:15:00</t>
  </si>
  <si>
    <t>02.08.2021 23:30:00</t>
  </si>
  <si>
    <t>02.08.2021 23:45:00</t>
  </si>
  <si>
    <t>03.08.2021 00:00:00</t>
  </si>
  <si>
    <t>03.08.2021 00:15:00</t>
  </si>
  <si>
    <t>03.08.2021 00:30:00</t>
  </si>
  <si>
    <t>03.08.2021 00:45:00</t>
  </si>
  <si>
    <t>03.08.2021 01:00:00</t>
  </si>
  <si>
    <t>03.08.2021 01:15:00</t>
  </si>
  <si>
    <t>03.08.2021 01:30:00</t>
  </si>
  <si>
    <t>03.08.2021 01:45:00</t>
  </si>
  <si>
    <t>03.08.2021 02:00:00</t>
  </si>
  <si>
    <t>03.08.2021 02:15:00</t>
  </si>
  <si>
    <t>03.08.2021 02:30:00</t>
  </si>
  <si>
    <t>03.08.2021 02:45:00</t>
  </si>
  <si>
    <t>03.08.2021 03:00:00</t>
  </si>
  <si>
    <t>03.08.2021 03:15:00</t>
  </si>
  <si>
    <t>03.08.2021 03:30:00</t>
  </si>
  <si>
    <t>03.08.2021 03:45:00</t>
  </si>
  <si>
    <t>03.08.2021 04:00:00</t>
  </si>
  <si>
    <t>03.08.2021 04:15:00</t>
  </si>
  <si>
    <t>03.08.2021 04:30:00</t>
  </si>
  <si>
    <t>03.08.2021 04:45:00</t>
  </si>
  <si>
    <t>03.08.2021 05:00:00</t>
  </si>
  <si>
    <t>03.08.2021 05:15:00</t>
  </si>
  <si>
    <t>03.08.2021 05:30:00</t>
  </si>
  <si>
    <t>03.08.2021 05:45:00</t>
  </si>
  <si>
    <t>03.08.2021 06:00:00</t>
  </si>
  <si>
    <t>03.08.2021 06:15:00</t>
  </si>
  <si>
    <t>03.08.2021 06:30:00</t>
  </si>
  <si>
    <t>03.08.2021 06:45:00</t>
  </si>
  <si>
    <t>03.08.2021 07:00:00</t>
  </si>
  <si>
    <t>03.08.2021 07:15:00</t>
  </si>
  <si>
    <t>03.08.2021 07:30:00</t>
  </si>
  <si>
    <t>03.08.2021 07:45:00</t>
  </si>
  <si>
    <t>03.08.2021 08:00:00</t>
  </si>
  <si>
    <t>03.08.2021 08:15:00</t>
  </si>
  <si>
    <t>03.08.2021 08:30:00</t>
  </si>
  <si>
    <t>03.08.2021 08:45:00</t>
  </si>
  <si>
    <t>03.08.2021 09:00:00</t>
  </si>
  <si>
    <t>03.08.2021 09:15:00</t>
  </si>
  <si>
    <t>03.08.2021 09:30:00</t>
  </si>
  <si>
    <t>03.08.2021 09:45:00</t>
  </si>
  <si>
    <t>03.08.2021 10:00:00</t>
  </si>
  <si>
    <t>03.08.2021 10:15:00</t>
  </si>
  <si>
    <t>03.08.2021 10:30:00</t>
  </si>
  <si>
    <t>03.08.2021 10:45:00</t>
  </si>
  <si>
    <t>03.08.2021 11:00:00</t>
  </si>
  <si>
    <t>03.08.2021 11:15:00</t>
  </si>
  <si>
    <t>03.08.2021 11:30:00</t>
  </si>
  <si>
    <t>03.08.2021 11:45:00</t>
  </si>
  <si>
    <t>03.08.2021 12:00:00</t>
  </si>
  <si>
    <t>03.08.2021 12:15:00</t>
  </si>
  <si>
    <t>03.08.2021 12:30:00</t>
  </si>
  <si>
    <t>03.08.2021 12:45:00</t>
  </si>
  <si>
    <t>03.08.2021 13:00:00</t>
  </si>
  <si>
    <t>03.08.2021 13:15:00</t>
  </si>
  <si>
    <t>03.08.2021 13:30:00</t>
  </si>
  <si>
    <t>03.08.2021 13:45:00</t>
  </si>
  <si>
    <t>03.08.2021 14:00:00</t>
  </si>
  <si>
    <t>03.08.2021 14:15:00</t>
  </si>
  <si>
    <t>03.08.2021 14:30:00</t>
  </si>
  <si>
    <t>03.08.2021 14:45:00</t>
  </si>
  <si>
    <t>03.08.2021 15:00:00</t>
  </si>
  <si>
    <t>03.08.2021 15:15:00</t>
  </si>
  <si>
    <t>03.08.2021 15:30:00</t>
  </si>
  <si>
    <t>03.08.2021 15:45:00</t>
  </si>
  <si>
    <t>03.08.2021 16:00:00</t>
  </si>
  <si>
    <t>03.08.2021 16:15:00</t>
  </si>
  <si>
    <t>03.08.2021 16:30:00</t>
  </si>
  <si>
    <t>03.08.2021 16:45:00</t>
  </si>
  <si>
    <t>03.08.2021 17:00:00</t>
  </si>
  <si>
    <t>03.08.2021 17:15:00</t>
  </si>
  <si>
    <t>03.08.2021 17:30:00</t>
  </si>
  <si>
    <t>03.08.2021 17:45:00</t>
  </si>
  <si>
    <t>03.08.2021 18:00:00</t>
  </si>
  <si>
    <t>03.08.2021 18:15:00</t>
  </si>
  <si>
    <t>03.08.2021 18:30:00</t>
  </si>
  <si>
    <t>03.08.2021 18:45:00</t>
  </si>
  <si>
    <t>03.08.2021 19:00:00</t>
  </si>
  <si>
    <t>03.08.2021 19:15:00</t>
  </si>
  <si>
    <t>03.08.2021 19:30:00</t>
  </si>
  <si>
    <t>03.08.2021 19:45:00</t>
  </si>
  <si>
    <t>03.08.2021 20:00:00</t>
  </si>
  <si>
    <t>03.08.2021 20:15:00</t>
  </si>
  <si>
    <t>03.08.2021 20:30:00</t>
  </si>
  <si>
    <t>03.08.2021 20:45:00</t>
  </si>
  <si>
    <t>03.08.2021 21:00:00</t>
  </si>
  <si>
    <t>03.08.2021 21:15:00</t>
  </si>
  <si>
    <t>03.08.2021 21:30:00</t>
  </si>
  <si>
    <t>03.08.2021 21:45:00</t>
  </si>
  <si>
    <t>03.08.2021 22:00:00</t>
  </si>
  <si>
    <t>03.08.2021 22:15:00</t>
  </si>
  <si>
    <t>03.08.2021 22:30:00</t>
  </si>
  <si>
    <t>03.08.2021 22:45:00</t>
  </si>
  <si>
    <t>03.08.2021 23:00:00</t>
  </si>
  <si>
    <t>03.08.2021 23:15:00</t>
  </si>
  <si>
    <t>03.08.2021 23:30:00</t>
  </si>
  <si>
    <t>03.08.2021 23:45:00</t>
  </si>
  <si>
    <t>04.08.2021 00:00:00</t>
  </si>
  <si>
    <t>04.08.2021 00:15:00</t>
  </si>
  <si>
    <t>04.08.2021 00:30:00</t>
  </si>
  <si>
    <t>04.08.2021 00:45:00</t>
  </si>
  <si>
    <t>04.08.2021 01:00:00</t>
  </si>
  <si>
    <t>04.08.2021 01:15:00</t>
  </si>
  <si>
    <t>04.08.2021 01:30:00</t>
  </si>
  <si>
    <t>04.08.2021 01:45:00</t>
  </si>
  <si>
    <t>04.08.2021 02:00:00</t>
  </si>
  <si>
    <t>04.08.2021 02:15:00</t>
  </si>
  <si>
    <t>04.08.2021 02:30:00</t>
  </si>
  <si>
    <t>04.08.2021 02:45:00</t>
  </si>
  <si>
    <t>04.08.2021 03:00:00</t>
  </si>
  <si>
    <t>04.08.2021 03:15:00</t>
  </si>
  <si>
    <t>04.08.2021 03:30:00</t>
  </si>
  <si>
    <t>04.08.2021 03:45:00</t>
  </si>
  <si>
    <t>04.08.2021 04:00:00</t>
  </si>
  <si>
    <t>04.08.2021 04:15:00</t>
  </si>
  <si>
    <t>04.08.2021 04:30:00</t>
  </si>
  <si>
    <t>04.08.2021 04:45:00</t>
  </si>
  <si>
    <t>04.08.2021 05:00:00</t>
  </si>
  <si>
    <t>04.08.2021 05:15:00</t>
  </si>
  <si>
    <t>04.08.2021 05:30:00</t>
  </si>
  <si>
    <t>04.08.2021 05:45:00</t>
  </si>
  <si>
    <t>04.08.2021 06:00:00</t>
  </si>
  <si>
    <t>04.08.2021 06:15:00</t>
  </si>
  <si>
    <t>04.08.2021 06:30:00</t>
  </si>
  <si>
    <t>04.08.2021 06:45:00</t>
  </si>
  <si>
    <t>04.08.2021 07:00:00</t>
  </si>
  <si>
    <t>04.08.2021 07:15:00</t>
  </si>
  <si>
    <t>04.08.2021 07:30:00</t>
  </si>
  <si>
    <t>04.08.2021 07:45:00</t>
  </si>
  <si>
    <t>04.08.2021 08:00:00</t>
  </si>
  <si>
    <t>04.08.2021 08:15:00</t>
  </si>
  <si>
    <t>04.08.2021 08:30:00</t>
  </si>
  <si>
    <t>04.08.2021 08:45:00</t>
  </si>
  <si>
    <t>04.08.2021 09:00:00</t>
  </si>
  <si>
    <t>04.08.2021 09:15:00</t>
  </si>
  <si>
    <t>04.08.2021 09:30:00</t>
  </si>
  <si>
    <t>04.08.2021 09:45:00</t>
  </si>
  <si>
    <t>04.08.2021 10:00:00</t>
  </si>
  <si>
    <t>04.08.2021 10:15:00</t>
  </si>
  <si>
    <t>04.08.2021 10:30:00</t>
  </si>
  <si>
    <t>04.08.2021 10:45:00</t>
  </si>
  <si>
    <t>04.08.2021 11:00:00</t>
  </si>
  <si>
    <t>04.08.2021 11:15:00</t>
  </si>
  <si>
    <t>04.08.2021 11:30:00</t>
  </si>
  <si>
    <t>04.08.2021 11:45:00</t>
  </si>
  <si>
    <t>04.08.2021 12:00:00</t>
  </si>
  <si>
    <t>04.08.2021 12:15:00</t>
  </si>
  <si>
    <t>04.08.2021 12:30:00</t>
  </si>
  <si>
    <t>04.08.2021 12:45:00</t>
  </si>
  <si>
    <t>04.08.2021 13:00:00</t>
  </si>
  <si>
    <t>04.08.2021 13:15:00</t>
  </si>
  <si>
    <t>04.08.2021 13:30:00</t>
  </si>
  <si>
    <t>04.08.2021 13:45:00</t>
  </si>
  <si>
    <t>04.08.2021 14:00:00</t>
  </si>
  <si>
    <t>04.08.2021 14:15:00</t>
  </si>
  <si>
    <t>04.08.2021 14:30:00</t>
  </si>
  <si>
    <t>04.08.2021 14:45:00</t>
  </si>
  <si>
    <t>04.08.2021 15:00:00</t>
  </si>
  <si>
    <t>04.08.2021 15:15:00</t>
  </si>
  <si>
    <t>04.08.2021 15:30:00</t>
  </si>
  <si>
    <t>04.08.2021 15:45:00</t>
  </si>
  <si>
    <t>04.08.2021 16:00:00</t>
  </si>
  <si>
    <t>04.08.2021 16:15:00</t>
  </si>
  <si>
    <t>04.08.2021 16:30:00</t>
  </si>
  <si>
    <t>04.08.2021 16:45:00</t>
  </si>
  <si>
    <t>04.08.2021 17:00:00</t>
  </si>
  <si>
    <t>04.08.2021 17:15:00</t>
  </si>
  <si>
    <t>04.08.2021 17:30:00</t>
  </si>
  <si>
    <t>04.08.2021 17:45:00</t>
  </si>
  <si>
    <t>04.08.2021 18:00:00</t>
  </si>
  <si>
    <t>04.08.2021 18:15:00</t>
  </si>
  <si>
    <t>04.08.2021 18:30:00</t>
  </si>
  <si>
    <t>04.08.2021 18:45:00</t>
  </si>
  <si>
    <t>04.08.2021 19:00:00</t>
  </si>
  <si>
    <t>04.08.2021 19:15:00</t>
  </si>
  <si>
    <t>04.08.2021 19:30:00</t>
  </si>
  <si>
    <t>04.08.2021 19:45:00</t>
  </si>
  <si>
    <t>04.08.2021 20:00:00</t>
  </si>
  <si>
    <t>04.08.2021 20:15:00</t>
  </si>
  <si>
    <t>04.08.2021 20:30:00</t>
  </si>
  <si>
    <t>04.08.2021 20:45:00</t>
  </si>
  <si>
    <t>04.08.2021 21:00:00</t>
  </si>
  <si>
    <t>04.08.2021 21:15:00</t>
  </si>
  <si>
    <t>04.08.2021 21:30:00</t>
  </si>
  <si>
    <t>04.08.2021 21:45:00</t>
  </si>
  <si>
    <t>04.08.2021 22:00:00</t>
  </si>
  <si>
    <t>04.08.2021 22:15:00</t>
  </si>
  <si>
    <t>04.08.2021 22:30:00</t>
  </si>
  <si>
    <t>04.08.2021 22:45:00</t>
  </si>
  <si>
    <t>04.08.2021 23:00:00</t>
  </si>
  <si>
    <t>04.08.2021 23:15:00</t>
  </si>
  <si>
    <t>04.08.2021 23:30:00</t>
  </si>
  <si>
    <t>04.08.2021 23:45:00</t>
  </si>
  <si>
    <t>05.08.2021 00:00:00</t>
  </si>
  <si>
    <t>05.08.2021 00:15:00</t>
  </si>
  <si>
    <t>05.08.2021 00:30:00</t>
  </si>
  <si>
    <t>05.08.2021 00:45:00</t>
  </si>
  <si>
    <t>05.08.2021 01:00:00</t>
  </si>
  <si>
    <t>05.08.2021 01:15:00</t>
  </si>
  <si>
    <t>05.08.2021 01:30:00</t>
  </si>
  <si>
    <t>05.08.2021 01:45:00</t>
  </si>
  <si>
    <t>05.08.2021 02:00:00</t>
  </si>
  <si>
    <t>05.08.2021 02:15:00</t>
  </si>
  <si>
    <t>05.08.2021 02:30:00</t>
  </si>
  <si>
    <t>05.08.2021 02:45:00</t>
  </si>
  <si>
    <t>05.08.2021 03:00:00</t>
  </si>
  <si>
    <t>05.08.2021 03:15:00</t>
  </si>
  <si>
    <t>05.08.2021 03:30:00</t>
  </si>
  <si>
    <t>05.08.2021 03:45:00</t>
  </si>
  <si>
    <t>05.08.2021 04:00:00</t>
  </si>
  <si>
    <t>05.08.2021 04:15:00</t>
  </si>
  <si>
    <t>05.08.2021 04:30:00</t>
  </si>
  <si>
    <t>05.08.2021 04:45:00</t>
  </si>
  <si>
    <t>05.08.2021 05:00:00</t>
  </si>
  <si>
    <t>05.08.2021 05:15:00</t>
  </si>
  <si>
    <t>05.08.2021 05:30:00</t>
  </si>
  <si>
    <t>05.08.2021 05:45:00</t>
  </si>
  <si>
    <t>05.08.2021 06:00:00</t>
  </si>
  <si>
    <t>05.08.2021 06:15:00</t>
  </si>
  <si>
    <t>05.08.2021 06:30:00</t>
  </si>
  <si>
    <t>05.08.2021 06:45:00</t>
  </si>
  <si>
    <t>05.08.2021 07:00:00</t>
  </si>
  <si>
    <t>05.08.2021 07:15:00</t>
  </si>
  <si>
    <t>05.08.2021 07:30:00</t>
  </si>
  <si>
    <t>05.08.2021 07:45:00</t>
  </si>
  <si>
    <t>05.08.2021 08:00:00</t>
  </si>
  <si>
    <t>05.08.2021 08:15:00</t>
  </si>
  <si>
    <t>05.08.2021 08:30:00</t>
  </si>
  <si>
    <t>05.08.2021 08:45:00</t>
  </si>
  <si>
    <t>05.08.2021 09:00:00</t>
  </si>
  <si>
    <t>05.08.2021 09:15:00</t>
  </si>
  <si>
    <t>05.08.2021 09:30:00</t>
  </si>
  <si>
    <t>05.08.2021 09:45:00</t>
  </si>
  <si>
    <t>05.08.2021 10:00:00</t>
  </si>
  <si>
    <t>05.08.2021 10:15:00</t>
  </si>
  <si>
    <t>05.08.2021 10:30:00</t>
  </si>
  <si>
    <t>05.08.2021 10:45:00</t>
  </si>
  <si>
    <t>05.08.2021 11:00:00</t>
  </si>
  <si>
    <t>05.08.2021 11:15:00</t>
  </si>
  <si>
    <t>05.08.2021 11:30:00</t>
  </si>
  <si>
    <t>05.08.2021 11:45:00</t>
  </si>
  <si>
    <t>05.08.2021 12:00:00</t>
  </si>
  <si>
    <t>05.08.2021 12:15:00</t>
  </si>
  <si>
    <t>05.08.2021 12:30:00</t>
  </si>
  <si>
    <t>05.08.2021 12:45:00</t>
  </si>
  <si>
    <t>05.08.2021 13:00:00</t>
  </si>
  <si>
    <t>05.08.2021 13:15:00</t>
  </si>
  <si>
    <t>05.08.2021 13:30:00</t>
  </si>
  <si>
    <t>05.08.2021 13:45:00</t>
  </si>
  <si>
    <t>05.08.2021 14:00:00</t>
  </si>
  <si>
    <t>05.08.2021 14:15:00</t>
  </si>
  <si>
    <t>05.08.2021 14:30:00</t>
  </si>
  <si>
    <t>05.08.2021 14:45:00</t>
  </si>
  <si>
    <t>05.08.2021 15:00:00</t>
  </si>
  <si>
    <t>05.08.2021 15:15:00</t>
  </si>
  <si>
    <t>05.08.2021 15:30:00</t>
  </si>
  <si>
    <t>05.08.2021 15:45:00</t>
  </si>
  <si>
    <t>05.08.2021 16:00:00</t>
  </si>
  <si>
    <t>05.08.2021 16:15:00</t>
  </si>
  <si>
    <t>05.08.2021 16:30:00</t>
  </si>
  <si>
    <t>05.08.2021 16:45:00</t>
  </si>
  <si>
    <t>05.08.2021 17:00:00</t>
  </si>
  <si>
    <t>05.08.2021 17:15:00</t>
  </si>
  <si>
    <t>05.08.2021 17:30:00</t>
  </si>
  <si>
    <t>05.08.2021 17:45:00</t>
  </si>
  <si>
    <t>05.08.2021 18:00:00</t>
  </si>
  <si>
    <t>05.08.2021 18:15:00</t>
  </si>
  <si>
    <t>05.08.2021 18:30:00</t>
  </si>
  <si>
    <t>05.08.2021 18:45:00</t>
  </si>
  <si>
    <t>05.08.2021 19:00:00</t>
  </si>
  <si>
    <t>05.08.2021 19:15:00</t>
  </si>
  <si>
    <t>05.08.2021 19:30:00</t>
  </si>
  <si>
    <t>05.08.2021 19:45:00</t>
  </si>
  <si>
    <t>05.08.2021 20:00:00</t>
  </si>
  <si>
    <t>05.08.2021 20:15:00</t>
  </si>
  <si>
    <t>05.08.2021 20:30:00</t>
  </si>
  <si>
    <t>05.08.2021 20:45:00</t>
  </si>
  <si>
    <t>05.08.2021 21:00:00</t>
  </si>
  <si>
    <t>05.08.2021 21:15:00</t>
  </si>
  <si>
    <t>05.08.2021 21:30:00</t>
  </si>
  <si>
    <t>05.08.2021 21:45:00</t>
  </si>
  <si>
    <t>05.08.2021 22:00:00</t>
  </si>
  <si>
    <t>05.08.2021 22:15:00</t>
  </si>
  <si>
    <t>05.08.2021 22:30:00</t>
  </si>
  <si>
    <t>05.08.2021 22:45:00</t>
  </si>
  <si>
    <t>05.08.2021 23:00:00</t>
  </si>
  <si>
    <t>05.08.2021 23:15:00</t>
  </si>
  <si>
    <t>05.08.2021 23:30:00</t>
  </si>
  <si>
    <t>05.08.2021 23:45:00</t>
  </si>
  <si>
    <t>06.08.2021 00:00:00</t>
  </si>
  <si>
    <t>06.08.2021 00:15:00</t>
  </si>
  <si>
    <t>06.08.2021 00:30:00</t>
  </si>
  <si>
    <t>06.08.2021 00:45:00</t>
  </si>
  <si>
    <t>06.08.2021 01:00:00</t>
  </si>
  <si>
    <t>06.08.2021 01:15:00</t>
  </si>
  <si>
    <t>06.08.2021 01:30:00</t>
  </si>
  <si>
    <t>06.08.2021 01:45:00</t>
  </si>
  <si>
    <t>06.08.2021 02:00:00</t>
  </si>
  <si>
    <t>06.08.2021 02:15:00</t>
  </si>
  <si>
    <t>06.08.2021 02:30:00</t>
  </si>
  <si>
    <t>06.08.2021 02:45:00</t>
  </si>
  <si>
    <t>06.08.2021 03:00:00</t>
  </si>
  <si>
    <t>06.08.2021 03:15:00</t>
  </si>
  <si>
    <t>06.08.2021 03:30:00</t>
  </si>
  <si>
    <t>06.08.2021 03:45:00</t>
  </si>
  <si>
    <t>06.08.2021 04:00:00</t>
  </si>
  <si>
    <t>06.08.2021 04:15:00</t>
  </si>
  <si>
    <t>06.08.2021 04:30:00</t>
  </si>
  <si>
    <t>06.08.2021 04:45:00</t>
  </si>
  <si>
    <t>06.08.2021 05:00:00</t>
  </si>
  <si>
    <t>06.08.2021 05:15:00</t>
  </si>
  <si>
    <t>06.08.2021 05:30:00</t>
  </si>
  <si>
    <t>06.08.2021 05:45:00</t>
  </si>
  <si>
    <t>06.08.2021 06:00:00</t>
  </si>
  <si>
    <t>06.08.2021 06:15:00</t>
  </si>
  <si>
    <t>06.08.2021 06:30:00</t>
  </si>
  <si>
    <t>06.08.2021 06:45:00</t>
  </si>
  <si>
    <t>06.08.2021 07:00:00</t>
  </si>
  <si>
    <t>06.08.2021 07:15:00</t>
  </si>
  <si>
    <t>06.08.2021 07:30:00</t>
  </si>
  <si>
    <t>06.08.2021 07:45:00</t>
  </si>
  <si>
    <t>06.08.2021 08:00:00</t>
  </si>
  <si>
    <t>06.08.2021 08:15:00</t>
  </si>
  <si>
    <t>06.08.2021 08:30:00</t>
  </si>
  <si>
    <t>06.08.2021 08:45:00</t>
  </si>
  <si>
    <t>06.08.2021 09:00:00</t>
  </si>
  <si>
    <t>06.08.2021 09:15:00</t>
  </si>
  <si>
    <t>06.08.2021 09:30:00</t>
  </si>
  <si>
    <t>06.08.2021 09:45:00</t>
  </si>
  <si>
    <t>06.08.2021 10:00:00</t>
  </si>
  <si>
    <t>06.08.2021 10:15:00</t>
  </si>
  <si>
    <t>06.08.2021 10:30:00</t>
  </si>
  <si>
    <t>06.08.2021 10:45:00</t>
  </si>
  <si>
    <t>06.08.2021 11:00:00</t>
  </si>
  <si>
    <t>06.08.2021 11:15:00</t>
  </si>
  <si>
    <t>06.08.2021 11:30:00</t>
  </si>
  <si>
    <t>06.08.2021 11:45:00</t>
  </si>
  <si>
    <t>06.08.2021 12:00:00</t>
  </si>
  <si>
    <t>06.08.2021 12:15:00</t>
  </si>
  <si>
    <t>06.08.2021 12:30:00</t>
  </si>
  <si>
    <t>06.08.2021 12:45:00</t>
  </si>
  <si>
    <t>06.08.2021 13:00:00</t>
  </si>
  <si>
    <t>06.08.2021 13:15:00</t>
  </si>
  <si>
    <t>06.08.2021 13:30:00</t>
  </si>
  <si>
    <t>06.08.2021 13:45:00</t>
  </si>
  <si>
    <t>06.08.2021 14:00:00</t>
  </si>
  <si>
    <t>06.08.2021 14:15:00</t>
  </si>
  <si>
    <t>06.08.2021 14:30:00</t>
  </si>
  <si>
    <t>06.08.2021 14:45:00</t>
  </si>
  <si>
    <t>06.08.2021 15:00:00</t>
  </si>
  <si>
    <t>06.08.2021 15:15:00</t>
  </si>
  <si>
    <t>06.08.2021 15:30:00</t>
  </si>
  <si>
    <t>06.08.2021 15:45:00</t>
  </si>
  <si>
    <t>06.08.2021 16:00:00</t>
  </si>
  <si>
    <t>06.08.2021 16:15:00</t>
  </si>
  <si>
    <t>06.08.2021 16:30:00</t>
  </si>
  <si>
    <t>06.08.2021 16:45:00</t>
  </si>
  <si>
    <t>06.08.2021 17:00:00</t>
  </si>
  <si>
    <t>06.08.2021 17:15:00</t>
  </si>
  <si>
    <t>06.08.2021 17:30:00</t>
  </si>
  <si>
    <t>06.08.2021 17:45:00</t>
  </si>
  <si>
    <t>06.08.2021 18:00:00</t>
  </si>
  <si>
    <t>06.08.2021 18:15:00</t>
  </si>
  <si>
    <t>06.08.2021 18:30:00</t>
  </si>
  <si>
    <t>06.08.2021 18:45:00</t>
  </si>
  <si>
    <t>06.08.2021 19:00:00</t>
  </si>
  <si>
    <t>06.08.2021 19:15:00</t>
  </si>
  <si>
    <t>06.08.2021 19:30:00</t>
  </si>
  <si>
    <t>06.08.2021 19:45:00</t>
  </si>
  <si>
    <t>06.08.2021 20:00:00</t>
  </si>
  <si>
    <t>06.08.2021 20:15:00</t>
  </si>
  <si>
    <t>06.08.2021 20:30:00</t>
  </si>
  <si>
    <t>06.08.2021 20:45:00</t>
  </si>
  <si>
    <t>06.08.2021 21:00:00</t>
  </si>
  <si>
    <t>06.08.2021 21:15:00</t>
  </si>
  <si>
    <t>06.08.2021 21:30:00</t>
  </si>
  <si>
    <t>06.08.2021 21:45:00</t>
  </si>
  <si>
    <t>06.08.2021 22:00:00</t>
  </si>
  <si>
    <t>06.08.2021 22:15:00</t>
  </si>
  <si>
    <t>06.08.2021 22:30:00</t>
  </si>
  <si>
    <t>06.08.2021 22:45:00</t>
  </si>
  <si>
    <t>06.08.2021 23:00:00</t>
  </si>
  <si>
    <t>06.08.2021 23:15:00</t>
  </si>
  <si>
    <t>06.08.2021 23:30:00</t>
  </si>
  <si>
    <t>06.08.2021 23:45:00</t>
  </si>
  <si>
    <t>07.08.2021 00:00:00</t>
  </si>
  <si>
    <t>07.08.2021 00:15:00</t>
  </si>
  <si>
    <t>07.08.2021 00:30:00</t>
  </si>
  <si>
    <t>07.08.2021 00:45:00</t>
  </si>
  <si>
    <t>07.08.2021 01:00:00</t>
  </si>
  <si>
    <t>07.08.2021 01:15:00</t>
  </si>
  <si>
    <t>07.08.2021 01:30:00</t>
  </si>
  <si>
    <t>07.08.2021 01:45:00</t>
  </si>
  <si>
    <t>07.08.2021 02:00:00</t>
  </si>
  <si>
    <t>07.08.2021 02:15:00</t>
  </si>
  <si>
    <t>07.08.2021 02:30:00</t>
  </si>
  <si>
    <t>07.08.2021 02:45:00</t>
  </si>
  <si>
    <t>07.08.2021 03:00:00</t>
  </si>
  <si>
    <t>07.08.2021 03:15:00</t>
  </si>
  <si>
    <t>07.08.2021 03:30:00</t>
  </si>
  <si>
    <t>07.08.2021 03:45:00</t>
  </si>
  <si>
    <t>07.08.2021 04:00:00</t>
  </si>
  <si>
    <t>07.08.2021 04:15:00</t>
  </si>
  <si>
    <t>07.08.2021 04:30:00</t>
  </si>
  <si>
    <t>07.08.2021 04:45:00</t>
  </si>
  <si>
    <t>07.08.2021 05:00:00</t>
  </si>
  <si>
    <t>07.08.2021 05:15:00</t>
  </si>
  <si>
    <t>07.08.2021 05:30:00</t>
  </si>
  <si>
    <t>07.08.2021 05:45:00</t>
  </si>
  <si>
    <t>07.08.2021 06:00:00</t>
  </si>
  <si>
    <t>07.08.2021 06:15:00</t>
  </si>
  <si>
    <t>07.08.2021 06:30:00</t>
  </si>
  <si>
    <t>07.08.2021 06:45:00</t>
  </si>
  <si>
    <t>07.08.2021 07:00:00</t>
  </si>
  <si>
    <t>07.08.2021 07:15:00</t>
  </si>
  <si>
    <t>07.08.2021 07:30:00</t>
  </si>
  <si>
    <t>07.08.2021 07:45:00</t>
  </si>
  <si>
    <t>07.08.2021 08:00:00</t>
  </si>
  <si>
    <t>07.08.2021 08:15:00</t>
  </si>
  <si>
    <t>07.08.2021 08:30:00</t>
  </si>
  <si>
    <t>07.08.2021 08:45:00</t>
  </si>
  <si>
    <t>07.08.2021 09:00:00</t>
  </si>
  <si>
    <t>07.08.2021 09:15:00</t>
  </si>
  <si>
    <t>07.08.2021 09:30:00</t>
  </si>
  <si>
    <t>07.08.2021 09:45:00</t>
  </si>
  <si>
    <t>07.08.2021 10:00:00</t>
  </si>
  <si>
    <t>07.08.2021 10:15:00</t>
  </si>
  <si>
    <t>07.08.2021 10:30:00</t>
  </si>
  <si>
    <t>07.08.2021 10:45:00</t>
  </si>
  <si>
    <t>07.08.2021 11:00:00</t>
  </si>
  <si>
    <t>07.08.2021 11:15:00</t>
  </si>
  <si>
    <t>07.08.2021 11:30:00</t>
  </si>
  <si>
    <t>07.08.2021 11:45:00</t>
  </si>
  <si>
    <t>07.08.2021 12:00:00</t>
  </si>
  <si>
    <t>07.08.2021 12:15:00</t>
  </si>
  <si>
    <t>07.08.2021 12:30:00</t>
  </si>
  <si>
    <t>07.08.2021 12:45:00</t>
  </si>
  <si>
    <t>07.08.2021 13:00:00</t>
  </si>
  <si>
    <t>07.08.2021 13:15:00</t>
  </si>
  <si>
    <t>07.08.2021 13:30:00</t>
  </si>
  <si>
    <t>07.08.2021 13:45:00</t>
  </si>
  <si>
    <t>07.08.2021 14:00:00</t>
  </si>
  <si>
    <t>07.08.2021 14:15:00</t>
  </si>
  <si>
    <t>07.08.2021 14:30:00</t>
  </si>
  <si>
    <t>07.08.2021 14:45:00</t>
  </si>
  <si>
    <t>07.08.2021 15:00:00</t>
  </si>
  <si>
    <t>07.08.2021 15:15:00</t>
  </si>
  <si>
    <t>07.08.2021 15:30:00</t>
  </si>
  <si>
    <t>07.08.2021 15:45:00</t>
  </si>
  <si>
    <t>07.08.2021 16:00:00</t>
  </si>
  <si>
    <t>07.08.2021 16:15:00</t>
  </si>
  <si>
    <t>07.08.2021 16:30:00</t>
  </si>
  <si>
    <t>07.08.2021 16:45:00</t>
  </si>
  <si>
    <t>07.08.2021 17:00:00</t>
  </si>
  <si>
    <t>07.08.2021 17:15:00</t>
  </si>
  <si>
    <t>07.08.2021 17:30:00</t>
  </si>
  <si>
    <t>07.08.2021 17:45:00</t>
  </si>
  <si>
    <t>07.08.2021 18:00:00</t>
  </si>
  <si>
    <t>07.08.2021 18:15:00</t>
  </si>
  <si>
    <t>07.08.2021 18:30:00</t>
  </si>
  <si>
    <t>07.08.2021 18:45:00</t>
  </si>
  <si>
    <t>07.08.2021 19:00:00</t>
  </si>
  <si>
    <t>07.08.2021 19:15:00</t>
  </si>
  <si>
    <t>07.08.2021 19:30:00</t>
  </si>
  <si>
    <t>07.08.2021 19:45:00</t>
  </si>
  <si>
    <t>07.08.2021 20:00:00</t>
  </si>
  <si>
    <t>07.08.2021 20:15:00</t>
  </si>
  <si>
    <t>07.08.2021 20:30:00</t>
  </si>
  <si>
    <t>07.08.2021 20:45:00</t>
  </si>
  <si>
    <t>07.08.2021 21:00:00</t>
  </si>
  <si>
    <t>07.08.2021 21:15:00</t>
  </si>
  <si>
    <t>07.08.2021 21:30:00</t>
  </si>
  <si>
    <t>07.08.2021 21:45:00</t>
  </si>
  <si>
    <t>07.08.2021 22:00:00</t>
  </si>
  <si>
    <t>07.08.2021 22:15:00</t>
  </si>
  <si>
    <t>07.08.2021 22:30:00</t>
  </si>
  <si>
    <t>07.08.2021 22:45:00</t>
  </si>
  <si>
    <t>07.08.2021 23:00:00</t>
  </si>
  <si>
    <t>07.08.2021 23:15:00</t>
  </si>
  <si>
    <t>07.08.2021 23:30:00</t>
  </si>
  <si>
    <t>07.08.2021 23:45:00</t>
  </si>
  <si>
    <t>08.08.2021 00:00:00</t>
  </si>
  <si>
    <t>08.08.2021 00:15:00</t>
  </si>
  <si>
    <t>08.08.2021 00:30:00</t>
  </si>
  <si>
    <t>08.08.2021 00:45:00</t>
  </si>
  <si>
    <t>08.08.2021 01:00:00</t>
  </si>
  <si>
    <t>08.08.2021 01:15:00</t>
  </si>
  <si>
    <t>08.08.2021 01:30:00</t>
  </si>
  <si>
    <t>08.08.2021 01:45:00</t>
  </si>
  <si>
    <t>08.08.2021 02:00:00</t>
  </si>
  <si>
    <t>08.08.2021 02:15:00</t>
  </si>
  <si>
    <t>08.08.2021 02:30:00</t>
  </si>
  <si>
    <t>08.08.2021 02:45:00</t>
  </si>
  <si>
    <t>08.08.2021 03:00:00</t>
  </si>
  <si>
    <t>08.08.2021 03:15:00</t>
  </si>
  <si>
    <t>08.08.2021 03:30:00</t>
  </si>
  <si>
    <t>08.08.2021 03:45:00</t>
  </si>
  <si>
    <t>08.08.2021 04:00:00</t>
  </si>
  <si>
    <t>08.08.2021 04:15:00</t>
  </si>
  <si>
    <t>08.08.2021 04:30:00</t>
  </si>
  <si>
    <t>08.08.2021 04:45:00</t>
  </si>
  <si>
    <t>08.08.2021 05:00:00</t>
  </si>
  <si>
    <t>08.08.2021 05:15:00</t>
  </si>
  <si>
    <t>08.08.2021 05:30:00</t>
  </si>
  <si>
    <t>08.08.2021 05:45:00</t>
  </si>
  <si>
    <t>08.08.2021 06:00:00</t>
  </si>
  <si>
    <t>08.08.2021 06:15:00</t>
  </si>
  <si>
    <t>08.08.2021 06:30:00</t>
  </si>
  <si>
    <t>08.08.2021 06:45:00</t>
  </si>
  <si>
    <t>08.08.2021 07:00:00</t>
  </si>
  <si>
    <t>08.08.2021 07:15:00</t>
  </si>
  <si>
    <t>08.08.2021 07:30:00</t>
  </si>
  <si>
    <t>08.08.2021 07:45:00</t>
  </si>
  <si>
    <t>08.08.2021 08:00:00</t>
  </si>
  <si>
    <t>08.08.2021 08:15:00</t>
  </si>
  <si>
    <t>08.08.2021 08:30:00</t>
  </si>
  <si>
    <t>08.08.2021 08:45:00</t>
  </si>
  <si>
    <t>08.08.2021 09:00:00</t>
  </si>
  <si>
    <t>08.08.2021 09:15:00</t>
  </si>
  <si>
    <t>08.08.2021 09:30:00</t>
  </si>
  <si>
    <t>08.08.2021 09:45:00</t>
  </si>
  <si>
    <t>08.08.2021 10:00:00</t>
  </si>
  <si>
    <t>08.08.2021 10:15:00</t>
  </si>
  <si>
    <t>08.08.2021 10:30:00</t>
  </si>
  <si>
    <t>08.08.2021 10:45:00</t>
  </si>
  <si>
    <t>08.08.2021 11:00:00</t>
  </si>
  <si>
    <t>08.08.2021 11:15:00</t>
  </si>
  <si>
    <t>08.08.2021 11:30:00</t>
  </si>
  <si>
    <t>08.08.2021 11:45:00</t>
  </si>
  <si>
    <t>08.08.2021 12:00:00</t>
  </si>
  <si>
    <t>08.08.2021 12:15:00</t>
  </si>
  <si>
    <t>08.08.2021 12:30:00</t>
  </si>
  <si>
    <t>08.08.2021 12:45:00</t>
  </si>
  <si>
    <t>08.08.2021 13:00:00</t>
  </si>
  <si>
    <t>08.08.2021 13:15:00</t>
  </si>
  <si>
    <t>08.08.2021 13:30:00</t>
  </si>
  <si>
    <t>08.08.2021 13:45:00</t>
  </si>
  <si>
    <t>08.08.2021 14:00:00</t>
  </si>
  <si>
    <t>08.08.2021 14:15:00</t>
  </si>
  <si>
    <t>08.08.2021 14:30:00</t>
  </si>
  <si>
    <t>08.08.2021 14:45:00</t>
  </si>
  <si>
    <t>08.08.2021 15:00:00</t>
  </si>
  <si>
    <t>08.08.2021 15:15:00</t>
  </si>
  <si>
    <t>08.08.2021 15:30:00</t>
  </si>
  <si>
    <t>08.08.2021 15:45:00</t>
  </si>
  <si>
    <t>08.08.2021 16:00:00</t>
  </si>
  <si>
    <t>08.08.2021 16:15:00</t>
  </si>
  <si>
    <t>08.08.2021 16:30:00</t>
  </si>
  <si>
    <t>08.08.2021 16:45:00</t>
  </si>
  <si>
    <t>08.08.2021 17:00:00</t>
  </si>
  <si>
    <t>08.08.2021 17:15:00</t>
  </si>
  <si>
    <t>08.08.2021 17:30:00</t>
  </si>
  <si>
    <t>08.08.2021 17:45:00</t>
  </si>
  <si>
    <t>08.08.2021 18:00:00</t>
  </si>
  <si>
    <t>08.08.2021 18:15:00</t>
  </si>
  <si>
    <t>08.08.2021 18:30:00</t>
  </si>
  <si>
    <t>08.08.2021 18:45:00</t>
  </si>
  <si>
    <t>08.08.2021 19:00:00</t>
  </si>
  <si>
    <t>08.08.2021 19:15:00</t>
  </si>
  <si>
    <t>08.08.2021 19:30:00</t>
  </si>
  <si>
    <t>08.08.2021 19:45:00</t>
  </si>
  <si>
    <t>08.08.2021 20:00:00</t>
  </si>
  <si>
    <t>08.08.2021 20:15:00</t>
  </si>
  <si>
    <t>08.08.2021 20:30:00</t>
  </si>
  <si>
    <t>08.08.2021 20:45:00</t>
  </si>
  <si>
    <t>08.08.2021 21:00:00</t>
  </si>
  <si>
    <t>08.08.2021 21:15:00</t>
  </si>
  <si>
    <t>08.08.2021 21:30:00</t>
  </si>
  <si>
    <t>08.08.2021 21:45:00</t>
  </si>
  <si>
    <t>08.08.2021 22:00:00</t>
  </si>
  <si>
    <t>08.08.2021 22:15:00</t>
  </si>
  <si>
    <t>08.08.2021 22:30:00</t>
  </si>
  <si>
    <t>08.08.2021 22:45:00</t>
  </si>
  <si>
    <t>08.08.2021 23:00:00</t>
  </si>
  <si>
    <t>08.08.2021 23:15:00</t>
  </si>
  <si>
    <t>08.08.2021 23:30:00</t>
  </si>
  <si>
    <t>08.08.2021 23:45:00</t>
  </si>
  <si>
    <t>09.08.2021 00:00:00</t>
  </si>
  <si>
    <t>09.08.2021 00:15:00</t>
  </si>
  <si>
    <t>09.08.2021 00:30:00</t>
  </si>
  <si>
    <t>09.08.2021 00:45:00</t>
  </si>
  <si>
    <t>09.08.2021 01:00:00</t>
  </si>
  <si>
    <t>09.08.2021 01:15:00</t>
  </si>
  <si>
    <t>09.08.2021 01:30:00</t>
  </si>
  <si>
    <t>09.08.2021 01:45:00</t>
  </si>
  <si>
    <t>09.08.2021 02:00:00</t>
  </si>
  <si>
    <t>09.08.2021 02:15:00</t>
  </si>
  <si>
    <t>09.08.2021 02:30:00</t>
  </si>
  <si>
    <t>09.08.2021 02:45:00</t>
  </si>
  <si>
    <t>09.08.2021 03:00:00</t>
  </si>
  <si>
    <t>09.08.2021 03:15:00</t>
  </si>
  <si>
    <t>09.08.2021 03:30:00</t>
  </si>
  <si>
    <t>09.08.2021 03:45:00</t>
  </si>
  <si>
    <t>09.08.2021 04:00:00</t>
  </si>
  <si>
    <t>09.08.2021 04:15:00</t>
  </si>
  <si>
    <t>09.08.2021 04:30:00</t>
  </si>
  <si>
    <t>09.08.2021 04:45:00</t>
  </si>
  <si>
    <t>09.08.2021 05:00:00</t>
  </si>
  <si>
    <t>09.08.2021 05:15:00</t>
  </si>
  <si>
    <t>09.08.2021 05:30:00</t>
  </si>
  <si>
    <t>09.08.2021 05:45:00</t>
  </si>
  <si>
    <t>09.08.2021 06:00:00</t>
  </si>
  <si>
    <t>09.08.2021 06:15:00</t>
  </si>
  <si>
    <t>09.08.2021 06:30:00</t>
  </si>
  <si>
    <t>09.08.2021 06:45:00</t>
  </si>
  <si>
    <t>09.08.2021 07:00:00</t>
  </si>
  <si>
    <t>09.08.2021 07:15:00</t>
  </si>
  <si>
    <t>09.08.2021 07:30:00</t>
  </si>
  <si>
    <t>09.08.2021 07:45:00</t>
  </si>
  <si>
    <t>09.08.2021 08:00:00</t>
  </si>
  <si>
    <t>09.08.2021 08:15:00</t>
  </si>
  <si>
    <t>09.08.2021 08:30:00</t>
  </si>
  <si>
    <t>09.08.2021 08:45:00</t>
  </si>
  <si>
    <t>09.08.2021 09:00:00</t>
  </si>
  <si>
    <t>09.08.2021 09:15:00</t>
  </si>
  <si>
    <t>09.08.2021 09:30:00</t>
  </si>
  <si>
    <t>09.08.2021 09:45:00</t>
  </si>
  <si>
    <t>09.08.2021 10:00:00</t>
  </si>
  <si>
    <t>09.08.2021 10:15:00</t>
  </si>
  <si>
    <t>09.08.2021 10:30:00</t>
  </si>
  <si>
    <t>09.08.2021 10:45:00</t>
  </si>
  <si>
    <t>09.08.2021 11:00:00</t>
  </si>
  <si>
    <t>09.08.2021 11:15:00</t>
  </si>
  <si>
    <t>09.08.2021 11:30:00</t>
  </si>
  <si>
    <t>09.08.2021 11:45:00</t>
  </si>
  <si>
    <t>09.08.2021 12:00:00</t>
  </si>
  <si>
    <t>09.08.2021 12:15:00</t>
  </si>
  <si>
    <t>09.08.2021 12:30:00</t>
  </si>
  <si>
    <t>09.08.2021 12:45:00</t>
  </si>
  <si>
    <t>09.08.2021 13:00:00</t>
  </si>
  <si>
    <t>09.08.2021 13:15:00</t>
  </si>
  <si>
    <t>09.08.2021 13:30:00</t>
  </si>
  <si>
    <t>09.08.2021 13:45:00</t>
  </si>
  <si>
    <t>09.08.2021 14:00:00</t>
  </si>
  <si>
    <t>09.08.2021 14:15:00</t>
  </si>
  <si>
    <t>09.08.2021 14:30:00</t>
  </si>
  <si>
    <t>09.08.2021 14:45:00</t>
  </si>
  <si>
    <t>09.08.2021 15:00:00</t>
  </si>
  <si>
    <t>09.08.2021 15:15:00</t>
  </si>
  <si>
    <t>09.08.2021 15:30:00</t>
  </si>
  <si>
    <t>09.08.2021 15:45:00</t>
  </si>
  <si>
    <t>09.08.2021 16:00:00</t>
  </si>
  <si>
    <t>09.08.2021 16:15:00</t>
  </si>
  <si>
    <t>09.08.2021 16:30:00</t>
  </si>
  <si>
    <t>09.08.2021 16:45:00</t>
  </si>
  <si>
    <t>09.08.2021 17:00:00</t>
  </si>
  <si>
    <t>09.08.2021 17:15:00</t>
  </si>
  <si>
    <t>09.08.2021 17:30:00</t>
  </si>
  <si>
    <t>09.08.2021 17:45:00</t>
  </si>
  <si>
    <t>09.08.2021 18:00:00</t>
  </si>
  <si>
    <t>09.08.2021 18:15:00</t>
  </si>
  <si>
    <t>09.08.2021 18:30:00</t>
  </si>
  <si>
    <t>09.08.2021 18:45:00</t>
  </si>
  <si>
    <t>09.08.2021 19:00:00</t>
  </si>
  <si>
    <t>09.08.2021 19:15:00</t>
  </si>
  <si>
    <t>09.08.2021 19:30:00</t>
  </si>
  <si>
    <t>09.08.2021 19:45:00</t>
  </si>
  <si>
    <t>09.08.2021 20:00:00</t>
  </si>
  <si>
    <t>09.08.2021 20:15:00</t>
  </si>
  <si>
    <t>09.08.2021 20:30:00</t>
  </si>
  <si>
    <t>09.08.2021 20:45:00</t>
  </si>
  <si>
    <t>09.08.2021 21:00:00</t>
  </si>
  <si>
    <t>09.08.2021 21:15:00</t>
  </si>
  <si>
    <t>09.08.2021 21:30:00</t>
  </si>
  <si>
    <t>09.08.2021 21:45:00</t>
  </si>
  <si>
    <t>09.08.2021 22:00:00</t>
  </si>
  <si>
    <t>09.08.2021 22:15:00</t>
  </si>
  <si>
    <t>09.08.2021 22:30:00</t>
  </si>
  <si>
    <t>09.08.2021 22:45:00</t>
  </si>
  <si>
    <t>09.08.2021 23:00:00</t>
  </si>
  <si>
    <t>09.08.2021 23:15:00</t>
  </si>
  <si>
    <t>09.08.2021 23:30:00</t>
  </si>
  <si>
    <t>09.08.2021 23:45:00</t>
  </si>
  <si>
    <t>10.08.2021 00:00:00</t>
  </si>
  <si>
    <t>10.08.2021 00:15:00</t>
  </si>
  <si>
    <t>10.08.2021 00:30:00</t>
  </si>
  <si>
    <t>10.08.2021 00:45:00</t>
  </si>
  <si>
    <t>10.08.2021 01:00:00</t>
  </si>
  <si>
    <t>10.08.2021 01:15:00</t>
  </si>
  <si>
    <t>10.08.2021 01:30:00</t>
  </si>
  <si>
    <t>10.08.2021 01:45:00</t>
  </si>
  <si>
    <t>10.08.2021 02:00:00</t>
  </si>
  <si>
    <t>10.08.2021 02:15:00</t>
  </si>
  <si>
    <t>10.08.2021 02:30:00</t>
  </si>
  <si>
    <t>10.08.2021 02:45:00</t>
  </si>
  <si>
    <t>10.08.2021 03:00:00</t>
  </si>
  <si>
    <t>10.08.2021 03:15:00</t>
  </si>
  <si>
    <t>10.08.2021 03:30:00</t>
  </si>
  <si>
    <t>10.08.2021 03:45:00</t>
  </si>
  <si>
    <t>10.08.2021 04:00:00</t>
  </si>
  <si>
    <t>10.08.2021 04:15:00</t>
  </si>
  <si>
    <t>10.08.2021 04:30:00</t>
  </si>
  <si>
    <t>10.08.2021 04:45:00</t>
  </si>
  <si>
    <t>10.08.2021 05:00:00</t>
  </si>
  <si>
    <t>10.08.2021 05:15:00</t>
  </si>
  <si>
    <t>10.08.2021 05:30:00</t>
  </si>
  <si>
    <t>10.08.2021 05:45:00</t>
  </si>
  <si>
    <t>10.08.2021 06:00:00</t>
  </si>
  <si>
    <t>10.08.2021 06:15:00</t>
  </si>
  <si>
    <t>10.08.2021 06:30:00</t>
  </si>
  <si>
    <t>10.08.2021 06:45:00</t>
  </si>
  <si>
    <t>10.08.2021 07:00:00</t>
  </si>
  <si>
    <t>10.08.2021 07:15:00</t>
  </si>
  <si>
    <t>10.08.2021 07:30:00</t>
  </si>
  <si>
    <t>10.08.2021 07:45:00</t>
  </si>
  <si>
    <t>10.08.2021 08:00:00</t>
  </si>
  <si>
    <t>10.08.2021 08:15:00</t>
  </si>
  <si>
    <t>10.08.2021 08:30:00</t>
  </si>
  <si>
    <t>10.08.2021 08:45:00</t>
  </si>
  <si>
    <t>10.08.2021 09:00:00</t>
  </si>
  <si>
    <t>10.08.2021 09:15:00</t>
  </si>
  <si>
    <t>10.08.2021 09:30:00</t>
  </si>
  <si>
    <t>10.08.2021 09:45:00</t>
  </si>
  <si>
    <t>10.08.2021 10:00:00</t>
  </si>
  <si>
    <t>10.08.2021 10:15:00</t>
  </si>
  <si>
    <t>10.08.2021 10:30:00</t>
  </si>
  <si>
    <t>10.08.2021 10:45:00</t>
  </si>
  <si>
    <t>10.08.2021 11:00:00</t>
  </si>
  <si>
    <t>10.08.2021 11:15:00</t>
  </si>
  <si>
    <t>10.08.2021 11:30:00</t>
  </si>
  <si>
    <t>10.08.2021 11:45:00</t>
  </si>
  <si>
    <t>10.08.2021 12:00:00</t>
  </si>
  <si>
    <t>10.08.2021 12:15:00</t>
  </si>
  <si>
    <t>10.08.2021 12:30:00</t>
  </si>
  <si>
    <t>10.08.2021 12:45:00</t>
  </si>
  <si>
    <t>10.08.2021 13:00:00</t>
  </si>
  <si>
    <t>10.08.2021 13:15:00</t>
  </si>
  <si>
    <t>10.08.2021 13:30:00</t>
  </si>
  <si>
    <t>10.08.2021 13:45:00</t>
  </si>
  <si>
    <t>10.08.2021 14:00:00</t>
  </si>
  <si>
    <t>10.08.2021 14:15:00</t>
  </si>
  <si>
    <t>10.08.2021 14:30:00</t>
  </si>
  <si>
    <t>10.08.2021 14:45:00</t>
  </si>
  <si>
    <t>10.08.2021 15:00:00</t>
  </si>
  <si>
    <t>10.08.2021 15:15:00</t>
  </si>
  <si>
    <t>10.08.2021 15:30:00</t>
  </si>
  <si>
    <t>10.08.2021 15:45:00</t>
  </si>
  <si>
    <t>10.08.2021 16:00:00</t>
  </si>
  <si>
    <t>10.08.2021 16:15:00</t>
  </si>
  <si>
    <t>10.08.2021 16:30:00</t>
  </si>
  <si>
    <t>10.08.2021 16:45:00</t>
  </si>
  <si>
    <t>10.08.2021 17:00:00</t>
  </si>
  <si>
    <t>10.08.2021 17:15:00</t>
  </si>
  <si>
    <t>10.08.2021 17:30:00</t>
  </si>
  <si>
    <t>10.08.2021 17:45:00</t>
  </si>
  <si>
    <t>10.08.2021 18:00:00</t>
  </si>
  <si>
    <t>10.08.2021 18:15:00</t>
  </si>
  <si>
    <t>10.08.2021 18:30:00</t>
  </si>
  <si>
    <t>10.08.2021 18:45:00</t>
  </si>
  <si>
    <t>10.08.2021 19:00:00</t>
  </si>
  <si>
    <t>10.08.2021 19:15:00</t>
  </si>
  <si>
    <t>10.08.2021 19:30:00</t>
  </si>
  <si>
    <t>10.08.2021 19:45:00</t>
  </si>
  <si>
    <t>10.08.2021 20:00:00</t>
  </si>
  <si>
    <t>10.08.2021 20:15:00</t>
  </si>
  <si>
    <t>10.08.2021 20:30:00</t>
  </si>
  <si>
    <t>10.08.2021 20:45:00</t>
  </si>
  <si>
    <t>10.08.2021 21:00:00</t>
  </si>
  <si>
    <t>10.08.2021 21:15:00</t>
  </si>
  <si>
    <t>10.08.2021 21:30:00</t>
  </si>
  <si>
    <t>10.08.2021 21:45:00</t>
  </si>
  <si>
    <t>10.08.2021 22:00:00</t>
  </si>
  <si>
    <t>10.08.2021 22:15:00</t>
  </si>
  <si>
    <t>10.08.2021 22:30:00</t>
  </si>
  <si>
    <t>10.08.2021 22:45:00</t>
  </si>
  <si>
    <t>10.08.2021 23:00:00</t>
  </si>
  <si>
    <t>10.08.2021 23:15:00</t>
  </si>
  <si>
    <t>10.08.2021 23:30:00</t>
  </si>
  <si>
    <t>10.08.2021 23:45:00</t>
  </si>
  <si>
    <t>11.08.2021 00:00:00</t>
  </si>
  <si>
    <t>11.08.2021 00:15:00</t>
  </si>
  <si>
    <t>11.08.2021 00:30:00</t>
  </si>
  <si>
    <t>11.08.2021 00:45:00</t>
  </si>
  <si>
    <t>11.08.2021 01:00:00</t>
  </si>
  <si>
    <t>11.08.2021 01:15:00</t>
  </si>
  <si>
    <t>11.08.2021 01:30:00</t>
  </si>
  <si>
    <t>11.08.2021 01:45:00</t>
  </si>
  <si>
    <t>11.08.2021 02:00:00</t>
  </si>
  <si>
    <t>11.08.2021 02:15:00</t>
  </si>
  <si>
    <t>11.08.2021 02:30:00</t>
  </si>
  <si>
    <t>11.08.2021 02:45:00</t>
  </si>
  <si>
    <t>11.08.2021 03:00:00</t>
  </si>
  <si>
    <t>11.08.2021 03:15:00</t>
  </si>
  <si>
    <t>11.08.2021 03:30:00</t>
  </si>
  <si>
    <t>11.08.2021 03:45:00</t>
  </si>
  <si>
    <t>11.08.2021 04:00:00</t>
  </si>
  <si>
    <t>11.08.2021 04:15:00</t>
  </si>
  <si>
    <t>11.08.2021 04:30:00</t>
  </si>
  <si>
    <t>11.08.2021 04:45:00</t>
  </si>
  <si>
    <t>11.08.2021 05:00:00</t>
  </si>
  <si>
    <t>11.08.2021 05:15:00</t>
  </si>
  <si>
    <t>11.08.2021 05:30:00</t>
  </si>
  <si>
    <t>11.08.2021 05:45:00</t>
  </si>
  <si>
    <t>11.08.2021 06:00:00</t>
  </si>
  <si>
    <t>11.08.2021 06:15:00</t>
  </si>
  <si>
    <t>11.08.2021 06:30:00</t>
  </si>
  <si>
    <t>11.08.2021 06:45:00</t>
  </si>
  <si>
    <t>11.08.2021 07:00:00</t>
  </si>
  <si>
    <t>11.08.2021 07:15:00</t>
  </si>
  <si>
    <t>11.08.2021 07:30:00</t>
  </si>
  <si>
    <t>11.08.2021 07:45:00</t>
  </si>
  <si>
    <t>11.08.2021 08:00:00</t>
  </si>
  <si>
    <t>11.08.2021 08:15:00</t>
  </si>
  <si>
    <t>11.08.2021 08:30:00</t>
  </si>
  <si>
    <t>11.08.2021 08:45:00</t>
  </si>
  <si>
    <t>11.08.2021 09:00:00</t>
  </si>
  <si>
    <t>11.08.2021 09:15:00</t>
  </si>
  <si>
    <t>11.08.2021 09:30:00</t>
  </si>
  <si>
    <t>11.08.2021 09:45:00</t>
  </si>
  <si>
    <t>11.08.2021 10:00:00</t>
  </si>
  <si>
    <t>11.08.2021 10:15:00</t>
  </si>
  <si>
    <t>11.08.2021 10:30:00</t>
  </si>
  <si>
    <t>11.08.2021 10:45:00</t>
  </si>
  <si>
    <t>11.08.2021 11:00:00</t>
  </si>
  <si>
    <t>11.08.2021 11:15:00</t>
  </si>
  <si>
    <t>11.08.2021 11:30:00</t>
  </si>
  <si>
    <t>11.08.2021 11:45:00</t>
  </si>
  <si>
    <t>11.08.2021 12:00:00</t>
  </si>
  <si>
    <t>11.08.2021 12:15:00</t>
  </si>
  <si>
    <t>11.08.2021 12:30:00</t>
  </si>
  <si>
    <t>11.08.2021 12:45:00</t>
  </si>
  <si>
    <t>11.08.2021 13:00:00</t>
  </si>
  <si>
    <t>11.08.2021 13:15:00</t>
  </si>
  <si>
    <t>11.08.2021 13:30:00</t>
  </si>
  <si>
    <t>11.08.2021 13:45:00</t>
  </si>
  <si>
    <t>11.08.2021 14:00:00</t>
  </si>
  <si>
    <t>11.08.2021 14:15:00</t>
  </si>
  <si>
    <t>11.08.2021 14:30:00</t>
  </si>
  <si>
    <t>11.08.2021 14:45:00</t>
  </si>
  <si>
    <t>11.08.2021 15:00:00</t>
  </si>
  <si>
    <t>11.08.2021 15:15:00</t>
  </si>
  <si>
    <t>11.08.2021 15:30:00</t>
  </si>
  <si>
    <t>11.08.2021 15:45:00</t>
  </si>
  <si>
    <t>11.08.2021 16:00:00</t>
  </si>
  <si>
    <t>11.08.2021 16:15:00</t>
  </si>
  <si>
    <t>11.08.2021 16:30:00</t>
  </si>
  <si>
    <t>11.08.2021 16:45:00</t>
  </si>
  <si>
    <t>11.08.2021 17:00:00</t>
  </si>
  <si>
    <t>11.08.2021 17:15:00</t>
  </si>
  <si>
    <t>11.08.2021 17:30:00</t>
  </si>
  <si>
    <t>11.08.2021 17:45:00</t>
  </si>
  <si>
    <t>11.08.2021 18:00:00</t>
  </si>
  <si>
    <t>11.08.2021 18:15:00</t>
  </si>
  <si>
    <t>11.08.2021 18:30:00</t>
  </si>
  <si>
    <t>11.08.2021 18:45:00</t>
  </si>
  <si>
    <t>11.08.2021 19:00:00</t>
  </si>
  <si>
    <t>11.08.2021 19:15:00</t>
  </si>
  <si>
    <t>11.08.2021 19:30:00</t>
  </si>
  <si>
    <t>11.08.2021 19:45:00</t>
  </si>
  <si>
    <t>11.08.2021 20:00:00</t>
  </si>
  <si>
    <t>11.08.2021 20:15:00</t>
  </si>
  <si>
    <t>11.08.2021 20:30:00</t>
  </si>
  <si>
    <t>11.08.2021 20:45:00</t>
  </si>
  <si>
    <t>11.08.2021 21:00:00</t>
  </si>
  <si>
    <t>11.08.2021 21:15:00</t>
  </si>
  <si>
    <t>11.08.2021 21:30:00</t>
  </si>
  <si>
    <t>11.08.2021 21:45:00</t>
  </si>
  <si>
    <t>11.08.2021 22:00:00</t>
  </si>
  <si>
    <t>11.08.2021 22:15:00</t>
  </si>
  <si>
    <t>11.08.2021 22:30:00</t>
  </si>
  <si>
    <t>11.08.2021 22:45:00</t>
  </si>
  <si>
    <t>11.08.2021 23:00:00</t>
  </si>
  <si>
    <t>11.08.2021 23:15:00</t>
  </si>
  <si>
    <t>11.08.2021 23:30:00</t>
  </si>
  <si>
    <t>11.08.2021 23:45:00</t>
  </si>
  <si>
    <t>12.08.2021 00:00:00</t>
  </si>
  <si>
    <t>12.08.2021 00:15:00</t>
  </si>
  <si>
    <t>12.08.2021 00:30:00</t>
  </si>
  <si>
    <t>12.08.2021 00:45:00</t>
  </si>
  <si>
    <t>12.08.2021 01:00:00</t>
  </si>
  <si>
    <t>12.08.2021 01:15:00</t>
  </si>
  <si>
    <t>12.08.2021 01:30:00</t>
  </si>
  <si>
    <t>12.08.2021 01:45:00</t>
  </si>
  <si>
    <t>12.08.2021 02:00:00</t>
  </si>
  <si>
    <t>12.08.2021 02:15:00</t>
  </si>
  <si>
    <t>12.08.2021 02:30:00</t>
  </si>
  <si>
    <t>12.08.2021 02:45:00</t>
  </si>
  <si>
    <t>12.08.2021 03:00:00</t>
  </si>
  <si>
    <t>12.08.2021 03:15:00</t>
  </si>
  <si>
    <t>12.08.2021 03:30:00</t>
  </si>
  <si>
    <t>12.08.2021 03:45:00</t>
  </si>
  <si>
    <t>12.08.2021 04:00:00</t>
  </si>
  <si>
    <t>12.08.2021 04:15:00</t>
  </si>
  <si>
    <t>12.08.2021 04:30:00</t>
  </si>
  <si>
    <t>12.08.2021 04:45:00</t>
  </si>
  <si>
    <t>12.08.2021 05:00:00</t>
  </si>
  <si>
    <t>12.08.2021 05:15:00</t>
  </si>
  <si>
    <t>12.08.2021 05:30:00</t>
  </si>
  <si>
    <t>12.08.2021 05:45:00</t>
  </si>
  <si>
    <t>12.08.2021 06:00:00</t>
  </si>
  <si>
    <t>12.08.2021 06:15:00</t>
  </si>
  <si>
    <t>12.08.2021 06:30:00</t>
  </si>
  <si>
    <t>12.08.2021 06:45:00</t>
  </si>
  <si>
    <t>12.08.2021 07:00:00</t>
  </si>
  <si>
    <t>12.08.2021 07:15:00</t>
  </si>
  <si>
    <t>12.08.2021 07:30:00</t>
  </si>
  <si>
    <t>12.08.2021 07:45:00</t>
  </si>
  <si>
    <t>12.08.2021 08:00:00</t>
  </si>
  <si>
    <t>12.08.2021 08:15:00</t>
  </si>
  <si>
    <t>12.08.2021 08:30:00</t>
  </si>
  <si>
    <t>12.08.2021 08:45:00</t>
  </si>
  <si>
    <t>12.08.2021 09:00:00</t>
  </si>
  <si>
    <t>12.08.2021 09:15:00</t>
  </si>
  <si>
    <t>12.08.2021 09:30:00</t>
  </si>
  <si>
    <t>12.08.2021 09:45:00</t>
  </si>
  <si>
    <t>12.08.2021 10:00:00</t>
  </si>
  <si>
    <t>12.08.2021 10:15:00</t>
  </si>
  <si>
    <t>12.08.2021 10:30:00</t>
  </si>
  <si>
    <t>12.08.2021 10:45:00</t>
  </si>
  <si>
    <t>12.08.2021 11:00:00</t>
  </si>
  <si>
    <t>12.08.2021 11:15:00</t>
  </si>
  <si>
    <t>12.08.2021 11:30:00</t>
  </si>
  <si>
    <t>12.08.2021 11:45:00</t>
  </si>
  <si>
    <t>12.08.2021 12:00:00</t>
  </si>
  <si>
    <t>12.08.2021 12:15:00</t>
  </si>
  <si>
    <t>12.08.2021 12:30:00</t>
  </si>
  <si>
    <t>12.08.2021 12:45:00</t>
  </si>
  <si>
    <t>12.08.2021 13:00:00</t>
  </si>
  <si>
    <t>12.08.2021 13:15:00</t>
  </si>
  <si>
    <t>12.08.2021 13:30:00</t>
  </si>
  <si>
    <t>12.08.2021 13:45:00</t>
  </si>
  <si>
    <t>12.08.2021 14:00:00</t>
  </si>
  <si>
    <t>12.08.2021 14:15:00</t>
  </si>
  <si>
    <t>12.08.2021 14:30:00</t>
  </si>
  <si>
    <t>12.08.2021 14:45:00</t>
  </si>
  <si>
    <t>12.08.2021 15:00:00</t>
  </si>
  <si>
    <t>12.08.2021 15:15:00</t>
  </si>
  <si>
    <t>12.08.2021 15:30:00</t>
  </si>
  <si>
    <t>12.08.2021 15:45:00</t>
  </si>
  <si>
    <t>12.08.2021 16:00:00</t>
  </si>
  <si>
    <t>12.08.2021 16:15:00</t>
  </si>
  <si>
    <t>12.08.2021 16:30:00</t>
  </si>
  <si>
    <t>12.08.2021 16:45:00</t>
  </si>
  <si>
    <t>12.08.2021 17:00:00</t>
  </si>
  <si>
    <t>12.08.2021 17:15:00</t>
  </si>
  <si>
    <t>12.08.2021 17:30:00</t>
  </si>
  <si>
    <t>12.08.2021 17:45:00</t>
  </si>
  <si>
    <t>12.08.2021 18:00:00</t>
  </si>
  <si>
    <t>12.08.2021 18:15:00</t>
  </si>
  <si>
    <t>12.08.2021 18:30:00</t>
  </si>
  <si>
    <t>12.08.2021 18:45:00</t>
  </si>
  <si>
    <t>12.08.2021 19:00:00</t>
  </si>
  <si>
    <t>12.08.2021 19:15:00</t>
  </si>
  <si>
    <t>12.08.2021 19:30:00</t>
  </si>
  <si>
    <t>12.08.2021 19:45:00</t>
  </si>
  <si>
    <t>12.08.2021 20:00:00</t>
  </si>
  <si>
    <t>12.08.2021 20:15:00</t>
  </si>
  <si>
    <t>12.08.2021 20:30:00</t>
  </si>
  <si>
    <t>12.08.2021 20:45:00</t>
  </si>
  <si>
    <t>12.08.2021 21:00:00</t>
  </si>
  <si>
    <t>12.08.2021 21:15:00</t>
  </si>
  <si>
    <t>12.08.2021 21:30:00</t>
  </si>
  <si>
    <t>12.08.2021 21:45:00</t>
  </si>
  <si>
    <t>12.08.2021 22:00:00</t>
  </si>
  <si>
    <t>12.08.2021 22:15:00</t>
  </si>
  <si>
    <t>12.08.2021 22:30:00</t>
  </si>
  <si>
    <t>12.08.2021 22:45:00</t>
  </si>
  <si>
    <t>12.08.2021 23:00:00</t>
  </si>
  <si>
    <t>12.08.2021 23:15:00</t>
  </si>
  <si>
    <t>12.08.2021 23:30:00</t>
  </si>
  <si>
    <t>12.08.2021 23:45:00</t>
  </si>
  <si>
    <t>13.08.2021 00:00:00</t>
  </si>
  <si>
    <t>13.08.2021 00:15:00</t>
  </si>
  <si>
    <t>13.08.2021 00:30:00</t>
  </si>
  <si>
    <t>13.08.2021 00:45:00</t>
  </si>
  <si>
    <t>13.08.2021 01:00:00</t>
  </si>
  <si>
    <t>13.08.2021 01:15:00</t>
  </si>
  <si>
    <t>13.08.2021 01:30:00</t>
  </si>
  <si>
    <t>13.08.2021 01:45:00</t>
  </si>
  <si>
    <t>13.08.2021 02:00:00</t>
  </si>
  <si>
    <t>13.08.2021 02:15:00</t>
  </si>
  <si>
    <t>13.08.2021 02:30:00</t>
  </si>
  <si>
    <t>13.08.2021 02:45:00</t>
  </si>
  <si>
    <t>13.08.2021 03:00:00</t>
  </si>
  <si>
    <t>13.08.2021 03:15:00</t>
  </si>
  <si>
    <t>13.08.2021 03:30:00</t>
  </si>
  <si>
    <t>13.08.2021 03:45:00</t>
  </si>
  <si>
    <t>13.08.2021 04:00:00</t>
  </si>
  <si>
    <t>13.08.2021 04:15:00</t>
  </si>
  <si>
    <t>13.08.2021 04:30:00</t>
  </si>
  <si>
    <t>13.08.2021 04:45:00</t>
  </si>
  <si>
    <t>13.08.2021 05:00:00</t>
  </si>
  <si>
    <t>13.08.2021 05:15:00</t>
  </si>
  <si>
    <t>13.08.2021 05:30:00</t>
  </si>
  <si>
    <t>13.08.2021 05:45:00</t>
  </si>
  <si>
    <t>13.08.2021 06:00:00</t>
  </si>
  <si>
    <t>13.08.2021 06:15:00</t>
  </si>
  <si>
    <t>13.08.2021 06:30:00</t>
  </si>
  <si>
    <t>13.08.2021 06:45:00</t>
  </si>
  <si>
    <t>13.08.2021 07:00:00</t>
  </si>
  <si>
    <t>13.08.2021 07:15:00</t>
  </si>
  <si>
    <t>13.08.2021 07:30:00</t>
  </si>
  <si>
    <t>13.08.2021 07:45:00</t>
  </si>
  <si>
    <t>13.08.2021 08:00:00</t>
  </si>
  <si>
    <t>13.08.2021 08:15:00</t>
  </si>
  <si>
    <t>13.08.2021 08:30:00</t>
  </si>
  <si>
    <t>13.08.2021 08:45:00</t>
  </si>
  <si>
    <t>13.08.2021 09:00:00</t>
  </si>
  <si>
    <t>13.08.2021 09:15:00</t>
  </si>
  <si>
    <t>13.08.2021 09:30:00</t>
  </si>
  <si>
    <t>13.08.2021 09:45:00</t>
  </si>
  <si>
    <t>13.08.2021 10:00:00</t>
  </si>
  <si>
    <t>13.08.2021 10:15:00</t>
  </si>
  <si>
    <t>13.08.2021 10:30:00</t>
  </si>
  <si>
    <t>13.08.2021 10:45:00</t>
  </si>
  <si>
    <t>13.08.2021 11:00:00</t>
  </si>
  <si>
    <t>13.08.2021 11:15:00</t>
  </si>
  <si>
    <t>13.08.2021 11:30:00</t>
  </si>
  <si>
    <t>13.08.2021 11:45:00</t>
  </si>
  <si>
    <t>13.08.2021 12:00:00</t>
  </si>
  <si>
    <t>13.08.2021 12:15:00</t>
  </si>
  <si>
    <t>13.08.2021 12:30:00</t>
  </si>
  <si>
    <t>13.08.2021 12:45:00</t>
  </si>
  <si>
    <t>13.08.2021 13:00:00</t>
  </si>
  <si>
    <t>13.08.2021 13:15:00</t>
  </si>
  <si>
    <t>13.08.2021 13:30:00</t>
  </si>
  <si>
    <t>13.08.2021 13:45:00</t>
  </si>
  <si>
    <t>13.08.2021 14:00:00</t>
  </si>
  <si>
    <t>13.08.2021 14:15:00</t>
  </si>
  <si>
    <t>13.08.2021 14:30:00</t>
  </si>
  <si>
    <t>13.08.2021 14:45:00</t>
  </si>
  <si>
    <t>13.08.2021 15:00:00</t>
  </si>
  <si>
    <t>13.08.2021 15:15:00</t>
  </si>
  <si>
    <t>13.08.2021 15:30:00</t>
  </si>
  <si>
    <t>13.08.2021 15:45:00</t>
  </si>
  <si>
    <t>13.08.2021 16:00:00</t>
  </si>
  <si>
    <t>13.08.2021 16:15:00</t>
  </si>
  <si>
    <t>13.08.2021 16:30:00</t>
  </si>
  <si>
    <t>13.08.2021 16:45:00</t>
  </si>
  <si>
    <t>13.08.2021 17:00:00</t>
  </si>
  <si>
    <t>13.08.2021 17:15:00</t>
  </si>
  <si>
    <t>13.08.2021 17:30:00</t>
  </si>
  <si>
    <t>13.08.2021 17:45:00</t>
  </si>
  <si>
    <t>13.08.2021 18:00:00</t>
  </si>
  <si>
    <t>13.08.2021 18:15:00</t>
  </si>
  <si>
    <t>13.08.2021 18:30:00</t>
  </si>
  <si>
    <t>13.08.2021 18:45:00</t>
  </si>
  <si>
    <t>13.08.2021 19:00:00</t>
  </si>
  <si>
    <t>13.08.2021 19:15:00</t>
  </si>
  <si>
    <t>13.08.2021 19:30:00</t>
  </si>
  <si>
    <t>13.08.2021 19:45:00</t>
  </si>
  <si>
    <t>13.08.2021 20:00:00</t>
  </si>
  <si>
    <t>13.08.2021 20:15:00</t>
  </si>
  <si>
    <t>13.08.2021 20:30:00</t>
  </si>
  <si>
    <t>13.08.2021 20:45:00</t>
  </si>
  <si>
    <t>13.08.2021 21:00:00</t>
  </si>
  <si>
    <t>13.08.2021 21:15:00</t>
  </si>
  <si>
    <t>13.08.2021 21:30:00</t>
  </si>
  <si>
    <t>13.08.2021 21:45:00</t>
  </si>
  <si>
    <t>13.08.2021 22:00:00</t>
  </si>
  <si>
    <t>13.08.2021 22:15:00</t>
  </si>
  <si>
    <t>13.08.2021 22:30:00</t>
  </si>
  <si>
    <t>13.08.2021 22:45:00</t>
  </si>
  <si>
    <t>13.08.2021 23:00:00</t>
  </si>
  <si>
    <t>13.08.2021 23:15:00</t>
  </si>
  <si>
    <t>13.08.2021 23:30:00</t>
  </si>
  <si>
    <t>13.08.2021 23:45:00</t>
  </si>
  <si>
    <t>14.08.2021 00:00:00</t>
  </si>
  <si>
    <t>14.08.2021 00:15:00</t>
  </si>
  <si>
    <t>14.08.2021 00:30:00</t>
  </si>
  <si>
    <t>14.08.2021 00:45:00</t>
  </si>
  <si>
    <t>14.08.2021 01:00:00</t>
  </si>
  <si>
    <t>14.08.2021 01:15:00</t>
  </si>
  <si>
    <t>14.08.2021 01:30:00</t>
  </si>
  <si>
    <t>14.08.2021 01:45:00</t>
  </si>
  <si>
    <t>14.08.2021 02:00:00</t>
  </si>
  <si>
    <t>14.08.2021 02:15:00</t>
  </si>
  <si>
    <t>14.08.2021 02:30:00</t>
  </si>
  <si>
    <t>14.08.2021 02:45:00</t>
  </si>
  <si>
    <t>14.08.2021 03:00:00</t>
  </si>
  <si>
    <t>14.08.2021 03:15:00</t>
  </si>
  <si>
    <t>14.08.2021 03:30:00</t>
  </si>
  <si>
    <t>14.08.2021 03:45:00</t>
  </si>
  <si>
    <t>14.08.2021 04:00:00</t>
  </si>
  <si>
    <t>14.08.2021 04:15:00</t>
  </si>
  <si>
    <t>14.08.2021 04:30:00</t>
  </si>
  <si>
    <t>14.08.2021 04:45:00</t>
  </si>
  <si>
    <t>14.08.2021 05:00:00</t>
  </si>
  <si>
    <t>14.08.2021 05:15:00</t>
  </si>
  <si>
    <t>14.08.2021 05:30:00</t>
  </si>
  <si>
    <t>14.08.2021 05:45:00</t>
  </si>
  <si>
    <t>14.08.2021 06:00:00</t>
  </si>
  <si>
    <t>14.08.2021 06:15:00</t>
  </si>
  <si>
    <t>14.08.2021 06:30:00</t>
  </si>
  <si>
    <t>14.08.2021 06:45:00</t>
  </si>
  <si>
    <t>14.08.2021 07:00:00</t>
  </si>
  <si>
    <t>14.08.2021 07:15:00</t>
  </si>
  <si>
    <t>14.08.2021 07:30:00</t>
  </si>
  <si>
    <t>14.08.2021 07:45:00</t>
  </si>
  <si>
    <t>14.08.2021 08:00:00</t>
  </si>
  <si>
    <t>14.08.2021 08:15:00</t>
  </si>
  <si>
    <t>14.08.2021 08:30:00</t>
  </si>
  <si>
    <t>14.08.2021 08:45:00</t>
  </si>
  <si>
    <t>14.08.2021 09:00:00</t>
  </si>
  <si>
    <t>14.08.2021 09:15:00</t>
  </si>
  <si>
    <t>14.08.2021 09:30:00</t>
  </si>
  <si>
    <t>14.08.2021 09:45:00</t>
  </si>
  <si>
    <t>14.08.2021 10:00:00</t>
  </si>
  <si>
    <t>14.08.2021 10:15:00</t>
  </si>
  <si>
    <t>14.08.2021 10:30:00</t>
  </si>
  <si>
    <t>14.08.2021 10:45:00</t>
  </si>
  <si>
    <t>14.08.2021 11:00:00</t>
  </si>
  <si>
    <t>14.08.2021 11:15:00</t>
  </si>
  <si>
    <t>14.08.2021 11:30:00</t>
  </si>
  <si>
    <t>14.08.2021 11:45:00</t>
  </si>
  <si>
    <t>14.08.2021 12:00:00</t>
  </si>
  <si>
    <t>14.08.2021 12:15:00</t>
  </si>
  <si>
    <t>14.08.2021 12:30:00</t>
  </si>
  <si>
    <t>14.08.2021 12:45:00</t>
  </si>
  <si>
    <t>14.08.2021 13:00:00</t>
  </si>
  <si>
    <t>14.08.2021 13:15:00</t>
  </si>
  <si>
    <t>14.08.2021 13:30:00</t>
  </si>
  <si>
    <t>14.08.2021 13:45:00</t>
  </si>
  <si>
    <t>14.08.2021 14:00:00</t>
  </si>
  <si>
    <t>14.08.2021 14:15:00</t>
  </si>
  <si>
    <t>14.08.2021 14:30:00</t>
  </si>
  <si>
    <t>14.08.2021 14:45:00</t>
  </si>
  <si>
    <t>14.08.2021 15:00:00</t>
  </si>
  <si>
    <t>14.08.2021 15:15:00</t>
  </si>
  <si>
    <t>14.08.2021 15:30:00</t>
  </si>
  <si>
    <t>14.08.2021 15:45:00</t>
  </si>
  <si>
    <t>14.08.2021 16:00:00</t>
  </si>
  <si>
    <t>14.08.2021 16:15:00</t>
  </si>
  <si>
    <t>14.08.2021 16:30:00</t>
  </si>
  <si>
    <t>14.08.2021 16:45:00</t>
  </si>
  <si>
    <t>14.08.2021 17:00:00</t>
  </si>
  <si>
    <t>14.08.2021 17:15:00</t>
  </si>
  <si>
    <t>14.08.2021 17:30:00</t>
  </si>
  <si>
    <t>14.08.2021 17:45:00</t>
  </si>
  <si>
    <t>14.08.2021 18:00:00</t>
  </si>
  <si>
    <t>14.08.2021 18:15:00</t>
  </si>
  <si>
    <t>14.08.2021 18:30:00</t>
  </si>
  <si>
    <t>14.08.2021 18:45:00</t>
  </si>
  <si>
    <t>14.08.2021 19:00:00</t>
  </si>
  <si>
    <t>14.08.2021 19:15:00</t>
  </si>
  <si>
    <t>14.08.2021 19:30:00</t>
  </si>
  <si>
    <t>14.08.2021 19:45:00</t>
  </si>
  <si>
    <t>14.08.2021 20:00:00</t>
  </si>
  <si>
    <t>14.08.2021 20:15:00</t>
  </si>
  <si>
    <t>14.08.2021 20:30:00</t>
  </si>
  <si>
    <t>14.08.2021 20:45:00</t>
  </si>
  <si>
    <t>14.08.2021 21:00:00</t>
  </si>
  <si>
    <t>14.08.2021 21:15:00</t>
  </si>
  <si>
    <t>14.08.2021 21:30:00</t>
  </si>
  <si>
    <t>14.08.2021 21:45:00</t>
  </si>
  <si>
    <t>14.08.2021 22:00:00</t>
  </si>
  <si>
    <t>14.08.2021 22:15:00</t>
  </si>
  <si>
    <t>14.08.2021 22:30:00</t>
  </si>
  <si>
    <t>14.08.2021 22:45:00</t>
  </si>
  <si>
    <t>14.08.2021 23:00:00</t>
  </si>
  <si>
    <t>14.08.2021 23:15:00</t>
  </si>
  <si>
    <t>14.08.2021 23:30:00</t>
  </si>
  <si>
    <t>14.08.2021 23:45:00</t>
  </si>
  <si>
    <t>15.08.2021 00:00:00</t>
  </si>
  <si>
    <t>15.08.2021 00:15:00</t>
  </si>
  <si>
    <t>15.08.2021 00:30:00</t>
  </si>
  <si>
    <t>15.08.2021 00:45:00</t>
  </si>
  <si>
    <t>15.08.2021 01:00:00</t>
  </si>
  <si>
    <t>15.08.2021 01:15:00</t>
  </si>
  <si>
    <t>15.08.2021 01:30:00</t>
  </si>
  <si>
    <t>15.08.2021 01:45:00</t>
  </si>
  <si>
    <t>15.08.2021 02:00:00</t>
  </si>
  <si>
    <t>15.08.2021 02:15:00</t>
  </si>
  <si>
    <t>15.08.2021 02:30:00</t>
  </si>
  <si>
    <t>15.08.2021 02:45:00</t>
  </si>
  <si>
    <t>15.08.2021 03:00:00</t>
  </si>
  <si>
    <t>15.08.2021 03:15:00</t>
  </si>
  <si>
    <t>15.08.2021 03:30:00</t>
  </si>
  <si>
    <t>15.08.2021 03:45:00</t>
  </si>
  <si>
    <t>15.08.2021 04:00:00</t>
  </si>
  <si>
    <t>15.08.2021 04:15:00</t>
  </si>
  <si>
    <t>15.08.2021 04:30:00</t>
  </si>
  <si>
    <t>15.08.2021 04:45:00</t>
  </si>
  <si>
    <t>15.08.2021 05:00:00</t>
  </si>
  <si>
    <t>15.08.2021 05:15:00</t>
  </si>
  <si>
    <t>15.08.2021 05:30:00</t>
  </si>
  <si>
    <t>15.08.2021 05:45:00</t>
  </si>
  <si>
    <t>15.08.2021 06:00:00</t>
  </si>
  <si>
    <t>15.08.2021 06:15:00</t>
  </si>
  <si>
    <t>15.08.2021 06:30:00</t>
  </si>
  <si>
    <t>15.08.2021 06:45:00</t>
  </si>
  <si>
    <t>15.08.2021 07:00:00</t>
  </si>
  <si>
    <t>15.08.2021 07:15:00</t>
  </si>
  <si>
    <t>15.08.2021 07:30:00</t>
  </si>
  <si>
    <t>15.08.2021 07:45:00</t>
  </si>
  <si>
    <t>15.08.2021 08:00:00</t>
  </si>
  <si>
    <t>15.08.2021 08:15:00</t>
  </si>
  <si>
    <t>15.08.2021 08:30:00</t>
  </si>
  <si>
    <t>15.08.2021 08:45:00</t>
  </si>
  <si>
    <t>15.08.2021 09:00:00</t>
  </si>
  <si>
    <t>15.08.2021 09:15:00</t>
  </si>
  <si>
    <t>15.08.2021 09:30:00</t>
  </si>
  <si>
    <t>15.08.2021 09:45:00</t>
  </si>
  <si>
    <t>15.08.2021 10:00:00</t>
  </si>
  <si>
    <t>15.08.2021 10:15:00</t>
  </si>
  <si>
    <t>15.08.2021 10:30:00</t>
  </si>
  <si>
    <t>15.08.2021 10:45:00</t>
  </si>
  <si>
    <t>15.08.2021 11:00:00</t>
  </si>
  <si>
    <t>15.08.2021 11:15:00</t>
  </si>
  <si>
    <t>15.08.2021 11:30:00</t>
  </si>
  <si>
    <t>15.08.2021 11:45:00</t>
  </si>
  <si>
    <t>15.08.2021 12:00:00</t>
  </si>
  <si>
    <t>15.08.2021 12:15:00</t>
  </si>
  <si>
    <t>15.08.2021 12:30:00</t>
  </si>
  <si>
    <t>15.08.2021 12:45:00</t>
  </si>
  <si>
    <t>15.08.2021 13:00:00</t>
  </si>
  <si>
    <t>15.08.2021 13:15:00</t>
  </si>
  <si>
    <t>15.08.2021 13:30:00</t>
  </si>
  <si>
    <t>15.08.2021 13:45:00</t>
  </si>
  <si>
    <t>15.08.2021 14:00:00</t>
  </si>
  <si>
    <t>15.08.2021 14:15:00</t>
  </si>
  <si>
    <t>15.08.2021 14:30:00</t>
  </si>
  <si>
    <t>15.08.2021 14:45:00</t>
  </si>
  <si>
    <t>15.08.2021 15:00:00</t>
  </si>
  <si>
    <t>15.08.2021 15:15:00</t>
  </si>
  <si>
    <t>15.08.2021 15:30:00</t>
  </si>
  <si>
    <t>15.08.2021 15:45:00</t>
  </si>
  <si>
    <t>15.08.2021 16:00:00</t>
  </si>
  <si>
    <t>15.08.2021 16:15:00</t>
  </si>
  <si>
    <t>15.08.2021 16:30:00</t>
  </si>
  <si>
    <t>15.08.2021 16:45:00</t>
  </si>
  <si>
    <t>15.08.2021 17:00:00</t>
  </si>
  <si>
    <t>15.08.2021 17:15:00</t>
  </si>
  <si>
    <t>15.08.2021 17:30:00</t>
  </si>
  <si>
    <t>15.08.2021 17:45:00</t>
  </si>
  <si>
    <t>15.08.2021 18:00:00</t>
  </si>
  <si>
    <t>15.08.2021 18:15:00</t>
  </si>
  <si>
    <t>15.08.2021 18:30:00</t>
  </si>
  <si>
    <t>15.08.2021 18:45:00</t>
  </si>
  <si>
    <t>15.08.2021 19:00:00</t>
  </si>
  <si>
    <t>15.08.2021 19:15:00</t>
  </si>
  <si>
    <t>15.08.2021 19:30:00</t>
  </si>
  <si>
    <t>15.08.2021 19:45:00</t>
  </si>
  <si>
    <t>15.08.2021 20:00:00</t>
  </si>
  <si>
    <t>15.08.2021 20:15:00</t>
  </si>
  <si>
    <t>15.08.2021 20:30:00</t>
  </si>
  <si>
    <t>15.08.2021 20:45:00</t>
  </si>
  <si>
    <t>15.08.2021 21:00:00</t>
  </si>
  <si>
    <t>15.08.2021 21:15:00</t>
  </si>
  <si>
    <t>15.08.2021 21:30:00</t>
  </si>
  <si>
    <t>15.08.2021 21:45:00</t>
  </si>
  <si>
    <t>15.08.2021 22:00:00</t>
  </si>
  <si>
    <t>15.08.2021 22:15:00</t>
  </si>
  <si>
    <t>15.08.2021 22:30:00</t>
  </si>
  <si>
    <t>15.08.2021 22:45:00</t>
  </si>
  <si>
    <t>15.08.2021 23:00:00</t>
  </si>
  <si>
    <t>15.08.2021 23:15:00</t>
  </si>
  <si>
    <t>15.08.2021 23:30:00</t>
  </si>
  <si>
    <t>15.08.2021 23:45:00</t>
  </si>
  <si>
    <t>16.08.2021 00:00:00</t>
  </si>
  <si>
    <t>16.08.2021 00:15:00</t>
  </si>
  <si>
    <t>16.08.2021 00:30:00</t>
  </si>
  <si>
    <t>16.08.2021 00:45:00</t>
  </si>
  <si>
    <t>16.08.2021 01:00:00</t>
  </si>
  <si>
    <t>16.08.2021 01:15:00</t>
  </si>
  <si>
    <t>16.08.2021 01:30:00</t>
  </si>
  <si>
    <t>16.08.2021 01:45:00</t>
  </si>
  <si>
    <t>16.08.2021 02:00:00</t>
  </si>
  <si>
    <t>16.08.2021 02:15:00</t>
  </si>
  <si>
    <t>16.08.2021 02:30:00</t>
  </si>
  <si>
    <t>16.08.2021 02:45:00</t>
  </si>
  <si>
    <t>16.08.2021 03:00:00</t>
  </si>
  <si>
    <t>16.08.2021 03:15:00</t>
  </si>
  <si>
    <t>16.08.2021 03:30:00</t>
  </si>
  <si>
    <t>16.08.2021 03:45:00</t>
  </si>
  <si>
    <t>16.08.2021 04:00:00</t>
  </si>
  <si>
    <t>16.08.2021 04:15:00</t>
  </si>
  <si>
    <t>16.08.2021 04:30:00</t>
  </si>
  <si>
    <t>16.08.2021 04:45:00</t>
  </si>
  <si>
    <t>16.08.2021 05:00:00</t>
  </si>
  <si>
    <t>16.08.2021 05:15:00</t>
  </si>
  <si>
    <t>16.08.2021 05:30:00</t>
  </si>
  <si>
    <t>16.08.2021 05:45:00</t>
  </si>
  <si>
    <t>16.08.2021 06:00:00</t>
  </si>
  <si>
    <t>16.08.2021 06:15:00</t>
  </si>
  <si>
    <t>16.08.2021 06:30:00</t>
  </si>
  <si>
    <t>16.08.2021 06:45:00</t>
  </si>
  <si>
    <t>16.08.2021 07:00:00</t>
  </si>
  <si>
    <t>16.08.2021 07:15:00</t>
  </si>
  <si>
    <t>16.08.2021 07:30:00</t>
  </si>
  <si>
    <t>16.08.2021 07:45:00</t>
  </si>
  <si>
    <t>16.08.2021 08:00:00</t>
  </si>
  <si>
    <t>16.08.2021 08:15:00</t>
  </si>
  <si>
    <t>16.08.2021 08:30:00</t>
  </si>
  <si>
    <t>16.08.2021 08:45:00</t>
  </si>
  <si>
    <t>16.08.2021 09:00:00</t>
  </si>
  <si>
    <t>16.08.2021 09:15:00</t>
  </si>
  <si>
    <t>16.08.2021 09:30:00</t>
  </si>
  <si>
    <t>16.08.2021 09:45:00</t>
  </si>
  <si>
    <t>16.08.2021 10:00:00</t>
  </si>
  <si>
    <t>16.08.2021 10:15:00</t>
  </si>
  <si>
    <t>16.08.2021 10:30:00</t>
  </si>
  <si>
    <t>16.08.2021 10:45:00</t>
  </si>
  <si>
    <t>16.08.2021 11:00:00</t>
  </si>
  <si>
    <t>16.08.2021 11:15:00</t>
  </si>
  <si>
    <t>16.08.2021 11:30:00</t>
  </si>
  <si>
    <t>16.08.2021 11:45:00</t>
  </si>
  <si>
    <t>16.08.2021 12:00:00</t>
  </si>
  <si>
    <t>16.08.2021 12:15:00</t>
  </si>
  <si>
    <t>16.08.2021 12:30:00</t>
  </si>
  <si>
    <t>16.08.2021 12:45:00</t>
  </si>
  <si>
    <t>16.08.2021 13:00:00</t>
  </si>
  <si>
    <t>16.08.2021 13:15:00</t>
  </si>
  <si>
    <t>16.08.2021 13:30:00</t>
  </si>
  <si>
    <t>16.08.2021 13:45:00</t>
  </si>
  <si>
    <t>16.08.2021 14:00:00</t>
  </si>
  <si>
    <t>16.08.2021 14:15:00</t>
  </si>
  <si>
    <t>16.08.2021 14:30:00</t>
  </si>
  <si>
    <t>16.08.2021 14:45:00</t>
  </si>
  <si>
    <t>16.08.2021 15:00:00</t>
  </si>
  <si>
    <t>16.08.2021 15:15:00</t>
  </si>
  <si>
    <t>16.08.2021 15:30:00</t>
  </si>
  <si>
    <t>16.08.2021 15:45:00</t>
  </si>
  <si>
    <t>16.08.2021 16:00:00</t>
  </si>
  <si>
    <t>16.08.2021 16:15:00</t>
  </si>
  <si>
    <t>16.08.2021 16:30:00</t>
  </si>
  <si>
    <t>16.08.2021 16:45:00</t>
  </si>
  <si>
    <t>16.08.2021 17:00:00</t>
  </si>
  <si>
    <t>16.08.2021 17:15:00</t>
  </si>
  <si>
    <t>16.08.2021 17:30:00</t>
  </si>
  <si>
    <t>16.08.2021 17:45:00</t>
  </si>
  <si>
    <t>16.08.2021 18:00:00</t>
  </si>
  <si>
    <t>16.08.2021 18:15:00</t>
  </si>
  <si>
    <t>16.08.2021 18:30:00</t>
  </si>
  <si>
    <t>16.08.2021 18:45:00</t>
  </si>
  <si>
    <t>16.08.2021 19:00:00</t>
  </si>
  <si>
    <t>16.08.2021 19:15:00</t>
  </si>
  <si>
    <t>16.08.2021 19:30:00</t>
  </si>
  <si>
    <t>16.08.2021 19:45:00</t>
  </si>
  <si>
    <t>16.08.2021 20:00:00</t>
  </si>
  <si>
    <t>16.08.2021 20:15:00</t>
  </si>
  <si>
    <t>16.08.2021 20:30:00</t>
  </si>
  <si>
    <t>16.08.2021 20:45:00</t>
  </si>
  <si>
    <t>16.08.2021 21:00:00</t>
  </si>
  <si>
    <t>16.08.2021 21:15:00</t>
  </si>
  <si>
    <t>16.08.2021 21:30:00</t>
  </si>
  <si>
    <t>16.08.2021 21:45:00</t>
  </si>
  <si>
    <t>16.08.2021 22:00:00</t>
  </si>
  <si>
    <t>16.08.2021 22:15:00</t>
  </si>
  <si>
    <t>16.08.2021 22:30:00</t>
  </si>
  <si>
    <t>16.08.2021 22:45:00</t>
  </si>
  <si>
    <t>16.08.2021 23:00:00</t>
  </si>
  <si>
    <t>16.08.2021 23:15:00</t>
  </si>
  <si>
    <t>16.08.2021 23:30:00</t>
  </si>
  <si>
    <t>16.08.2021 23:45:00</t>
  </si>
  <si>
    <t>17.08.2021 00:00:00</t>
  </si>
  <si>
    <t>17.08.2021 00:15:00</t>
  </si>
  <si>
    <t>17.08.2021 00:30:00</t>
  </si>
  <si>
    <t>17.08.2021 00:45:00</t>
  </si>
  <si>
    <t>17.08.2021 01:00:00</t>
  </si>
  <si>
    <t>17.08.2021 01:15:00</t>
  </si>
  <si>
    <t>17.08.2021 01:30:00</t>
  </si>
  <si>
    <t>17.08.2021 01:45:00</t>
  </si>
  <si>
    <t>17.08.2021 02:00:00</t>
  </si>
  <si>
    <t>17.08.2021 02:15:00</t>
  </si>
  <si>
    <t>17.08.2021 02:30:00</t>
  </si>
  <si>
    <t>17.08.2021 02:45:00</t>
  </si>
  <si>
    <t>17.08.2021 03:00:00</t>
  </si>
  <si>
    <t>17.08.2021 03:15:00</t>
  </si>
  <si>
    <t>17.08.2021 03:30:00</t>
  </si>
  <si>
    <t>17.08.2021 03:45:00</t>
  </si>
  <si>
    <t>17.08.2021 04:00:00</t>
  </si>
  <si>
    <t>17.08.2021 04:15:00</t>
  </si>
  <si>
    <t>17.08.2021 04:30:00</t>
  </si>
  <si>
    <t>17.08.2021 04:45:00</t>
  </si>
  <si>
    <t>17.08.2021 05:00:00</t>
  </si>
  <si>
    <t>17.08.2021 05:15:00</t>
  </si>
  <si>
    <t>17.08.2021 05:30:00</t>
  </si>
  <si>
    <t>17.08.2021 05:45:00</t>
  </si>
  <si>
    <t>17.08.2021 06:00:00</t>
  </si>
  <si>
    <t>17.08.2021 06:15:00</t>
  </si>
  <si>
    <t>17.08.2021 06:30:00</t>
  </si>
  <si>
    <t>17.08.2021 06:45:00</t>
  </si>
  <si>
    <t>17.08.2021 07:00:00</t>
  </si>
  <si>
    <t>17.08.2021 07:15:00</t>
  </si>
  <si>
    <t>17.08.2021 07:30:00</t>
  </si>
  <si>
    <t>17.08.2021 07:45:00</t>
  </si>
  <si>
    <t>17.08.2021 08:00:00</t>
  </si>
  <si>
    <t>17.08.2021 08:15:00</t>
  </si>
  <si>
    <t>17.08.2021 08:30:00</t>
  </si>
  <si>
    <t>17.08.2021 08:45:00</t>
  </si>
  <si>
    <t>17.08.2021 09:00:00</t>
  </si>
  <si>
    <t>17.08.2021 09:15:00</t>
  </si>
  <si>
    <t>17.08.2021 09:30:00</t>
  </si>
  <si>
    <t>17.08.2021 09:45:00</t>
  </si>
  <si>
    <t>17.08.2021 10:00:00</t>
  </si>
  <si>
    <t>17.08.2021 10:15:00</t>
  </si>
  <si>
    <t>17.08.2021 10:30:00</t>
  </si>
  <si>
    <t>17.08.2021 10:45:00</t>
  </si>
  <si>
    <t>17.08.2021 11:00:00</t>
  </si>
  <si>
    <t>17.08.2021 11:15:00</t>
  </si>
  <si>
    <t>17.08.2021 11:30:00</t>
  </si>
  <si>
    <t>17.08.2021 11:45:00</t>
  </si>
  <si>
    <t>17.08.2021 12:00:00</t>
  </si>
  <si>
    <t>17.08.2021 12:15:00</t>
  </si>
  <si>
    <t>17.08.2021 12:30:00</t>
  </si>
  <si>
    <t>17.08.2021 12:45:00</t>
  </si>
  <si>
    <t>17.08.2021 13:00:00</t>
  </si>
  <si>
    <t>17.08.2021 13:15:00</t>
  </si>
  <si>
    <t>17.08.2021 13:30:00</t>
  </si>
  <si>
    <t>17.08.2021 13:45:00</t>
  </si>
  <si>
    <t>17.08.2021 14:00:00</t>
  </si>
  <si>
    <t>17.08.2021 14:15:00</t>
  </si>
  <si>
    <t>17.08.2021 14:30:00</t>
  </si>
  <si>
    <t>17.08.2021 14:45:00</t>
  </si>
  <si>
    <t>17.08.2021 15:00:00</t>
  </si>
  <si>
    <t>17.08.2021 15:15:00</t>
  </si>
  <si>
    <t>17.08.2021 15:30:00</t>
  </si>
  <si>
    <t>17.08.2021 15:45:00</t>
  </si>
  <si>
    <t>17.08.2021 16:00:00</t>
  </si>
  <si>
    <t>17.08.2021 16:15:00</t>
  </si>
  <si>
    <t>17.08.2021 16:30:00</t>
  </si>
  <si>
    <t>17.08.2021 16:45:00</t>
  </si>
  <si>
    <t>17.08.2021 17:00:00</t>
  </si>
  <si>
    <t>17.08.2021 17:15:00</t>
  </si>
  <si>
    <t>17.08.2021 17:30:00</t>
  </si>
  <si>
    <t>17.08.2021 17:45:00</t>
  </si>
  <si>
    <t>17.08.2021 18:00:00</t>
  </si>
  <si>
    <t>17.08.2021 18:15:00</t>
  </si>
  <si>
    <t>17.08.2021 18:30:00</t>
  </si>
  <si>
    <t>17.08.2021 18:45:00</t>
  </si>
  <si>
    <t>17.08.2021 19:00:00</t>
  </si>
  <si>
    <t>17.08.2021 19:15:00</t>
  </si>
  <si>
    <t>17.08.2021 19:30:00</t>
  </si>
  <si>
    <t>17.08.2021 19:45:00</t>
  </si>
  <si>
    <t>17.08.2021 20:00:00</t>
  </si>
  <si>
    <t>17.08.2021 20:15:00</t>
  </si>
  <si>
    <t>17.08.2021 20:30:00</t>
  </si>
  <si>
    <t>17.08.2021 20:45:00</t>
  </si>
  <si>
    <t>17.08.2021 21:00:00</t>
  </si>
  <si>
    <t>17.08.2021 21:15:00</t>
  </si>
  <si>
    <t>17.08.2021 21:30:00</t>
  </si>
  <si>
    <t>17.08.2021 21:45:00</t>
  </si>
  <si>
    <t>17.08.2021 22:00:00</t>
  </si>
  <si>
    <t>17.08.2021 22:15:00</t>
  </si>
  <si>
    <t>17.08.2021 22:30:00</t>
  </si>
  <si>
    <t>17.08.2021 22:45:00</t>
  </si>
  <si>
    <t>17.08.2021 23:00:00</t>
  </si>
  <si>
    <t>17.08.2021 23:15:00</t>
  </si>
  <si>
    <t>17.08.2021 23:30:00</t>
  </si>
  <si>
    <t>17.08.2021 23:45:00</t>
  </si>
  <si>
    <t>18.08.2021 00:00:00</t>
  </si>
  <si>
    <t>18.08.2021 00:15:00</t>
  </si>
  <si>
    <t>18.08.2021 00:30:00</t>
  </si>
  <si>
    <t>18.08.2021 00:45:00</t>
  </si>
  <si>
    <t>18.08.2021 01:00:00</t>
  </si>
  <si>
    <t>18.08.2021 01:15:00</t>
  </si>
  <si>
    <t>18.08.2021 01:30:00</t>
  </si>
  <si>
    <t>18.08.2021 01:45:00</t>
  </si>
  <si>
    <t>18.08.2021 02:00:00</t>
  </si>
  <si>
    <t>18.08.2021 02:15:00</t>
  </si>
  <si>
    <t>18.08.2021 02:30:00</t>
  </si>
  <si>
    <t>18.08.2021 02:45:00</t>
  </si>
  <si>
    <t>18.08.2021 03:00:00</t>
  </si>
  <si>
    <t>18.08.2021 03:15:00</t>
  </si>
  <si>
    <t>18.08.2021 03:30:00</t>
  </si>
  <si>
    <t>18.08.2021 03:45:00</t>
  </si>
  <si>
    <t>18.08.2021 04:00:00</t>
  </si>
  <si>
    <t>18.08.2021 04:15:00</t>
  </si>
  <si>
    <t>18.08.2021 04:30:00</t>
  </si>
  <si>
    <t>18.08.2021 04:45:00</t>
  </si>
  <si>
    <t>18.08.2021 05:00:00</t>
  </si>
  <si>
    <t>18.08.2021 05:15:00</t>
  </si>
  <si>
    <t>18.08.2021 05:30:00</t>
  </si>
  <si>
    <t>18.08.2021 05:45:00</t>
  </si>
  <si>
    <t>18.08.2021 06:00:00</t>
  </si>
  <si>
    <t>18.08.2021 06:15:00</t>
  </si>
  <si>
    <t>18.08.2021 06:30:00</t>
  </si>
  <si>
    <t>18.08.2021 06:45:00</t>
  </si>
  <si>
    <t>18.08.2021 07:00:00</t>
  </si>
  <si>
    <t>18.08.2021 07:15:00</t>
  </si>
  <si>
    <t>18.08.2021 07:30:00</t>
  </si>
  <si>
    <t>18.08.2021 07:45:00</t>
  </si>
  <si>
    <t>18.08.2021 08:00:00</t>
  </si>
  <si>
    <t>18.08.2021 08:15:00</t>
  </si>
  <si>
    <t>18.08.2021 08:30:00</t>
  </si>
  <si>
    <t>18.08.2021 08:45:00</t>
  </si>
  <si>
    <t>18.08.2021 09:00:00</t>
  </si>
  <si>
    <t>18.08.2021 09:15:00</t>
  </si>
  <si>
    <t>18.08.2021 09:30:00</t>
  </si>
  <si>
    <t>18.08.2021 09:45:00</t>
  </si>
  <si>
    <t>18.08.2021 10:00:00</t>
  </si>
  <si>
    <t>18.08.2021 10:15:00</t>
  </si>
  <si>
    <t>18.08.2021 10:30:00</t>
  </si>
  <si>
    <t>18.08.2021 10:45:00</t>
  </si>
  <si>
    <t>18.08.2021 11:00:00</t>
  </si>
  <si>
    <t>18.08.2021 11:15:00</t>
  </si>
  <si>
    <t>18.08.2021 11:30:00</t>
  </si>
  <si>
    <t>18.08.2021 11:45:00</t>
  </si>
  <si>
    <t>18.08.2021 12:00:00</t>
  </si>
  <si>
    <t>18.08.2021 12:15:00</t>
  </si>
  <si>
    <t>18.08.2021 12:30:00</t>
  </si>
  <si>
    <t>18.08.2021 12:45:00</t>
  </si>
  <si>
    <t>18.08.2021 13:00:00</t>
  </si>
  <si>
    <t>18.08.2021 13:15:00</t>
  </si>
  <si>
    <t>18.08.2021 13:30:00</t>
  </si>
  <si>
    <t>18.08.2021 13:45:00</t>
  </si>
  <si>
    <t>18.08.2021 14:00:00</t>
  </si>
  <si>
    <t>18.08.2021 14:15:00</t>
  </si>
  <si>
    <t>18.08.2021 14:30:00</t>
  </si>
  <si>
    <t>18.08.2021 14:45:00</t>
  </si>
  <si>
    <t>18.08.2021 15:00:00</t>
  </si>
  <si>
    <t>18.08.2021 15:15:00</t>
  </si>
  <si>
    <t>18.08.2021 15:30:00</t>
  </si>
  <si>
    <t>18.08.2021 15:45:00</t>
  </si>
  <si>
    <t>18.08.2021 16:00:00</t>
  </si>
  <si>
    <t>18.08.2021 16:15:00</t>
  </si>
  <si>
    <t>18.08.2021 16:30:00</t>
  </si>
  <si>
    <t>18.08.2021 16:45:00</t>
  </si>
  <si>
    <t>18.08.2021 17:00:00</t>
  </si>
  <si>
    <t>18.08.2021 17:15:00</t>
  </si>
  <si>
    <t>18.08.2021 17:30:00</t>
  </si>
  <si>
    <t>18.08.2021 17:45:00</t>
  </si>
  <si>
    <t>18.08.2021 18:00:00</t>
  </si>
  <si>
    <t>18.08.2021 18:15:00</t>
  </si>
  <si>
    <t>18.08.2021 18:30:00</t>
  </si>
  <si>
    <t>18.08.2021 18:45:00</t>
  </si>
  <si>
    <t>18.08.2021 19:00:00</t>
  </si>
  <si>
    <t>18.08.2021 19:15:00</t>
  </si>
  <si>
    <t>18.08.2021 19:30:00</t>
  </si>
  <si>
    <t>18.08.2021 19:45:00</t>
  </si>
  <si>
    <t>18.08.2021 20:00:00</t>
  </si>
  <si>
    <t>18.08.2021 20:15:00</t>
  </si>
  <si>
    <t>18.08.2021 20:30:00</t>
  </si>
  <si>
    <t>18.08.2021 20:45:00</t>
  </si>
  <si>
    <t>18.08.2021 21:00:00</t>
  </si>
  <si>
    <t>18.08.2021 21:15:00</t>
  </si>
  <si>
    <t>18.08.2021 21:30:00</t>
  </si>
  <si>
    <t>18.08.2021 21:45:00</t>
  </si>
  <si>
    <t>18.08.2021 22:00:00</t>
  </si>
  <si>
    <t>18.08.2021 22:15:00</t>
  </si>
  <si>
    <t>18.08.2021 22:30:00</t>
  </si>
  <si>
    <t>18.08.2021 22:45:00</t>
  </si>
  <si>
    <t>18.08.2021 23:00:00</t>
  </si>
  <si>
    <t>18.08.2021 23:15:00</t>
  </si>
  <si>
    <t>18.08.2021 23:30:00</t>
  </si>
  <si>
    <t>18.08.2021 23:45:00</t>
  </si>
  <si>
    <t>19.08.2021 00:00:00</t>
  </si>
  <si>
    <t>19.08.2021 00:15:00</t>
  </si>
  <si>
    <t>19.08.2021 00:30:00</t>
  </si>
  <si>
    <t>19.08.2021 00:45:00</t>
  </si>
  <si>
    <t>19.08.2021 01:00:00</t>
  </si>
  <si>
    <t>19.08.2021 01:15:00</t>
  </si>
  <si>
    <t>19.08.2021 01:30:00</t>
  </si>
  <si>
    <t>19.08.2021 01:45:00</t>
  </si>
  <si>
    <t>19.08.2021 02:00:00</t>
  </si>
  <si>
    <t>19.08.2021 02:15:00</t>
  </si>
  <si>
    <t>19.08.2021 02:30:00</t>
  </si>
  <si>
    <t>19.08.2021 02:45:00</t>
  </si>
  <si>
    <t>19.08.2021 03:00:00</t>
  </si>
  <si>
    <t>19.08.2021 03:15:00</t>
  </si>
  <si>
    <t>19.08.2021 03:30:00</t>
  </si>
  <si>
    <t>19.08.2021 03:45:00</t>
  </si>
  <si>
    <t>19.08.2021 04:00:00</t>
  </si>
  <si>
    <t>19.08.2021 04:15:00</t>
  </si>
  <si>
    <t>19.08.2021 04:30:00</t>
  </si>
  <si>
    <t>19.08.2021 04:45:00</t>
  </si>
  <si>
    <t>19.08.2021 05:00:00</t>
  </si>
  <si>
    <t>19.08.2021 05:15:00</t>
  </si>
  <si>
    <t>19.08.2021 05:30:00</t>
  </si>
  <si>
    <t>19.08.2021 05:45:00</t>
  </si>
  <si>
    <t>19.08.2021 06:00:00</t>
  </si>
  <si>
    <t>19.08.2021 06:15:00</t>
  </si>
  <si>
    <t>19.08.2021 06:30:00</t>
  </si>
  <si>
    <t>19.08.2021 06:45:00</t>
  </si>
  <si>
    <t>19.08.2021 07:00:00</t>
  </si>
  <si>
    <t>19.08.2021 07:15:00</t>
  </si>
  <si>
    <t>19.08.2021 07:30:00</t>
  </si>
  <si>
    <t>19.08.2021 07:45:00</t>
  </si>
  <si>
    <t>19.08.2021 08:00:00</t>
  </si>
  <si>
    <t>19.08.2021 08:15:00</t>
  </si>
  <si>
    <t>19.08.2021 08:30:00</t>
  </si>
  <si>
    <t>19.08.2021 08:45:00</t>
  </si>
  <si>
    <t>19.08.2021 09:00:00</t>
  </si>
  <si>
    <t>19.08.2021 09:15:00</t>
  </si>
  <si>
    <t>19.08.2021 09:30:00</t>
  </si>
  <si>
    <t>19.08.2021 09:45:00</t>
  </si>
  <si>
    <t>19.08.2021 10:00:00</t>
  </si>
  <si>
    <t>19.08.2021 10:15:00</t>
  </si>
  <si>
    <t>19.08.2021 10:30:00</t>
  </si>
  <si>
    <t>19.08.2021 10:45:00</t>
  </si>
  <si>
    <t>19.08.2021 11:00:00</t>
  </si>
  <si>
    <t>19.08.2021 11:15:00</t>
  </si>
  <si>
    <t>19.08.2021 11:30:00</t>
  </si>
  <si>
    <t>19.08.2021 11:45:00</t>
  </si>
  <si>
    <t>19.08.2021 12:00:00</t>
  </si>
  <si>
    <t>19.08.2021 12:15:00</t>
  </si>
  <si>
    <t>19.08.2021 12:30:00</t>
  </si>
  <si>
    <t>19.08.2021 12:45:00</t>
  </si>
  <si>
    <t>19.08.2021 13:00:00</t>
  </si>
  <si>
    <t>19.08.2021 13:15:00</t>
  </si>
  <si>
    <t>19.08.2021 13:30:00</t>
  </si>
  <si>
    <t>19.08.2021 13:45:00</t>
  </si>
  <si>
    <t>19.08.2021 14:00:00</t>
  </si>
  <si>
    <t>19.08.2021 14:15:00</t>
  </si>
  <si>
    <t>19.08.2021 14:30:00</t>
  </si>
  <si>
    <t>19.08.2021 14:45:00</t>
  </si>
  <si>
    <t>19.08.2021 15:00:00</t>
  </si>
  <si>
    <t>19.08.2021 15:15:00</t>
  </si>
  <si>
    <t>19.08.2021 15:30:00</t>
  </si>
  <si>
    <t>19.08.2021 15:45:00</t>
  </si>
  <si>
    <t>19.08.2021 16:00:00</t>
  </si>
  <si>
    <t>19.08.2021 16:15:00</t>
  </si>
  <si>
    <t>19.08.2021 16:30:00</t>
  </si>
  <si>
    <t>19.08.2021 16:45:00</t>
  </si>
  <si>
    <t>19.08.2021 17:00:00</t>
  </si>
  <si>
    <t>19.08.2021 17:15:00</t>
  </si>
  <si>
    <t>19.08.2021 17:30:00</t>
  </si>
  <si>
    <t>19.08.2021 17:45:00</t>
  </si>
  <si>
    <t>19.08.2021 18:00:00</t>
  </si>
  <si>
    <t>19.08.2021 18:15:00</t>
  </si>
  <si>
    <t>19.08.2021 18:30:00</t>
  </si>
  <si>
    <t>19.08.2021 18:45:00</t>
  </si>
  <si>
    <t>19.08.2021 19:00:00</t>
  </si>
  <si>
    <t>19.08.2021 19:15:00</t>
  </si>
  <si>
    <t>19.08.2021 19:30:00</t>
  </si>
  <si>
    <t>19.08.2021 19:45:00</t>
  </si>
  <si>
    <t>19.08.2021 20:00:00</t>
  </si>
  <si>
    <t>19.08.2021 20:15:00</t>
  </si>
  <si>
    <t>19.08.2021 20:30:00</t>
  </si>
  <si>
    <t>19.08.2021 20:45:00</t>
  </si>
  <si>
    <t>19.08.2021 21:00:00</t>
  </si>
  <si>
    <t>19.08.2021 21:15:00</t>
  </si>
  <si>
    <t>19.08.2021 21:30:00</t>
  </si>
  <si>
    <t>19.08.2021 21:45:00</t>
  </si>
  <si>
    <t>19.08.2021 22:00:00</t>
  </si>
  <si>
    <t>19.08.2021 22:15:00</t>
  </si>
  <si>
    <t>19.08.2021 22:30:00</t>
  </si>
  <si>
    <t>19.08.2021 22:45:00</t>
  </si>
  <si>
    <t>19.08.2021 23:00:00</t>
  </si>
  <si>
    <t>19.08.2021 23:15:00</t>
  </si>
  <si>
    <t>19.08.2021 23:30:00</t>
  </si>
  <si>
    <t>19.08.2021 23:45:00</t>
  </si>
  <si>
    <t>20.08.2021 00:00:00</t>
  </si>
  <si>
    <t>20.08.2021 00:15:00</t>
  </si>
  <si>
    <t>20.08.2021 00:30:00</t>
  </si>
  <si>
    <t>20.08.2021 00:45:00</t>
  </si>
  <si>
    <t>20.08.2021 01:00:00</t>
  </si>
  <si>
    <t>20.08.2021 01:15:00</t>
  </si>
  <si>
    <t>20.08.2021 01:30:00</t>
  </si>
  <si>
    <t>20.08.2021 01:45:00</t>
  </si>
  <si>
    <t>20.08.2021 02:00:00</t>
  </si>
  <si>
    <t>20.08.2021 02:15:00</t>
  </si>
  <si>
    <t>20.08.2021 02:30:00</t>
  </si>
  <si>
    <t>20.08.2021 02:45:00</t>
  </si>
  <si>
    <t>20.08.2021 03:00:00</t>
  </si>
  <si>
    <t>20.08.2021 03:15:00</t>
  </si>
  <si>
    <t>20.08.2021 03:30:00</t>
  </si>
  <si>
    <t>20.08.2021 03:45:00</t>
  </si>
  <si>
    <t>20.08.2021 04:00:00</t>
  </si>
  <si>
    <t>20.08.2021 04:15:00</t>
  </si>
  <si>
    <t>20.08.2021 04:30:00</t>
  </si>
  <si>
    <t>20.08.2021 04:45:00</t>
  </si>
  <si>
    <t>20.08.2021 05:00:00</t>
  </si>
  <si>
    <t>20.08.2021 05:15:00</t>
  </si>
  <si>
    <t>20.08.2021 05:30:00</t>
  </si>
  <si>
    <t>20.08.2021 05:45:00</t>
  </si>
  <si>
    <t>20.08.2021 06:00:00</t>
  </si>
  <si>
    <t>20.08.2021 06:15:00</t>
  </si>
  <si>
    <t>20.08.2021 06:30:00</t>
  </si>
  <si>
    <t>20.08.2021 06:45:00</t>
  </si>
  <si>
    <t>20.08.2021 07:00:00</t>
  </si>
  <si>
    <t>20.08.2021 07:15:00</t>
  </si>
  <si>
    <t>20.08.2021 07:30:00</t>
  </si>
  <si>
    <t>20.08.2021 07:45:00</t>
  </si>
  <si>
    <t>20.08.2021 08:00:00</t>
  </si>
  <si>
    <t>20.08.2021 08:15:00</t>
  </si>
  <si>
    <t>20.08.2021 08:30:00</t>
  </si>
  <si>
    <t>20.08.2021 08:45:00</t>
  </si>
  <si>
    <t>20.08.2021 09:00:00</t>
  </si>
  <si>
    <t>20.08.2021 09:15:00</t>
  </si>
  <si>
    <t>20.08.2021 09:30:00</t>
  </si>
  <si>
    <t>20.08.2021 09:45:00</t>
  </si>
  <si>
    <t>20.08.2021 10:00:00</t>
  </si>
  <si>
    <t>20.08.2021 10:15:00</t>
  </si>
  <si>
    <t>20.08.2021 10:30:00</t>
  </si>
  <si>
    <t>20.08.2021 10:45:00</t>
  </si>
  <si>
    <t>20.08.2021 11:00:00</t>
  </si>
  <si>
    <t>20.08.2021 11:15:00</t>
  </si>
  <si>
    <t>20.08.2021 11:30:00</t>
  </si>
  <si>
    <t>20.08.2021 11:45:00</t>
  </si>
  <si>
    <t>20.08.2021 12:00:00</t>
  </si>
  <si>
    <t>20.08.2021 12:15:00</t>
  </si>
  <si>
    <t>20.08.2021 12:30:00</t>
  </si>
  <si>
    <t>20.08.2021 12:45:00</t>
  </si>
  <si>
    <t>20.08.2021 13:00:00</t>
  </si>
  <si>
    <t>20.08.2021 13:15:00</t>
  </si>
  <si>
    <t>20.08.2021 13:30:00</t>
  </si>
  <si>
    <t>20.08.2021 13:45:00</t>
  </si>
  <si>
    <t>20.08.2021 14:00:00</t>
  </si>
  <si>
    <t>20.08.2021 14:15:00</t>
  </si>
  <si>
    <t>20.08.2021 14:30:00</t>
  </si>
  <si>
    <t>20.08.2021 14:45:00</t>
  </si>
  <si>
    <t>20.08.2021 15:00:00</t>
  </si>
  <si>
    <t>20.08.2021 15:15:00</t>
  </si>
  <si>
    <t>20.08.2021 15:30:00</t>
  </si>
  <si>
    <t>20.08.2021 15:45:00</t>
  </si>
  <si>
    <t>20.08.2021 16:00:00</t>
  </si>
  <si>
    <t>20.08.2021 16:15:00</t>
  </si>
  <si>
    <t>20.08.2021 16:30:00</t>
  </si>
  <si>
    <t>20.08.2021 16:45:00</t>
  </si>
  <si>
    <t>20.08.2021 17:00:00</t>
  </si>
  <si>
    <t>20.08.2021 17:15:00</t>
  </si>
  <si>
    <t>20.08.2021 17:30:00</t>
  </si>
  <si>
    <t>20.08.2021 17:45:00</t>
  </si>
  <si>
    <t>20.08.2021 18:00:00</t>
  </si>
  <si>
    <t>20.08.2021 18:15:00</t>
  </si>
  <si>
    <t>20.08.2021 18:30:00</t>
  </si>
  <si>
    <t>20.08.2021 18:45:00</t>
  </si>
  <si>
    <t>20.08.2021 19:00:00</t>
  </si>
  <si>
    <t>20.08.2021 19:15:00</t>
  </si>
  <si>
    <t>20.08.2021 19:30:00</t>
  </si>
  <si>
    <t>20.08.2021 19:45:00</t>
  </si>
  <si>
    <t>20.08.2021 20:00:00</t>
  </si>
  <si>
    <t>20.08.2021 20:15:00</t>
  </si>
  <si>
    <t>20.08.2021 20:30:00</t>
  </si>
  <si>
    <t>20.08.2021 20:45:00</t>
  </si>
  <si>
    <t>20.08.2021 21:00:00</t>
  </si>
  <si>
    <t>20.08.2021 21:15:00</t>
  </si>
  <si>
    <t>20.08.2021 21:30:00</t>
  </si>
  <si>
    <t>20.08.2021 21:45:00</t>
  </si>
  <si>
    <t>20.08.2021 22:00:00</t>
  </si>
  <si>
    <t>20.08.2021 22:15:00</t>
  </si>
  <si>
    <t>20.08.2021 22:30:00</t>
  </si>
  <si>
    <t>20.08.2021 22:45:00</t>
  </si>
  <si>
    <t>20.08.2021 23:00:00</t>
  </si>
  <si>
    <t>20.08.2021 23:15:00</t>
  </si>
  <si>
    <t>20.08.2021 23:30:00</t>
  </si>
  <si>
    <t>20.08.2021 23:45:00</t>
  </si>
  <si>
    <t>21.08.2021 00:00:00</t>
  </si>
  <si>
    <t>21.08.2021 00:15:00</t>
  </si>
  <si>
    <t>21.08.2021 00:30:00</t>
  </si>
  <si>
    <t>21.08.2021 00:45:00</t>
  </si>
  <si>
    <t>21.08.2021 01:00:00</t>
  </si>
  <si>
    <t>21.08.2021 01:15:00</t>
  </si>
  <si>
    <t>21.08.2021 01:30:00</t>
  </si>
  <si>
    <t>21.08.2021 01:45:00</t>
  </si>
  <si>
    <t>21.08.2021 02:00:00</t>
  </si>
  <si>
    <t>21.08.2021 02:15:00</t>
  </si>
  <si>
    <t>21.08.2021 02:30:00</t>
  </si>
  <si>
    <t>21.08.2021 02:45:00</t>
  </si>
  <si>
    <t>21.08.2021 03:00:00</t>
  </si>
  <si>
    <t>21.08.2021 03:15:00</t>
  </si>
  <si>
    <t>21.08.2021 03:30:00</t>
  </si>
  <si>
    <t>21.08.2021 03:45:00</t>
  </si>
  <si>
    <t>21.08.2021 04:00:00</t>
  </si>
  <si>
    <t>21.08.2021 04:15:00</t>
  </si>
  <si>
    <t>21.08.2021 04:30:00</t>
  </si>
  <si>
    <t>21.08.2021 04:45:00</t>
  </si>
  <si>
    <t>21.08.2021 05:00:00</t>
  </si>
  <si>
    <t>21.08.2021 05:15:00</t>
  </si>
  <si>
    <t>21.08.2021 05:30:00</t>
  </si>
  <si>
    <t>21.08.2021 05:45:00</t>
  </si>
  <si>
    <t>21.08.2021 06:00:00</t>
  </si>
  <si>
    <t>21.08.2021 06:15:00</t>
  </si>
  <si>
    <t>21.08.2021 06:30:00</t>
  </si>
  <si>
    <t>21.08.2021 06:45:00</t>
  </si>
  <si>
    <t>21.08.2021 07:00:00</t>
  </si>
  <si>
    <t>21.08.2021 07:15:00</t>
  </si>
  <si>
    <t>21.08.2021 07:30:00</t>
  </si>
  <si>
    <t>21.08.2021 07:45:00</t>
  </si>
  <si>
    <t>21.08.2021 08:00:00</t>
  </si>
  <si>
    <t>21.08.2021 08:15:00</t>
  </si>
  <si>
    <t>21.08.2021 08:30:00</t>
  </si>
  <si>
    <t>21.08.2021 08:45:00</t>
  </si>
  <si>
    <t>21.08.2021 09:00:00</t>
  </si>
  <si>
    <t>21.08.2021 09:15:00</t>
  </si>
  <si>
    <t>21.08.2021 09:30:00</t>
  </si>
  <si>
    <t>21.08.2021 09:45:00</t>
  </si>
  <si>
    <t>21.08.2021 10:00:00</t>
  </si>
  <si>
    <t>21.08.2021 10:15:00</t>
  </si>
  <si>
    <t>21.08.2021 10:30:00</t>
  </si>
  <si>
    <t>21.08.2021 10:45:00</t>
  </si>
  <si>
    <t>21.08.2021 11:00:00</t>
  </si>
  <si>
    <t>21.08.2021 11:15:00</t>
  </si>
  <si>
    <t>21.08.2021 11:30:00</t>
  </si>
  <si>
    <t>21.08.2021 11:45:00</t>
  </si>
  <si>
    <t>21.08.2021 12:00:00</t>
  </si>
  <si>
    <t>21.08.2021 12:15:00</t>
  </si>
  <si>
    <t>21.08.2021 12:30:00</t>
  </si>
  <si>
    <t>21.08.2021 12:45:00</t>
  </si>
  <si>
    <t>21.08.2021 13:00:00</t>
  </si>
  <si>
    <t>21.08.2021 13:15:00</t>
  </si>
  <si>
    <t>21.08.2021 13:30:00</t>
  </si>
  <si>
    <t>21.08.2021 13:45:00</t>
  </si>
  <si>
    <t>21.08.2021 14:00:00</t>
  </si>
  <si>
    <t>21.08.2021 14:15:00</t>
  </si>
  <si>
    <t>21.08.2021 14:30:00</t>
  </si>
  <si>
    <t>21.08.2021 14:45:00</t>
  </si>
  <si>
    <t>21.08.2021 15:00:00</t>
  </si>
  <si>
    <t>21.08.2021 15:15:00</t>
  </si>
  <si>
    <t>21.08.2021 15:30:00</t>
  </si>
  <si>
    <t>21.08.2021 15:45:00</t>
  </si>
  <si>
    <t>21.08.2021 16:00:00</t>
  </si>
  <si>
    <t>21.08.2021 16:15:00</t>
  </si>
  <si>
    <t>21.08.2021 16:30:00</t>
  </si>
  <si>
    <t>21.08.2021 16:45:00</t>
  </si>
  <si>
    <t>21.08.2021 17:00:00</t>
  </si>
  <si>
    <t>21.08.2021 17:15:00</t>
  </si>
  <si>
    <t>21.08.2021 17:30:00</t>
  </si>
  <si>
    <t>21.08.2021 17:45:00</t>
  </si>
  <si>
    <t>21.08.2021 18:00:00</t>
  </si>
  <si>
    <t>21.08.2021 18:15:00</t>
  </si>
  <si>
    <t>21.08.2021 18:30:00</t>
  </si>
  <si>
    <t>21.08.2021 18:45:00</t>
  </si>
  <si>
    <t>21.08.2021 19:00:00</t>
  </si>
  <si>
    <t>21.08.2021 19:15:00</t>
  </si>
  <si>
    <t>21.08.2021 19:30:00</t>
  </si>
  <si>
    <t>21.08.2021 19:45:00</t>
  </si>
  <si>
    <t>21.08.2021 20:00:00</t>
  </si>
  <si>
    <t>21.08.2021 20:15:00</t>
  </si>
  <si>
    <t>21.08.2021 20:30:00</t>
  </si>
  <si>
    <t>21.08.2021 20:45:00</t>
  </si>
  <si>
    <t>21.08.2021 21:00:00</t>
  </si>
  <si>
    <t>21.08.2021 21:15:00</t>
  </si>
  <si>
    <t>21.08.2021 21:30:00</t>
  </si>
  <si>
    <t>21.08.2021 21:45:00</t>
  </si>
  <si>
    <t>21.08.2021 22:00:00</t>
  </si>
  <si>
    <t>21.08.2021 22:15:00</t>
  </si>
  <si>
    <t>21.08.2021 22:30:00</t>
  </si>
  <si>
    <t>21.08.2021 22:45:00</t>
  </si>
  <si>
    <t>21.08.2021 23:00:00</t>
  </si>
  <si>
    <t>21.08.2021 23:15:00</t>
  </si>
  <si>
    <t>21.08.2021 23:30:00</t>
  </si>
  <si>
    <t>21.08.2021 23:45:00</t>
  </si>
  <si>
    <t>22.08.2021 00:00:00</t>
  </si>
  <si>
    <t>22.08.2021 00:15:00</t>
  </si>
  <si>
    <t>22.08.2021 00:30:00</t>
  </si>
  <si>
    <t>22.08.2021 00:45:00</t>
  </si>
  <si>
    <t>22.08.2021 01:00:00</t>
  </si>
  <si>
    <t>22.08.2021 01:15:00</t>
  </si>
  <si>
    <t>22.08.2021 01:30:00</t>
  </si>
  <si>
    <t>22.08.2021 01:45:00</t>
  </si>
  <si>
    <t>22.08.2021 02:00:00</t>
  </si>
  <si>
    <t>22.08.2021 02:15:00</t>
  </si>
  <si>
    <t>22.08.2021 02:30:00</t>
  </si>
  <si>
    <t>22.08.2021 02:45:00</t>
  </si>
  <si>
    <t>22.08.2021 03:00:00</t>
  </si>
  <si>
    <t>22.08.2021 03:15:00</t>
  </si>
  <si>
    <t>22.08.2021 03:30:00</t>
  </si>
  <si>
    <t>22.08.2021 03:45:00</t>
  </si>
  <si>
    <t>22.08.2021 04:00:00</t>
  </si>
  <si>
    <t>22.08.2021 04:15:00</t>
  </si>
  <si>
    <t>22.08.2021 04:30:00</t>
  </si>
  <si>
    <t>22.08.2021 04:45:00</t>
  </si>
  <si>
    <t>22.08.2021 05:00:00</t>
  </si>
  <si>
    <t>22.08.2021 05:15:00</t>
  </si>
  <si>
    <t>22.08.2021 05:30:00</t>
  </si>
  <si>
    <t>22.08.2021 05:45:00</t>
  </si>
  <si>
    <t>22.08.2021 06:00:00</t>
  </si>
  <si>
    <t>22.08.2021 06:15:00</t>
  </si>
  <si>
    <t>22.08.2021 06:30:00</t>
  </si>
  <si>
    <t>22.08.2021 06:45:00</t>
  </si>
  <si>
    <t>22.08.2021 07:00:00</t>
  </si>
  <si>
    <t>22.08.2021 07:15:00</t>
  </si>
  <si>
    <t>22.08.2021 07:30:00</t>
  </si>
  <si>
    <t>22.08.2021 07:45:00</t>
  </si>
  <si>
    <t>22.08.2021 08:00:00</t>
  </si>
  <si>
    <t>22.08.2021 08:15:00</t>
  </si>
  <si>
    <t>22.08.2021 08:30:00</t>
  </si>
  <si>
    <t>22.08.2021 08:45:00</t>
  </si>
  <si>
    <t>22.08.2021 09:00:00</t>
  </si>
  <si>
    <t>22.08.2021 09:15:00</t>
  </si>
  <si>
    <t>22.08.2021 09:30:00</t>
  </si>
  <si>
    <t>22.08.2021 09:45:00</t>
  </si>
  <si>
    <t>22.08.2021 10:00:00</t>
  </si>
  <si>
    <t>22.08.2021 10:15:00</t>
  </si>
  <si>
    <t>22.08.2021 10:30:00</t>
  </si>
  <si>
    <t>22.08.2021 10:45:00</t>
  </si>
  <si>
    <t>22.08.2021 11:00:00</t>
  </si>
  <si>
    <t>22.08.2021 11:15:00</t>
  </si>
  <si>
    <t>22.08.2021 11:30:00</t>
  </si>
  <si>
    <t>22.08.2021 11:45:00</t>
  </si>
  <si>
    <t>22.08.2021 12:00:00</t>
  </si>
  <si>
    <t>22.08.2021 12:15:00</t>
  </si>
  <si>
    <t>22.08.2021 12:30:00</t>
  </si>
  <si>
    <t>22.08.2021 12:45:00</t>
  </si>
  <si>
    <t>22.08.2021 13:00:00</t>
  </si>
  <si>
    <t>22.08.2021 13:15:00</t>
  </si>
  <si>
    <t>22.08.2021 13:30:00</t>
  </si>
  <si>
    <t>22.08.2021 13:45:00</t>
  </si>
  <si>
    <t>22.08.2021 14:00:00</t>
  </si>
  <si>
    <t>22.08.2021 14:15:00</t>
  </si>
  <si>
    <t>22.08.2021 14:30:00</t>
  </si>
  <si>
    <t>22.08.2021 14:45:00</t>
  </si>
  <si>
    <t>22.08.2021 15:00:00</t>
  </si>
  <si>
    <t>22.08.2021 15:15:00</t>
  </si>
  <si>
    <t>22.08.2021 15:30:00</t>
  </si>
  <si>
    <t>22.08.2021 15:45:00</t>
  </si>
  <si>
    <t>22.08.2021 16:00:00</t>
  </si>
  <si>
    <t>22.08.2021 16:15:00</t>
  </si>
  <si>
    <t>22.08.2021 16:30:00</t>
  </si>
  <si>
    <t>22.08.2021 16:45:00</t>
  </si>
  <si>
    <t>22.08.2021 17:00:00</t>
  </si>
  <si>
    <t>22.08.2021 17:15:00</t>
  </si>
  <si>
    <t>22.08.2021 17:30:00</t>
  </si>
  <si>
    <t>22.08.2021 17:45:00</t>
  </si>
  <si>
    <t>22.08.2021 18:00:00</t>
  </si>
  <si>
    <t>22.08.2021 18:15:00</t>
  </si>
  <si>
    <t>22.08.2021 18:30:00</t>
  </si>
  <si>
    <t>22.08.2021 18:45:00</t>
  </si>
  <si>
    <t>22.08.2021 19:00:00</t>
  </si>
  <si>
    <t>22.08.2021 19:15:00</t>
  </si>
  <si>
    <t>22.08.2021 19:30:00</t>
  </si>
  <si>
    <t>22.08.2021 19:45:00</t>
  </si>
  <si>
    <t>22.08.2021 20:00:00</t>
  </si>
  <si>
    <t>22.08.2021 20:15:00</t>
  </si>
  <si>
    <t>22.08.2021 20:30:00</t>
  </si>
  <si>
    <t>22.08.2021 20:45:00</t>
  </si>
  <si>
    <t>22.08.2021 21:00:00</t>
  </si>
  <si>
    <t>22.08.2021 21:15:00</t>
  </si>
  <si>
    <t>22.08.2021 21:30:00</t>
  </si>
  <si>
    <t>22.08.2021 21:45:00</t>
  </si>
  <si>
    <t>22.08.2021 22:00:00</t>
  </si>
  <si>
    <t>22.08.2021 22:15:00</t>
  </si>
  <si>
    <t>22.08.2021 22:30:00</t>
  </si>
  <si>
    <t>22.08.2021 22:45:00</t>
  </si>
  <si>
    <t>22.08.2021 23:00:00</t>
  </si>
  <si>
    <t>22.08.2021 23:15:00</t>
  </si>
  <si>
    <t>22.08.2021 23:30:00</t>
  </si>
  <si>
    <t>22.08.2021 23:45:00</t>
  </si>
  <si>
    <t>23.08.2021 00:00:00</t>
  </si>
  <si>
    <t>23.08.2021 00:15:00</t>
  </si>
  <si>
    <t>23.08.2021 00:30:00</t>
  </si>
  <si>
    <t>23.08.2021 00:45:00</t>
  </si>
  <si>
    <t>23.08.2021 01:00:00</t>
  </si>
  <si>
    <t>23.08.2021 01:15:00</t>
  </si>
  <si>
    <t>23.08.2021 01:30:00</t>
  </si>
  <si>
    <t>23.08.2021 01:45:00</t>
  </si>
  <si>
    <t>23.08.2021 02:00:00</t>
  </si>
  <si>
    <t>23.08.2021 02:15:00</t>
  </si>
  <si>
    <t>23.08.2021 02:30:00</t>
  </si>
  <si>
    <t>23.08.2021 02:45:00</t>
  </si>
  <si>
    <t>23.08.2021 03:00:00</t>
  </si>
  <si>
    <t>23.08.2021 03:15:00</t>
  </si>
  <si>
    <t>23.08.2021 03:30:00</t>
  </si>
  <si>
    <t>23.08.2021 03:45:00</t>
  </si>
  <si>
    <t>23.08.2021 04:00:00</t>
  </si>
  <si>
    <t>23.08.2021 04:15:00</t>
  </si>
  <si>
    <t>23.08.2021 04:30:00</t>
  </si>
  <si>
    <t>23.08.2021 04:45:00</t>
  </si>
  <si>
    <t>23.08.2021 05:00:00</t>
  </si>
  <si>
    <t>23.08.2021 05:15:00</t>
  </si>
  <si>
    <t>23.08.2021 05:30:00</t>
  </si>
  <si>
    <t>23.08.2021 05:45:00</t>
  </si>
  <si>
    <t>23.08.2021 06:00:00</t>
  </si>
  <si>
    <t>23.08.2021 06:15:00</t>
  </si>
  <si>
    <t>23.08.2021 06:30:00</t>
  </si>
  <si>
    <t>23.08.2021 06:45:00</t>
  </si>
  <si>
    <t>23.08.2021 07:00:00</t>
  </si>
  <si>
    <t>23.08.2021 07:15:00</t>
  </si>
  <si>
    <t>23.08.2021 07:30:00</t>
  </si>
  <si>
    <t>23.08.2021 07:45:00</t>
  </si>
  <si>
    <t>23.08.2021 08:00:00</t>
  </si>
  <si>
    <t>23.08.2021 08:15:00</t>
  </si>
  <si>
    <t>23.08.2021 08:30:00</t>
  </si>
  <si>
    <t>23.08.2021 08:45:00</t>
  </si>
  <si>
    <t>23.08.2021 09:00:00</t>
  </si>
  <si>
    <t>23.08.2021 09:15:00</t>
  </si>
  <si>
    <t>23.08.2021 09:30:00</t>
  </si>
  <si>
    <t>23.08.2021 09:45:00</t>
  </si>
  <si>
    <t>23.08.2021 10:00:00</t>
  </si>
  <si>
    <t>23.08.2021 10:15:00</t>
  </si>
  <si>
    <t>23.08.2021 10:30:00</t>
  </si>
  <si>
    <t>23.08.2021 10:45:00</t>
  </si>
  <si>
    <t>23.08.2021 11:00:00</t>
  </si>
  <si>
    <t>23.08.2021 11:15:00</t>
  </si>
  <si>
    <t>23.08.2021 11:30:00</t>
  </si>
  <si>
    <t>23.08.2021 11:45:00</t>
  </si>
  <si>
    <t>23.08.2021 12:00:00</t>
  </si>
  <si>
    <t>23.08.2021 12:15:00</t>
  </si>
  <si>
    <t>23.08.2021 12:30:00</t>
  </si>
  <si>
    <t>23.08.2021 12:45:00</t>
  </si>
  <si>
    <t>23.08.2021 13:00:00</t>
  </si>
  <si>
    <t>23.08.2021 13:15:00</t>
  </si>
  <si>
    <t>23.08.2021 13:30:00</t>
  </si>
  <si>
    <t>23.08.2021 13:45:00</t>
  </si>
  <si>
    <t>23.08.2021 14:00:00</t>
  </si>
  <si>
    <t>23.08.2021 14:15:00</t>
  </si>
  <si>
    <t>23.08.2021 14:30:00</t>
  </si>
  <si>
    <t>23.08.2021 14:45:00</t>
  </si>
  <si>
    <t>23.08.2021 15:00:00</t>
  </si>
  <si>
    <t>23.08.2021 15:15:00</t>
  </si>
  <si>
    <t>23.08.2021 15:30:00</t>
  </si>
  <si>
    <t>23.08.2021 15:45:00</t>
  </si>
  <si>
    <t>23.08.2021 16:00:00</t>
  </si>
  <si>
    <t>23.08.2021 16:15:00</t>
  </si>
  <si>
    <t>23.08.2021 16:30:00</t>
  </si>
  <si>
    <t>23.08.2021 16:45:00</t>
  </si>
  <si>
    <t>23.08.2021 17:00:00</t>
  </si>
  <si>
    <t>23.08.2021 17:15:00</t>
  </si>
  <si>
    <t>23.08.2021 17:30:00</t>
  </si>
  <si>
    <t>23.08.2021 17:45:00</t>
  </si>
  <si>
    <t>23.08.2021 18:00:00</t>
  </si>
  <si>
    <t>23.08.2021 18:15:00</t>
  </si>
  <si>
    <t>23.08.2021 18:30:00</t>
  </si>
  <si>
    <t>23.08.2021 18:45:00</t>
  </si>
  <si>
    <t>23.08.2021 19:00:00</t>
  </si>
  <si>
    <t>23.08.2021 19:15:00</t>
  </si>
  <si>
    <t>23.08.2021 19:30:00</t>
  </si>
  <si>
    <t>23.08.2021 19:45:00</t>
  </si>
  <si>
    <t>23.08.2021 20:00:00</t>
  </si>
  <si>
    <t>23.08.2021 20:15:00</t>
  </si>
  <si>
    <t>23.08.2021 20:30:00</t>
  </si>
  <si>
    <t>23.08.2021 20:45:00</t>
  </si>
  <si>
    <t>23.08.2021 21:00:00</t>
  </si>
  <si>
    <t>23.08.2021 21:15:00</t>
  </si>
  <si>
    <t>23.08.2021 21:30:00</t>
  </si>
  <si>
    <t>23.08.2021 21:45:00</t>
  </si>
  <si>
    <t>23.08.2021 22:00:00</t>
  </si>
  <si>
    <t>23.08.2021 22:15:00</t>
  </si>
  <si>
    <t>23.08.2021 22:30:00</t>
  </si>
  <si>
    <t>23.08.2021 22:45:00</t>
  </si>
  <si>
    <t>23.08.2021 23:00:00</t>
  </si>
  <si>
    <t>23.08.2021 23:15:00</t>
  </si>
  <si>
    <t>23.08.2021 23:30:00</t>
  </si>
  <si>
    <t>23.08.2021 23:45:00</t>
  </si>
  <si>
    <t>24.08.2021 00:00:00</t>
  </si>
  <si>
    <t>24.08.2021 00:15:00</t>
  </si>
  <si>
    <t>24.08.2021 00:30:00</t>
  </si>
  <si>
    <t>24.08.2021 00:45:00</t>
  </si>
  <si>
    <t>24.08.2021 01:00:00</t>
  </si>
  <si>
    <t>24.08.2021 01:15:00</t>
  </si>
  <si>
    <t>24.08.2021 01:30:00</t>
  </si>
  <si>
    <t>24.08.2021 01:45:00</t>
  </si>
  <si>
    <t>24.08.2021 02:00:00</t>
  </si>
  <si>
    <t>24.08.2021 02:15:00</t>
  </si>
  <si>
    <t>24.08.2021 02:30:00</t>
  </si>
  <si>
    <t>24.08.2021 02:45:00</t>
  </si>
  <si>
    <t>24.08.2021 03:00:00</t>
  </si>
  <si>
    <t>24.08.2021 03:15:00</t>
  </si>
  <si>
    <t>24.08.2021 03:30:00</t>
  </si>
  <si>
    <t>24.08.2021 03:45:00</t>
  </si>
  <si>
    <t>24.08.2021 04:00:00</t>
  </si>
  <si>
    <t>24.08.2021 04:15:00</t>
  </si>
  <si>
    <t>24.08.2021 04:30:00</t>
  </si>
  <si>
    <t>24.08.2021 04:45:00</t>
  </si>
  <si>
    <t>24.08.2021 05:00:00</t>
  </si>
  <si>
    <t>24.08.2021 05:15:00</t>
  </si>
  <si>
    <t>24.08.2021 05:30:00</t>
  </si>
  <si>
    <t>24.08.2021 05:45:00</t>
  </si>
  <si>
    <t>24.08.2021 06:00:00</t>
  </si>
  <si>
    <t>24.08.2021 06:15:00</t>
  </si>
  <si>
    <t>24.08.2021 06:30:00</t>
  </si>
  <si>
    <t>24.08.2021 06:45:00</t>
  </si>
  <si>
    <t>24.08.2021 07:00:00</t>
  </si>
  <si>
    <t>24.08.2021 07:15:00</t>
  </si>
  <si>
    <t>24.08.2021 07:30:00</t>
  </si>
  <si>
    <t>24.08.2021 07:45:00</t>
  </si>
  <si>
    <t>24.08.2021 08:00:00</t>
  </si>
  <si>
    <t>24.08.2021 08:15:00</t>
  </si>
  <si>
    <t>24.08.2021 08:30:00</t>
  </si>
  <si>
    <t>24.08.2021 08:45:00</t>
  </si>
  <si>
    <t>24.08.2021 09:00:00</t>
  </si>
  <si>
    <t>24.08.2021 09:15:00</t>
  </si>
  <si>
    <t>24.08.2021 09:30:00</t>
  </si>
  <si>
    <t>24.08.2021 09:45:00</t>
  </si>
  <si>
    <t>24.08.2021 10:00:00</t>
  </si>
  <si>
    <t>24.08.2021 10:15:00</t>
  </si>
  <si>
    <t>24.08.2021 10:30:00</t>
  </si>
  <si>
    <t>24.08.2021 10:45:00</t>
  </si>
  <si>
    <t>24.08.2021 11:00:00</t>
  </si>
  <si>
    <t>24.08.2021 11:15:00</t>
  </si>
  <si>
    <t>24.08.2021 11:30:00</t>
  </si>
  <si>
    <t>24.08.2021 11:45:00</t>
  </si>
  <si>
    <t>24.08.2021 12:00:00</t>
  </si>
  <si>
    <t>24.08.2021 12:15:00</t>
  </si>
  <si>
    <t>24.08.2021 12:30:00</t>
  </si>
  <si>
    <t>24.08.2021 12:45:00</t>
  </si>
  <si>
    <t>24.08.2021 13:00:00</t>
  </si>
  <si>
    <t>24.08.2021 13:15:00</t>
  </si>
  <si>
    <t>24.08.2021 13:30:00</t>
  </si>
  <si>
    <t>24.08.2021 13:45:00</t>
  </si>
  <si>
    <t>24.08.2021 14:00:00</t>
  </si>
  <si>
    <t>24.08.2021 14:15:00</t>
  </si>
  <si>
    <t>24.08.2021 14:30:00</t>
  </si>
  <si>
    <t>24.08.2021 14:45:00</t>
  </si>
  <si>
    <t>24.08.2021 15:00:00</t>
  </si>
  <si>
    <t>24.08.2021 15:15:00</t>
  </si>
  <si>
    <t>24.08.2021 15:30:00</t>
  </si>
  <si>
    <t>24.08.2021 15:45:00</t>
  </si>
  <si>
    <t>24.08.2021 16:00:00</t>
  </si>
  <si>
    <t>24.08.2021 16:15:00</t>
  </si>
  <si>
    <t>24.08.2021 16:30:00</t>
  </si>
  <si>
    <t>24.08.2021 16:45:00</t>
  </si>
  <si>
    <t>24.08.2021 17:00:00</t>
  </si>
  <si>
    <t>24.08.2021 17:15:00</t>
  </si>
  <si>
    <t>24.08.2021 17:30:00</t>
  </si>
  <si>
    <t>24.08.2021 17:45:00</t>
  </si>
  <si>
    <t>24.08.2021 18:00:00</t>
  </si>
  <si>
    <t>24.08.2021 18:15:00</t>
  </si>
  <si>
    <t>24.08.2021 18:30:00</t>
  </si>
  <si>
    <t>24.08.2021 18:45:00</t>
  </si>
  <si>
    <t>24.08.2021 19:00:00</t>
  </si>
  <si>
    <t>24.08.2021 19:15:00</t>
  </si>
  <si>
    <t>24.08.2021 19:30:00</t>
  </si>
  <si>
    <t>24.08.2021 19:45:00</t>
  </si>
  <si>
    <t>24.08.2021 20:00:00</t>
  </si>
  <si>
    <t>24.08.2021 20:15:00</t>
  </si>
  <si>
    <t>24.08.2021 20:30:00</t>
  </si>
  <si>
    <t>24.08.2021 20:45:00</t>
  </si>
  <si>
    <t>24.08.2021 21:00:00</t>
  </si>
  <si>
    <t>24.08.2021 21:15:00</t>
  </si>
  <si>
    <t>24.08.2021 21:30:00</t>
  </si>
  <si>
    <t>24.08.2021 21:45:00</t>
  </si>
  <si>
    <t>24.08.2021 22:00:00</t>
  </si>
  <si>
    <t>24.08.2021 22:15:00</t>
  </si>
  <si>
    <t>24.08.2021 22:30:00</t>
  </si>
  <si>
    <t>24.08.2021 22:45:00</t>
  </si>
  <si>
    <t>24.08.2021 23:00:00</t>
  </si>
  <si>
    <t>24.08.2021 23:15:00</t>
  </si>
  <si>
    <t>24.08.2021 23:30:00</t>
  </si>
  <si>
    <t>24.08.2021 23:45:00</t>
  </si>
  <si>
    <t>25.08.2021 00:00:00</t>
  </si>
  <si>
    <t>25.08.2021 00:15:00</t>
  </si>
  <si>
    <t>25.08.2021 00:30:00</t>
  </si>
  <si>
    <t>25.08.2021 00:45:00</t>
  </si>
  <si>
    <t>25.08.2021 01:00:00</t>
  </si>
  <si>
    <t>25.08.2021 01:15:00</t>
  </si>
  <si>
    <t>25.08.2021 01:30:00</t>
  </si>
  <si>
    <t>25.08.2021 01:45:00</t>
  </si>
  <si>
    <t>25.08.2021 02:00:00</t>
  </si>
  <si>
    <t>25.08.2021 02:15:00</t>
  </si>
  <si>
    <t>25.08.2021 02:30:00</t>
  </si>
  <si>
    <t>25.08.2021 02:45:00</t>
  </si>
  <si>
    <t>25.08.2021 03:00:00</t>
  </si>
  <si>
    <t>25.08.2021 03:15:00</t>
  </si>
  <si>
    <t>25.08.2021 03:30:00</t>
  </si>
  <si>
    <t>25.08.2021 03:45:00</t>
  </si>
  <si>
    <t>25.08.2021 04:00:00</t>
  </si>
  <si>
    <t>25.08.2021 04:15:00</t>
  </si>
  <si>
    <t>25.08.2021 04:30:00</t>
  </si>
  <si>
    <t>25.08.2021 04:45:00</t>
  </si>
  <si>
    <t>25.08.2021 05:00:00</t>
  </si>
  <si>
    <t>25.08.2021 05:15:00</t>
  </si>
  <si>
    <t>25.08.2021 05:30:00</t>
  </si>
  <si>
    <t>25.08.2021 05:45:00</t>
  </si>
  <si>
    <t>25.08.2021 06:00:00</t>
  </si>
  <si>
    <t>25.08.2021 06:15:00</t>
  </si>
  <si>
    <t>25.08.2021 06:30:00</t>
  </si>
  <si>
    <t>25.08.2021 06:45:00</t>
  </si>
  <si>
    <t>25.08.2021 07:00:00</t>
  </si>
  <si>
    <t>25.08.2021 07:15:00</t>
  </si>
  <si>
    <t>25.08.2021 07:30:00</t>
  </si>
  <si>
    <t>25.08.2021 07:45:00</t>
  </si>
  <si>
    <t>25.08.2021 08:00:00</t>
  </si>
  <si>
    <t>25.08.2021 08:15:00</t>
  </si>
  <si>
    <t>25.08.2021 08:30:00</t>
  </si>
  <si>
    <t>25.08.2021 08:45:00</t>
  </si>
  <si>
    <t>25.08.2021 09:00:00</t>
  </si>
  <si>
    <t>25.08.2021 09:15:00</t>
  </si>
  <si>
    <t>25.08.2021 09:30:00</t>
  </si>
  <si>
    <t>25.08.2021 09:45:00</t>
  </si>
  <si>
    <t>25.08.2021 10:00:00</t>
  </si>
  <si>
    <t>25.08.2021 10:15:00</t>
  </si>
  <si>
    <t>25.08.2021 10:30:00</t>
  </si>
  <si>
    <t>25.08.2021 10:45:00</t>
  </si>
  <si>
    <t>25.08.2021 11:00:00</t>
  </si>
  <si>
    <t>25.08.2021 11:15:00</t>
  </si>
  <si>
    <t>25.08.2021 11:30:00</t>
  </si>
  <si>
    <t>25.08.2021 11:45:00</t>
  </si>
  <si>
    <t>25.08.2021 12:00:00</t>
  </si>
  <si>
    <t>25.08.2021 12:15:00</t>
  </si>
  <si>
    <t>25.08.2021 12:30:00</t>
  </si>
  <si>
    <t>25.08.2021 12:45:00</t>
  </si>
  <si>
    <t>25.08.2021 13:00:00</t>
  </si>
  <si>
    <t>25.08.2021 13:15:00</t>
  </si>
  <si>
    <t>25.08.2021 13:30:00</t>
  </si>
  <si>
    <t>25.08.2021 13:45:00</t>
  </si>
  <si>
    <t>25.08.2021 14:00:00</t>
  </si>
  <si>
    <t>25.08.2021 14:15:00</t>
  </si>
  <si>
    <t>25.08.2021 14:30:00</t>
  </si>
  <si>
    <t>25.08.2021 14:45:00</t>
  </si>
  <si>
    <t>25.08.2021 15:00:00</t>
  </si>
  <si>
    <t>25.08.2021 15:15:00</t>
  </si>
  <si>
    <t>25.08.2021 15:30:00</t>
  </si>
  <si>
    <t>25.08.2021 15:45:00</t>
  </si>
  <si>
    <t>25.08.2021 16:00:00</t>
  </si>
  <si>
    <t>25.08.2021 16:15:00</t>
  </si>
  <si>
    <t>25.08.2021 16:30:00</t>
  </si>
  <si>
    <t>25.08.2021 16:45:00</t>
  </si>
  <si>
    <t>25.08.2021 17:00:00</t>
  </si>
  <si>
    <t>25.08.2021 17:15:00</t>
  </si>
  <si>
    <t>25.08.2021 17:30:00</t>
  </si>
  <si>
    <t>25.08.2021 17:45:00</t>
  </si>
  <si>
    <t>25.08.2021 18:00:00</t>
  </si>
  <si>
    <t>25.08.2021 18:15:00</t>
  </si>
  <si>
    <t>25.08.2021 18:30:00</t>
  </si>
  <si>
    <t>25.08.2021 18:45:00</t>
  </si>
  <si>
    <t>25.08.2021 19:00:00</t>
  </si>
  <si>
    <t>25.08.2021 19:15:00</t>
  </si>
  <si>
    <t>25.08.2021 19:30:00</t>
  </si>
  <si>
    <t>25.08.2021 19:45:00</t>
  </si>
  <si>
    <t>25.08.2021 20:00:00</t>
  </si>
  <si>
    <t>25.08.2021 20:15:00</t>
  </si>
  <si>
    <t>25.08.2021 20:30:00</t>
  </si>
  <si>
    <t>25.08.2021 20:45:00</t>
  </si>
  <si>
    <t>25.08.2021 21:00:00</t>
  </si>
  <si>
    <t>25.08.2021 21:15:00</t>
  </si>
  <si>
    <t>25.08.2021 21:30:00</t>
  </si>
  <si>
    <t>25.08.2021 21:45:00</t>
  </si>
  <si>
    <t>25.08.2021 22:00:00</t>
  </si>
  <si>
    <t>25.08.2021 22:15:00</t>
  </si>
  <si>
    <t>25.08.2021 22:30:00</t>
  </si>
  <si>
    <t>25.08.2021 22:45:00</t>
  </si>
  <si>
    <t>25.08.2021 23:00:00</t>
  </si>
  <si>
    <t>25.08.2021 23:15:00</t>
  </si>
  <si>
    <t>25.08.2021 23:30:00</t>
  </si>
  <si>
    <t>25.08.2021 23:45:00</t>
  </si>
  <si>
    <t>26.08.2021 00:00:00</t>
  </si>
  <si>
    <t>26.08.2021 00:15:00</t>
  </si>
  <si>
    <t>26.08.2021 00:30:00</t>
  </si>
  <si>
    <t>26.08.2021 00:45:00</t>
  </si>
  <si>
    <t>26.08.2021 01:00:00</t>
  </si>
  <si>
    <t>26.08.2021 01:15:00</t>
  </si>
  <si>
    <t>26.08.2021 01:30:00</t>
  </si>
  <si>
    <t>26.08.2021 01:45:00</t>
  </si>
  <si>
    <t>26.08.2021 02:00:00</t>
  </si>
  <si>
    <t>26.08.2021 02:15:00</t>
  </si>
  <si>
    <t>26.08.2021 02:30:00</t>
  </si>
  <si>
    <t>26.08.2021 02:45:00</t>
  </si>
  <si>
    <t>26.08.2021 03:00:00</t>
  </si>
  <si>
    <t>26.08.2021 03:15:00</t>
  </si>
  <si>
    <t>26.08.2021 03:30:00</t>
  </si>
  <si>
    <t>26.08.2021 03:45:00</t>
  </si>
  <si>
    <t>26.08.2021 04:00:00</t>
  </si>
  <si>
    <t>26.08.2021 04:15:00</t>
  </si>
  <si>
    <t>26.08.2021 04:30:00</t>
  </si>
  <si>
    <t>26.08.2021 04:45:00</t>
  </si>
  <si>
    <t>26.08.2021 05:00:00</t>
  </si>
  <si>
    <t>26.08.2021 05:15:00</t>
  </si>
  <si>
    <t>26.08.2021 05:30:00</t>
  </si>
  <si>
    <t>26.08.2021 05:45:00</t>
  </si>
  <si>
    <t>26.08.2021 06:00:00</t>
  </si>
  <si>
    <t>26.08.2021 06:15:00</t>
  </si>
  <si>
    <t>26.08.2021 06:30:00</t>
  </si>
  <si>
    <t>26.08.2021 06:45:00</t>
  </si>
  <si>
    <t>26.08.2021 07:00:00</t>
  </si>
  <si>
    <t>26.08.2021 07:15:00</t>
  </si>
  <si>
    <t>26.08.2021 07:30:00</t>
  </si>
  <si>
    <t>26.08.2021 07:45:00</t>
  </si>
  <si>
    <t>26.08.2021 08:00:00</t>
  </si>
  <si>
    <t>26.08.2021 08:15:00</t>
  </si>
  <si>
    <t>26.08.2021 08:30:00</t>
  </si>
  <si>
    <t>26.08.2021 08:45:00</t>
  </si>
  <si>
    <t>26.08.2021 09:00:00</t>
  </si>
  <si>
    <t>26.08.2021 09:15:00</t>
  </si>
  <si>
    <t>26.08.2021 09:30:00</t>
  </si>
  <si>
    <t>26.08.2021 09:45:00</t>
  </si>
  <si>
    <t>26.08.2021 10:00:00</t>
  </si>
  <si>
    <t>26.08.2021 10:15:00</t>
  </si>
  <si>
    <t>26.08.2021 10:30:00</t>
  </si>
  <si>
    <t>26.08.2021 10:45:00</t>
  </si>
  <si>
    <t>26.08.2021 11:00:00</t>
  </si>
  <si>
    <t>26.08.2021 11:15:00</t>
  </si>
  <si>
    <t>26.08.2021 11:30:00</t>
  </si>
  <si>
    <t>26.08.2021 11:45:00</t>
  </si>
  <si>
    <t>26.08.2021 12:00:00</t>
  </si>
  <si>
    <t>26.08.2021 12:15:00</t>
  </si>
  <si>
    <t>26.08.2021 12:30:00</t>
  </si>
  <si>
    <t>26.08.2021 12:45:00</t>
  </si>
  <si>
    <t>26.08.2021 13:00:00</t>
  </si>
  <si>
    <t>26.08.2021 13:15:00</t>
  </si>
  <si>
    <t>26.08.2021 13:30:00</t>
  </si>
  <si>
    <t>26.08.2021 13:45:00</t>
  </si>
  <si>
    <t>26.08.2021 14:00:00</t>
  </si>
  <si>
    <t>26.08.2021 14:15:00</t>
  </si>
  <si>
    <t>26.08.2021 14:30:00</t>
  </si>
  <si>
    <t>26.08.2021 14:45:00</t>
  </si>
  <si>
    <t>26.08.2021 15:00:00</t>
  </si>
  <si>
    <t>26.08.2021 15:15:00</t>
  </si>
  <si>
    <t>26.08.2021 15:30:00</t>
  </si>
  <si>
    <t>26.08.2021 15:45:00</t>
  </si>
  <si>
    <t>26.08.2021 16:00:00</t>
  </si>
  <si>
    <t>26.08.2021 16:15:00</t>
  </si>
  <si>
    <t>26.08.2021 16:30:00</t>
  </si>
  <si>
    <t>26.08.2021 16:45:00</t>
  </si>
  <si>
    <t>26.08.2021 17:00:00</t>
  </si>
  <si>
    <t>26.08.2021 17:15:00</t>
  </si>
  <si>
    <t>26.08.2021 17:30:00</t>
  </si>
  <si>
    <t>26.08.2021 17:45:00</t>
  </si>
  <si>
    <t>26.08.2021 18:00:00</t>
  </si>
  <si>
    <t>26.08.2021 18:15:00</t>
  </si>
  <si>
    <t>26.08.2021 18:30:00</t>
  </si>
  <si>
    <t>26.08.2021 18:45:00</t>
  </si>
  <si>
    <t>26.08.2021 19:00:00</t>
  </si>
  <si>
    <t>26.08.2021 19:15:00</t>
  </si>
  <si>
    <t>26.08.2021 19:30:00</t>
  </si>
  <si>
    <t>26.08.2021 19:45:00</t>
  </si>
  <si>
    <t>26.08.2021 20:00:00</t>
  </si>
  <si>
    <t>26.08.2021 20:15:00</t>
  </si>
  <si>
    <t>26.08.2021 20:30:00</t>
  </si>
  <si>
    <t>26.08.2021 20:45:00</t>
  </si>
  <si>
    <t>26.08.2021 21:00:00</t>
  </si>
  <si>
    <t>26.08.2021 21:15:00</t>
  </si>
  <si>
    <t>26.08.2021 21:30:00</t>
  </si>
  <si>
    <t>26.08.2021 21:45:00</t>
  </si>
  <si>
    <t>26.08.2021 22:00:00</t>
  </si>
  <si>
    <t>26.08.2021 22:15:00</t>
  </si>
  <si>
    <t>26.08.2021 22:30:00</t>
  </si>
  <si>
    <t>26.08.2021 22:45:00</t>
  </si>
  <si>
    <t>26.08.2021 23:00:00</t>
  </si>
  <si>
    <t>26.08.2021 23:15:00</t>
  </si>
  <si>
    <t>26.08.2021 23:30:00</t>
  </si>
  <si>
    <t>26.08.2021 23:45:00</t>
  </si>
  <si>
    <t>27.08.2021 00:00:00</t>
  </si>
  <si>
    <t>27.08.2021 00:15:00</t>
  </si>
  <si>
    <t>27.08.2021 00:30:00</t>
  </si>
  <si>
    <t>27.08.2021 00:45:00</t>
  </si>
  <si>
    <t>27.08.2021 01:00:00</t>
  </si>
  <si>
    <t>27.08.2021 01:15:00</t>
  </si>
  <si>
    <t>27.08.2021 01:30:00</t>
  </si>
  <si>
    <t>27.08.2021 01:45:00</t>
  </si>
  <si>
    <t>27.08.2021 02:00:00</t>
  </si>
  <si>
    <t>27.08.2021 02:15:00</t>
  </si>
  <si>
    <t>27.08.2021 02:30:00</t>
  </si>
  <si>
    <t>27.08.2021 02:45:00</t>
  </si>
  <si>
    <t>27.08.2021 03:00:00</t>
  </si>
  <si>
    <t>27.08.2021 03:15:00</t>
  </si>
  <si>
    <t>27.08.2021 03:30:00</t>
  </si>
  <si>
    <t>27.08.2021 03:45:00</t>
  </si>
  <si>
    <t>27.08.2021 04:00:00</t>
  </si>
  <si>
    <t>27.08.2021 04:15:00</t>
  </si>
  <si>
    <t>27.08.2021 04:30:00</t>
  </si>
  <si>
    <t>27.08.2021 04:45:00</t>
  </si>
  <si>
    <t>27.08.2021 05:00:00</t>
  </si>
  <si>
    <t>27.08.2021 05:15:00</t>
  </si>
  <si>
    <t>27.08.2021 05:30:00</t>
  </si>
  <si>
    <t>27.08.2021 05:45:00</t>
  </si>
  <si>
    <t>27.08.2021 06:00:00</t>
  </si>
  <si>
    <t>27.08.2021 06:15:00</t>
  </si>
  <si>
    <t>27.08.2021 06:30:00</t>
  </si>
  <si>
    <t>27.08.2021 06:45:00</t>
  </si>
  <si>
    <t>27.08.2021 07:00:00</t>
  </si>
  <si>
    <t>27.08.2021 07:15:00</t>
  </si>
  <si>
    <t>27.08.2021 07:30:00</t>
  </si>
  <si>
    <t>27.08.2021 07:45:00</t>
  </si>
  <si>
    <t>27.08.2021 08:00:00</t>
  </si>
  <si>
    <t>27.08.2021 08:15:00</t>
  </si>
  <si>
    <t>27.08.2021 08:30:00</t>
  </si>
  <si>
    <t>27.08.2021 08:45:00</t>
  </si>
  <si>
    <t>27.08.2021 09:00:00</t>
  </si>
  <si>
    <t>27.08.2021 09:15:00</t>
  </si>
  <si>
    <t>27.08.2021 09:30:00</t>
  </si>
  <si>
    <t>27.08.2021 09:45:00</t>
  </si>
  <si>
    <t>27.08.2021 10:00:00</t>
  </si>
  <si>
    <t>27.08.2021 10:15:00</t>
  </si>
  <si>
    <t>27.08.2021 10:30:00</t>
  </si>
  <si>
    <t>27.08.2021 10:45:00</t>
  </si>
  <si>
    <t>27.08.2021 11:00:00</t>
  </si>
  <si>
    <t>27.08.2021 11:15:00</t>
  </si>
  <si>
    <t>27.08.2021 11:30:00</t>
  </si>
  <si>
    <t>27.08.2021 11:45:00</t>
  </si>
  <si>
    <t>27.08.2021 12:00:00</t>
  </si>
  <si>
    <t>27.08.2021 12:15:00</t>
  </si>
  <si>
    <t>27.08.2021 12:30:00</t>
  </si>
  <si>
    <t>27.08.2021 12:45:00</t>
  </si>
  <si>
    <t>27.08.2021 13:00:00</t>
  </si>
  <si>
    <t>27.08.2021 13:15:00</t>
  </si>
  <si>
    <t>27.08.2021 13:30:00</t>
  </si>
  <si>
    <t>27.08.2021 13:45:00</t>
  </si>
  <si>
    <t>27.08.2021 14:00:00</t>
  </si>
  <si>
    <t>27.08.2021 14:15:00</t>
  </si>
  <si>
    <t>27.08.2021 14:30:00</t>
  </si>
  <si>
    <t>27.08.2021 14:45:00</t>
  </si>
  <si>
    <t>27.08.2021 15:00:00</t>
  </si>
  <si>
    <t>27.08.2021 15:15:00</t>
  </si>
  <si>
    <t>27.08.2021 15:30:00</t>
  </si>
  <si>
    <t>27.08.2021 15:45:00</t>
  </si>
  <si>
    <t>27.08.2021 16:00:00</t>
  </si>
  <si>
    <t>27.08.2021 16:15:00</t>
  </si>
  <si>
    <t>27.08.2021 16:30:00</t>
  </si>
  <si>
    <t>27.08.2021 16:45:00</t>
  </si>
  <si>
    <t>27.08.2021 17:00:00</t>
  </si>
  <si>
    <t>27.08.2021 17:15:00</t>
  </si>
  <si>
    <t>27.08.2021 17:30:00</t>
  </si>
  <si>
    <t>27.08.2021 17:45:00</t>
  </si>
  <si>
    <t>27.08.2021 18:00:00</t>
  </si>
  <si>
    <t>27.08.2021 18:15:00</t>
  </si>
  <si>
    <t>27.08.2021 18:30:00</t>
  </si>
  <si>
    <t>27.08.2021 18:45:00</t>
  </si>
  <si>
    <t>27.08.2021 19:00:00</t>
  </si>
  <si>
    <t>27.08.2021 19:15:00</t>
  </si>
  <si>
    <t>27.08.2021 19:30:00</t>
  </si>
  <si>
    <t>27.08.2021 19:45:00</t>
  </si>
  <si>
    <t>27.08.2021 20:00:00</t>
  </si>
  <si>
    <t>27.08.2021 20:15:00</t>
  </si>
  <si>
    <t>27.08.2021 20:30:00</t>
  </si>
  <si>
    <t>27.08.2021 20:45:00</t>
  </si>
  <si>
    <t>27.08.2021 21:00:00</t>
  </si>
  <si>
    <t>27.08.2021 21:15:00</t>
  </si>
  <si>
    <t>27.08.2021 21:30:00</t>
  </si>
  <si>
    <t>27.08.2021 21:45:00</t>
  </si>
  <si>
    <t>27.08.2021 22:00:00</t>
  </si>
  <si>
    <t>27.08.2021 22:15:00</t>
  </si>
  <si>
    <t>27.08.2021 22:30:00</t>
  </si>
  <si>
    <t>27.08.2021 22:45:00</t>
  </si>
  <si>
    <t>27.08.2021 23:00:00</t>
  </si>
  <si>
    <t>27.08.2021 23:15:00</t>
  </si>
  <si>
    <t>27.08.2021 23:30:00</t>
  </si>
  <si>
    <t>27.08.2021 23:45:00</t>
  </si>
  <si>
    <t>28.08.2021 00:00:00</t>
  </si>
  <si>
    <t>28.08.2021 00:15:00</t>
  </si>
  <si>
    <t>28.08.2021 00:30:00</t>
  </si>
  <si>
    <t>28.08.2021 00:45:00</t>
  </si>
  <si>
    <t>28.08.2021 01:00:00</t>
  </si>
  <si>
    <t>28.08.2021 01:15:00</t>
  </si>
  <si>
    <t>28.08.2021 01:30:00</t>
  </si>
  <si>
    <t>28.08.2021 01:45:00</t>
  </si>
  <si>
    <t>28.08.2021 02:00:00</t>
  </si>
  <si>
    <t>28.08.2021 02:15:00</t>
  </si>
  <si>
    <t>28.08.2021 02:30:00</t>
  </si>
  <si>
    <t>28.08.2021 02:45:00</t>
  </si>
  <si>
    <t>28.08.2021 03:00:00</t>
  </si>
  <si>
    <t>28.08.2021 03:15:00</t>
  </si>
  <si>
    <t>28.08.2021 03:30:00</t>
  </si>
  <si>
    <t>28.08.2021 03:45:00</t>
  </si>
  <si>
    <t>28.08.2021 04:00:00</t>
  </si>
  <si>
    <t>28.08.2021 04:15:00</t>
  </si>
  <si>
    <t>28.08.2021 04:30:00</t>
  </si>
  <si>
    <t>28.08.2021 04:45:00</t>
  </si>
  <si>
    <t>28.08.2021 05:00:00</t>
  </si>
  <si>
    <t>28.08.2021 05:15:00</t>
  </si>
  <si>
    <t>28.08.2021 05:30:00</t>
  </si>
  <si>
    <t>28.08.2021 05:45:00</t>
  </si>
  <si>
    <t>28.08.2021 06:00:00</t>
  </si>
  <si>
    <t>28.08.2021 06:15:00</t>
  </si>
  <si>
    <t>28.08.2021 06:30:00</t>
  </si>
  <si>
    <t>28.08.2021 06:45:00</t>
  </si>
  <si>
    <t>28.08.2021 07:00:00</t>
  </si>
  <si>
    <t>28.08.2021 07:15:00</t>
  </si>
  <si>
    <t>28.08.2021 07:30:00</t>
  </si>
  <si>
    <t>28.08.2021 07:45:00</t>
  </si>
  <si>
    <t>28.08.2021 08:00:00</t>
  </si>
  <si>
    <t>28.08.2021 08:15:00</t>
  </si>
  <si>
    <t>28.08.2021 08:30:00</t>
  </si>
  <si>
    <t>28.08.2021 08:45:00</t>
  </si>
  <si>
    <t>28.08.2021 09:00:00</t>
  </si>
  <si>
    <t>28.08.2021 09:15:00</t>
  </si>
  <si>
    <t>28.08.2021 09:30:00</t>
  </si>
  <si>
    <t>28.08.2021 09:45:00</t>
  </si>
  <si>
    <t>28.08.2021 10:00:00</t>
  </si>
  <si>
    <t>28.08.2021 10:15:00</t>
  </si>
  <si>
    <t>28.08.2021 10:30:00</t>
  </si>
  <si>
    <t>28.08.2021 10:45:00</t>
  </si>
  <si>
    <t>28.08.2021 11:00:00</t>
  </si>
  <si>
    <t>28.08.2021 11:15:00</t>
  </si>
  <si>
    <t>28.08.2021 11:30:00</t>
  </si>
  <si>
    <t>28.08.2021 11:45:00</t>
  </si>
  <si>
    <t>28.08.2021 12:00:00</t>
  </si>
  <si>
    <t>28.08.2021 12:15:00</t>
  </si>
  <si>
    <t>28.08.2021 12:30:00</t>
  </si>
  <si>
    <t>28.08.2021 12:45:00</t>
  </si>
  <si>
    <t>28.08.2021 13:00:00</t>
  </si>
  <si>
    <t>28.08.2021 13:15:00</t>
  </si>
  <si>
    <t>28.08.2021 13:30:00</t>
  </si>
  <si>
    <t>28.08.2021 13:45:00</t>
  </si>
  <si>
    <t>28.08.2021 14:00:00</t>
  </si>
  <si>
    <t>28.08.2021 14:15:00</t>
  </si>
  <si>
    <t>28.08.2021 14:30:00</t>
  </si>
  <si>
    <t>28.08.2021 14:45:00</t>
  </si>
  <si>
    <t>28.08.2021 15:00:00</t>
  </si>
  <si>
    <t>28.08.2021 15:15:00</t>
  </si>
  <si>
    <t>28.08.2021 15:30:00</t>
  </si>
  <si>
    <t>28.08.2021 15:45:00</t>
  </si>
  <si>
    <t>28.08.2021 16:00:00</t>
  </si>
  <si>
    <t>28.08.2021 16:15:00</t>
  </si>
  <si>
    <t>28.08.2021 16:30:00</t>
  </si>
  <si>
    <t>28.08.2021 16:45:00</t>
  </si>
  <si>
    <t>28.08.2021 17:00:00</t>
  </si>
  <si>
    <t>28.08.2021 17:15:00</t>
  </si>
  <si>
    <t>28.08.2021 17:30:00</t>
  </si>
  <si>
    <t>28.08.2021 17:45:00</t>
  </si>
  <si>
    <t>28.08.2021 18:00:00</t>
  </si>
  <si>
    <t>28.08.2021 18:15:00</t>
  </si>
  <si>
    <t>28.08.2021 18:30:00</t>
  </si>
  <si>
    <t>28.08.2021 18:45:00</t>
  </si>
  <si>
    <t>28.08.2021 19:00:00</t>
  </si>
  <si>
    <t>28.08.2021 19:15:00</t>
  </si>
  <si>
    <t>28.08.2021 19:30:00</t>
  </si>
  <si>
    <t>28.08.2021 19:45:00</t>
  </si>
  <si>
    <t>28.08.2021 20:00:00</t>
  </si>
  <si>
    <t>28.08.2021 20:15:00</t>
  </si>
  <si>
    <t>28.08.2021 20:30:00</t>
  </si>
  <si>
    <t>28.08.2021 20:45:00</t>
  </si>
  <si>
    <t>28.08.2021 21:00:00</t>
  </si>
  <si>
    <t>28.08.2021 21:15:00</t>
  </si>
  <si>
    <t>28.08.2021 21:30:00</t>
  </si>
  <si>
    <t>28.08.2021 21:45:00</t>
  </si>
  <si>
    <t>28.08.2021 22:00:00</t>
  </si>
  <si>
    <t>28.08.2021 22:15:00</t>
  </si>
  <si>
    <t>28.08.2021 22:30:00</t>
  </si>
  <si>
    <t>28.08.2021 22:45:00</t>
  </si>
  <si>
    <t>28.08.2021 23:00:00</t>
  </si>
  <si>
    <t>28.08.2021 23:15:00</t>
  </si>
  <si>
    <t>28.08.2021 23:30:00</t>
  </si>
  <si>
    <t>28.08.2021 23:45:00</t>
  </si>
  <si>
    <t>29.08.2021 00:00:00</t>
  </si>
  <si>
    <t>29.08.2021 00:15:00</t>
  </si>
  <si>
    <t>29.08.2021 00:30:00</t>
  </si>
  <si>
    <t>29.08.2021 00:45:00</t>
  </si>
  <si>
    <t>29.08.2021 01:00:00</t>
  </si>
  <si>
    <t>29.08.2021 01:15:00</t>
  </si>
  <si>
    <t>29.08.2021 01:30:00</t>
  </si>
  <si>
    <t>29.08.2021 01:45:00</t>
  </si>
  <si>
    <t>29.08.2021 02:00:00</t>
  </si>
  <si>
    <t>29.08.2021 02:15:00</t>
  </si>
  <si>
    <t>29.08.2021 02:30:00</t>
  </si>
  <si>
    <t>29.08.2021 02:45:00</t>
  </si>
  <si>
    <t>29.08.2021 03:00:00</t>
  </si>
  <si>
    <t>29.08.2021 03:15:00</t>
  </si>
  <si>
    <t>29.08.2021 03:30:00</t>
  </si>
  <si>
    <t>29.08.2021 03:45:00</t>
  </si>
  <si>
    <t>29.08.2021 04:00:00</t>
  </si>
  <si>
    <t>29.08.2021 04:15:00</t>
  </si>
  <si>
    <t>29.08.2021 04:30:00</t>
  </si>
  <si>
    <t>29.08.2021 04:45:00</t>
  </si>
  <si>
    <t>29.08.2021 05:00:00</t>
  </si>
  <si>
    <t>29.08.2021 05:15:00</t>
  </si>
  <si>
    <t>29.08.2021 05:30:00</t>
  </si>
  <si>
    <t>29.08.2021 05:45:00</t>
  </si>
  <si>
    <t>29.08.2021 06:00:00</t>
  </si>
  <si>
    <t>29.08.2021 06:15:00</t>
  </si>
  <si>
    <t>29.08.2021 06:30:00</t>
  </si>
  <si>
    <t>29.08.2021 06:45:00</t>
  </si>
  <si>
    <t>29.08.2021 07:00:00</t>
  </si>
  <si>
    <t>29.08.2021 07:15:00</t>
  </si>
  <si>
    <t>29.08.2021 07:30:00</t>
  </si>
  <si>
    <t>29.08.2021 07:45:00</t>
  </si>
  <si>
    <t>29.08.2021 08:00:00</t>
  </si>
  <si>
    <t>29.08.2021 08:15:00</t>
  </si>
  <si>
    <t>29.08.2021 08:30:00</t>
  </si>
  <si>
    <t>29.08.2021 08:45:00</t>
  </si>
  <si>
    <t>29.08.2021 09:00:00</t>
  </si>
  <si>
    <t>29.08.2021 09:15:00</t>
  </si>
  <si>
    <t>29.08.2021 09:30:00</t>
  </si>
  <si>
    <t>29.08.2021 09:45:00</t>
  </si>
  <si>
    <t>29.08.2021 10:00:00</t>
  </si>
  <si>
    <t>29.08.2021 10:15:00</t>
  </si>
  <si>
    <t>29.08.2021 10:30:00</t>
  </si>
  <si>
    <t>29.08.2021 10:45:00</t>
  </si>
  <si>
    <t>29.08.2021 11:00:00</t>
  </si>
  <si>
    <t>29.08.2021 11:15:00</t>
  </si>
  <si>
    <t>29.08.2021 11:30:00</t>
  </si>
  <si>
    <t>29.08.2021 11:45:00</t>
  </si>
  <si>
    <t>29.08.2021 12:00:00</t>
  </si>
  <si>
    <t>29.08.2021 12:15:00</t>
  </si>
  <si>
    <t>29.08.2021 12:30:00</t>
  </si>
  <si>
    <t>29.08.2021 12:45:00</t>
  </si>
  <si>
    <t>29.08.2021 13:00:00</t>
  </si>
  <si>
    <t>29.08.2021 13:15:00</t>
  </si>
  <si>
    <t>29.08.2021 13:30:00</t>
  </si>
  <si>
    <t>29.08.2021 13:45:00</t>
  </si>
  <si>
    <t>29.08.2021 14:00:00</t>
  </si>
  <si>
    <t>29.08.2021 14:15:00</t>
  </si>
  <si>
    <t>29.08.2021 14:30:00</t>
  </si>
  <si>
    <t>29.08.2021 14:45:00</t>
  </si>
  <si>
    <t>29.08.2021 15:00:00</t>
  </si>
  <si>
    <t>29.08.2021 15:15:00</t>
  </si>
  <si>
    <t>29.08.2021 15:30:00</t>
  </si>
  <si>
    <t>29.08.2021 15:45:00</t>
  </si>
  <si>
    <t>29.08.2021 16:00:00</t>
  </si>
  <si>
    <t>29.08.2021 16:15:00</t>
  </si>
  <si>
    <t>29.08.2021 16:30:00</t>
  </si>
  <si>
    <t>29.08.2021 16:45:00</t>
  </si>
  <si>
    <t>29.08.2021 17:00:00</t>
  </si>
  <si>
    <t>29.08.2021 17:15:00</t>
  </si>
  <si>
    <t>29.08.2021 17:30:00</t>
  </si>
  <si>
    <t>29.08.2021 17:45:00</t>
  </si>
  <si>
    <t>29.08.2021 18:00:00</t>
  </si>
  <si>
    <t>29.08.2021 18:15:00</t>
  </si>
  <si>
    <t>29.08.2021 18:30:00</t>
  </si>
  <si>
    <t>29.08.2021 18:45:00</t>
  </si>
  <si>
    <t>29.08.2021 19:00:00</t>
  </si>
  <si>
    <t>29.08.2021 19:15:00</t>
  </si>
  <si>
    <t>29.08.2021 19:30:00</t>
  </si>
  <si>
    <t>29.08.2021 19:45:00</t>
  </si>
  <si>
    <t>29.08.2021 20:00:00</t>
  </si>
  <si>
    <t>29.08.2021 20:15:00</t>
  </si>
  <si>
    <t>29.08.2021 20:30:00</t>
  </si>
  <si>
    <t>29.08.2021 20:45:00</t>
  </si>
  <si>
    <t>29.08.2021 21:00:00</t>
  </si>
  <si>
    <t>29.08.2021 21:15:00</t>
  </si>
  <si>
    <t>29.08.2021 21:30:00</t>
  </si>
  <si>
    <t>29.08.2021 21:45:00</t>
  </si>
  <si>
    <t>29.08.2021 22:00:00</t>
  </si>
  <si>
    <t>29.08.2021 22:15:00</t>
  </si>
  <si>
    <t>29.08.2021 22:30:00</t>
  </si>
  <si>
    <t>29.08.2021 22:45:00</t>
  </si>
  <si>
    <t>29.08.2021 23:00:00</t>
  </si>
  <si>
    <t>29.08.2021 23:15:00</t>
  </si>
  <si>
    <t>29.08.2021 23:30:00</t>
  </si>
  <si>
    <t>29.08.2021 23:45:00</t>
  </si>
  <si>
    <t>30.08.2021 00:00:00</t>
  </si>
  <si>
    <t>30.08.2021 00:15:00</t>
  </si>
  <si>
    <t>30.08.2021 00:30:00</t>
  </si>
  <si>
    <t>30.08.2021 00:45:00</t>
  </si>
  <si>
    <t>30.08.2021 01:00:00</t>
  </si>
  <si>
    <t>30.08.2021 01:15:00</t>
  </si>
  <si>
    <t>30.08.2021 01:30:00</t>
  </si>
  <si>
    <t>30.08.2021 01:45:00</t>
  </si>
  <si>
    <t>30.08.2021 02:00:00</t>
  </si>
  <si>
    <t>30.08.2021 02:15:00</t>
  </si>
  <si>
    <t>30.08.2021 02:30:00</t>
  </si>
  <si>
    <t>30.08.2021 02:45:00</t>
  </si>
  <si>
    <t>30.08.2021 03:00:00</t>
  </si>
  <si>
    <t>30.08.2021 03:15:00</t>
  </si>
  <si>
    <t>30.08.2021 03:30:00</t>
  </si>
  <si>
    <t>30.08.2021 03:45:00</t>
  </si>
  <si>
    <t>30.08.2021 04:00:00</t>
  </si>
  <si>
    <t>30.08.2021 04:15:00</t>
  </si>
  <si>
    <t>30.08.2021 04:30:00</t>
  </si>
  <si>
    <t>30.08.2021 04:45:00</t>
  </si>
  <si>
    <t>30.08.2021 05:00:00</t>
  </si>
  <si>
    <t>30.08.2021 05:15:00</t>
  </si>
  <si>
    <t>30.08.2021 05:30:00</t>
  </si>
  <si>
    <t>30.08.2021 05:45:00</t>
  </si>
  <si>
    <t>30.08.2021 06:00:00</t>
  </si>
  <si>
    <t>30.08.2021 06:15:00</t>
  </si>
  <si>
    <t>30.08.2021 06:30:00</t>
  </si>
  <si>
    <t>30.08.2021 06:45:00</t>
  </si>
  <si>
    <t>30.08.2021 07:00:00</t>
  </si>
  <si>
    <t>30.08.2021 07:15:00</t>
  </si>
  <si>
    <t>30.08.2021 07:30:00</t>
  </si>
  <si>
    <t>30.08.2021 07:45:00</t>
  </si>
  <si>
    <t>30.08.2021 08:00:00</t>
  </si>
  <si>
    <t>30.08.2021 08:15:00</t>
  </si>
  <si>
    <t>30.08.2021 08:30:00</t>
  </si>
  <si>
    <t>30.08.2021 08:45:00</t>
  </si>
  <si>
    <t>30.08.2021 09:00:00</t>
  </si>
  <si>
    <t>30.08.2021 09:15:00</t>
  </si>
  <si>
    <t>30.08.2021 09:30:00</t>
  </si>
  <si>
    <t>30.08.2021 09:45:00</t>
  </si>
  <si>
    <t>30.08.2021 10:00:00</t>
  </si>
  <si>
    <t>30.08.2021 10:15:00</t>
  </si>
  <si>
    <t>30.08.2021 10:30:00</t>
  </si>
  <si>
    <t>30.08.2021 10:45:00</t>
  </si>
  <si>
    <t>30.08.2021 11:00:00</t>
  </si>
  <si>
    <t>30.08.2021 11:15:00</t>
  </si>
  <si>
    <t>30.08.2021 11:30:00</t>
  </si>
  <si>
    <t>30.08.2021 11:45:00</t>
  </si>
  <si>
    <t>30.08.2021 12:00:00</t>
  </si>
  <si>
    <t>30.08.2021 12:15:00</t>
  </si>
  <si>
    <t>30.08.2021 12:30:00</t>
  </si>
  <si>
    <t>30.08.2021 12:45:00</t>
  </si>
  <si>
    <t>30.08.2021 13:00:00</t>
  </si>
  <si>
    <t>30.08.2021 13:15:00</t>
  </si>
  <si>
    <t>30.08.2021 13:30:00</t>
  </si>
  <si>
    <t>30.08.2021 13:45:00</t>
  </si>
  <si>
    <t>30.08.2021 14:00:00</t>
  </si>
  <si>
    <t>30.08.2021 14:15:00</t>
  </si>
  <si>
    <t>30.08.2021 14:30:00</t>
  </si>
  <si>
    <t>30.08.2021 14:45:00</t>
  </si>
  <si>
    <t>30.08.2021 15:00:00</t>
  </si>
  <si>
    <t>30.08.2021 15:15:00</t>
  </si>
  <si>
    <t>30.08.2021 15:30:00</t>
  </si>
  <si>
    <t>30.08.2021 15:45:00</t>
  </si>
  <si>
    <t>30.08.2021 16:00:00</t>
  </si>
  <si>
    <t>30.08.2021 16:15:00</t>
  </si>
  <si>
    <t>30.08.2021 16:30:00</t>
  </si>
  <si>
    <t>30.08.2021 16:45:00</t>
  </si>
  <si>
    <t>30.08.2021 17:00:00</t>
  </si>
  <si>
    <t>30.08.2021 17:15:00</t>
  </si>
  <si>
    <t>30.08.2021 17:30:00</t>
  </si>
  <si>
    <t>30.08.2021 17:45:00</t>
  </si>
  <si>
    <t>30.08.2021 18:00:00</t>
  </si>
  <si>
    <t>30.08.2021 18:15:00</t>
  </si>
  <si>
    <t>30.08.2021 18:30:00</t>
  </si>
  <si>
    <t>30.08.2021 18:45:00</t>
  </si>
  <si>
    <t>30.08.2021 19:00:00</t>
  </si>
  <si>
    <t>30.08.2021 19:15:00</t>
  </si>
  <si>
    <t>30.08.2021 19:30:00</t>
  </si>
  <si>
    <t>30.08.2021 19:45:00</t>
  </si>
  <si>
    <t>30.08.2021 20:00:00</t>
  </si>
  <si>
    <t>30.08.2021 20:15:00</t>
  </si>
  <si>
    <t>30.08.2021 20:30:00</t>
  </si>
  <si>
    <t>30.08.2021 20:45:00</t>
  </si>
  <si>
    <t>30.08.2021 21:00:00</t>
  </si>
  <si>
    <t>30.08.2021 21:15:00</t>
  </si>
  <si>
    <t>30.08.2021 21:30:00</t>
  </si>
  <si>
    <t>30.08.2021 21:45:00</t>
  </si>
  <si>
    <t>30.08.2021 22:00:00</t>
  </si>
  <si>
    <t>30.08.2021 22:15:00</t>
  </si>
  <si>
    <t>30.08.2021 22:30:00</t>
  </si>
  <si>
    <t>30.08.2021 22:45:00</t>
  </si>
  <si>
    <t>30.08.2021 23:00:00</t>
  </si>
  <si>
    <t>30.08.2021 23:15:00</t>
  </si>
  <si>
    <t>30.08.2021 23:30:00</t>
  </si>
  <si>
    <t>30.08.2021 23:45:00</t>
  </si>
  <si>
    <t>31.08.2021 00:00:00</t>
  </si>
  <si>
    <t>31.08.2021 00:15:00</t>
  </si>
  <si>
    <t>31.08.2021 00:30:00</t>
  </si>
  <si>
    <t>31.08.2021 00:45:00</t>
  </si>
  <si>
    <t>31.08.2021 01:00:00</t>
  </si>
  <si>
    <t>31.08.2021 01:15:00</t>
  </si>
  <si>
    <t>31.08.2021 01:30:00</t>
  </si>
  <si>
    <t>31.08.2021 01:45:00</t>
  </si>
  <si>
    <t>31.08.2021 02:00:00</t>
  </si>
  <si>
    <t>31.08.2021 02:15:00</t>
  </si>
  <si>
    <t>31.08.2021 02:30:00</t>
  </si>
  <si>
    <t>31.08.2021 02:45:00</t>
  </si>
  <si>
    <t>31.08.2021 03:00:00</t>
  </si>
  <si>
    <t>31.08.2021 03:15:00</t>
  </si>
  <si>
    <t>31.08.2021 03:30:00</t>
  </si>
  <si>
    <t>31.08.2021 03:45:00</t>
  </si>
  <si>
    <t>31.08.2021 04:00:00</t>
  </si>
  <si>
    <t>31.08.2021 04:15:00</t>
  </si>
  <si>
    <t>31.08.2021 04:30:00</t>
  </si>
  <si>
    <t>31.08.2021 04:45:00</t>
  </si>
  <si>
    <t>31.08.2021 05:00:00</t>
  </si>
  <si>
    <t>31.08.2021 05:15:00</t>
  </si>
  <si>
    <t>31.08.2021 05:30:00</t>
  </si>
  <si>
    <t>31.08.2021 05:45:00</t>
  </si>
  <si>
    <t>31.08.2021 06:00:00</t>
  </si>
  <si>
    <t>31.08.2021 06:15:00</t>
  </si>
  <si>
    <t>31.08.2021 06:30:00</t>
  </si>
  <si>
    <t>31.08.2021 06:45:00</t>
  </si>
  <si>
    <t>31.08.2021 07:00:00</t>
  </si>
  <si>
    <t>31.08.2021 07:15:00</t>
  </si>
  <si>
    <t>31.08.2021 07:30:00</t>
  </si>
  <si>
    <t>31.08.2021 07:45:00</t>
  </si>
  <si>
    <t>31.08.2021 08:00:00</t>
  </si>
  <si>
    <t>31.08.2021 08:15:00</t>
  </si>
  <si>
    <t>31.08.2021 08:30:00</t>
  </si>
  <si>
    <t>31.08.2021 08:45:00</t>
  </si>
  <si>
    <t>31.08.2021 09:00:00</t>
  </si>
  <si>
    <t>31.08.2021 09:15:00</t>
  </si>
  <si>
    <t>31.08.2021 09:30:00</t>
  </si>
  <si>
    <t>31.08.2021 09:45:00</t>
  </si>
  <si>
    <t>31.08.2021 10:00:00</t>
  </si>
  <si>
    <t>31.08.2021 10:15:00</t>
  </si>
  <si>
    <t>31.08.2021 10:30:00</t>
  </si>
  <si>
    <t>31.08.2021 10:45:00</t>
  </si>
  <si>
    <t>31.08.2021 11:00:00</t>
  </si>
  <si>
    <t>31.08.2021 11:15:00</t>
  </si>
  <si>
    <t>31.08.2021 11:30:00</t>
  </si>
  <si>
    <t>31.08.2021 11:45:00</t>
  </si>
  <si>
    <t>31.08.2021 12:00:00</t>
  </si>
  <si>
    <t>31.08.2021 12:15:00</t>
  </si>
  <si>
    <t>31.08.2021 12:30:00</t>
  </si>
  <si>
    <t>31.08.2021 12:45:00</t>
  </si>
  <si>
    <t>31.08.2021 13:00:00</t>
  </si>
  <si>
    <t>31.08.2021 13:15:00</t>
  </si>
  <si>
    <t>31.08.2021 13:30:00</t>
  </si>
  <si>
    <t>31.08.2021 13:45:00</t>
  </si>
  <si>
    <t>31.08.2021 14:00:00</t>
  </si>
  <si>
    <t>31.08.2021 14:15:00</t>
  </si>
  <si>
    <t>31.08.2021 14:30:00</t>
  </si>
  <si>
    <t>31.08.2021 14:45:00</t>
  </si>
  <si>
    <t>31.08.2021 15:00:00</t>
  </si>
  <si>
    <t>31.08.2021 15:15:00</t>
  </si>
  <si>
    <t>31.08.2021 15:30:00</t>
  </si>
  <si>
    <t>31.08.2021 15:45:00</t>
  </si>
  <si>
    <t>31.08.2021 16:00:00</t>
  </si>
  <si>
    <t>31.08.2021 16:15:00</t>
  </si>
  <si>
    <t>31.08.2021 16:30:00</t>
  </si>
  <si>
    <t>31.08.2021 16:45:00</t>
  </si>
  <si>
    <t>31.08.2021 17:00:00</t>
  </si>
  <si>
    <t>31.08.2021 17:15:00</t>
  </si>
  <si>
    <t>31.08.2021 17:30:00</t>
  </si>
  <si>
    <t>31.08.2021 17:45:00</t>
  </si>
  <si>
    <t>31.08.2021 18:00:00</t>
  </si>
  <si>
    <t>31.08.2021 18:15:00</t>
  </si>
  <si>
    <t>31.08.2021 18:30:00</t>
  </si>
  <si>
    <t>31.08.2021 18:45:00</t>
  </si>
  <si>
    <t>31.08.2021 19:00:00</t>
  </si>
  <si>
    <t>31.08.2021 19:15:00</t>
  </si>
  <si>
    <t>31.08.2021 19:30:00</t>
  </si>
  <si>
    <t>31.08.2021 19:45:00</t>
  </si>
  <si>
    <t>31.08.2021 20:00:00</t>
  </si>
  <si>
    <t>31.08.2021 20:15:00</t>
  </si>
  <si>
    <t>31.08.2021 20:30:00</t>
  </si>
  <si>
    <t>31.08.2021 20:45:00</t>
  </si>
  <si>
    <t>31.08.2021 21:00:00</t>
  </si>
  <si>
    <t>31.08.2021 21:15:00</t>
  </si>
  <si>
    <t>31.08.2021 21:30:00</t>
  </si>
  <si>
    <t>31.08.2021 21:45:00</t>
  </si>
  <si>
    <t>31.08.2021 22:00:00</t>
  </si>
  <si>
    <t>31.08.2021 22:15:00</t>
  </si>
  <si>
    <t>31.08.2021 22:30:00</t>
  </si>
  <si>
    <t>31.08.2021 22:45:00</t>
  </si>
  <si>
    <t>31.08.2021 23:00:00</t>
  </si>
  <si>
    <t>31.08.2021 23:15:00</t>
  </si>
  <si>
    <t>31.08.2021 23:30:00</t>
  </si>
  <si>
    <t>31.08.2021 23:45:00</t>
  </si>
  <si>
    <t>01.09.2021 00:00:00</t>
  </si>
  <si>
    <t>01.09.2021 00:15:00</t>
  </si>
  <si>
    <t>01.09.2021 00:30:00</t>
  </si>
  <si>
    <t>01.09.2021 00:45:00</t>
  </si>
  <si>
    <t>01.09.2021 01:00:00</t>
  </si>
  <si>
    <t>01.09.2021 01:15:00</t>
  </si>
  <si>
    <t>01.09.2021 01:30:00</t>
  </si>
  <si>
    <t>01.09.2021 01:45:00</t>
  </si>
  <si>
    <t>01.09.2021 02:00:00</t>
  </si>
  <si>
    <t>01.09.2021 02:15:00</t>
  </si>
  <si>
    <t>01.09.2021 02:30:00</t>
  </si>
  <si>
    <t>01.09.2021 02:45:00</t>
  </si>
  <si>
    <t>01.09.2021 03:00:00</t>
  </si>
  <si>
    <t>01.09.2021 03:15:00</t>
  </si>
  <si>
    <t>01.09.2021 03:30:00</t>
  </si>
  <si>
    <t>01.09.2021 03:45:00</t>
  </si>
  <si>
    <t>01.09.2021 04:00:00</t>
  </si>
  <si>
    <t>01.09.2021 04:15:00</t>
  </si>
  <si>
    <t>01.09.2021 04:30:00</t>
  </si>
  <si>
    <t>01.09.2021 04:45:00</t>
  </si>
  <si>
    <t>01.09.2021 05:00:00</t>
  </si>
  <si>
    <t>01.09.2021 05:15:00</t>
  </si>
  <si>
    <t>01.09.2021 05:30:00</t>
  </si>
  <si>
    <t>01.09.2021 05:45:00</t>
  </si>
  <si>
    <t>01.09.2021 06:00:00</t>
  </si>
  <si>
    <t>01.09.2021 06:15:00</t>
  </si>
  <si>
    <t>01.09.2021 06:30:00</t>
  </si>
  <si>
    <t>01.09.2021 06:45:00</t>
  </si>
  <si>
    <t>01.09.2021 07:00:00</t>
  </si>
  <si>
    <t>01.09.2021 07:15:00</t>
  </si>
  <si>
    <t>01.09.2021 07:30:00</t>
  </si>
  <si>
    <t>01.09.2021 07:45:00</t>
  </si>
  <si>
    <t>01.09.2021 08:00:00</t>
  </si>
  <si>
    <t>01.09.2021 08:15:00</t>
  </si>
  <si>
    <t>01.09.2021 08:30:00</t>
  </si>
  <si>
    <t>01.09.2021 08:45:00</t>
  </si>
  <si>
    <t>01.09.2021 09:00:00</t>
  </si>
  <si>
    <t>01.09.2021 09:15:00</t>
  </si>
  <si>
    <t>01.09.2021 09:30:00</t>
  </si>
  <si>
    <t>01.09.2021 09:45:00</t>
  </si>
  <si>
    <t>01.09.2021 10:00:00</t>
  </si>
  <si>
    <t>01.09.2021 10:15:00</t>
  </si>
  <si>
    <t>01.09.2021 10:30:00</t>
  </si>
  <si>
    <t>01.09.2021 10:45:00</t>
  </si>
  <si>
    <t>01.09.2021 11:00:00</t>
  </si>
  <si>
    <t>01.09.2021 11:15:00</t>
  </si>
  <si>
    <t>01.09.2021 11:30:00</t>
  </si>
  <si>
    <t>01.09.2021 11:45:00</t>
  </si>
  <si>
    <t>01.09.2021 12:00:00</t>
  </si>
  <si>
    <t>01.09.2021 12:15:00</t>
  </si>
  <si>
    <t>01.09.2021 12:30:00</t>
  </si>
  <si>
    <t>01.09.2021 12:45:00</t>
  </si>
  <si>
    <t>01.09.2021 13:00:00</t>
  </si>
  <si>
    <t>01.09.2021 13:15:00</t>
  </si>
  <si>
    <t>01.09.2021 13:30:00</t>
  </si>
  <si>
    <t>01.09.2021 13:45:00</t>
  </si>
  <si>
    <t>01.09.2021 14:00:00</t>
  </si>
  <si>
    <t>01.09.2021 14:15:00</t>
  </si>
  <si>
    <t>01.09.2021 14:30:00</t>
  </si>
  <si>
    <t>01.09.2021 14:45:00</t>
  </si>
  <si>
    <t>01.09.2021 15:00:00</t>
  </si>
  <si>
    <t>01.09.2021 15:15:00</t>
  </si>
  <si>
    <t>01.09.2021 15:30:00</t>
  </si>
  <si>
    <t>01.09.2021 15:45:00</t>
  </si>
  <si>
    <t>01.09.2021 16:00:00</t>
  </si>
  <si>
    <t>01.09.2021 16:15:00</t>
  </si>
  <si>
    <t>01.09.2021 16:30:00</t>
  </si>
  <si>
    <t>01.09.2021 16:45:00</t>
  </si>
  <si>
    <t>01.09.2021 17:00:00</t>
  </si>
  <si>
    <t>01.09.2021 17:15:00</t>
  </si>
  <si>
    <t>01.09.2021 17:30:00</t>
  </si>
  <si>
    <t>01.09.2021 17:45:00</t>
  </si>
  <si>
    <t>01.09.2021 18:00:00</t>
  </si>
  <si>
    <t>01.09.2021 18:15:00</t>
  </si>
  <si>
    <t>01.09.2021 18:30:00</t>
  </si>
  <si>
    <t>01.09.2021 18:45:00</t>
  </si>
  <si>
    <t>01.09.2021 19:00:00</t>
  </si>
  <si>
    <t>01.09.2021 19:15:00</t>
  </si>
  <si>
    <t>01.09.2021 19:30:00</t>
  </si>
  <si>
    <t>01.09.2021 19:45:00</t>
  </si>
  <si>
    <t>01.09.2021 20:00:00</t>
  </si>
  <si>
    <t>01.09.2021 20:15:00</t>
  </si>
  <si>
    <t>01.09.2021 20:30:00</t>
  </si>
  <si>
    <t>01.09.2021 20:45:00</t>
  </si>
  <si>
    <t>01.09.2021 21:00:00</t>
  </si>
  <si>
    <t>01.09.2021 21:15:00</t>
  </si>
  <si>
    <t>01.09.2021 21:30:00</t>
  </si>
  <si>
    <t>01.09.2021 21:45:00</t>
  </si>
  <si>
    <t>01.09.2021 22:00:00</t>
  </si>
  <si>
    <t>01.09.2021 22:15:00</t>
  </si>
  <si>
    <t>01.09.2021 22:30:00</t>
  </si>
  <si>
    <t>01.09.2021 22:45:00</t>
  </si>
  <si>
    <t>01.09.2021 23:00:00</t>
  </si>
  <si>
    <t>01.09.2021 23:15:00</t>
  </si>
  <si>
    <t>01.09.2021 23:30:00</t>
  </si>
  <si>
    <t>01.09.2021 23:45:00</t>
  </si>
  <si>
    <t>02.09.2021 00:00:00</t>
  </si>
  <si>
    <t>02.09.2021 00:15:00</t>
  </si>
  <si>
    <t>02.09.2021 00:30:00</t>
  </si>
  <si>
    <t>02.09.2021 00:45:00</t>
  </si>
  <si>
    <t>02.09.2021 01:00:00</t>
  </si>
  <si>
    <t>02.09.2021 01:15:00</t>
  </si>
  <si>
    <t>02.09.2021 01:30:00</t>
  </si>
  <si>
    <t>02.09.2021 01:45:00</t>
  </si>
  <si>
    <t>02.09.2021 02:00:00</t>
  </si>
  <si>
    <t>02.09.2021 02:15:00</t>
  </si>
  <si>
    <t>02.09.2021 02:30:00</t>
  </si>
  <si>
    <t>02.09.2021 02:45:00</t>
  </si>
  <si>
    <t>02.09.2021 03:00:00</t>
  </si>
  <si>
    <t>02.09.2021 03:15:00</t>
  </si>
  <si>
    <t>02.09.2021 03:30:00</t>
  </si>
  <si>
    <t>02.09.2021 03:45:00</t>
  </si>
  <si>
    <t>02.09.2021 04:00:00</t>
  </si>
  <si>
    <t>02.09.2021 04:15:00</t>
  </si>
  <si>
    <t>02.09.2021 04:30:00</t>
  </si>
  <si>
    <t>02.09.2021 04:45:00</t>
  </si>
  <si>
    <t>02.09.2021 05:00:00</t>
  </si>
  <si>
    <t>02.09.2021 05:15:00</t>
  </si>
  <si>
    <t>02.09.2021 05:30:00</t>
  </si>
  <si>
    <t>02.09.2021 05:45:00</t>
  </si>
  <si>
    <t>02.09.2021 06:00:00</t>
  </si>
  <si>
    <t>02.09.2021 06:15:00</t>
  </si>
  <si>
    <t>02.09.2021 06:30:00</t>
  </si>
  <si>
    <t>02.09.2021 06:45:00</t>
  </si>
  <si>
    <t>02.09.2021 07:00:00</t>
  </si>
  <si>
    <t>02.09.2021 07:15:00</t>
  </si>
  <si>
    <t>02.09.2021 07:30:00</t>
  </si>
  <si>
    <t>02.09.2021 07:45:00</t>
  </si>
  <si>
    <t>02.09.2021 08:00:00</t>
  </si>
  <si>
    <t>02.09.2021 08:15:00</t>
  </si>
  <si>
    <t>02.09.2021 08:30:00</t>
  </si>
  <si>
    <t>02.09.2021 08:45:00</t>
  </si>
  <si>
    <t>02.09.2021 09:00:00</t>
  </si>
  <si>
    <t>02.09.2021 09:15:00</t>
  </si>
  <si>
    <t>02.09.2021 09:30:00</t>
  </si>
  <si>
    <t>02.09.2021 09:45:00</t>
  </si>
  <si>
    <t>02.09.2021 10:00:00</t>
  </si>
  <si>
    <t>02.09.2021 10:15:00</t>
  </si>
  <si>
    <t>02.09.2021 10:30:00</t>
  </si>
  <si>
    <t>02.09.2021 10:45:00</t>
  </si>
  <si>
    <t>02.09.2021 11:00:00</t>
  </si>
  <si>
    <t>02.09.2021 11:15:00</t>
  </si>
  <si>
    <t>02.09.2021 11:30:00</t>
  </si>
  <si>
    <t>02.09.2021 11:45:00</t>
  </si>
  <si>
    <t>02.09.2021 12:00:00</t>
  </si>
  <si>
    <t>02.09.2021 12:15:00</t>
  </si>
  <si>
    <t>02.09.2021 12:30:00</t>
  </si>
  <si>
    <t>02.09.2021 12:45:00</t>
  </si>
  <si>
    <t>02.09.2021 13:00:00</t>
  </si>
  <si>
    <t>02.09.2021 13:15:00</t>
  </si>
  <si>
    <t>02.09.2021 13:30:00</t>
  </si>
  <si>
    <t>02.09.2021 13:45:00</t>
  </si>
  <si>
    <t>02.09.2021 14:00:00</t>
  </si>
  <si>
    <t>02.09.2021 14:15:00</t>
  </si>
  <si>
    <t>02.09.2021 14:30:00</t>
  </si>
  <si>
    <t>02.09.2021 14:45:00</t>
  </si>
  <si>
    <t>02.09.2021 15:00:00</t>
  </si>
  <si>
    <t>02.09.2021 15:15:00</t>
  </si>
  <si>
    <t>02.09.2021 15:30:00</t>
  </si>
  <si>
    <t>02.09.2021 15:45:00</t>
  </si>
  <si>
    <t>02.09.2021 16:00:00</t>
  </si>
  <si>
    <t>02.09.2021 16:15:00</t>
  </si>
  <si>
    <t>02.09.2021 16:30:00</t>
  </si>
  <si>
    <t>02.09.2021 16:45:00</t>
  </si>
  <si>
    <t>02.09.2021 17:00:00</t>
  </si>
  <si>
    <t>02.09.2021 17:15:00</t>
  </si>
  <si>
    <t>02.09.2021 17:30:00</t>
  </si>
  <si>
    <t>02.09.2021 17:45:00</t>
  </si>
  <si>
    <t>02.09.2021 18:00:00</t>
  </si>
  <si>
    <t>02.09.2021 18:15:00</t>
  </si>
  <si>
    <t>02.09.2021 18:30:00</t>
  </si>
  <si>
    <t>02.09.2021 18:45:00</t>
  </si>
  <si>
    <t>02.09.2021 19:00:00</t>
  </si>
  <si>
    <t>02.09.2021 19:15:00</t>
  </si>
  <si>
    <t>02.09.2021 19:30:00</t>
  </si>
  <si>
    <t>02.09.2021 19:45:00</t>
  </si>
  <si>
    <t>02.09.2021 20:00:00</t>
  </si>
  <si>
    <t>02.09.2021 20:15:00</t>
  </si>
  <si>
    <t>02.09.2021 20:30:00</t>
  </si>
  <si>
    <t>02.09.2021 20:45:00</t>
  </si>
  <si>
    <t>02.09.2021 21:00:00</t>
  </si>
  <si>
    <t>02.09.2021 21:15:00</t>
  </si>
  <si>
    <t>02.09.2021 21:30:00</t>
  </si>
  <si>
    <t>02.09.2021 21:45:00</t>
  </si>
  <si>
    <t>02.09.2021 22:00:00</t>
  </si>
  <si>
    <t>02.09.2021 22:15:00</t>
  </si>
  <si>
    <t>02.09.2021 22:30:00</t>
  </si>
  <si>
    <t>02.09.2021 22:45:00</t>
  </si>
  <si>
    <t>02.09.2021 23:00:00</t>
  </si>
  <si>
    <t>02.09.2021 23:15:00</t>
  </si>
  <si>
    <t>02.09.2021 23:30:00</t>
  </si>
  <si>
    <t>02.09.2021 23:45:00</t>
  </si>
  <si>
    <t>03.09.2021 00:00:00</t>
  </si>
  <si>
    <t>03.09.2021 00:15:00</t>
  </si>
  <si>
    <t>03.09.2021 00:30:00</t>
  </si>
  <si>
    <t>03.09.2021 00:45:00</t>
  </si>
  <si>
    <t>03.09.2021 01:00:00</t>
  </si>
  <si>
    <t>03.09.2021 01:15:00</t>
  </si>
  <si>
    <t>03.09.2021 01:30:00</t>
  </si>
  <si>
    <t>03.09.2021 01:45:00</t>
  </si>
  <si>
    <t>03.09.2021 02:00:00</t>
  </si>
  <si>
    <t>03.09.2021 02:15:00</t>
  </si>
  <si>
    <t>03.09.2021 02:30:00</t>
  </si>
  <si>
    <t>03.09.2021 02:45:00</t>
  </si>
  <si>
    <t>03.09.2021 03:00:00</t>
  </si>
  <si>
    <t>03.09.2021 03:15:00</t>
  </si>
  <si>
    <t>03.09.2021 03:30:00</t>
  </si>
  <si>
    <t>03.09.2021 03:45:00</t>
  </si>
  <si>
    <t>03.09.2021 04:00:00</t>
  </si>
  <si>
    <t>03.09.2021 04:15:00</t>
  </si>
  <si>
    <t>03.09.2021 04:30:00</t>
  </si>
  <si>
    <t>03.09.2021 04:45:00</t>
  </si>
  <si>
    <t>03.09.2021 05:00:00</t>
  </si>
  <si>
    <t>03.09.2021 05:15:00</t>
  </si>
  <si>
    <t>03.09.2021 05:30:00</t>
  </si>
  <si>
    <t>03.09.2021 05:45:00</t>
  </si>
  <si>
    <t>03.09.2021 06:00:00</t>
  </si>
  <si>
    <t>03.09.2021 06:15:00</t>
  </si>
  <si>
    <t>03.09.2021 06:30:00</t>
  </si>
  <si>
    <t>03.09.2021 06:45:00</t>
  </si>
  <si>
    <t>03.09.2021 07:00:00</t>
  </si>
  <si>
    <t>03.09.2021 07:15:00</t>
  </si>
  <si>
    <t>03.09.2021 07:30:00</t>
  </si>
  <si>
    <t>03.09.2021 07:45:00</t>
  </si>
  <si>
    <t>03.09.2021 08:00:00</t>
  </si>
  <si>
    <t>03.09.2021 08:15:00</t>
  </si>
  <si>
    <t>03.09.2021 08:30:00</t>
  </si>
  <si>
    <t>03.09.2021 08:45:00</t>
  </si>
  <si>
    <t>03.09.2021 09:00:00</t>
  </si>
  <si>
    <t>03.09.2021 09:15:00</t>
  </si>
  <si>
    <t>03.09.2021 09:30:00</t>
  </si>
  <si>
    <t>03.09.2021 09:45:00</t>
  </si>
  <si>
    <t>03.09.2021 10:00:00</t>
  </si>
  <si>
    <t>03.09.2021 10:15:00</t>
  </si>
  <si>
    <t>03.09.2021 10:30:00</t>
  </si>
  <si>
    <t>03.09.2021 10:45:00</t>
  </si>
  <si>
    <t>03.09.2021 11:00:00</t>
  </si>
  <si>
    <t>03.09.2021 11:15:00</t>
  </si>
  <si>
    <t>03.09.2021 11:30:00</t>
  </si>
  <si>
    <t>03.09.2021 11:45:00</t>
  </si>
  <si>
    <t>03.09.2021 12:00:00</t>
  </si>
  <si>
    <t>03.09.2021 12:15:00</t>
  </si>
  <si>
    <t>03.09.2021 12:30:00</t>
  </si>
  <si>
    <t>03.09.2021 12:45:00</t>
  </si>
  <si>
    <t>03.09.2021 13:00:00</t>
  </si>
  <si>
    <t>03.09.2021 13:15:00</t>
  </si>
  <si>
    <t>03.09.2021 13:30:00</t>
  </si>
  <si>
    <t>03.09.2021 13:45:00</t>
  </si>
  <si>
    <t>03.09.2021 14:00:00</t>
  </si>
  <si>
    <t>03.09.2021 14:15:00</t>
  </si>
  <si>
    <t>03.09.2021 14:30:00</t>
  </si>
  <si>
    <t>03.09.2021 14:45:00</t>
  </si>
  <si>
    <t>03.09.2021 15:00:00</t>
  </si>
  <si>
    <t>03.09.2021 15:15:00</t>
  </si>
  <si>
    <t>03.09.2021 15:30:00</t>
  </si>
  <si>
    <t>03.09.2021 15:45:00</t>
  </si>
  <si>
    <t>03.09.2021 16:00:00</t>
  </si>
  <si>
    <t>03.09.2021 16:15:00</t>
  </si>
  <si>
    <t>03.09.2021 16:30:00</t>
  </si>
  <si>
    <t>03.09.2021 16:45:00</t>
  </si>
  <si>
    <t>03.09.2021 17:00:00</t>
  </si>
  <si>
    <t>03.09.2021 17:15:00</t>
  </si>
  <si>
    <t>03.09.2021 17:30:00</t>
  </si>
  <si>
    <t>03.09.2021 17:45:00</t>
  </si>
  <si>
    <t>03.09.2021 18:00:00</t>
  </si>
  <si>
    <t>03.09.2021 18:15:00</t>
  </si>
  <si>
    <t>03.09.2021 18:30:00</t>
  </si>
  <si>
    <t>03.09.2021 18:45:00</t>
  </si>
  <si>
    <t>03.09.2021 19:00:00</t>
  </si>
  <si>
    <t>03.09.2021 19:15:00</t>
  </si>
  <si>
    <t>03.09.2021 19:30:00</t>
  </si>
  <si>
    <t>03.09.2021 19:45:00</t>
  </si>
  <si>
    <t>03.09.2021 20:00:00</t>
  </si>
  <si>
    <t>03.09.2021 20:15:00</t>
  </si>
  <si>
    <t>03.09.2021 20:30:00</t>
  </si>
  <si>
    <t>03.09.2021 20:45:00</t>
  </si>
  <si>
    <t>03.09.2021 21:00:00</t>
  </si>
  <si>
    <t>03.09.2021 21:15:00</t>
  </si>
  <si>
    <t>03.09.2021 21:30:00</t>
  </si>
  <si>
    <t>03.09.2021 21:45:00</t>
  </si>
  <si>
    <t>03.09.2021 22:00:00</t>
  </si>
  <si>
    <t>03.09.2021 22:15:00</t>
  </si>
  <si>
    <t>03.09.2021 22:30:00</t>
  </si>
  <si>
    <t>03.09.2021 22:45:00</t>
  </si>
  <si>
    <t>03.09.2021 23:00:00</t>
  </si>
  <si>
    <t>03.09.2021 23:15:00</t>
  </si>
  <si>
    <t>03.09.2021 23:30:00</t>
  </si>
  <si>
    <t>03.09.2021 23:45:00</t>
  </si>
  <si>
    <t>04.09.2021 00:00:00</t>
  </si>
  <si>
    <t>04.09.2021 00:15:00</t>
  </si>
  <si>
    <t>04.09.2021 00:30:00</t>
  </si>
  <si>
    <t>04.09.2021 00:45:00</t>
  </si>
  <si>
    <t>04.09.2021 01:00:00</t>
  </si>
  <si>
    <t>04.09.2021 01:15:00</t>
  </si>
  <si>
    <t>04.09.2021 01:30:00</t>
  </si>
  <si>
    <t>04.09.2021 01:45:00</t>
  </si>
  <si>
    <t>04.09.2021 02:00:00</t>
  </si>
  <si>
    <t>04.09.2021 02:15:00</t>
  </si>
  <si>
    <t>04.09.2021 02:30:00</t>
  </si>
  <si>
    <t>04.09.2021 02:45:00</t>
  </si>
  <si>
    <t>04.09.2021 03:00:00</t>
  </si>
  <si>
    <t>04.09.2021 03:15:00</t>
  </si>
  <si>
    <t>04.09.2021 03:30:00</t>
  </si>
  <si>
    <t>04.09.2021 03:45:00</t>
  </si>
  <si>
    <t>04.09.2021 04:00:00</t>
  </si>
  <si>
    <t>04.09.2021 04:15:00</t>
  </si>
  <si>
    <t>04.09.2021 04:30:00</t>
  </si>
  <si>
    <t>04.09.2021 04:45:00</t>
  </si>
  <si>
    <t>04.09.2021 05:00:00</t>
  </si>
  <si>
    <t>04.09.2021 05:15:00</t>
  </si>
  <si>
    <t>04.09.2021 05:30:00</t>
  </si>
  <si>
    <t>04.09.2021 05:45:00</t>
  </si>
  <si>
    <t>04.09.2021 06:00:00</t>
  </si>
  <si>
    <t>04.09.2021 06:15:00</t>
  </si>
  <si>
    <t>04.09.2021 06:30:00</t>
  </si>
  <si>
    <t>04.09.2021 06:45:00</t>
  </si>
  <si>
    <t>04.09.2021 07:00:00</t>
  </si>
  <si>
    <t>04.09.2021 07:15:00</t>
  </si>
  <si>
    <t>04.09.2021 07:30:00</t>
  </si>
  <si>
    <t>04.09.2021 07:45:00</t>
  </si>
  <si>
    <t>04.09.2021 08:00:00</t>
  </si>
  <si>
    <t>04.09.2021 08:15:00</t>
  </si>
  <si>
    <t>04.09.2021 08:30:00</t>
  </si>
  <si>
    <t>04.09.2021 08:45:00</t>
  </si>
  <si>
    <t>04.09.2021 09:00:00</t>
  </si>
  <si>
    <t>04.09.2021 09:15:00</t>
  </si>
  <si>
    <t>04.09.2021 09:30:00</t>
  </si>
  <si>
    <t>04.09.2021 09:45:00</t>
  </si>
  <si>
    <t>04.09.2021 10:00:00</t>
  </si>
  <si>
    <t>04.09.2021 10:15:00</t>
  </si>
  <si>
    <t>04.09.2021 10:30:00</t>
  </si>
  <si>
    <t>04.09.2021 10:45:00</t>
  </si>
  <si>
    <t>04.09.2021 11:00:00</t>
  </si>
  <si>
    <t>04.09.2021 11:15:00</t>
  </si>
  <si>
    <t>04.09.2021 11:30:00</t>
  </si>
  <si>
    <t>04.09.2021 11:45:00</t>
  </si>
  <si>
    <t>04.09.2021 12:00:00</t>
  </si>
  <si>
    <t>04.09.2021 12:15:00</t>
  </si>
  <si>
    <t>04.09.2021 12:30:00</t>
  </si>
  <si>
    <t>04.09.2021 12:45:00</t>
  </si>
  <si>
    <t>04.09.2021 13:00:00</t>
  </si>
  <si>
    <t>04.09.2021 13:15:00</t>
  </si>
  <si>
    <t>04.09.2021 13:30:00</t>
  </si>
  <si>
    <t>04.09.2021 13:45:00</t>
  </si>
  <si>
    <t>04.09.2021 14:00:00</t>
  </si>
  <si>
    <t>04.09.2021 14:15:00</t>
  </si>
  <si>
    <t>04.09.2021 14:30:00</t>
  </si>
  <si>
    <t>04.09.2021 14:45:00</t>
  </si>
  <si>
    <t>04.09.2021 15:00:00</t>
  </si>
  <si>
    <t>04.09.2021 15:15:00</t>
  </si>
  <si>
    <t>04.09.2021 15:30:00</t>
  </si>
  <si>
    <t>04.09.2021 15:45:00</t>
  </si>
  <si>
    <t>04.09.2021 16:00:00</t>
  </si>
  <si>
    <t>04.09.2021 16:15:00</t>
  </si>
  <si>
    <t>04.09.2021 16:30:00</t>
  </si>
  <si>
    <t>04.09.2021 16:45:00</t>
  </si>
  <si>
    <t>04.09.2021 17:00:00</t>
  </si>
  <si>
    <t>04.09.2021 17:15:00</t>
  </si>
  <si>
    <t>04.09.2021 17:30:00</t>
  </si>
  <si>
    <t>04.09.2021 17:45:00</t>
  </si>
  <si>
    <t>04.09.2021 18:00:00</t>
  </si>
  <si>
    <t>04.09.2021 18:15:00</t>
  </si>
  <si>
    <t>04.09.2021 18:30:00</t>
  </si>
  <si>
    <t>04.09.2021 18:45:00</t>
  </si>
  <si>
    <t>04.09.2021 19:00:00</t>
  </si>
  <si>
    <t>04.09.2021 19:15:00</t>
  </si>
  <si>
    <t>04.09.2021 19:30:00</t>
  </si>
  <si>
    <t>04.09.2021 19:45:00</t>
  </si>
  <si>
    <t>04.09.2021 20:00:00</t>
  </si>
  <si>
    <t>04.09.2021 20:15:00</t>
  </si>
  <si>
    <t>04.09.2021 20:30:00</t>
  </si>
  <si>
    <t>04.09.2021 20:45:00</t>
  </si>
  <si>
    <t>04.09.2021 21:00:00</t>
  </si>
  <si>
    <t>04.09.2021 21:15:00</t>
  </si>
  <si>
    <t>04.09.2021 21:30:00</t>
  </si>
  <si>
    <t>04.09.2021 21:45:00</t>
  </si>
  <si>
    <t>04.09.2021 22:00:00</t>
  </si>
  <si>
    <t>04.09.2021 22:15:00</t>
  </si>
  <si>
    <t>04.09.2021 22:30:00</t>
  </si>
  <si>
    <t>04.09.2021 22:45:00</t>
  </si>
  <si>
    <t>04.09.2021 23:00:00</t>
  </si>
  <si>
    <t>04.09.2021 23:15:00</t>
  </si>
  <si>
    <t>04.09.2021 23:30:00</t>
  </si>
  <si>
    <t>04.09.2021 23:45:00</t>
  </si>
  <si>
    <t>05.09.2021 00:00:00</t>
  </si>
  <si>
    <t>05.09.2021 00:15:00</t>
  </si>
  <si>
    <t>05.09.2021 00:30:00</t>
  </si>
  <si>
    <t>05.09.2021 00:45:00</t>
  </si>
  <si>
    <t>05.09.2021 01:00:00</t>
  </si>
  <si>
    <t>05.09.2021 01:15:00</t>
  </si>
  <si>
    <t>05.09.2021 01:30:00</t>
  </si>
  <si>
    <t>05.09.2021 01:45:00</t>
  </si>
  <si>
    <t>05.09.2021 02:00:00</t>
  </si>
  <si>
    <t>05.09.2021 02:15:00</t>
  </si>
  <si>
    <t>05.09.2021 02:30:00</t>
  </si>
  <si>
    <t>05.09.2021 02:45:00</t>
  </si>
  <si>
    <t>05.09.2021 03:00:00</t>
  </si>
  <si>
    <t>05.09.2021 03:15:00</t>
  </si>
  <si>
    <t>05.09.2021 03:30:00</t>
  </si>
  <si>
    <t>05.09.2021 03:45:00</t>
  </si>
  <si>
    <t>05.09.2021 04:00:00</t>
  </si>
  <si>
    <t>05.09.2021 04:15:00</t>
  </si>
  <si>
    <t>05.09.2021 04:30:00</t>
  </si>
  <si>
    <t>05.09.2021 04:45:00</t>
  </si>
  <si>
    <t>05.09.2021 05:00:00</t>
  </si>
  <si>
    <t>05.09.2021 05:15:00</t>
  </si>
  <si>
    <t>05.09.2021 05:30:00</t>
  </si>
  <si>
    <t>05.09.2021 05:45:00</t>
  </si>
  <si>
    <t>05.09.2021 06:00:00</t>
  </si>
  <si>
    <t>05.09.2021 06:15:00</t>
  </si>
  <si>
    <t>05.09.2021 06:30:00</t>
  </si>
  <si>
    <t>05.09.2021 06:45:00</t>
  </si>
  <si>
    <t>05.09.2021 07:00:00</t>
  </si>
  <si>
    <t>05.09.2021 07:15:00</t>
  </si>
  <si>
    <t>05.09.2021 07:30:00</t>
  </si>
  <si>
    <t>05.09.2021 07:45:00</t>
  </si>
  <si>
    <t>05.09.2021 08:00:00</t>
  </si>
  <si>
    <t>05.09.2021 08:15:00</t>
  </si>
  <si>
    <t>05.09.2021 08:30:00</t>
  </si>
  <si>
    <t>05.09.2021 08:45:00</t>
  </si>
  <si>
    <t>05.09.2021 09:00:00</t>
  </si>
  <si>
    <t>05.09.2021 09:15:00</t>
  </si>
  <si>
    <t>05.09.2021 09:30:00</t>
  </si>
  <si>
    <t>05.09.2021 09:45:00</t>
  </si>
  <si>
    <t>05.09.2021 10:00:00</t>
  </si>
  <si>
    <t>05.09.2021 10:15:00</t>
  </si>
  <si>
    <t>05.09.2021 10:30:00</t>
  </si>
  <si>
    <t>05.09.2021 10:45:00</t>
  </si>
  <si>
    <t>05.09.2021 11:00:00</t>
  </si>
  <si>
    <t>05.09.2021 11:15:00</t>
  </si>
  <si>
    <t>05.09.2021 11:30:00</t>
  </si>
  <si>
    <t>05.09.2021 11:45:00</t>
  </si>
  <si>
    <t>05.09.2021 12:00:00</t>
  </si>
  <si>
    <t>05.09.2021 12:15:00</t>
  </si>
  <si>
    <t>05.09.2021 12:30:00</t>
  </si>
  <si>
    <t>05.09.2021 12:45:00</t>
  </si>
  <si>
    <t>05.09.2021 13:00:00</t>
  </si>
  <si>
    <t>05.09.2021 13:15:00</t>
  </si>
  <si>
    <t>05.09.2021 13:30:00</t>
  </si>
  <si>
    <t>05.09.2021 13:45:00</t>
  </si>
  <si>
    <t>05.09.2021 14:00:00</t>
  </si>
  <si>
    <t>05.09.2021 14:15:00</t>
  </si>
  <si>
    <t>05.09.2021 14:30:00</t>
  </si>
  <si>
    <t>05.09.2021 14:45:00</t>
  </si>
  <si>
    <t>05.09.2021 15:00:00</t>
  </si>
  <si>
    <t>05.09.2021 15:15:00</t>
  </si>
  <si>
    <t>05.09.2021 15:30:00</t>
  </si>
  <si>
    <t>05.09.2021 15:45:00</t>
  </si>
  <si>
    <t>05.09.2021 16:00:00</t>
  </si>
  <si>
    <t>05.09.2021 16:15:00</t>
  </si>
  <si>
    <t>05.09.2021 16:30:00</t>
  </si>
  <si>
    <t>05.09.2021 16:45:00</t>
  </si>
  <si>
    <t>05.09.2021 17:00:00</t>
  </si>
  <si>
    <t>05.09.2021 17:15:00</t>
  </si>
  <si>
    <t>05.09.2021 17:30:00</t>
  </si>
  <si>
    <t>05.09.2021 17:45:00</t>
  </si>
  <si>
    <t>05.09.2021 18:00:00</t>
  </si>
  <si>
    <t>05.09.2021 18:15:00</t>
  </si>
  <si>
    <t>05.09.2021 18:30:00</t>
  </si>
  <si>
    <t>05.09.2021 18:45:00</t>
  </si>
  <si>
    <t>05.09.2021 19:00:00</t>
  </si>
  <si>
    <t>05.09.2021 19:15:00</t>
  </si>
  <si>
    <t>05.09.2021 19:30:00</t>
  </si>
  <si>
    <t>05.09.2021 19:45:00</t>
  </si>
  <si>
    <t>05.09.2021 20:00:00</t>
  </si>
  <si>
    <t>05.09.2021 20:15:00</t>
  </si>
  <si>
    <t>05.09.2021 20:30:00</t>
  </si>
  <si>
    <t>05.09.2021 20:45:00</t>
  </si>
  <si>
    <t>05.09.2021 21:00:00</t>
  </si>
  <si>
    <t>05.09.2021 21:15:00</t>
  </si>
  <si>
    <t>05.09.2021 21:30:00</t>
  </si>
  <si>
    <t>05.09.2021 21:45:00</t>
  </si>
  <si>
    <t>05.09.2021 22:00:00</t>
  </si>
  <si>
    <t>05.09.2021 22:15:00</t>
  </si>
  <si>
    <t>05.09.2021 22:30:00</t>
  </si>
  <si>
    <t>05.09.2021 22:45:00</t>
  </si>
  <si>
    <t>05.09.2021 23:00:00</t>
  </si>
  <si>
    <t>05.09.2021 23:15:00</t>
  </si>
  <si>
    <t>05.09.2021 23:30:00</t>
  </si>
  <si>
    <t>05.09.2021 23:45:00</t>
  </si>
  <si>
    <t>06.09.2021 00:00:00</t>
  </si>
  <si>
    <t>06.09.2021 00:15:00</t>
  </si>
  <si>
    <t>06.09.2021 00:30:00</t>
  </si>
  <si>
    <t>06.09.2021 00:45:00</t>
  </si>
  <si>
    <t>06.09.2021 01:00:00</t>
  </si>
  <si>
    <t>06.09.2021 01:15:00</t>
  </si>
  <si>
    <t>06.09.2021 01:30:00</t>
  </si>
  <si>
    <t>06.09.2021 01:45:00</t>
  </si>
  <si>
    <t>06.09.2021 02:00:00</t>
  </si>
  <si>
    <t>06.09.2021 02:15:00</t>
  </si>
  <si>
    <t>06.09.2021 02:30:00</t>
  </si>
  <si>
    <t>06.09.2021 02:45:00</t>
  </si>
  <si>
    <t>06.09.2021 03:00:00</t>
  </si>
  <si>
    <t>06.09.2021 03:15:00</t>
  </si>
  <si>
    <t>06.09.2021 03:30:00</t>
  </si>
  <si>
    <t>06.09.2021 03:45:00</t>
  </si>
  <si>
    <t>06.09.2021 04:00:00</t>
  </si>
  <si>
    <t>06.09.2021 04:15:00</t>
  </si>
  <si>
    <t>06.09.2021 04:30:00</t>
  </si>
  <si>
    <t>06.09.2021 04:45:00</t>
  </si>
  <si>
    <t>06.09.2021 05:00:00</t>
  </si>
  <si>
    <t>06.09.2021 05:15:00</t>
  </si>
  <si>
    <t>06.09.2021 05:30:00</t>
  </si>
  <si>
    <t>06.09.2021 05:45:00</t>
  </si>
  <si>
    <t>06.09.2021 06:00:00</t>
  </si>
  <si>
    <t>06.09.2021 06:15:00</t>
  </si>
  <si>
    <t>06.09.2021 06:30:00</t>
  </si>
  <si>
    <t>06.09.2021 06:45:00</t>
  </si>
  <si>
    <t>06.09.2021 07:00:00</t>
  </si>
  <si>
    <t>06.09.2021 07:15:00</t>
  </si>
  <si>
    <t>06.09.2021 07:30:00</t>
  </si>
  <si>
    <t>06.09.2021 07:45:00</t>
  </si>
  <si>
    <t>06.09.2021 08:00:00</t>
  </si>
  <si>
    <t>06.09.2021 08:15:00</t>
  </si>
  <si>
    <t>06.09.2021 08:30:00</t>
  </si>
  <si>
    <t>06.09.2021 08:45:00</t>
  </si>
  <si>
    <t>06.09.2021 09:00:00</t>
  </si>
  <si>
    <t>06.09.2021 09:15:00</t>
  </si>
  <si>
    <t>06.09.2021 09:30:00</t>
  </si>
  <si>
    <t>06.09.2021 09:45:00</t>
  </si>
  <si>
    <t>06.09.2021 10:00:00</t>
  </si>
  <si>
    <t>06.09.2021 10:15:00</t>
  </si>
  <si>
    <t>06.09.2021 10:30:00</t>
  </si>
  <si>
    <t>06.09.2021 10:45:00</t>
  </si>
  <si>
    <t>06.09.2021 11:00:00</t>
  </si>
  <si>
    <t>06.09.2021 11:15:00</t>
  </si>
  <si>
    <t>06.09.2021 11:30:00</t>
  </si>
  <si>
    <t>06.09.2021 11:45:00</t>
  </si>
  <si>
    <t>06.09.2021 12:00:00</t>
  </si>
  <si>
    <t>06.09.2021 12:15:00</t>
  </si>
  <si>
    <t>06.09.2021 12:30:00</t>
  </si>
  <si>
    <t>06.09.2021 12:45:00</t>
  </si>
  <si>
    <t>06.09.2021 13:00:00</t>
  </si>
  <si>
    <t>06.09.2021 13:15:00</t>
  </si>
  <si>
    <t>06.09.2021 13:30:00</t>
  </si>
  <si>
    <t>06.09.2021 13:45:00</t>
  </si>
  <si>
    <t>06.09.2021 14:00:00</t>
  </si>
  <si>
    <t>06.09.2021 14:15:00</t>
  </si>
  <si>
    <t>06.09.2021 14:30:00</t>
  </si>
  <si>
    <t>06.09.2021 14:45:00</t>
  </si>
  <si>
    <t>06.09.2021 15:00:00</t>
  </si>
  <si>
    <t>06.09.2021 15:15:00</t>
  </si>
  <si>
    <t>06.09.2021 15:30:00</t>
  </si>
  <si>
    <t>06.09.2021 15:45:00</t>
  </si>
  <si>
    <t>06.09.2021 16:00:00</t>
  </si>
  <si>
    <t>06.09.2021 16:15:00</t>
  </si>
  <si>
    <t>06.09.2021 16:30:00</t>
  </si>
  <si>
    <t>06.09.2021 16:45:00</t>
  </si>
  <si>
    <t>06.09.2021 17:00:00</t>
  </si>
  <si>
    <t>06.09.2021 17:15:00</t>
  </si>
  <si>
    <t>06.09.2021 17:30:00</t>
  </si>
  <si>
    <t>06.09.2021 17:45:00</t>
  </si>
  <si>
    <t>06.09.2021 18:00:00</t>
  </si>
  <si>
    <t>06.09.2021 18:15:00</t>
  </si>
  <si>
    <t>06.09.2021 18:30:00</t>
  </si>
  <si>
    <t>06.09.2021 18:45:00</t>
  </si>
  <si>
    <t>06.09.2021 19:00:00</t>
  </si>
  <si>
    <t>06.09.2021 19:15:00</t>
  </si>
  <si>
    <t>06.09.2021 19:30:00</t>
  </si>
  <si>
    <t>06.09.2021 19:45:00</t>
  </si>
  <si>
    <t>06.09.2021 20:00:00</t>
  </si>
  <si>
    <t>06.09.2021 20:15:00</t>
  </si>
  <si>
    <t>06.09.2021 20:30:00</t>
  </si>
  <si>
    <t>06.09.2021 20:45:00</t>
  </si>
  <si>
    <t>06.09.2021 21:00:00</t>
  </si>
  <si>
    <t>06.09.2021 21:15:00</t>
  </si>
  <si>
    <t>06.09.2021 21:30:00</t>
  </si>
  <si>
    <t>06.09.2021 21:45:00</t>
  </si>
  <si>
    <t>06.09.2021 22:00:00</t>
  </si>
  <si>
    <t>06.09.2021 22:15:00</t>
  </si>
  <si>
    <t>06.09.2021 22:30:00</t>
  </si>
  <si>
    <t>06.09.2021 22:45:00</t>
  </si>
  <si>
    <t>06.09.2021 23:00:00</t>
  </si>
  <si>
    <t>06.09.2021 23:15:00</t>
  </si>
  <si>
    <t>06.09.2021 23:30:00</t>
  </si>
  <si>
    <t>06.09.2021 23:45:00</t>
  </si>
  <si>
    <t>07.09.2021 00:00:00</t>
  </si>
  <si>
    <t>07.09.2021 00:15:00</t>
  </si>
  <si>
    <t>07.09.2021 00:30:00</t>
  </si>
  <si>
    <t>07.09.2021 00:45:00</t>
  </si>
  <si>
    <t>07.09.2021 01:00:00</t>
  </si>
  <si>
    <t>07.09.2021 01:15:00</t>
  </si>
  <si>
    <t>07.09.2021 01:30:00</t>
  </si>
  <si>
    <t>07.09.2021 01:45:00</t>
  </si>
  <si>
    <t>07.09.2021 02:00:00</t>
  </si>
  <si>
    <t>07.09.2021 02:15:00</t>
  </si>
  <si>
    <t>07.09.2021 02:30:00</t>
  </si>
  <si>
    <t>07.09.2021 02:45:00</t>
  </si>
  <si>
    <t>07.09.2021 03:00:00</t>
  </si>
  <si>
    <t>07.09.2021 03:15:00</t>
  </si>
  <si>
    <t>07.09.2021 03:30:00</t>
  </si>
  <si>
    <t>07.09.2021 03:45:00</t>
  </si>
  <si>
    <t>07.09.2021 04:00:00</t>
  </si>
  <si>
    <t>07.09.2021 04:15:00</t>
  </si>
  <si>
    <t>07.09.2021 04:30:00</t>
  </si>
  <si>
    <t>07.09.2021 04:45:00</t>
  </si>
  <si>
    <t>07.09.2021 05:00:00</t>
  </si>
  <si>
    <t>07.09.2021 05:15:00</t>
  </si>
  <si>
    <t>07.09.2021 05:30:00</t>
  </si>
  <si>
    <t>07.09.2021 05:45:00</t>
  </si>
  <si>
    <t>07.09.2021 06:00:00</t>
  </si>
  <si>
    <t>07.09.2021 06:15:00</t>
  </si>
  <si>
    <t>07.09.2021 06:30:00</t>
  </si>
  <si>
    <t>07.09.2021 06:45:00</t>
  </si>
  <si>
    <t>07.09.2021 07:00:00</t>
  </si>
  <si>
    <t>07.09.2021 07:15:00</t>
  </si>
  <si>
    <t>07.09.2021 07:30:00</t>
  </si>
  <si>
    <t>07.09.2021 07:45:00</t>
  </si>
  <si>
    <t>07.09.2021 08:00:00</t>
  </si>
  <si>
    <t>07.09.2021 08:15:00</t>
  </si>
  <si>
    <t>07.09.2021 08:30:00</t>
  </si>
  <si>
    <t>07.09.2021 08:45:00</t>
  </si>
  <si>
    <t>07.09.2021 09:00:00</t>
  </si>
  <si>
    <t>07.09.2021 09:15:00</t>
  </si>
  <si>
    <t>07.09.2021 09:30:00</t>
  </si>
  <si>
    <t>07.09.2021 09:45:00</t>
  </si>
  <si>
    <t>07.09.2021 10:00:00</t>
  </si>
  <si>
    <t>07.09.2021 10:15:00</t>
  </si>
  <si>
    <t>07.09.2021 10:30:00</t>
  </si>
  <si>
    <t>07.09.2021 10:45:00</t>
  </si>
  <si>
    <t>07.09.2021 11:00:00</t>
  </si>
  <si>
    <t>07.09.2021 11:15:00</t>
  </si>
  <si>
    <t>07.09.2021 11:30:00</t>
  </si>
  <si>
    <t>07.09.2021 11:45:00</t>
  </si>
  <si>
    <t>07.09.2021 12:00:00</t>
  </si>
  <si>
    <t>07.09.2021 12:15:00</t>
  </si>
  <si>
    <t>07.09.2021 12:30:00</t>
  </si>
  <si>
    <t>07.09.2021 12:45:00</t>
  </si>
  <si>
    <t>07.09.2021 13:00:00</t>
  </si>
  <si>
    <t>07.09.2021 13:15:00</t>
  </si>
  <si>
    <t>07.09.2021 13:30:00</t>
  </si>
  <si>
    <t>07.09.2021 13:45:00</t>
  </si>
  <si>
    <t>07.09.2021 14:00:00</t>
  </si>
  <si>
    <t>07.09.2021 14:15:00</t>
  </si>
  <si>
    <t>07.09.2021 14:30:00</t>
  </si>
  <si>
    <t>07.09.2021 14:45:00</t>
  </si>
  <si>
    <t>07.09.2021 15:00:00</t>
  </si>
  <si>
    <t>07.09.2021 15:15:00</t>
  </si>
  <si>
    <t>07.09.2021 15:30:00</t>
  </si>
  <si>
    <t>07.09.2021 15:45:00</t>
  </si>
  <si>
    <t>07.09.2021 16:00:00</t>
  </si>
  <si>
    <t>07.09.2021 16:15:00</t>
  </si>
  <si>
    <t>07.09.2021 16:30:00</t>
  </si>
  <si>
    <t>07.09.2021 16:45:00</t>
  </si>
  <si>
    <t>07.09.2021 17:00:00</t>
  </si>
  <si>
    <t>07.09.2021 17:15:00</t>
  </si>
  <si>
    <t>07.09.2021 17:30:00</t>
  </si>
  <si>
    <t>07.09.2021 17:45:00</t>
  </si>
  <si>
    <t>07.09.2021 18:00:00</t>
  </si>
  <si>
    <t>07.09.2021 18:15:00</t>
  </si>
  <si>
    <t>07.09.2021 18:30:00</t>
  </si>
  <si>
    <t>07.09.2021 18:45:00</t>
  </si>
  <si>
    <t>07.09.2021 19:00:00</t>
  </si>
  <si>
    <t>07.09.2021 19:15:00</t>
  </si>
  <si>
    <t>07.09.2021 19:30:00</t>
  </si>
  <si>
    <t>07.09.2021 19:45:00</t>
  </si>
  <si>
    <t>07.09.2021 20:00:00</t>
  </si>
  <si>
    <t>07.09.2021 20:15:00</t>
  </si>
  <si>
    <t>07.09.2021 20:30:00</t>
  </si>
  <si>
    <t>07.09.2021 20:45:00</t>
  </si>
  <si>
    <t>07.09.2021 21:00:00</t>
  </si>
  <si>
    <t>07.09.2021 21:15:00</t>
  </si>
  <si>
    <t>07.09.2021 21:30:00</t>
  </si>
  <si>
    <t>07.09.2021 21:45:00</t>
  </si>
  <si>
    <t>07.09.2021 22:00:00</t>
  </si>
  <si>
    <t>07.09.2021 22:15:00</t>
  </si>
  <si>
    <t>07.09.2021 22:30:00</t>
  </si>
  <si>
    <t>07.09.2021 22:45:00</t>
  </si>
  <si>
    <t>07.09.2021 23:00:00</t>
  </si>
  <si>
    <t>07.09.2021 23:15:00</t>
  </si>
  <si>
    <t>07.09.2021 23:30:00</t>
  </si>
  <si>
    <t>07.09.2021 23:45:00</t>
  </si>
  <si>
    <t>08.09.2021 00:00:00</t>
  </si>
  <si>
    <t>08.09.2021 00:15:00</t>
  </si>
  <si>
    <t>08.09.2021 00:30:00</t>
  </si>
  <si>
    <t>08.09.2021 00:45:00</t>
  </si>
  <si>
    <t>08.09.2021 01:00:00</t>
  </si>
  <si>
    <t>08.09.2021 01:15:00</t>
  </si>
  <si>
    <t>08.09.2021 01:30:00</t>
  </si>
  <si>
    <t>08.09.2021 01:45:00</t>
  </si>
  <si>
    <t>08.09.2021 02:00:00</t>
  </si>
  <si>
    <t>08.09.2021 02:15:00</t>
  </si>
  <si>
    <t>08.09.2021 02:30:00</t>
  </si>
  <si>
    <t>08.09.2021 02:45:00</t>
  </si>
  <si>
    <t>08.09.2021 03:00:00</t>
  </si>
  <si>
    <t>08.09.2021 03:15:00</t>
  </si>
  <si>
    <t>08.09.2021 03:30:00</t>
  </si>
  <si>
    <t>08.09.2021 03:45:00</t>
  </si>
  <si>
    <t>08.09.2021 04:00:00</t>
  </si>
  <si>
    <t>08.09.2021 04:15:00</t>
  </si>
  <si>
    <t>08.09.2021 04:30:00</t>
  </si>
  <si>
    <t>08.09.2021 04:45:00</t>
  </si>
  <si>
    <t>08.09.2021 05:00:00</t>
  </si>
  <si>
    <t>08.09.2021 05:15:00</t>
  </si>
  <si>
    <t>08.09.2021 05:30:00</t>
  </si>
  <si>
    <t>08.09.2021 05:45:00</t>
  </si>
  <si>
    <t>08.09.2021 06:00:00</t>
  </si>
  <si>
    <t>08.09.2021 06:15:00</t>
  </si>
  <si>
    <t>08.09.2021 06:30:00</t>
  </si>
  <si>
    <t>08.09.2021 06:45:00</t>
  </si>
  <si>
    <t>08.09.2021 07:00:00</t>
  </si>
  <si>
    <t>08.09.2021 07:15:00</t>
  </si>
  <si>
    <t>08.09.2021 07:30:00</t>
  </si>
  <si>
    <t>08.09.2021 07:45:00</t>
  </si>
  <si>
    <t>08.09.2021 08:00:00</t>
  </si>
  <si>
    <t>08.09.2021 08:15:00</t>
  </si>
  <si>
    <t>08.09.2021 08:30:00</t>
  </si>
  <si>
    <t>08.09.2021 08:45:00</t>
  </si>
  <si>
    <t>08.09.2021 09:00:00</t>
  </si>
  <si>
    <t>08.09.2021 09:15:00</t>
  </si>
  <si>
    <t>08.09.2021 09:30:00</t>
  </si>
  <si>
    <t>08.09.2021 09:45:00</t>
  </si>
  <si>
    <t>08.09.2021 10:00:00</t>
  </si>
  <si>
    <t>08.09.2021 10:15:00</t>
  </si>
  <si>
    <t>08.09.2021 10:30:00</t>
  </si>
  <si>
    <t>08.09.2021 10:45:00</t>
  </si>
  <si>
    <t>08.09.2021 11:00:00</t>
  </si>
  <si>
    <t>08.09.2021 11:15:00</t>
  </si>
  <si>
    <t>08.09.2021 11:30:00</t>
  </si>
  <si>
    <t>08.09.2021 11:45:00</t>
  </si>
  <si>
    <t>08.09.2021 12:00:00</t>
  </si>
  <si>
    <t>08.09.2021 12:15:00</t>
  </si>
  <si>
    <t>08.09.2021 12:30:00</t>
  </si>
  <si>
    <t>08.09.2021 12:45:00</t>
  </si>
  <si>
    <t>08.09.2021 13:00:00</t>
  </si>
  <si>
    <t>08.09.2021 13:15:00</t>
  </si>
  <si>
    <t>08.09.2021 13:30:00</t>
  </si>
  <si>
    <t>08.09.2021 13:45:00</t>
  </si>
  <si>
    <t>08.09.2021 14:00:00</t>
  </si>
  <si>
    <t>08.09.2021 14:15:00</t>
  </si>
  <si>
    <t>08.09.2021 14:30:00</t>
  </si>
  <si>
    <t>08.09.2021 14:45:00</t>
  </si>
  <si>
    <t>08.09.2021 15:00:00</t>
  </si>
  <si>
    <t>08.09.2021 15:15:00</t>
  </si>
  <si>
    <t>08.09.2021 15:30:00</t>
  </si>
  <si>
    <t>08.09.2021 15:45:00</t>
  </si>
  <si>
    <t>08.09.2021 16:00:00</t>
  </si>
  <si>
    <t>08.09.2021 16:15:00</t>
  </si>
  <si>
    <t>08.09.2021 16:30:00</t>
  </si>
  <si>
    <t>08.09.2021 16:45:00</t>
  </si>
  <si>
    <t>08.09.2021 17:00:00</t>
  </si>
  <si>
    <t>08.09.2021 17:15:00</t>
  </si>
  <si>
    <t>08.09.2021 17:30:00</t>
  </si>
  <si>
    <t>08.09.2021 17:45:00</t>
  </si>
  <si>
    <t>08.09.2021 18:00:00</t>
  </si>
  <si>
    <t>08.09.2021 18:15:00</t>
  </si>
  <si>
    <t>08.09.2021 18:30:00</t>
  </si>
  <si>
    <t>08.09.2021 18:45:00</t>
  </si>
  <si>
    <t>08.09.2021 19:00:00</t>
  </si>
  <si>
    <t>08.09.2021 19:15:00</t>
  </si>
  <si>
    <t>08.09.2021 19:30:00</t>
  </si>
  <si>
    <t>08.09.2021 19:45:00</t>
  </si>
  <si>
    <t>08.09.2021 20:00:00</t>
  </si>
  <si>
    <t>08.09.2021 20:15:00</t>
  </si>
  <si>
    <t>08.09.2021 20:30:00</t>
  </si>
  <si>
    <t>08.09.2021 20:45:00</t>
  </si>
  <si>
    <t>08.09.2021 21:00:00</t>
  </si>
  <si>
    <t>08.09.2021 21:15:00</t>
  </si>
  <si>
    <t>08.09.2021 21:30:00</t>
  </si>
  <si>
    <t>08.09.2021 21:45:00</t>
  </si>
  <si>
    <t>08.09.2021 22:00:00</t>
  </si>
  <si>
    <t>08.09.2021 22:15:00</t>
  </si>
  <si>
    <t>08.09.2021 22:30:00</t>
  </si>
  <si>
    <t>08.09.2021 22:45:00</t>
  </si>
  <si>
    <t>08.09.2021 23:00:00</t>
  </si>
  <si>
    <t>08.09.2021 23:15:00</t>
  </si>
  <si>
    <t>08.09.2021 23:30:00</t>
  </si>
  <si>
    <t>08.09.2021 23:45:00</t>
  </si>
  <si>
    <t>09.09.2021 00:00:00</t>
  </si>
  <si>
    <t>09.09.2021 00:15:00</t>
  </si>
  <si>
    <t>09.09.2021 00:30:00</t>
  </si>
  <si>
    <t>09.09.2021 00:45:00</t>
  </si>
  <si>
    <t>09.09.2021 01:00:00</t>
  </si>
  <si>
    <t>09.09.2021 01:15:00</t>
  </si>
  <si>
    <t>09.09.2021 01:30:00</t>
  </si>
  <si>
    <t>09.09.2021 01:45:00</t>
  </si>
  <si>
    <t>09.09.2021 02:00:00</t>
  </si>
  <si>
    <t>09.09.2021 02:15:00</t>
  </si>
  <si>
    <t>09.09.2021 02:30:00</t>
  </si>
  <si>
    <t>09.09.2021 02:45:00</t>
  </si>
  <si>
    <t>09.09.2021 03:00:00</t>
  </si>
  <si>
    <t>09.09.2021 03:15:00</t>
  </si>
  <si>
    <t>09.09.2021 03:30:00</t>
  </si>
  <si>
    <t>09.09.2021 03:45:00</t>
  </si>
  <si>
    <t>09.09.2021 04:00:00</t>
  </si>
  <si>
    <t>09.09.2021 04:15:00</t>
  </si>
  <si>
    <t>09.09.2021 04:30:00</t>
  </si>
  <si>
    <t>09.09.2021 04:45:00</t>
  </si>
  <si>
    <t>09.09.2021 05:00:00</t>
  </si>
  <si>
    <t>09.09.2021 05:15:00</t>
  </si>
  <si>
    <t>09.09.2021 05:30:00</t>
  </si>
  <si>
    <t>09.09.2021 05:45:00</t>
  </si>
  <si>
    <t>09.09.2021 06:00:00</t>
  </si>
  <si>
    <t>09.09.2021 06:15:00</t>
  </si>
  <si>
    <t>09.09.2021 06:30:00</t>
  </si>
  <si>
    <t>09.09.2021 06:45:00</t>
  </si>
  <si>
    <t>09.09.2021 07:00:00</t>
  </si>
  <si>
    <t>09.09.2021 07:15:00</t>
  </si>
  <si>
    <t>09.09.2021 07:30:00</t>
  </si>
  <si>
    <t>09.09.2021 07:45:00</t>
  </si>
  <si>
    <t>09.09.2021 08:00:00</t>
  </si>
  <si>
    <t>09.09.2021 08:15:00</t>
  </si>
  <si>
    <t>09.09.2021 08:30:00</t>
  </si>
  <si>
    <t>09.09.2021 08:45:00</t>
  </si>
  <si>
    <t>09.09.2021 09:00:00</t>
  </si>
  <si>
    <t>09.09.2021 09:15:00</t>
  </si>
  <si>
    <t>09.09.2021 09:30:00</t>
  </si>
  <si>
    <t>09.09.2021 09:45:00</t>
  </si>
  <si>
    <t>09.09.2021 10:00:00</t>
  </si>
  <si>
    <t>09.09.2021 10:15:00</t>
  </si>
  <si>
    <t>09.09.2021 10:30:00</t>
  </si>
  <si>
    <t>09.09.2021 10:45:00</t>
  </si>
  <si>
    <t>09.09.2021 11:00:00</t>
  </si>
  <si>
    <t>09.09.2021 11:15:00</t>
  </si>
  <si>
    <t>09.09.2021 11:30:00</t>
  </si>
  <si>
    <t>09.09.2021 11:45:00</t>
  </si>
  <si>
    <t>09.09.2021 12:00:00</t>
  </si>
  <si>
    <t>09.09.2021 12:15:00</t>
  </si>
  <si>
    <t>09.09.2021 12:30:00</t>
  </si>
  <si>
    <t>09.09.2021 12:45:00</t>
  </si>
  <si>
    <t>09.09.2021 13:00:00</t>
  </si>
  <si>
    <t>09.09.2021 13:15:00</t>
  </si>
  <si>
    <t>09.09.2021 13:30:00</t>
  </si>
  <si>
    <t>09.09.2021 13:45:00</t>
  </si>
  <si>
    <t>09.09.2021 14:00:00</t>
  </si>
  <si>
    <t>09.09.2021 14:15:00</t>
  </si>
  <si>
    <t>09.09.2021 14:30:00</t>
  </si>
  <si>
    <t>09.09.2021 14:45:00</t>
  </si>
  <si>
    <t>09.09.2021 15:00:00</t>
  </si>
  <si>
    <t>09.09.2021 15:15:00</t>
  </si>
  <si>
    <t>09.09.2021 15:30:00</t>
  </si>
  <si>
    <t>09.09.2021 15:45:00</t>
  </si>
  <si>
    <t>09.09.2021 16:00:00</t>
  </si>
  <si>
    <t>09.09.2021 16:15:00</t>
  </si>
  <si>
    <t>09.09.2021 16:30:00</t>
  </si>
  <si>
    <t>09.09.2021 16:45:00</t>
  </si>
  <si>
    <t>09.09.2021 17:00:00</t>
  </si>
  <si>
    <t>09.09.2021 17:15:00</t>
  </si>
  <si>
    <t>09.09.2021 17:30:00</t>
  </si>
  <si>
    <t>09.09.2021 17:45:00</t>
  </si>
  <si>
    <t>09.09.2021 18:00:00</t>
  </si>
  <si>
    <t>09.09.2021 18:15:00</t>
  </si>
  <si>
    <t>09.09.2021 18:30:00</t>
  </si>
  <si>
    <t>09.09.2021 18:45:00</t>
  </si>
  <si>
    <t>09.09.2021 19:00:00</t>
  </si>
  <si>
    <t>09.09.2021 19:15:00</t>
  </si>
  <si>
    <t>09.09.2021 19:30:00</t>
  </si>
  <si>
    <t>09.09.2021 19:45:00</t>
  </si>
  <si>
    <t>09.09.2021 20:00:00</t>
  </si>
  <si>
    <t>09.09.2021 20:15:00</t>
  </si>
  <si>
    <t>09.09.2021 20:30:00</t>
  </si>
  <si>
    <t>09.09.2021 20:45:00</t>
  </si>
  <si>
    <t>09.09.2021 21:00:00</t>
  </si>
  <si>
    <t>09.09.2021 21:15:00</t>
  </si>
  <si>
    <t>09.09.2021 21:30:00</t>
  </si>
  <si>
    <t>09.09.2021 21:45:00</t>
  </si>
  <si>
    <t>09.09.2021 22:00:00</t>
  </si>
  <si>
    <t>09.09.2021 22:15:00</t>
  </si>
  <si>
    <t>09.09.2021 22:30:00</t>
  </si>
  <si>
    <t>09.09.2021 22:45:00</t>
  </si>
  <si>
    <t>09.09.2021 23:00:00</t>
  </si>
  <si>
    <t>09.09.2021 23:15:00</t>
  </si>
  <si>
    <t>09.09.2021 23:30:00</t>
  </si>
  <si>
    <t>09.09.2021 23:45:00</t>
  </si>
  <si>
    <t>10.09.2021 00:00:00</t>
  </si>
  <si>
    <t>10.09.2021 00:15:00</t>
  </si>
  <si>
    <t>10.09.2021 00:30:00</t>
  </si>
  <si>
    <t>10.09.2021 00:45:00</t>
  </si>
  <si>
    <t>10.09.2021 01:00:00</t>
  </si>
  <si>
    <t>10.09.2021 01:15:00</t>
  </si>
  <si>
    <t>10.09.2021 01:30:00</t>
  </si>
  <si>
    <t>10.09.2021 01:45:00</t>
  </si>
  <si>
    <t>10.09.2021 02:00:00</t>
  </si>
  <si>
    <t>10.09.2021 02:15:00</t>
  </si>
  <si>
    <t>10.09.2021 02:30:00</t>
  </si>
  <si>
    <t>10.09.2021 02:45:00</t>
  </si>
  <si>
    <t>10.09.2021 03:00:00</t>
  </si>
  <si>
    <t>10.09.2021 03:15:00</t>
  </si>
  <si>
    <t>10.09.2021 03:30:00</t>
  </si>
  <si>
    <t>10.09.2021 03:45:00</t>
  </si>
  <si>
    <t>10.09.2021 04:00:00</t>
  </si>
  <si>
    <t>10.09.2021 04:15:00</t>
  </si>
  <si>
    <t>10.09.2021 04:30:00</t>
  </si>
  <si>
    <t>10.09.2021 04:45:00</t>
  </si>
  <si>
    <t>10.09.2021 05:00:00</t>
  </si>
  <si>
    <t>10.09.2021 05:15:00</t>
  </si>
  <si>
    <t>10.09.2021 05:30:00</t>
  </si>
  <si>
    <t>10.09.2021 05:45:00</t>
  </si>
  <si>
    <t>10.09.2021 06:00:00</t>
  </si>
  <si>
    <t>10.09.2021 06:15:00</t>
  </si>
  <si>
    <t>10.09.2021 06:30:00</t>
  </si>
  <si>
    <t>10.09.2021 06:45:00</t>
  </si>
  <si>
    <t>10.09.2021 07:00:00</t>
  </si>
  <si>
    <t>10.09.2021 07:15:00</t>
  </si>
  <si>
    <t>10.09.2021 07:30:00</t>
  </si>
  <si>
    <t>10.09.2021 07:45:00</t>
  </si>
  <si>
    <t>10.09.2021 08:00:00</t>
  </si>
  <si>
    <t>10.09.2021 08:15:00</t>
  </si>
  <si>
    <t>10.09.2021 08:30:00</t>
  </si>
  <si>
    <t>10.09.2021 08:45:00</t>
  </si>
  <si>
    <t>10.09.2021 09:00:00</t>
  </si>
  <si>
    <t>10.09.2021 09:15:00</t>
  </si>
  <si>
    <t>10.09.2021 09:30:00</t>
  </si>
  <si>
    <t>10.09.2021 09:45:00</t>
  </si>
  <si>
    <t>10.09.2021 10:00:00</t>
  </si>
  <si>
    <t>10.09.2021 10:15:00</t>
  </si>
  <si>
    <t>10.09.2021 10:30:00</t>
  </si>
  <si>
    <t>10.09.2021 10:45:00</t>
  </si>
  <si>
    <t>10.09.2021 11:00:00</t>
  </si>
  <si>
    <t>10.09.2021 11:15:00</t>
  </si>
  <si>
    <t>10.09.2021 11:30:00</t>
  </si>
  <si>
    <t>10.09.2021 11:45:00</t>
  </si>
  <si>
    <t>10.09.2021 12:00:00</t>
  </si>
  <si>
    <t>10.09.2021 12:15:00</t>
  </si>
  <si>
    <t>10.09.2021 12:30:00</t>
  </si>
  <si>
    <t>10.09.2021 12:45:00</t>
  </si>
  <si>
    <t>10.09.2021 13:00:00</t>
  </si>
  <si>
    <t>10.09.2021 13:15:00</t>
  </si>
  <si>
    <t>10.09.2021 13:30:00</t>
  </si>
  <si>
    <t>10.09.2021 13:45:00</t>
  </si>
  <si>
    <t>10.09.2021 14:00:00</t>
  </si>
  <si>
    <t>10.09.2021 14:15:00</t>
  </si>
  <si>
    <t>10.09.2021 14:30:00</t>
  </si>
  <si>
    <t>10.09.2021 14:45:00</t>
  </si>
  <si>
    <t>10.09.2021 15:00:00</t>
  </si>
  <si>
    <t>10.09.2021 15:15:00</t>
  </si>
  <si>
    <t>10.09.2021 15:30:00</t>
  </si>
  <si>
    <t>10.09.2021 15:45:00</t>
  </si>
  <si>
    <t>10.09.2021 16:00:00</t>
  </si>
  <si>
    <t>10.09.2021 16:15:00</t>
  </si>
  <si>
    <t>10.09.2021 16:30:00</t>
  </si>
  <si>
    <t>10.09.2021 16:45:00</t>
  </si>
  <si>
    <t>10.09.2021 17:00:00</t>
  </si>
  <si>
    <t>10.09.2021 17:15:00</t>
  </si>
  <si>
    <t>10.09.2021 17:30:00</t>
  </si>
  <si>
    <t>10.09.2021 17:45:00</t>
  </si>
  <si>
    <t>10.09.2021 18:00:00</t>
  </si>
  <si>
    <t>10.09.2021 18:15:00</t>
  </si>
  <si>
    <t>10.09.2021 18:30:00</t>
  </si>
  <si>
    <t>10.09.2021 18:45:00</t>
  </si>
  <si>
    <t>10.09.2021 19:00:00</t>
  </si>
  <si>
    <t>10.09.2021 19:15:00</t>
  </si>
  <si>
    <t>10.09.2021 19:30:00</t>
  </si>
  <si>
    <t>10.09.2021 19:45:00</t>
  </si>
  <si>
    <t>10.09.2021 20:00:00</t>
  </si>
  <si>
    <t>10.09.2021 20:15:00</t>
  </si>
  <si>
    <t>10.09.2021 20:30:00</t>
  </si>
  <si>
    <t>10.09.2021 20:45:00</t>
  </si>
  <si>
    <t>10.09.2021 21:00:00</t>
  </si>
  <si>
    <t>10.09.2021 21:15:00</t>
  </si>
  <si>
    <t>10.09.2021 21:30:00</t>
  </si>
  <si>
    <t>10.09.2021 21:45:00</t>
  </si>
  <si>
    <t>10.09.2021 22:00:00</t>
  </si>
  <si>
    <t>10.09.2021 22:15:00</t>
  </si>
  <si>
    <t>10.09.2021 22:30:00</t>
  </si>
  <si>
    <t>10.09.2021 22:45:00</t>
  </si>
  <si>
    <t>10.09.2021 23:00:00</t>
  </si>
  <si>
    <t>10.09.2021 23:15:00</t>
  </si>
  <si>
    <t>10.09.2021 23:30:00</t>
  </si>
  <si>
    <t>10.09.2021 23:45:00</t>
  </si>
  <si>
    <t>11.09.2021 00:00:00</t>
  </si>
  <si>
    <t>11.09.2021 00:15:00</t>
  </si>
  <si>
    <t>11.09.2021 00:30:00</t>
  </si>
  <si>
    <t>11.09.2021 00:45:00</t>
  </si>
  <si>
    <t>11.09.2021 01:00:00</t>
  </si>
  <si>
    <t>11.09.2021 01:15:00</t>
  </si>
  <si>
    <t>11.09.2021 01:30:00</t>
  </si>
  <si>
    <t>11.09.2021 01:45:00</t>
  </si>
  <si>
    <t>11.09.2021 02:00:00</t>
  </si>
  <si>
    <t>11.09.2021 02:15:00</t>
  </si>
  <si>
    <t>11.09.2021 02:30:00</t>
  </si>
  <si>
    <t>11.09.2021 02:45:00</t>
  </si>
  <si>
    <t>11.09.2021 03:00:00</t>
  </si>
  <si>
    <t>11.09.2021 03:15:00</t>
  </si>
  <si>
    <t>11.09.2021 03:30:00</t>
  </si>
  <si>
    <t>11.09.2021 03:45:00</t>
  </si>
  <si>
    <t>11.09.2021 04:00:00</t>
  </si>
  <si>
    <t>11.09.2021 04:15:00</t>
  </si>
  <si>
    <t>11.09.2021 04:30:00</t>
  </si>
  <si>
    <t>11.09.2021 04:45:00</t>
  </si>
  <si>
    <t>11.09.2021 05:00:00</t>
  </si>
  <si>
    <t>11.09.2021 05:15:00</t>
  </si>
  <si>
    <t>11.09.2021 05:30:00</t>
  </si>
  <si>
    <t>11.09.2021 05:45:00</t>
  </si>
  <si>
    <t>11.09.2021 06:00:00</t>
  </si>
  <si>
    <t>11.09.2021 06:15:00</t>
  </si>
  <si>
    <t>11.09.2021 06:30:00</t>
  </si>
  <si>
    <t>11.09.2021 06:45:00</t>
  </si>
  <si>
    <t>11.09.2021 07:00:00</t>
  </si>
  <si>
    <t>11.09.2021 07:15:00</t>
  </si>
  <si>
    <t>11.09.2021 07:30:00</t>
  </si>
  <si>
    <t>11.09.2021 07:45:00</t>
  </si>
  <si>
    <t>11.09.2021 08:00:00</t>
  </si>
  <si>
    <t>11.09.2021 08:15:00</t>
  </si>
  <si>
    <t>11.09.2021 08:30:00</t>
  </si>
  <si>
    <t>11.09.2021 08:45:00</t>
  </si>
  <si>
    <t>11.09.2021 09:00:00</t>
  </si>
  <si>
    <t>11.09.2021 09:15:00</t>
  </si>
  <si>
    <t>11.09.2021 09:30:00</t>
  </si>
  <si>
    <t>11.09.2021 09:45:00</t>
  </si>
  <si>
    <t>11.09.2021 10:00:00</t>
  </si>
  <si>
    <t>11.09.2021 10:15:00</t>
  </si>
  <si>
    <t>11.09.2021 10:30:00</t>
  </si>
  <si>
    <t>11.09.2021 10:45:00</t>
  </si>
  <si>
    <t>11.09.2021 11:00:00</t>
  </si>
  <si>
    <t>11.09.2021 11:15:00</t>
  </si>
  <si>
    <t>11.09.2021 11:30:00</t>
  </si>
  <si>
    <t>11.09.2021 11:45:00</t>
  </si>
  <si>
    <t>11.09.2021 12:00:00</t>
  </si>
  <si>
    <t>11.09.2021 12:15:00</t>
  </si>
  <si>
    <t>11.09.2021 12:30:00</t>
  </si>
  <si>
    <t>11.09.2021 12:45:00</t>
  </si>
  <si>
    <t>11.09.2021 13:00:00</t>
  </si>
  <si>
    <t>11.09.2021 13:15:00</t>
  </si>
  <si>
    <t>11.09.2021 13:30:00</t>
  </si>
  <si>
    <t>11.09.2021 13:45:00</t>
  </si>
  <si>
    <t>11.09.2021 14:00:00</t>
  </si>
  <si>
    <t>11.09.2021 14:15:00</t>
  </si>
  <si>
    <t>11.09.2021 14:30:00</t>
  </si>
  <si>
    <t>11.09.2021 14:45:00</t>
  </si>
  <si>
    <t>11.09.2021 15:00:00</t>
  </si>
  <si>
    <t>11.09.2021 15:15:00</t>
  </si>
  <si>
    <t>11.09.2021 15:30:00</t>
  </si>
  <si>
    <t>11.09.2021 15:45:00</t>
  </si>
  <si>
    <t>11.09.2021 16:00:00</t>
  </si>
  <si>
    <t>11.09.2021 16:15:00</t>
  </si>
  <si>
    <t>11.09.2021 16:30:00</t>
  </si>
  <si>
    <t>11.09.2021 16:45:00</t>
  </si>
  <si>
    <t>11.09.2021 17:00:00</t>
  </si>
  <si>
    <t>11.09.2021 17:15:00</t>
  </si>
  <si>
    <t>11.09.2021 17:30:00</t>
  </si>
  <si>
    <t>11.09.2021 17:45:00</t>
  </si>
  <si>
    <t>11.09.2021 18:00:00</t>
  </si>
  <si>
    <t>11.09.2021 18:15:00</t>
  </si>
  <si>
    <t>11.09.2021 18:30:00</t>
  </si>
  <si>
    <t>11.09.2021 18:45:00</t>
  </si>
  <si>
    <t>11.09.2021 19:00:00</t>
  </si>
  <si>
    <t>11.09.2021 19:15:00</t>
  </si>
  <si>
    <t>11.09.2021 19:30:00</t>
  </si>
  <si>
    <t>11.09.2021 19:45:00</t>
  </si>
  <si>
    <t>11.09.2021 20:00:00</t>
  </si>
  <si>
    <t>11.09.2021 20:15:00</t>
  </si>
  <si>
    <t>11.09.2021 20:30:00</t>
  </si>
  <si>
    <t>11.09.2021 20:45:00</t>
  </si>
  <si>
    <t>11.09.2021 21:00:00</t>
  </si>
  <si>
    <t>11.09.2021 21:15:00</t>
  </si>
  <si>
    <t>11.09.2021 21:30:00</t>
  </si>
  <si>
    <t>11.09.2021 21:45:00</t>
  </si>
  <si>
    <t>11.09.2021 22:00:00</t>
  </si>
  <si>
    <t>11.09.2021 22:15:00</t>
  </si>
  <si>
    <t>11.09.2021 22:30:00</t>
  </si>
  <si>
    <t>11.09.2021 22:45:00</t>
  </si>
  <si>
    <t>11.09.2021 23:00:00</t>
  </si>
  <si>
    <t>11.09.2021 23:15:00</t>
  </si>
  <si>
    <t>11.09.2021 23:30:00</t>
  </si>
  <si>
    <t>11.09.2021 23:45:00</t>
  </si>
  <si>
    <t>12.09.2021 00:00:00</t>
  </si>
  <si>
    <t>12.09.2021 00:15:00</t>
  </si>
  <si>
    <t>12.09.2021 00:30:00</t>
  </si>
  <si>
    <t>12.09.2021 00:45:00</t>
  </si>
  <si>
    <t>12.09.2021 01:00:00</t>
  </si>
  <si>
    <t>12.09.2021 01:15:00</t>
  </si>
  <si>
    <t>12.09.2021 01:30:00</t>
  </si>
  <si>
    <t>12.09.2021 01:45:00</t>
  </si>
  <si>
    <t>12.09.2021 02:00:00</t>
  </si>
  <si>
    <t>12.09.2021 02:15:00</t>
  </si>
  <si>
    <t>12.09.2021 02:30:00</t>
  </si>
  <si>
    <t>12.09.2021 02:45:00</t>
  </si>
  <si>
    <t>12.09.2021 03:00:00</t>
  </si>
  <si>
    <t>12.09.2021 03:15:00</t>
  </si>
  <si>
    <t>12.09.2021 03:30:00</t>
  </si>
  <si>
    <t>12.09.2021 03:45:00</t>
  </si>
  <si>
    <t>12.09.2021 04:00:00</t>
  </si>
  <si>
    <t>12.09.2021 04:15:00</t>
  </si>
  <si>
    <t>12.09.2021 04:30:00</t>
  </si>
  <si>
    <t>12.09.2021 04:45:00</t>
  </si>
  <si>
    <t>12.09.2021 05:00:00</t>
  </si>
  <si>
    <t>12.09.2021 05:15:00</t>
  </si>
  <si>
    <t>12.09.2021 05:30:00</t>
  </si>
  <si>
    <t>12.09.2021 05:45:00</t>
  </si>
  <si>
    <t>12.09.2021 06:00:00</t>
  </si>
  <si>
    <t>12.09.2021 06:15:00</t>
  </si>
  <si>
    <t>12.09.2021 06:30:00</t>
  </si>
  <si>
    <t>12.09.2021 06:45:00</t>
  </si>
  <si>
    <t>12.09.2021 07:00:00</t>
  </si>
  <si>
    <t>12.09.2021 07:15:00</t>
  </si>
  <si>
    <t>12.09.2021 07:30:00</t>
  </si>
  <si>
    <t>12.09.2021 07:45:00</t>
  </si>
  <si>
    <t>12.09.2021 08:00:00</t>
  </si>
  <si>
    <t>12.09.2021 08:15:00</t>
  </si>
  <si>
    <t>12.09.2021 08:30:00</t>
  </si>
  <si>
    <t>12.09.2021 08:45:00</t>
  </si>
  <si>
    <t>12.09.2021 09:00:00</t>
  </si>
  <si>
    <t>12.09.2021 09:15:00</t>
  </si>
  <si>
    <t>12.09.2021 09:30:00</t>
  </si>
  <si>
    <t>12.09.2021 09:45:00</t>
  </si>
  <si>
    <t>12.09.2021 10:00:00</t>
  </si>
  <si>
    <t>12.09.2021 10:15:00</t>
  </si>
  <si>
    <t>12.09.2021 10:30:00</t>
  </si>
  <si>
    <t>12.09.2021 10:45:00</t>
  </si>
  <si>
    <t>12.09.2021 11:00:00</t>
  </si>
  <si>
    <t>12.09.2021 11:15:00</t>
  </si>
  <si>
    <t>12.09.2021 11:30:00</t>
  </si>
  <si>
    <t>12.09.2021 11:45:00</t>
  </si>
  <si>
    <t>12.09.2021 12:00:00</t>
  </si>
  <si>
    <t>12.09.2021 12:15:00</t>
  </si>
  <si>
    <t>12.09.2021 12:30:00</t>
  </si>
  <si>
    <t>12.09.2021 12:45:00</t>
  </si>
  <si>
    <t>12.09.2021 13:00:00</t>
  </si>
  <si>
    <t>12.09.2021 13:15:00</t>
  </si>
  <si>
    <t>12.09.2021 13:30:00</t>
  </si>
  <si>
    <t>12.09.2021 13:45:00</t>
  </si>
  <si>
    <t>12.09.2021 14:00:00</t>
  </si>
  <si>
    <t>12.09.2021 14:15:00</t>
  </si>
  <si>
    <t>12.09.2021 14:30:00</t>
  </si>
  <si>
    <t>12.09.2021 14:45:00</t>
  </si>
  <si>
    <t>12.09.2021 15:00:00</t>
  </si>
  <si>
    <t>12.09.2021 15:15:00</t>
  </si>
  <si>
    <t>12.09.2021 15:30:00</t>
  </si>
  <si>
    <t>12.09.2021 15:45:00</t>
  </si>
  <si>
    <t>12.09.2021 16:00:00</t>
  </si>
  <si>
    <t>12.09.2021 16:15:00</t>
  </si>
  <si>
    <t>12.09.2021 16:30:00</t>
  </si>
  <si>
    <t>12.09.2021 16:45:00</t>
  </si>
  <si>
    <t>12.09.2021 17:00:00</t>
  </si>
  <si>
    <t>12.09.2021 17:15:00</t>
  </si>
  <si>
    <t>12.09.2021 17:30:00</t>
  </si>
  <si>
    <t>12.09.2021 17:45:00</t>
  </si>
  <si>
    <t>12.09.2021 18:00:00</t>
  </si>
  <si>
    <t>12.09.2021 18:15:00</t>
  </si>
  <si>
    <t>12.09.2021 18:30:00</t>
  </si>
  <si>
    <t>12.09.2021 18:45:00</t>
  </si>
  <si>
    <t>12.09.2021 19:00:00</t>
  </si>
  <si>
    <t>12.09.2021 19:15:00</t>
  </si>
  <si>
    <t>12.09.2021 19:30:00</t>
  </si>
  <si>
    <t>12.09.2021 19:45:00</t>
  </si>
  <si>
    <t>12.09.2021 20:00:00</t>
  </si>
  <si>
    <t>12.09.2021 20:15:00</t>
  </si>
  <si>
    <t>12.09.2021 20:30:00</t>
  </si>
  <si>
    <t>12.09.2021 20:45:00</t>
  </si>
  <si>
    <t>12.09.2021 21:00:00</t>
  </si>
  <si>
    <t>12.09.2021 21:15:00</t>
  </si>
  <si>
    <t>12.09.2021 21:30:00</t>
  </si>
  <si>
    <t>12.09.2021 21:45:00</t>
  </si>
  <si>
    <t>12.09.2021 22:00:00</t>
  </si>
  <si>
    <t>12.09.2021 22:15:00</t>
  </si>
  <si>
    <t>12.09.2021 22:30:00</t>
  </si>
  <si>
    <t>12.09.2021 22:45:00</t>
  </si>
  <si>
    <t>12.09.2021 23:00:00</t>
  </si>
  <si>
    <t>12.09.2021 23:15:00</t>
  </si>
  <si>
    <t>12.09.2021 23:30:00</t>
  </si>
  <si>
    <t>12.09.2021 23:45:00</t>
  </si>
  <si>
    <t>13.09.2021 00:00:00</t>
  </si>
  <si>
    <t>13.09.2021 00:15:00</t>
  </si>
  <si>
    <t>13.09.2021 00:30:00</t>
  </si>
  <si>
    <t>13.09.2021 00:45:00</t>
  </si>
  <si>
    <t>13.09.2021 01:00:00</t>
  </si>
  <si>
    <t>13.09.2021 01:15:00</t>
  </si>
  <si>
    <t>13.09.2021 01:30:00</t>
  </si>
  <si>
    <t>13.09.2021 01:45:00</t>
  </si>
  <si>
    <t>13.09.2021 02:00:00</t>
  </si>
  <si>
    <t>13.09.2021 02:15:00</t>
  </si>
  <si>
    <t>13.09.2021 02:30:00</t>
  </si>
  <si>
    <t>13.09.2021 02:45:00</t>
  </si>
  <si>
    <t>13.09.2021 03:00:00</t>
  </si>
  <si>
    <t>13.09.2021 03:15:00</t>
  </si>
  <si>
    <t>13.09.2021 03:30:00</t>
  </si>
  <si>
    <t>13.09.2021 03:45:00</t>
  </si>
  <si>
    <t>13.09.2021 04:00:00</t>
  </si>
  <si>
    <t>13.09.2021 04:15:00</t>
  </si>
  <si>
    <t>13.09.2021 04:30:00</t>
  </si>
  <si>
    <t>13.09.2021 04:45:00</t>
  </si>
  <si>
    <t>13.09.2021 05:00:00</t>
  </si>
  <si>
    <t>13.09.2021 05:15:00</t>
  </si>
  <si>
    <t>13.09.2021 05:30:00</t>
  </si>
  <si>
    <t>13.09.2021 05:45:00</t>
  </si>
  <si>
    <t>13.09.2021 06:00:00</t>
  </si>
  <si>
    <t>13.09.2021 06:15:00</t>
  </si>
  <si>
    <t>13.09.2021 06:30:00</t>
  </si>
  <si>
    <t>13.09.2021 06:45:00</t>
  </si>
  <si>
    <t>13.09.2021 07:00:00</t>
  </si>
  <si>
    <t>13.09.2021 07:15:00</t>
  </si>
  <si>
    <t>13.09.2021 07:30:00</t>
  </si>
  <si>
    <t>13.09.2021 07:45:00</t>
  </si>
  <si>
    <t>13.09.2021 08:00:00</t>
  </si>
  <si>
    <t>13.09.2021 08:15:00</t>
  </si>
  <si>
    <t>13.09.2021 08:30:00</t>
  </si>
  <si>
    <t>13.09.2021 08:45:00</t>
  </si>
  <si>
    <t>13.09.2021 09:00:00</t>
  </si>
  <si>
    <t>13.09.2021 09:15:00</t>
  </si>
  <si>
    <t>13.09.2021 09:30:00</t>
  </si>
  <si>
    <t>13.09.2021 09:45:00</t>
  </si>
  <si>
    <t>13.09.2021 10:00:00</t>
  </si>
  <si>
    <t>13.09.2021 10:15:00</t>
  </si>
  <si>
    <t>13.09.2021 10:30:00</t>
  </si>
  <si>
    <t>13.09.2021 10:45:00</t>
  </si>
  <si>
    <t>13.09.2021 11:00:00</t>
  </si>
  <si>
    <t>13.09.2021 11:15:00</t>
  </si>
  <si>
    <t>13.09.2021 11:30:00</t>
  </si>
  <si>
    <t>13.09.2021 11:45:00</t>
  </si>
  <si>
    <t>13.09.2021 12:00:00</t>
  </si>
  <si>
    <t>13.09.2021 12:15:00</t>
  </si>
  <si>
    <t>13.09.2021 12:30:00</t>
  </si>
  <si>
    <t>13.09.2021 12:45:00</t>
  </si>
  <si>
    <t>13.09.2021 13:00:00</t>
  </si>
  <si>
    <t>13.09.2021 13:15:00</t>
  </si>
  <si>
    <t>13.09.2021 13:30:00</t>
  </si>
  <si>
    <t>13.09.2021 13:45:00</t>
  </si>
  <si>
    <t>13.09.2021 14:00:00</t>
  </si>
  <si>
    <t>13.09.2021 14:15:00</t>
  </si>
  <si>
    <t>13.09.2021 14:30:00</t>
  </si>
  <si>
    <t>13.09.2021 14:45:00</t>
  </si>
  <si>
    <t>13.09.2021 15:00:00</t>
  </si>
  <si>
    <t>13.09.2021 15:15:00</t>
  </si>
  <si>
    <t>13.09.2021 15:30:00</t>
  </si>
  <si>
    <t>13.09.2021 15:45:00</t>
  </si>
  <si>
    <t>13.09.2021 16:00:00</t>
  </si>
  <si>
    <t>13.09.2021 16:15:00</t>
  </si>
  <si>
    <t>13.09.2021 16:30:00</t>
  </si>
  <si>
    <t>13.09.2021 16:45:00</t>
  </si>
  <si>
    <t>13.09.2021 17:00:00</t>
  </si>
  <si>
    <t>13.09.2021 17:15:00</t>
  </si>
  <si>
    <t>13.09.2021 17:30:00</t>
  </si>
  <si>
    <t>13.09.2021 17:45:00</t>
  </si>
  <si>
    <t>13.09.2021 18:00:00</t>
  </si>
  <si>
    <t>13.09.2021 18:15:00</t>
  </si>
  <si>
    <t>13.09.2021 18:30:00</t>
  </si>
  <si>
    <t>13.09.2021 18:45:00</t>
  </si>
  <si>
    <t>13.09.2021 19:00:00</t>
  </si>
  <si>
    <t>13.09.2021 19:15:00</t>
  </si>
  <si>
    <t>13.09.2021 19:30:00</t>
  </si>
  <si>
    <t>13.09.2021 19:45:00</t>
  </si>
  <si>
    <t>13.09.2021 20:00:00</t>
  </si>
  <si>
    <t>13.09.2021 20:15:00</t>
  </si>
  <si>
    <t>13.09.2021 20:30:00</t>
  </si>
  <si>
    <t>13.09.2021 20:45:00</t>
  </si>
  <si>
    <t>13.09.2021 21:00:00</t>
  </si>
  <si>
    <t>13.09.2021 21:15:00</t>
  </si>
  <si>
    <t>13.09.2021 21:30:00</t>
  </si>
  <si>
    <t>13.09.2021 21:45:00</t>
  </si>
  <si>
    <t>13.09.2021 22:00:00</t>
  </si>
  <si>
    <t>13.09.2021 22:15:00</t>
  </si>
  <si>
    <t>13.09.2021 22:30:00</t>
  </si>
  <si>
    <t>13.09.2021 22:45:00</t>
  </si>
  <si>
    <t>13.09.2021 23:00:00</t>
  </si>
  <si>
    <t>13.09.2021 23:15:00</t>
  </si>
  <si>
    <t>13.09.2021 23:30:00</t>
  </si>
  <si>
    <t>13.09.2021 23:45:00</t>
  </si>
  <si>
    <t>14.09.2021 00:00:00</t>
  </si>
  <si>
    <t>14.09.2021 00:15:00</t>
  </si>
  <si>
    <t>14.09.2021 00:30:00</t>
  </si>
  <si>
    <t>14.09.2021 00:45:00</t>
  </si>
  <si>
    <t>14.09.2021 01:00:00</t>
  </si>
  <si>
    <t>14.09.2021 01:15:00</t>
  </si>
  <si>
    <t>14.09.2021 01:30:00</t>
  </si>
  <si>
    <t>14.09.2021 01:45:00</t>
  </si>
  <si>
    <t>14.09.2021 02:00:00</t>
  </si>
  <si>
    <t>14.09.2021 02:15:00</t>
  </si>
  <si>
    <t>14.09.2021 02:30:00</t>
  </si>
  <si>
    <t>14.09.2021 02:45:00</t>
  </si>
  <si>
    <t>14.09.2021 03:00:00</t>
  </si>
  <si>
    <t>14.09.2021 03:15:00</t>
  </si>
  <si>
    <t>14.09.2021 03:30:00</t>
  </si>
  <si>
    <t>14.09.2021 03:45:00</t>
  </si>
  <si>
    <t>14.09.2021 04:00:00</t>
  </si>
  <si>
    <t>14.09.2021 04:15:00</t>
  </si>
  <si>
    <t>14.09.2021 04:30:00</t>
  </si>
  <si>
    <t>14.09.2021 04:45:00</t>
  </si>
  <si>
    <t>14.09.2021 05:00:00</t>
  </si>
  <si>
    <t>14.09.2021 05:15:00</t>
  </si>
  <si>
    <t>14.09.2021 05:30:00</t>
  </si>
  <si>
    <t>14.09.2021 05:45:00</t>
  </si>
  <si>
    <t>14.09.2021 06:00:00</t>
  </si>
  <si>
    <t>14.09.2021 06:15:00</t>
  </si>
  <si>
    <t>14.09.2021 06:30:00</t>
  </si>
  <si>
    <t>14.09.2021 06:45:00</t>
  </si>
  <si>
    <t>14.09.2021 07:00:00</t>
  </si>
  <si>
    <t>14.09.2021 07:15:00</t>
  </si>
  <si>
    <t>14.09.2021 07:30:00</t>
  </si>
  <si>
    <t>14.09.2021 07:45:00</t>
  </si>
  <si>
    <t>14.09.2021 08:00:00</t>
  </si>
  <si>
    <t>14.09.2021 08:15:00</t>
  </si>
  <si>
    <t>14.09.2021 08:30:00</t>
  </si>
  <si>
    <t>14.09.2021 08:45:00</t>
  </si>
  <si>
    <t>14.09.2021 09:00:00</t>
  </si>
  <si>
    <t>14.09.2021 09:15:00</t>
  </si>
  <si>
    <t>14.09.2021 09:30:00</t>
  </si>
  <si>
    <t>14.09.2021 09:45:00</t>
  </si>
  <si>
    <t>14.09.2021 10:00:00</t>
  </si>
  <si>
    <t>14.09.2021 10:15:00</t>
  </si>
  <si>
    <t>14.09.2021 10:30:00</t>
  </si>
  <si>
    <t>14.09.2021 10:45:00</t>
  </si>
  <si>
    <t>14.09.2021 11:00:00</t>
  </si>
  <si>
    <t>14.09.2021 11:15:00</t>
  </si>
  <si>
    <t>14.09.2021 11:30:00</t>
  </si>
  <si>
    <t>14.09.2021 11:45:00</t>
  </si>
  <si>
    <t>14.09.2021 12:00:00</t>
  </si>
  <si>
    <t>14.09.2021 12:15:00</t>
  </si>
  <si>
    <t>14.09.2021 12:30:00</t>
  </si>
  <si>
    <t>14.09.2021 12:45:00</t>
  </si>
  <si>
    <t>14.09.2021 13:00:00</t>
  </si>
  <si>
    <t>14.09.2021 13:15:00</t>
  </si>
  <si>
    <t>14.09.2021 13:30:00</t>
  </si>
  <si>
    <t>14.09.2021 13:45:00</t>
  </si>
  <si>
    <t>14.09.2021 14:00:00</t>
  </si>
  <si>
    <t>14.09.2021 14:15:00</t>
  </si>
  <si>
    <t>14.09.2021 14:30:00</t>
  </si>
  <si>
    <t>14.09.2021 14:45:00</t>
  </si>
  <si>
    <t>14.09.2021 15:00:00</t>
  </si>
  <si>
    <t>14.09.2021 15:15:00</t>
  </si>
  <si>
    <t>14.09.2021 15:30:00</t>
  </si>
  <si>
    <t>14.09.2021 15:45:00</t>
  </si>
  <si>
    <t>14.09.2021 16:00:00</t>
  </si>
  <si>
    <t>14.09.2021 16:15:00</t>
  </si>
  <si>
    <t>14.09.2021 16:30:00</t>
  </si>
  <si>
    <t>14.09.2021 16:45:00</t>
  </si>
  <si>
    <t>14.09.2021 17:00:00</t>
  </si>
  <si>
    <t>14.09.2021 17:15:00</t>
  </si>
  <si>
    <t>14.09.2021 17:30:00</t>
  </si>
  <si>
    <t>14.09.2021 17:45:00</t>
  </si>
  <si>
    <t>14.09.2021 18:00:00</t>
  </si>
  <si>
    <t>14.09.2021 18:15:00</t>
  </si>
  <si>
    <t>14.09.2021 18:30:00</t>
  </si>
  <si>
    <t>14.09.2021 18:45:00</t>
  </si>
  <si>
    <t>14.09.2021 19:00:00</t>
  </si>
  <si>
    <t>14.09.2021 19:15:00</t>
  </si>
  <si>
    <t>14.09.2021 19:30:00</t>
  </si>
  <si>
    <t>14.09.2021 19:45:00</t>
  </si>
  <si>
    <t>14.09.2021 20:00:00</t>
  </si>
  <si>
    <t>14.09.2021 20:15:00</t>
  </si>
  <si>
    <t>14.09.2021 20:30:00</t>
  </si>
  <si>
    <t>14.09.2021 20:45:00</t>
  </si>
  <si>
    <t>14.09.2021 21:00:00</t>
  </si>
  <si>
    <t>14.09.2021 21:15:00</t>
  </si>
  <si>
    <t>14.09.2021 21:30:00</t>
  </si>
  <si>
    <t>14.09.2021 21:45:00</t>
  </si>
  <si>
    <t>14.09.2021 22:00:00</t>
  </si>
  <si>
    <t>14.09.2021 22:15:00</t>
  </si>
  <si>
    <t>14.09.2021 22:30:00</t>
  </si>
  <si>
    <t>14.09.2021 22:45:00</t>
  </si>
  <si>
    <t>14.09.2021 23:00:00</t>
  </si>
  <si>
    <t>14.09.2021 23:15:00</t>
  </si>
  <si>
    <t>14.09.2021 23:30:00</t>
  </si>
  <si>
    <t>14.09.2021 23:45:00</t>
  </si>
  <si>
    <t>15.09.2021 00:00:00</t>
  </si>
  <si>
    <t>15.09.2021 00:15:00</t>
  </si>
  <si>
    <t>15.09.2021 00:30:00</t>
  </si>
  <si>
    <t>15.09.2021 00:45:00</t>
  </si>
  <si>
    <t>15.09.2021 01:00:00</t>
  </si>
  <si>
    <t>15.09.2021 01:15:00</t>
  </si>
  <si>
    <t>15.09.2021 01:30:00</t>
  </si>
  <si>
    <t>15.09.2021 01:45:00</t>
  </si>
  <si>
    <t>15.09.2021 02:00:00</t>
  </si>
  <si>
    <t>15.09.2021 02:15:00</t>
  </si>
  <si>
    <t>15.09.2021 02:30:00</t>
  </si>
  <si>
    <t>15.09.2021 02:45:00</t>
  </si>
  <si>
    <t>15.09.2021 03:00:00</t>
  </si>
  <si>
    <t>15.09.2021 03:15:00</t>
  </si>
  <si>
    <t>15.09.2021 03:30:00</t>
  </si>
  <si>
    <t>15.09.2021 03:45:00</t>
  </si>
  <si>
    <t>15.09.2021 04:00:00</t>
  </si>
  <si>
    <t>15.09.2021 04:15:00</t>
  </si>
  <si>
    <t>15.09.2021 04:30:00</t>
  </si>
  <si>
    <t>15.09.2021 04:45:00</t>
  </si>
  <si>
    <t>15.09.2021 05:00:00</t>
  </si>
  <si>
    <t>15.09.2021 05:15:00</t>
  </si>
  <si>
    <t>15.09.2021 05:30:00</t>
  </si>
  <si>
    <t>15.09.2021 05:45:00</t>
  </si>
  <si>
    <t>15.09.2021 06:00:00</t>
  </si>
  <si>
    <t>15.09.2021 06:15:00</t>
  </si>
  <si>
    <t>15.09.2021 06:30:00</t>
  </si>
  <si>
    <t>15.09.2021 06:45:00</t>
  </si>
  <si>
    <t>15.09.2021 07:00:00</t>
  </si>
  <si>
    <t>15.09.2021 07:15:00</t>
  </si>
  <si>
    <t>15.09.2021 07:30:00</t>
  </si>
  <si>
    <t>15.09.2021 07:45:00</t>
  </si>
  <si>
    <t>15.09.2021 08:00:00</t>
  </si>
  <si>
    <t>15.09.2021 08:15:00</t>
  </si>
  <si>
    <t>15.09.2021 08:30:00</t>
  </si>
  <si>
    <t>15.09.2021 08:45:00</t>
  </si>
  <si>
    <t>15.09.2021 09:00:00</t>
  </si>
  <si>
    <t>15.09.2021 09:15:00</t>
  </si>
  <si>
    <t>15.09.2021 09:30:00</t>
  </si>
  <si>
    <t>15.09.2021 09:45:00</t>
  </si>
  <si>
    <t>15.09.2021 10:00:00</t>
  </si>
  <si>
    <t>15.09.2021 10:15:00</t>
  </si>
  <si>
    <t>15.09.2021 10:30:00</t>
  </si>
  <si>
    <t>15.09.2021 10:45:00</t>
  </si>
  <si>
    <t>15.09.2021 11:00:00</t>
  </si>
  <si>
    <t>15.09.2021 11:15:00</t>
  </si>
  <si>
    <t>15.09.2021 11:30:00</t>
  </si>
  <si>
    <t>15.09.2021 11:45:00</t>
  </si>
  <si>
    <t>15.09.2021 12:00:00</t>
  </si>
  <si>
    <t>15.09.2021 12:15:00</t>
  </si>
  <si>
    <t>15.09.2021 12:30:00</t>
  </si>
  <si>
    <t>15.09.2021 12:45:00</t>
  </si>
  <si>
    <t>15.09.2021 13:00:00</t>
  </si>
  <si>
    <t>15.09.2021 13:15:00</t>
  </si>
  <si>
    <t>15.09.2021 13:30:00</t>
  </si>
  <si>
    <t>15.09.2021 13:45:00</t>
  </si>
  <si>
    <t>15.09.2021 14:00:00</t>
  </si>
  <si>
    <t>15.09.2021 14:15:00</t>
  </si>
  <si>
    <t>15.09.2021 14:30:00</t>
  </si>
  <si>
    <t>15.09.2021 14:45:00</t>
  </si>
  <si>
    <t>15.09.2021 15:00:00</t>
  </si>
  <si>
    <t>15.09.2021 15:15:00</t>
  </si>
  <si>
    <t>15.09.2021 15:30:00</t>
  </si>
  <si>
    <t>15.09.2021 15:45:00</t>
  </si>
  <si>
    <t>15.09.2021 16:00:00</t>
  </si>
  <si>
    <t>15.09.2021 16:15:00</t>
  </si>
  <si>
    <t>15.09.2021 16:30:00</t>
  </si>
  <si>
    <t>15.09.2021 16:45:00</t>
  </si>
  <si>
    <t>15.09.2021 17:00:00</t>
  </si>
  <si>
    <t>15.09.2021 17:15:00</t>
  </si>
  <si>
    <t>15.09.2021 17:30:00</t>
  </si>
  <si>
    <t>15.09.2021 17:45:00</t>
  </si>
  <si>
    <t>15.09.2021 18:00:00</t>
  </si>
  <si>
    <t>15.09.2021 18:15:00</t>
  </si>
  <si>
    <t>15.09.2021 18:30:00</t>
  </si>
  <si>
    <t>15.09.2021 18:45:00</t>
  </si>
  <si>
    <t>15.09.2021 19:00:00</t>
  </si>
  <si>
    <t>15.09.2021 19:15:00</t>
  </si>
  <si>
    <t>15.09.2021 19:30:00</t>
  </si>
  <si>
    <t>15.09.2021 19:45:00</t>
  </si>
  <si>
    <t>15.09.2021 20:00:00</t>
  </si>
  <si>
    <t>15.09.2021 20:15:00</t>
  </si>
  <si>
    <t>15.09.2021 20:30:00</t>
  </si>
  <si>
    <t>15.09.2021 20:45:00</t>
  </si>
  <si>
    <t>15.09.2021 21:00:00</t>
  </si>
  <si>
    <t>15.09.2021 21:15:00</t>
  </si>
  <si>
    <t>15.09.2021 21:30:00</t>
  </si>
  <si>
    <t>15.09.2021 21:45:00</t>
  </si>
  <si>
    <t>15.09.2021 22:00:00</t>
  </si>
  <si>
    <t>15.09.2021 22:15:00</t>
  </si>
  <si>
    <t>15.09.2021 22:30:00</t>
  </si>
  <si>
    <t>15.09.2021 22:45:00</t>
  </si>
  <si>
    <t>15.09.2021 23:00:00</t>
  </si>
  <si>
    <t>15.09.2021 23:15:00</t>
  </si>
  <si>
    <t>15.09.2021 23:30:00</t>
  </si>
  <si>
    <t>15.09.2021 23:45:00</t>
  </si>
  <si>
    <t>16.09.2021 00:00:00</t>
  </si>
  <si>
    <t>16.09.2021 00:15:00</t>
  </si>
  <si>
    <t>16.09.2021 00:30:00</t>
  </si>
  <si>
    <t>16.09.2021 00:45:00</t>
  </si>
  <si>
    <t>16.09.2021 01:00:00</t>
  </si>
  <si>
    <t>16.09.2021 01:15:00</t>
  </si>
  <si>
    <t>16.09.2021 01:30:00</t>
  </si>
  <si>
    <t>16.09.2021 01:45:00</t>
  </si>
  <si>
    <t>16.09.2021 02:00:00</t>
  </si>
  <si>
    <t>16.09.2021 02:15:00</t>
  </si>
  <si>
    <t>16.09.2021 02:30:00</t>
  </si>
  <si>
    <t>16.09.2021 02:45:00</t>
  </si>
  <si>
    <t>16.09.2021 03:00:00</t>
  </si>
  <si>
    <t>16.09.2021 03:15:00</t>
  </si>
  <si>
    <t>16.09.2021 03:30:00</t>
  </si>
  <si>
    <t>16.09.2021 03:45:00</t>
  </si>
  <si>
    <t>16.09.2021 04:00:00</t>
  </si>
  <si>
    <t>16.09.2021 04:15:00</t>
  </si>
  <si>
    <t>16.09.2021 04:30:00</t>
  </si>
  <si>
    <t>16.09.2021 04:45:00</t>
  </si>
  <si>
    <t>16.09.2021 05:00:00</t>
  </si>
  <si>
    <t>16.09.2021 05:15:00</t>
  </si>
  <si>
    <t>16.09.2021 05:30:00</t>
  </si>
  <si>
    <t>16.09.2021 05:45:00</t>
  </si>
  <si>
    <t>16.09.2021 06:00:00</t>
  </si>
  <si>
    <t>16.09.2021 06:15:00</t>
  </si>
  <si>
    <t>16.09.2021 06:30:00</t>
  </si>
  <si>
    <t>16.09.2021 06:45:00</t>
  </si>
  <si>
    <t>16.09.2021 07:00:00</t>
  </si>
  <si>
    <t>16.09.2021 07:15:00</t>
  </si>
  <si>
    <t>16.09.2021 07:30:00</t>
  </si>
  <si>
    <t>16.09.2021 07:45:00</t>
  </si>
  <si>
    <t>16.09.2021 08:00:00</t>
  </si>
  <si>
    <t>16.09.2021 08:15:00</t>
  </si>
  <si>
    <t>16.09.2021 08:30:00</t>
  </si>
  <si>
    <t>16.09.2021 08:45:00</t>
  </si>
  <si>
    <t>16.09.2021 09:00:00</t>
  </si>
  <si>
    <t>16.09.2021 09:15:00</t>
  </si>
  <si>
    <t>16.09.2021 09:30:00</t>
  </si>
  <si>
    <t>16.09.2021 09:45:00</t>
  </si>
  <si>
    <t>16.09.2021 10:00:00</t>
  </si>
  <si>
    <t>16.09.2021 10:15:00</t>
  </si>
  <si>
    <t>16.09.2021 10:30:00</t>
  </si>
  <si>
    <t>16.09.2021 10:45:00</t>
  </si>
  <si>
    <t>16.09.2021 11:00:00</t>
  </si>
  <si>
    <t>16.09.2021 11:15:00</t>
  </si>
  <si>
    <t>16.09.2021 11:30:00</t>
  </si>
  <si>
    <t>16.09.2021 11:45:00</t>
  </si>
  <si>
    <t>16.09.2021 12:00:00</t>
  </si>
  <si>
    <t>16.09.2021 12:15:00</t>
  </si>
  <si>
    <t>16.09.2021 12:30:00</t>
  </si>
  <si>
    <t>16.09.2021 12:45:00</t>
  </si>
  <si>
    <t>16.09.2021 13:00:00</t>
  </si>
  <si>
    <t>16.09.2021 13:15:00</t>
  </si>
  <si>
    <t>16.09.2021 13:30:00</t>
  </si>
  <si>
    <t>16.09.2021 13:45:00</t>
  </si>
  <si>
    <t>16.09.2021 14:00:00</t>
  </si>
  <si>
    <t>16.09.2021 14:15:00</t>
  </si>
  <si>
    <t>16.09.2021 14:30:00</t>
  </si>
  <si>
    <t>16.09.2021 14:45:00</t>
  </si>
  <si>
    <t>16.09.2021 15:00:00</t>
  </si>
  <si>
    <t>16.09.2021 15:15:00</t>
  </si>
  <si>
    <t>16.09.2021 15:30:00</t>
  </si>
  <si>
    <t>16.09.2021 15:45:00</t>
  </si>
  <si>
    <t>16.09.2021 16:00:00</t>
  </si>
  <si>
    <t>16.09.2021 16:15:00</t>
  </si>
  <si>
    <t>16.09.2021 16:30:00</t>
  </si>
  <si>
    <t>16.09.2021 16:45:00</t>
  </si>
  <si>
    <t>16.09.2021 17:00:00</t>
  </si>
  <si>
    <t>16.09.2021 17:15:00</t>
  </si>
  <si>
    <t>16.09.2021 17:30:00</t>
  </si>
  <si>
    <t>16.09.2021 17:45:00</t>
  </si>
  <si>
    <t>16.09.2021 18:00:00</t>
  </si>
  <si>
    <t>16.09.2021 18:15:00</t>
  </si>
  <si>
    <t>16.09.2021 18:30:00</t>
  </si>
  <si>
    <t>16.09.2021 18:45:00</t>
  </si>
  <si>
    <t>16.09.2021 19:00:00</t>
  </si>
  <si>
    <t>16.09.2021 19:15:00</t>
  </si>
  <si>
    <t>16.09.2021 19:30:00</t>
  </si>
  <si>
    <t>16.09.2021 19:45:00</t>
  </si>
  <si>
    <t>16.09.2021 20:00:00</t>
  </si>
  <si>
    <t>16.09.2021 20:15:00</t>
  </si>
  <si>
    <t>16.09.2021 20:30:00</t>
  </si>
  <si>
    <t>16.09.2021 20:45:00</t>
  </si>
  <si>
    <t>16.09.2021 21:00:00</t>
  </si>
  <si>
    <t>16.09.2021 21:15:00</t>
  </si>
  <si>
    <t>16.09.2021 21:30:00</t>
  </si>
  <si>
    <t>16.09.2021 21:45:00</t>
  </si>
  <si>
    <t>16.09.2021 22:00:00</t>
  </si>
  <si>
    <t>16.09.2021 22:15:00</t>
  </si>
  <si>
    <t>16.09.2021 22:30:00</t>
  </si>
  <si>
    <t>16.09.2021 22:45:00</t>
  </si>
  <si>
    <t>16.09.2021 23:00:00</t>
  </si>
  <si>
    <t>16.09.2021 23:15:00</t>
  </si>
  <si>
    <t>16.09.2021 23:30:00</t>
  </si>
  <si>
    <t>16.09.2021 23:45:00</t>
  </si>
  <si>
    <t>17.09.2021 00:00:00</t>
  </si>
  <si>
    <t>17.09.2021 00:15:00</t>
  </si>
  <si>
    <t>17.09.2021 00:30:00</t>
  </si>
  <si>
    <t>17.09.2021 00:45:00</t>
  </si>
  <si>
    <t>17.09.2021 01:00:00</t>
  </si>
  <si>
    <t>17.09.2021 01:15:00</t>
  </si>
  <si>
    <t>17.09.2021 01:30:00</t>
  </si>
  <si>
    <t>17.09.2021 01:45:00</t>
  </si>
  <si>
    <t>17.09.2021 02:00:00</t>
  </si>
  <si>
    <t>17.09.2021 02:15:00</t>
  </si>
  <si>
    <t>17.09.2021 02:30:00</t>
  </si>
  <si>
    <t>17.09.2021 02:45:00</t>
  </si>
  <si>
    <t>17.09.2021 03:00:00</t>
  </si>
  <si>
    <t>17.09.2021 03:15:00</t>
  </si>
  <si>
    <t>17.09.2021 03:30:00</t>
  </si>
  <si>
    <t>17.09.2021 03:45:00</t>
  </si>
  <si>
    <t>17.09.2021 04:00:00</t>
  </si>
  <si>
    <t>17.09.2021 04:15:00</t>
  </si>
  <si>
    <t>17.09.2021 04:30:00</t>
  </si>
  <si>
    <t>17.09.2021 04:45:00</t>
  </si>
  <si>
    <t>17.09.2021 05:00:00</t>
  </si>
  <si>
    <t>17.09.2021 05:15:00</t>
  </si>
  <si>
    <t>17.09.2021 05:30:00</t>
  </si>
  <si>
    <t>17.09.2021 05:45:00</t>
  </si>
  <si>
    <t>17.09.2021 06:00:00</t>
  </si>
  <si>
    <t>17.09.2021 06:15:00</t>
  </si>
  <si>
    <t>17.09.2021 06:30:00</t>
  </si>
  <si>
    <t>17.09.2021 06:45:00</t>
  </si>
  <si>
    <t>17.09.2021 07:00:00</t>
  </si>
  <si>
    <t>17.09.2021 07:15:00</t>
  </si>
  <si>
    <t>17.09.2021 07:30:00</t>
  </si>
  <si>
    <t>17.09.2021 07:45:00</t>
  </si>
  <si>
    <t>17.09.2021 08:00:00</t>
  </si>
  <si>
    <t>17.09.2021 08:15:00</t>
  </si>
  <si>
    <t>17.09.2021 08:30:00</t>
  </si>
  <si>
    <t>17.09.2021 08:45:00</t>
  </si>
  <si>
    <t>17.09.2021 09:00:00</t>
  </si>
  <si>
    <t>17.09.2021 09:15:00</t>
  </si>
  <si>
    <t>17.09.2021 09:30:00</t>
  </si>
  <si>
    <t>17.09.2021 09:45:00</t>
  </si>
  <si>
    <t>17.09.2021 10:00:00</t>
  </si>
  <si>
    <t>17.09.2021 10:15:00</t>
  </si>
  <si>
    <t>17.09.2021 10:30:00</t>
  </si>
  <si>
    <t>17.09.2021 10:45:00</t>
  </si>
  <si>
    <t>17.09.2021 11:00:00</t>
  </si>
  <si>
    <t>17.09.2021 11:15:00</t>
  </si>
  <si>
    <t>17.09.2021 11:30:00</t>
  </si>
  <si>
    <t>17.09.2021 11:45:00</t>
  </si>
  <si>
    <t>17.09.2021 12:00:00</t>
  </si>
  <si>
    <t>17.09.2021 12:15:00</t>
  </si>
  <si>
    <t>17.09.2021 12:30:00</t>
  </si>
  <si>
    <t>17.09.2021 12:45:00</t>
  </si>
  <si>
    <t>17.09.2021 13:00:00</t>
  </si>
  <si>
    <t>17.09.2021 13:15:00</t>
  </si>
  <si>
    <t>17.09.2021 13:30:00</t>
  </si>
  <si>
    <t>17.09.2021 13:45:00</t>
  </si>
  <si>
    <t>17.09.2021 14:00:00</t>
  </si>
  <si>
    <t>17.09.2021 14:15:00</t>
  </si>
  <si>
    <t>17.09.2021 14:30:00</t>
  </si>
  <si>
    <t>17.09.2021 14:45:00</t>
  </si>
  <si>
    <t>17.09.2021 15:00:00</t>
  </si>
  <si>
    <t>17.09.2021 15:15:00</t>
  </si>
  <si>
    <t>17.09.2021 15:30:00</t>
  </si>
  <si>
    <t>17.09.2021 15:45:00</t>
  </si>
  <si>
    <t>17.09.2021 16:00:00</t>
  </si>
  <si>
    <t>17.09.2021 16:15:00</t>
  </si>
  <si>
    <t>17.09.2021 16:30:00</t>
  </si>
  <si>
    <t>17.09.2021 16:45:00</t>
  </si>
  <si>
    <t>17.09.2021 17:00:00</t>
  </si>
  <si>
    <t>17.09.2021 17:15:00</t>
  </si>
  <si>
    <t>17.09.2021 17:30:00</t>
  </si>
  <si>
    <t>17.09.2021 17:45:00</t>
  </si>
  <si>
    <t>17.09.2021 18:00:00</t>
  </si>
  <si>
    <t>17.09.2021 18:15:00</t>
  </si>
  <si>
    <t>17.09.2021 18:30:00</t>
  </si>
  <si>
    <t>17.09.2021 18:45:00</t>
  </si>
  <si>
    <t>17.09.2021 19:00:00</t>
  </si>
  <si>
    <t>17.09.2021 19:15:00</t>
  </si>
  <si>
    <t>17.09.2021 19:30:00</t>
  </si>
  <si>
    <t>17.09.2021 19:45:00</t>
  </si>
  <si>
    <t>17.09.2021 20:00:00</t>
  </si>
  <si>
    <t>17.09.2021 20:15:00</t>
  </si>
  <si>
    <t>17.09.2021 20:30:00</t>
  </si>
  <si>
    <t>17.09.2021 20:45:00</t>
  </si>
  <si>
    <t>17.09.2021 21:00:00</t>
  </si>
  <si>
    <t>17.09.2021 21:15:00</t>
  </si>
  <si>
    <t>17.09.2021 21:30:00</t>
  </si>
  <si>
    <t>17.09.2021 21:45:00</t>
  </si>
  <si>
    <t>17.09.2021 22:00:00</t>
  </si>
  <si>
    <t>17.09.2021 22:15:00</t>
  </si>
  <si>
    <t>17.09.2021 22:30:00</t>
  </si>
  <si>
    <t>17.09.2021 22:45:00</t>
  </si>
  <si>
    <t>17.09.2021 23:00:00</t>
  </si>
  <si>
    <t>17.09.2021 23:15:00</t>
  </si>
  <si>
    <t>17.09.2021 23:30:00</t>
  </si>
  <si>
    <t>17.09.2021 23:45:00</t>
  </si>
  <si>
    <t>18.09.2021 00:00:00</t>
  </si>
  <si>
    <t>18.09.2021 00:15:00</t>
  </si>
  <si>
    <t>18.09.2021 00:30:00</t>
  </si>
  <si>
    <t>18.09.2021 00:45:00</t>
  </si>
  <si>
    <t>18.09.2021 01:00:00</t>
  </si>
  <si>
    <t>18.09.2021 01:15:00</t>
  </si>
  <si>
    <t>18.09.2021 01:30:00</t>
  </si>
  <si>
    <t>18.09.2021 01:45:00</t>
  </si>
  <si>
    <t>18.09.2021 02:00:00</t>
  </si>
  <si>
    <t>18.09.2021 02:15:00</t>
  </si>
  <si>
    <t>18.09.2021 02:30:00</t>
  </si>
  <si>
    <t>18.09.2021 02:45:00</t>
  </si>
  <si>
    <t>18.09.2021 03:00:00</t>
  </si>
  <si>
    <t>18.09.2021 03:15:00</t>
  </si>
  <si>
    <t>18.09.2021 03:30:00</t>
  </si>
  <si>
    <t>18.09.2021 03:45:00</t>
  </si>
  <si>
    <t>18.09.2021 04:00:00</t>
  </si>
  <si>
    <t>18.09.2021 04:15:00</t>
  </si>
  <si>
    <t>18.09.2021 04:30:00</t>
  </si>
  <si>
    <t>18.09.2021 04:45:00</t>
  </si>
  <si>
    <t>18.09.2021 05:00:00</t>
  </si>
  <si>
    <t>18.09.2021 05:15:00</t>
  </si>
  <si>
    <t>18.09.2021 05:30:00</t>
  </si>
  <si>
    <t>18.09.2021 05:45:00</t>
  </si>
  <si>
    <t>18.09.2021 06:00:00</t>
  </si>
  <si>
    <t>18.09.2021 06:15:00</t>
  </si>
  <si>
    <t>18.09.2021 06:30:00</t>
  </si>
  <si>
    <t>18.09.2021 06:45:00</t>
  </si>
  <si>
    <t>18.09.2021 07:00:00</t>
  </si>
  <si>
    <t>18.09.2021 07:15:00</t>
  </si>
  <si>
    <t>18.09.2021 07:30:00</t>
  </si>
  <si>
    <t>18.09.2021 07:45:00</t>
  </si>
  <si>
    <t>18.09.2021 08:00:00</t>
  </si>
  <si>
    <t>18.09.2021 08:15:00</t>
  </si>
  <si>
    <t>18.09.2021 08:30:00</t>
  </si>
  <si>
    <t>18.09.2021 08:45:00</t>
  </si>
  <si>
    <t>18.09.2021 09:00:00</t>
  </si>
  <si>
    <t>18.09.2021 09:15:00</t>
  </si>
  <si>
    <t>18.09.2021 09:30:00</t>
  </si>
  <si>
    <t>18.09.2021 09:45:00</t>
  </si>
  <si>
    <t>18.09.2021 10:00:00</t>
  </si>
  <si>
    <t>18.09.2021 10:15:00</t>
  </si>
  <si>
    <t>18.09.2021 10:30:00</t>
  </si>
  <si>
    <t>18.09.2021 10:45:00</t>
  </si>
  <si>
    <t>18.09.2021 11:00:00</t>
  </si>
  <si>
    <t>18.09.2021 11:15:00</t>
  </si>
  <si>
    <t>18.09.2021 11:30:00</t>
  </si>
  <si>
    <t>18.09.2021 11:45:00</t>
  </si>
  <si>
    <t>18.09.2021 12:00:00</t>
  </si>
  <si>
    <t>18.09.2021 12:15:00</t>
  </si>
  <si>
    <t>18.09.2021 12:30:00</t>
  </si>
  <si>
    <t>18.09.2021 12:45:00</t>
  </si>
  <si>
    <t>18.09.2021 13:00:00</t>
  </si>
  <si>
    <t>18.09.2021 13:15:00</t>
  </si>
  <si>
    <t>18.09.2021 13:30:00</t>
  </si>
  <si>
    <t>18.09.2021 13:45:00</t>
  </si>
  <si>
    <t>18.09.2021 14:00:00</t>
  </si>
  <si>
    <t>18.09.2021 14:15:00</t>
  </si>
  <si>
    <t>18.09.2021 14:30:00</t>
  </si>
  <si>
    <t>18.09.2021 14:45:00</t>
  </si>
  <si>
    <t>18.09.2021 15:00:00</t>
  </si>
  <si>
    <t>18.09.2021 15:15:00</t>
  </si>
  <si>
    <t>18.09.2021 15:30:00</t>
  </si>
  <si>
    <t>18.09.2021 15:45:00</t>
  </si>
  <si>
    <t>18.09.2021 16:00:00</t>
  </si>
  <si>
    <t>18.09.2021 16:15:00</t>
  </si>
  <si>
    <t>18.09.2021 16:30:00</t>
  </si>
  <si>
    <t>18.09.2021 16:45:00</t>
  </si>
  <si>
    <t>18.09.2021 17:00:00</t>
  </si>
  <si>
    <t>18.09.2021 17:15:00</t>
  </si>
  <si>
    <t>18.09.2021 17:30:00</t>
  </si>
  <si>
    <t>18.09.2021 17:45:00</t>
  </si>
  <si>
    <t>18.09.2021 18:00:00</t>
  </si>
  <si>
    <t>18.09.2021 18:15:00</t>
  </si>
  <si>
    <t>18.09.2021 18:30:00</t>
  </si>
  <si>
    <t>18.09.2021 18:45:00</t>
  </si>
  <si>
    <t>18.09.2021 19:00:00</t>
  </si>
  <si>
    <t>18.09.2021 19:15:00</t>
  </si>
  <si>
    <t>18.09.2021 19:30:00</t>
  </si>
  <si>
    <t>18.09.2021 19:45:00</t>
  </si>
  <si>
    <t>18.09.2021 20:00:00</t>
  </si>
  <si>
    <t>18.09.2021 20:15:00</t>
  </si>
  <si>
    <t>18.09.2021 20:30:00</t>
  </si>
  <si>
    <t>18.09.2021 20:45:00</t>
  </si>
  <si>
    <t>18.09.2021 21:00:00</t>
  </si>
  <si>
    <t>18.09.2021 21:15:00</t>
  </si>
  <si>
    <t>18.09.2021 21:30:00</t>
  </si>
  <si>
    <t>18.09.2021 21:45:00</t>
  </si>
  <si>
    <t>18.09.2021 22:00:00</t>
  </si>
  <si>
    <t>18.09.2021 22:15:00</t>
  </si>
  <si>
    <t>18.09.2021 22:30:00</t>
  </si>
  <si>
    <t>18.09.2021 22:45:00</t>
  </si>
  <si>
    <t>18.09.2021 23:00:00</t>
  </si>
  <si>
    <t>18.09.2021 23:15:00</t>
  </si>
  <si>
    <t>18.09.2021 23:30:00</t>
  </si>
  <si>
    <t>18.09.2021 23:45:00</t>
  </si>
  <si>
    <t>19.09.2021 00:00:00</t>
  </si>
  <si>
    <t>19.09.2021 00:15:00</t>
  </si>
  <si>
    <t>19.09.2021 00:30:00</t>
  </si>
  <si>
    <t>19.09.2021 00:45:00</t>
  </si>
  <si>
    <t>19.09.2021 01:00:00</t>
  </si>
  <si>
    <t>19.09.2021 01:15:00</t>
  </si>
  <si>
    <t>19.09.2021 01:30:00</t>
  </si>
  <si>
    <t>19.09.2021 01:45:00</t>
  </si>
  <si>
    <t>19.09.2021 02:00:00</t>
  </si>
  <si>
    <t>19.09.2021 02:15:00</t>
  </si>
  <si>
    <t>19.09.2021 02:30:00</t>
  </si>
  <si>
    <t>19.09.2021 02:45:00</t>
  </si>
  <si>
    <t>19.09.2021 03:00:00</t>
  </si>
  <si>
    <t>19.09.2021 03:15:00</t>
  </si>
  <si>
    <t>19.09.2021 03:30:00</t>
  </si>
  <si>
    <t>19.09.2021 03:45:00</t>
  </si>
  <si>
    <t>19.09.2021 04:00:00</t>
  </si>
  <si>
    <t>19.09.2021 04:15:00</t>
  </si>
  <si>
    <t>19.09.2021 04:30:00</t>
  </si>
  <si>
    <t>19.09.2021 04:45:00</t>
  </si>
  <si>
    <t>19.09.2021 05:00:00</t>
  </si>
  <si>
    <t>19.09.2021 05:15:00</t>
  </si>
  <si>
    <t>19.09.2021 05:30:00</t>
  </si>
  <si>
    <t>19.09.2021 05:45:00</t>
  </si>
  <si>
    <t>19.09.2021 06:00:00</t>
  </si>
  <si>
    <t>19.09.2021 06:15:00</t>
  </si>
  <si>
    <t>19.09.2021 06:30:00</t>
  </si>
  <si>
    <t>19.09.2021 06:45:00</t>
  </si>
  <si>
    <t>19.09.2021 07:00:00</t>
  </si>
  <si>
    <t>19.09.2021 07:15:00</t>
  </si>
  <si>
    <t>19.09.2021 07:30:00</t>
  </si>
  <si>
    <t>19.09.2021 07:45:00</t>
  </si>
  <si>
    <t>19.09.2021 08:00:00</t>
  </si>
  <si>
    <t>19.09.2021 08:15:00</t>
  </si>
  <si>
    <t>19.09.2021 08:30:00</t>
  </si>
  <si>
    <t>19.09.2021 08:45:00</t>
  </si>
  <si>
    <t>19.09.2021 09:00:00</t>
  </si>
  <si>
    <t>19.09.2021 09:15:00</t>
  </si>
  <si>
    <t>19.09.2021 09:30:00</t>
  </si>
  <si>
    <t>19.09.2021 09:45:00</t>
  </si>
  <si>
    <t>19.09.2021 10:00:00</t>
  </si>
  <si>
    <t>19.09.2021 10:15:00</t>
  </si>
  <si>
    <t>19.09.2021 10:30:00</t>
  </si>
  <si>
    <t>19.09.2021 10:45:00</t>
  </si>
  <si>
    <t>19.09.2021 11:00:00</t>
  </si>
  <si>
    <t>19.09.2021 11:15:00</t>
  </si>
  <si>
    <t>19.09.2021 11:30:00</t>
  </si>
  <si>
    <t>19.09.2021 11:45:00</t>
  </si>
  <si>
    <t>19.09.2021 12:00:00</t>
  </si>
  <si>
    <t>19.09.2021 12:15:00</t>
  </si>
  <si>
    <t>19.09.2021 12:30:00</t>
  </si>
  <si>
    <t>19.09.2021 12:45:00</t>
  </si>
  <si>
    <t>19.09.2021 13:00:00</t>
  </si>
  <si>
    <t>19.09.2021 13:15:00</t>
  </si>
  <si>
    <t>19.09.2021 13:30:00</t>
  </si>
  <si>
    <t>19.09.2021 13:45:00</t>
  </si>
  <si>
    <t>19.09.2021 14:00:00</t>
  </si>
  <si>
    <t>19.09.2021 14:15:00</t>
  </si>
  <si>
    <t>19.09.2021 14:30:00</t>
  </si>
  <si>
    <t>19.09.2021 14:45:00</t>
  </si>
  <si>
    <t>19.09.2021 15:00:00</t>
  </si>
  <si>
    <t>19.09.2021 15:15:00</t>
  </si>
  <si>
    <t>19.09.2021 15:30:00</t>
  </si>
  <si>
    <t>19.09.2021 15:45:00</t>
  </si>
  <si>
    <t>19.09.2021 16:00:00</t>
  </si>
  <si>
    <t>19.09.2021 16:15:00</t>
  </si>
  <si>
    <t>19.09.2021 16:30:00</t>
  </si>
  <si>
    <t>19.09.2021 16:45:00</t>
  </si>
  <si>
    <t>19.09.2021 17:00:00</t>
  </si>
  <si>
    <t>19.09.2021 17:15:00</t>
  </si>
  <si>
    <t>19.09.2021 17:30:00</t>
  </si>
  <si>
    <t>19.09.2021 17:45:00</t>
  </si>
  <si>
    <t>19.09.2021 18:00:00</t>
  </si>
  <si>
    <t>19.09.2021 18:15:00</t>
  </si>
  <si>
    <t>19.09.2021 18:30:00</t>
  </si>
  <si>
    <t>19.09.2021 18:45:00</t>
  </si>
  <si>
    <t>19.09.2021 19:00:00</t>
  </si>
  <si>
    <t>19.09.2021 19:15:00</t>
  </si>
  <si>
    <t>19.09.2021 19:30:00</t>
  </si>
  <si>
    <t>19.09.2021 19:45:00</t>
  </si>
  <si>
    <t>19.09.2021 20:00:00</t>
  </si>
  <si>
    <t>19.09.2021 20:15:00</t>
  </si>
  <si>
    <t>19.09.2021 20:30:00</t>
  </si>
  <si>
    <t>19.09.2021 20:45:00</t>
  </si>
  <si>
    <t>19.09.2021 21:00:00</t>
  </si>
  <si>
    <t>19.09.2021 21:15:00</t>
  </si>
  <si>
    <t>19.09.2021 21:30:00</t>
  </si>
  <si>
    <t>19.09.2021 21:45:00</t>
  </si>
  <si>
    <t>19.09.2021 22:00:00</t>
  </si>
  <si>
    <t>19.09.2021 22:15:00</t>
  </si>
  <si>
    <t>19.09.2021 22:30:00</t>
  </si>
  <si>
    <t>19.09.2021 22:45:00</t>
  </si>
  <si>
    <t>19.09.2021 23:00:00</t>
  </si>
  <si>
    <t>19.09.2021 23:15:00</t>
  </si>
  <si>
    <t>19.09.2021 23:30:00</t>
  </si>
  <si>
    <t>19.09.2021 23:45:00</t>
  </si>
  <si>
    <t>20.09.2021 00:00:00</t>
  </si>
  <si>
    <t>20.09.2021 00:15:00</t>
  </si>
  <si>
    <t>20.09.2021 00:30:00</t>
  </si>
  <si>
    <t>20.09.2021 00:45:00</t>
  </si>
  <si>
    <t>20.09.2021 01:00:00</t>
  </si>
  <si>
    <t>20.09.2021 01:15:00</t>
  </si>
  <si>
    <t>20.09.2021 01:30:00</t>
  </si>
  <si>
    <t>20.09.2021 01:45:00</t>
  </si>
  <si>
    <t>20.09.2021 02:00:00</t>
  </si>
  <si>
    <t>20.09.2021 02:15:00</t>
  </si>
  <si>
    <t>20.09.2021 02:30:00</t>
  </si>
  <si>
    <t>20.09.2021 02:45:00</t>
  </si>
  <si>
    <t>20.09.2021 03:00:00</t>
  </si>
  <si>
    <t>20.09.2021 03:15:00</t>
  </si>
  <si>
    <t>20.09.2021 03:30:00</t>
  </si>
  <si>
    <t>20.09.2021 03:45:00</t>
  </si>
  <si>
    <t>20.09.2021 04:00:00</t>
  </si>
  <si>
    <t>20.09.2021 04:15:00</t>
  </si>
  <si>
    <t>20.09.2021 04:30:00</t>
  </si>
  <si>
    <t>20.09.2021 04:45:00</t>
  </si>
  <si>
    <t>20.09.2021 05:00:00</t>
  </si>
  <si>
    <t>20.09.2021 05:15:00</t>
  </si>
  <si>
    <t>20.09.2021 05:30:00</t>
  </si>
  <si>
    <t>20.09.2021 05:45:00</t>
  </si>
  <si>
    <t>20.09.2021 06:00:00</t>
  </si>
  <si>
    <t>20.09.2021 06:15:00</t>
  </si>
  <si>
    <t>20.09.2021 06:30:00</t>
  </si>
  <si>
    <t>20.09.2021 06:45:00</t>
  </si>
  <si>
    <t>20.09.2021 07:00:00</t>
  </si>
  <si>
    <t>20.09.2021 07:15:00</t>
  </si>
  <si>
    <t>20.09.2021 07:30:00</t>
  </si>
  <si>
    <t>20.09.2021 07:45:00</t>
  </si>
  <si>
    <t>20.09.2021 08:00:00</t>
  </si>
  <si>
    <t>20.09.2021 08:15:00</t>
  </si>
  <si>
    <t>20.09.2021 08:30:00</t>
  </si>
  <si>
    <t>20.09.2021 08:45:00</t>
  </si>
  <si>
    <t>20.09.2021 09:00:00</t>
  </si>
  <si>
    <t>20.09.2021 09:15:00</t>
  </si>
  <si>
    <t>20.09.2021 09:30:00</t>
  </si>
  <si>
    <t>20.09.2021 09:45:00</t>
  </si>
  <si>
    <t>20.09.2021 10:00:00</t>
  </si>
  <si>
    <t>20.09.2021 10:15:00</t>
  </si>
  <si>
    <t>20.09.2021 10:30:00</t>
  </si>
  <si>
    <t>20.09.2021 10:45:00</t>
  </si>
  <si>
    <t>20.09.2021 11:00:00</t>
  </si>
  <si>
    <t>20.09.2021 11:15:00</t>
  </si>
  <si>
    <t>20.09.2021 11:30:00</t>
  </si>
  <si>
    <t>20.09.2021 11:45:00</t>
  </si>
  <si>
    <t>20.09.2021 12:00:00</t>
  </si>
  <si>
    <t>20.09.2021 12:15:00</t>
  </si>
  <si>
    <t>20.09.2021 12:30:00</t>
  </si>
  <si>
    <t>20.09.2021 12:45:00</t>
  </si>
  <si>
    <t>20.09.2021 13:00:00</t>
  </si>
  <si>
    <t>20.09.2021 13:15:00</t>
  </si>
  <si>
    <t>20.09.2021 13:30:00</t>
  </si>
  <si>
    <t>20.09.2021 13:45:00</t>
  </si>
  <si>
    <t>20.09.2021 14:00:00</t>
  </si>
  <si>
    <t>20.09.2021 14:15:00</t>
  </si>
  <si>
    <t>20.09.2021 14:30:00</t>
  </si>
  <si>
    <t>20.09.2021 14:45:00</t>
  </si>
  <si>
    <t>20.09.2021 15:00:00</t>
  </si>
  <si>
    <t>20.09.2021 15:15:00</t>
  </si>
  <si>
    <t>20.09.2021 15:30:00</t>
  </si>
  <si>
    <t>20.09.2021 15:45:00</t>
  </si>
  <si>
    <t>20.09.2021 16:00:00</t>
  </si>
  <si>
    <t>20.09.2021 16:15:00</t>
  </si>
  <si>
    <t>20.09.2021 16:30:00</t>
  </si>
  <si>
    <t>20.09.2021 16:45:00</t>
  </si>
  <si>
    <t>20.09.2021 17:00:00</t>
  </si>
  <si>
    <t>20.09.2021 17:15:00</t>
  </si>
  <si>
    <t>20.09.2021 17:30:00</t>
  </si>
  <si>
    <t>20.09.2021 17:45:00</t>
  </si>
  <si>
    <t>20.09.2021 18:00:00</t>
  </si>
  <si>
    <t>20.09.2021 18:15:00</t>
  </si>
  <si>
    <t>20.09.2021 18:30:00</t>
  </si>
  <si>
    <t>20.09.2021 18:45:00</t>
  </si>
  <si>
    <t>20.09.2021 19:00:00</t>
  </si>
  <si>
    <t>20.09.2021 19:15:00</t>
  </si>
  <si>
    <t>20.09.2021 19:30:00</t>
  </si>
  <si>
    <t>20.09.2021 19:45:00</t>
  </si>
  <si>
    <t>20.09.2021 20:00:00</t>
  </si>
  <si>
    <t>20.09.2021 20:15:00</t>
  </si>
  <si>
    <t>20.09.2021 20:30:00</t>
  </si>
  <si>
    <t>20.09.2021 20:45:00</t>
  </si>
  <si>
    <t>20.09.2021 21:00:00</t>
  </si>
  <si>
    <t>20.09.2021 21:15:00</t>
  </si>
  <si>
    <t>20.09.2021 21:30:00</t>
  </si>
  <si>
    <t>20.09.2021 21:45:00</t>
  </si>
  <si>
    <t>20.09.2021 22:00:00</t>
  </si>
  <si>
    <t>20.09.2021 22:15:00</t>
  </si>
  <si>
    <t>20.09.2021 22:30:00</t>
  </si>
  <si>
    <t>20.09.2021 22:45:00</t>
  </si>
  <si>
    <t>20.09.2021 23:00:00</t>
  </si>
  <si>
    <t>20.09.2021 23:15:00</t>
  </si>
  <si>
    <t>20.09.2021 23:30:00</t>
  </si>
  <si>
    <t>20.09.2021 23:45:00</t>
  </si>
  <si>
    <t>21.09.2021 00:00:00</t>
  </si>
  <si>
    <t>21.09.2021 00:15:00</t>
  </si>
  <si>
    <t>21.09.2021 00:30:00</t>
  </si>
  <si>
    <t>21.09.2021 00:45:00</t>
  </si>
  <si>
    <t>21.09.2021 01:00:00</t>
  </si>
  <si>
    <t>21.09.2021 01:15:00</t>
  </si>
  <si>
    <t>21.09.2021 01:30:00</t>
  </si>
  <si>
    <t>21.09.2021 01:45:00</t>
  </si>
  <si>
    <t>21.09.2021 02:00:00</t>
  </si>
  <si>
    <t>21.09.2021 02:15:00</t>
  </si>
  <si>
    <t>21.09.2021 02:30:00</t>
  </si>
  <si>
    <t>21.09.2021 02:45:00</t>
  </si>
  <si>
    <t>21.09.2021 03:00:00</t>
  </si>
  <si>
    <t>21.09.2021 03:15:00</t>
  </si>
  <si>
    <t>21.09.2021 03:30:00</t>
  </si>
  <si>
    <t>21.09.2021 03:45:00</t>
  </si>
  <si>
    <t>21.09.2021 04:00:00</t>
  </si>
  <si>
    <t>21.09.2021 04:15:00</t>
  </si>
  <si>
    <t>21.09.2021 04:30:00</t>
  </si>
  <si>
    <t>21.09.2021 04:45:00</t>
  </si>
  <si>
    <t>21.09.2021 05:00:00</t>
  </si>
  <si>
    <t>21.09.2021 05:15:00</t>
  </si>
  <si>
    <t>21.09.2021 05:30:00</t>
  </si>
  <si>
    <t>21.09.2021 05:45:00</t>
  </si>
  <si>
    <t>21.09.2021 06:00:00</t>
  </si>
  <si>
    <t>21.09.2021 06:15:00</t>
  </si>
  <si>
    <t>21.09.2021 06:30:00</t>
  </si>
  <si>
    <t>21.09.2021 06:45:00</t>
  </si>
  <si>
    <t>21.09.2021 07:00:00</t>
  </si>
  <si>
    <t>21.09.2021 07:15:00</t>
  </si>
  <si>
    <t>21.09.2021 07:30:00</t>
  </si>
  <si>
    <t>21.09.2021 07:45:00</t>
  </si>
  <si>
    <t>21.09.2021 08:00:00</t>
  </si>
  <si>
    <t>21.09.2021 08:15:00</t>
  </si>
  <si>
    <t>21.09.2021 08:30:00</t>
  </si>
  <si>
    <t>21.09.2021 08:45:00</t>
  </si>
  <si>
    <t>21.09.2021 09:00:00</t>
  </si>
  <si>
    <t>21.09.2021 09:15:00</t>
  </si>
  <si>
    <t>21.09.2021 09:30:00</t>
  </si>
  <si>
    <t>21.09.2021 09:45:00</t>
  </si>
  <si>
    <t>21.09.2021 10:00:00</t>
  </si>
  <si>
    <t>21.09.2021 10:15:00</t>
  </si>
  <si>
    <t>21.09.2021 10:30:00</t>
  </si>
  <si>
    <t>21.09.2021 10:45:00</t>
  </si>
  <si>
    <t>21.09.2021 11:00:00</t>
  </si>
  <si>
    <t>21.09.2021 11:15:00</t>
  </si>
  <si>
    <t>21.09.2021 11:30:00</t>
  </si>
  <si>
    <t>21.09.2021 11:45:00</t>
  </si>
  <si>
    <t>21.09.2021 12:00:00</t>
  </si>
  <si>
    <t>21.09.2021 12:15:00</t>
  </si>
  <si>
    <t>21.09.2021 12:30:00</t>
  </si>
  <si>
    <t>21.09.2021 12:45:00</t>
  </si>
  <si>
    <t>21.09.2021 13:00:00</t>
  </si>
  <si>
    <t>21.09.2021 13:15:00</t>
  </si>
  <si>
    <t>21.09.2021 13:30:00</t>
  </si>
  <si>
    <t>21.09.2021 13:45:00</t>
  </si>
  <si>
    <t>21.09.2021 14:00:00</t>
  </si>
  <si>
    <t>21.09.2021 14:15:00</t>
  </si>
  <si>
    <t>21.09.2021 14:30:00</t>
  </si>
  <si>
    <t>21.09.2021 14:45:00</t>
  </si>
  <si>
    <t>21.09.2021 15:00:00</t>
  </si>
  <si>
    <t>21.09.2021 15:15:00</t>
  </si>
  <si>
    <t>21.09.2021 15:30:00</t>
  </si>
  <si>
    <t>21.09.2021 15:45:00</t>
  </si>
  <si>
    <t>21.09.2021 16:00:00</t>
  </si>
  <si>
    <t>21.09.2021 16:15:00</t>
  </si>
  <si>
    <t>21.09.2021 16:30:00</t>
  </si>
  <si>
    <t>21.09.2021 16:45:00</t>
  </si>
  <si>
    <t>21.09.2021 17:00:00</t>
  </si>
  <si>
    <t>21.09.2021 17:15:00</t>
  </si>
  <si>
    <t>21.09.2021 17:30:00</t>
  </si>
  <si>
    <t>21.09.2021 17:45:00</t>
  </si>
  <si>
    <t>21.09.2021 18:00:00</t>
  </si>
  <si>
    <t>21.09.2021 18:15:00</t>
  </si>
  <si>
    <t>21.09.2021 18:30:00</t>
  </si>
  <si>
    <t>21.09.2021 18:45:00</t>
  </si>
  <si>
    <t>21.09.2021 19:00:00</t>
  </si>
  <si>
    <t>21.09.2021 19:15:00</t>
  </si>
  <si>
    <t>21.09.2021 19:30:00</t>
  </si>
  <si>
    <t>21.09.2021 19:45:00</t>
  </si>
  <si>
    <t>21.09.2021 20:00:00</t>
  </si>
  <si>
    <t>21.09.2021 20:15:00</t>
  </si>
  <si>
    <t>21.09.2021 20:30:00</t>
  </si>
  <si>
    <t>21.09.2021 20:45:00</t>
  </si>
  <si>
    <t>21.09.2021 21:00:00</t>
  </si>
  <si>
    <t>21.09.2021 21:15:00</t>
  </si>
  <si>
    <t>21.09.2021 21:30:00</t>
  </si>
  <si>
    <t>21.09.2021 21:45:00</t>
  </si>
  <si>
    <t>21.09.2021 22:00:00</t>
  </si>
  <si>
    <t>21.09.2021 22:15:00</t>
  </si>
  <si>
    <t>21.09.2021 22:30:00</t>
  </si>
  <si>
    <t>21.09.2021 22:45:00</t>
  </si>
  <si>
    <t>21.09.2021 23:00:00</t>
  </si>
  <si>
    <t>21.09.2021 23:15:00</t>
  </si>
  <si>
    <t>21.09.2021 23:30:00</t>
  </si>
  <si>
    <t>21.09.2021 23:45:00</t>
  </si>
  <si>
    <t>22.09.2021 00:00:00</t>
  </si>
  <si>
    <t>22.09.2021 00:15:00</t>
  </si>
  <si>
    <t>22.09.2021 00:30:00</t>
  </si>
  <si>
    <t>22.09.2021 00:45:00</t>
  </si>
  <si>
    <t>22.09.2021 01:00:00</t>
  </si>
  <si>
    <t>22.09.2021 01:15:00</t>
  </si>
  <si>
    <t>22.09.2021 01:30:00</t>
  </si>
  <si>
    <t>22.09.2021 01:45:00</t>
  </si>
  <si>
    <t>22.09.2021 02:00:00</t>
  </si>
  <si>
    <t>22.09.2021 02:15:00</t>
  </si>
  <si>
    <t>22.09.2021 02:30:00</t>
  </si>
  <si>
    <t>22.09.2021 02:45:00</t>
  </si>
  <si>
    <t>22.09.2021 03:00:00</t>
  </si>
  <si>
    <t>22.09.2021 03:15:00</t>
  </si>
  <si>
    <t>22.09.2021 03:30:00</t>
  </si>
  <si>
    <t>22.09.2021 03:45:00</t>
  </si>
  <si>
    <t>22.09.2021 04:00:00</t>
  </si>
  <si>
    <t>22.09.2021 04:15:00</t>
  </si>
  <si>
    <t>22.09.2021 04:30:00</t>
  </si>
  <si>
    <t>22.09.2021 04:45:00</t>
  </si>
  <si>
    <t>22.09.2021 05:00:00</t>
  </si>
  <si>
    <t>22.09.2021 05:15:00</t>
  </si>
  <si>
    <t>22.09.2021 05:30:00</t>
  </si>
  <si>
    <t>22.09.2021 05:45:00</t>
  </si>
  <si>
    <t>22.09.2021 06:00:00</t>
  </si>
  <si>
    <t>22.09.2021 06:15:00</t>
  </si>
  <si>
    <t>22.09.2021 06:30:00</t>
  </si>
  <si>
    <t>22.09.2021 06:45:00</t>
  </si>
  <si>
    <t>22.09.2021 07:00:00</t>
  </si>
  <si>
    <t>22.09.2021 07:15:00</t>
  </si>
  <si>
    <t>22.09.2021 07:30:00</t>
  </si>
  <si>
    <t>22.09.2021 07:45:00</t>
  </si>
  <si>
    <t>22.09.2021 08:00:00</t>
  </si>
  <si>
    <t>22.09.2021 08:15:00</t>
  </si>
  <si>
    <t>22.09.2021 08:30:00</t>
  </si>
  <si>
    <t>22.09.2021 08:45:00</t>
  </si>
  <si>
    <t>22.09.2021 09:00:00</t>
  </si>
  <si>
    <t>22.09.2021 09:15:00</t>
  </si>
  <si>
    <t>22.09.2021 09:30:00</t>
  </si>
  <si>
    <t>22.09.2021 09:45:00</t>
  </si>
  <si>
    <t>22.09.2021 10:00:00</t>
  </si>
  <si>
    <t>22.09.2021 10:15:00</t>
  </si>
  <si>
    <t>22.09.2021 10:30:00</t>
  </si>
  <si>
    <t>22.09.2021 10:45:00</t>
  </si>
  <si>
    <t>22.09.2021 11:00:00</t>
  </si>
  <si>
    <t>22.09.2021 11:15:00</t>
  </si>
  <si>
    <t>22.09.2021 11:30:00</t>
  </si>
  <si>
    <t>22.09.2021 11:45:00</t>
  </si>
  <si>
    <t>22.09.2021 12:00:00</t>
  </si>
  <si>
    <t>22.09.2021 12:15:00</t>
  </si>
  <si>
    <t>22.09.2021 12:30:00</t>
  </si>
  <si>
    <t>22.09.2021 12:45:00</t>
  </si>
  <si>
    <t>22.09.2021 13:00:00</t>
  </si>
  <si>
    <t>22.09.2021 13:15:00</t>
  </si>
  <si>
    <t>22.09.2021 13:30:00</t>
  </si>
  <si>
    <t>22.09.2021 13:45:00</t>
  </si>
  <si>
    <t>22.09.2021 14:00:00</t>
  </si>
  <si>
    <t>22.09.2021 14:15:00</t>
  </si>
  <si>
    <t>22.09.2021 14:30:00</t>
  </si>
  <si>
    <t>22.09.2021 14:45:00</t>
  </si>
  <si>
    <t>22.09.2021 15:00:00</t>
  </si>
  <si>
    <t>22.09.2021 15:15:00</t>
  </si>
  <si>
    <t>22.09.2021 15:30:00</t>
  </si>
  <si>
    <t>22.09.2021 15:45:00</t>
  </si>
  <si>
    <t>22.09.2021 16:00:00</t>
  </si>
  <si>
    <t>22.09.2021 16:15:00</t>
  </si>
  <si>
    <t>22.09.2021 16:30:00</t>
  </si>
  <si>
    <t>22.09.2021 16:45:00</t>
  </si>
  <si>
    <t>22.09.2021 17:00:00</t>
  </si>
  <si>
    <t>22.09.2021 17:15:00</t>
  </si>
  <si>
    <t>22.09.2021 17:30:00</t>
  </si>
  <si>
    <t>22.09.2021 17:45:00</t>
  </si>
  <si>
    <t>22.09.2021 18:00:00</t>
  </si>
  <si>
    <t>22.09.2021 18:15:00</t>
  </si>
  <si>
    <t>22.09.2021 18:30:00</t>
  </si>
  <si>
    <t>22.09.2021 18:45:00</t>
  </si>
  <si>
    <t>22.09.2021 19:00:00</t>
  </si>
  <si>
    <t>22.09.2021 19:15:00</t>
  </si>
  <si>
    <t>22.09.2021 19:30:00</t>
  </si>
  <si>
    <t>22.09.2021 19:45:00</t>
  </si>
  <si>
    <t>22.09.2021 20:00:00</t>
  </si>
  <si>
    <t>22.09.2021 20:15:00</t>
  </si>
  <si>
    <t>22.09.2021 20:30:00</t>
  </si>
  <si>
    <t>22.09.2021 20:45:00</t>
  </si>
  <si>
    <t>22.09.2021 21:00:00</t>
  </si>
  <si>
    <t>22.09.2021 21:15:00</t>
  </si>
  <si>
    <t>22.09.2021 21:30:00</t>
  </si>
  <si>
    <t>22.09.2021 21:45:00</t>
  </si>
  <si>
    <t>22.09.2021 22:00:00</t>
  </si>
  <si>
    <t>22.09.2021 22:15:00</t>
  </si>
  <si>
    <t>22.09.2021 22:30:00</t>
  </si>
  <si>
    <t>22.09.2021 22:45:00</t>
  </si>
  <si>
    <t>22.09.2021 23:00:00</t>
  </si>
  <si>
    <t>22.09.2021 23:15:00</t>
  </si>
  <si>
    <t>22.09.2021 23:30:00</t>
  </si>
  <si>
    <t>22.09.2021 23:45:00</t>
  </si>
  <si>
    <t>23.09.2021 00:00:00</t>
  </si>
  <si>
    <t>23.09.2021 00:15:00</t>
  </si>
  <si>
    <t>23.09.2021 00:30:00</t>
  </si>
  <si>
    <t>23.09.2021 00:45:00</t>
  </si>
  <si>
    <t>23.09.2021 01:00:00</t>
  </si>
  <si>
    <t>23.09.2021 01:15:00</t>
  </si>
  <si>
    <t>23.09.2021 01:30:00</t>
  </si>
  <si>
    <t>23.09.2021 01:45:00</t>
  </si>
  <si>
    <t>23.09.2021 02:00:00</t>
  </si>
  <si>
    <t>23.09.2021 02:15:00</t>
  </si>
  <si>
    <t>23.09.2021 02:30:00</t>
  </si>
  <si>
    <t>23.09.2021 02:45:00</t>
  </si>
  <si>
    <t>23.09.2021 03:00:00</t>
  </si>
  <si>
    <t>23.09.2021 03:15:00</t>
  </si>
  <si>
    <t>23.09.2021 03:30:00</t>
  </si>
  <si>
    <t>23.09.2021 03:45:00</t>
  </si>
  <si>
    <t>23.09.2021 04:00:00</t>
  </si>
  <si>
    <t>23.09.2021 04:15:00</t>
  </si>
  <si>
    <t>23.09.2021 04:30:00</t>
  </si>
  <si>
    <t>23.09.2021 04:45:00</t>
  </si>
  <si>
    <t>23.09.2021 05:00:00</t>
  </si>
  <si>
    <t>23.09.2021 05:15:00</t>
  </si>
  <si>
    <t>23.09.2021 05:30:00</t>
  </si>
  <si>
    <t>23.09.2021 05:45:00</t>
  </si>
  <si>
    <t>23.09.2021 06:00:00</t>
  </si>
  <si>
    <t>23.09.2021 06:15:00</t>
  </si>
  <si>
    <t>23.09.2021 06:30:00</t>
  </si>
  <si>
    <t>23.09.2021 06:45:00</t>
  </si>
  <si>
    <t>23.09.2021 07:00:00</t>
  </si>
  <si>
    <t>23.09.2021 07:15:00</t>
  </si>
  <si>
    <t>23.09.2021 07:30:00</t>
  </si>
  <si>
    <t>23.09.2021 07:45:00</t>
  </si>
  <si>
    <t>23.09.2021 08:00:00</t>
  </si>
  <si>
    <t>23.09.2021 08:15:00</t>
  </si>
  <si>
    <t>23.09.2021 08:30:00</t>
  </si>
  <si>
    <t>23.09.2021 08:45:00</t>
  </si>
  <si>
    <t>23.09.2021 09:00:00</t>
  </si>
  <si>
    <t>23.09.2021 09:15:00</t>
  </si>
  <si>
    <t>23.09.2021 09:30:00</t>
  </si>
  <si>
    <t>23.09.2021 09:45:00</t>
  </si>
  <si>
    <t>23.09.2021 10:00:00</t>
  </si>
  <si>
    <t>23.09.2021 10:15:00</t>
  </si>
  <si>
    <t>23.09.2021 10:30:00</t>
  </si>
  <si>
    <t>23.09.2021 10:45:00</t>
  </si>
  <si>
    <t>23.09.2021 11:00:00</t>
  </si>
  <si>
    <t>23.09.2021 11:15:00</t>
  </si>
  <si>
    <t>23.09.2021 11:30:00</t>
  </si>
  <si>
    <t>23.09.2021 11:45:00</t>
  </si>
  <si>
    <t>23.09.2021 12:00:00</t>
  </si>
  <si>
    <t>23.09.2021 12:15:00</t>
  </si>
  <si>
    <t>23.09.2021 12:30:00</t>
  </si>
  <si>
    <t>23.09.2021 12:45:00</t>
  </si>
  <si>
    <t>23.09.2021 13:00:00</t>
  </si>
  <si>
    <t>23.09.2021 13:15:00</t>
  </si>
  <si>
    <t>23.09.2021 13:30:00</t>
  </si>
  <si>
    <t>23.09.2021 13:45:00</t>
  </si>
  <si>
    <t>23.09.2021 14:00:00</t>
  </si>
  <si>
    <t>23.09.2021 14:15:00</t>
  </si>
  <si>
    <t>23.09.2021 14:30:00</t>
  </si>
  <si>
    <t>23.09.2021 14:45:00</t>
  </si>
  <si>
    <t>23.09.2021 15:00:00</t>
  </si>
  <si>
    <t>23.09.2021 15:15:00</t>
  </si>
  <si>
    <t>23.09.2021 15:30:00</t>
  </si>
  <si>
    <t>23.09.2021 15:45:00</t>
  </si>
  <si>
    <t>23.09.2021 16:00:00</t>
  </si>
  <si>
    <t>23.09.2021 16:15:00</t>
  </si>
  <si>
    <t>23.09.2021 16:30:00</t>
  </si>
  <si>
    <t>23.09.2021 16:45:00</t>
  </si>
  <si>
    <t>23.09.2021 17:00:00</t>
  </si>
  <si>
    <t>23.09.2021 17:15:00</t>
  </si>
  <si>
    <t>23.09.2021 17:30:00</t>
  </si>
  <si>
    <t>23.09.2021 17:45:00</t>
  </si>
  <si>
    <t>23.09.2021 18:00:00</t>
  </si>
  <si>
    <t>23.09.2021 18:15:00</t>
  </si>
  <si>
    <t>23.09.2021 18:30:00</t>
  </si>
  <si>
    <t>23.09.2021 18:45:00</t>
  </si>
  <si>
    <t>23.09.2021 19:00:00</t>
  </si>
  <si>
    <t>23.09.2021 19:15:00</t>
  </si>
  <si>
    <t>23.09.2021 19:30:00</t>
  </si>
  <si>
    <t>23.09.2021 19:45:00</t>
  </si>
  <si>
    <t>23.09.2021 20:00:00</t>
  </si>
  <si>
    <t>23.09.2021 20:15:00</t>
  </si>
  <si>
    <t>23.09.2021 20:30:00</t>
  </si>
  <si>
    <t>23.09.2021 20:45:00</t>
  </si>
  <si>
    <t>23.09.2021 21:00:00</t>
  </si>
  <si>
    <t>23.09.2021 21:15:00</t>
  </si>
  <si>
    <t>23.09.2021 21:30:00</t>
  </si>
  <si>
    <t>23.09.2021 21:45:00</t>
  </si>
  <si>
    <t>23.09.2021 22:00:00</t>
  </si>
  <si>
    <t>23.09.2021 22:15:00</t>
  </si>
  <si>
    <t>23.09.2021 22:30:00</t>
  </si>
  <si>
    <t>23.09.2021 22:45:00</t>
  </si>
  <si>
    <t>23.09.2021 23:00:00</t>
  </si>
  <si>
    <t>23.09.2021 23:15:00</t>
  </si>
  <si>
    <t>23.09.2021 23:30:00</t>
  </si>
  <si>
    <t>23.09.2021 23:45:00</t>
  </si>
  <si>
    <t>24.09.2021 00:00:00</t>
  </si>
  <si>
    <t>24.09.2021 00:15:00</t>
  </si>
  <si>
    <t>24.09.2021 00:30:00</t>
  </si>
  <si>
    <t>24.09.2021 00:45:00</t>
  </si>
  <si>
    <t>24.09.2021 01:00:00</t>
  </si>
  <si>
    <t>24.09.2021 01:15:00</t>
  </si>
  <si>
    <t>24.09.2021 01:30:00</t>
  </si>
  <si>
    <t>24.09.2021 01:45:00</t>
  </si>
  <si>
    <t>24.09.2021 02:00:00</t>
  </si>
  <si>
    <t>24.09.2021 02:15:00</t>
  </si>
  <si>
    <t>24.09.2021 02:30:00</t>
  </si>
  <si>
    <t>24.09.2021 02:45:00</t>
  </si>
  <si>
    <t>24.09.2021 03:00:00</t>
  </si>
  <si>
    <t>24.09.2021 03:15:00</t>
  </si>
  <si>
    <t>24.09.2021 03:30:00</t>
  </si>
  <si>
    <t>24.09.2021 03:45:00</t>
  </si>
  <si>
    <t>24.09.2021 04:00:00</t>
  </si>
  <si>
    <t>24.09.2021 04:15:00</t>
  </si>
  <si>
    <t>24.09.2021 04:30:00</t>
  </si>
  <si>
    <t>24.09.2021 04:45:00</t>
  </si>
  <si>
    <t>24.09.2021 05:00:00</t>
  </si>
  <si>
    <t>24.09.2021 05:15:00</t>
  </si>
  <si>
    <t>24.09.2021 05:30:00</t>
  </si>
  <si>
    <t>24.09.2021 05:45:00</t>
  </si>
  <si>
    <t>24.09.2021 06:00:00</t>
  </si>
  <si>
    <t>24.09.2021 06:15:00</t>
  </si>
  <si>
    <t>24.09.2021 06:30:00</t>
  </si>
  <si>
    <t>24.09.2021 06:45:00</t>
  </si>
  <si>
    <t>24.09.2021 07:00:00</t>
  </si>
  <si>
    <t>24.09.2021 07:15:00</t>
  </si>
  <si>
    <t>24.09.2021 07:30:00</t>
  </si>
  <si>
    <t>24.09.2021 07:45:00</t>
  </si>
  <si>
    <t>24.09.2021 08:00:00</t>
  </si>
  <si>
    <t>24.09.2021 08:15:00</t>
  </si>
  <si>
    <t>24.09.2021 08:30:00</t>
  </si>
  <si>
    <t>24.09.2021 08:45:00</t>
  </si>
  <si>
    <t>24.09.2021 09:00:00</t>
  </si>
  <si>
    <t>24.09.2021 09:15:00</t>
  </si>
  <si>
    <t>24.09.2021 09:30:00</t>
  </si>
  <si>
    <t>24.09.2021 09:45:00</t>
  </si>
  <si>
    <t>24.09.2021 10:00:00</t>
  </si>
  <si>
    <t>24.09.2021 10:15:00</t>
  </si>
  <si>
    <t>24.09.2021 10:30:00</t>
  </si>
  <si>
    <t>24.09.2021 10:45:00</t>
  </si>
  <si>
    <t>24.09.2021 11:00:00</t>
  </si>
  <si>
    <t>24.09.2021 11:15:00</t>
  </si>
  <si>
    <t>24.09.2021 11:30:00</t>
  </si>
  <si>
    <t>24.09.2021 11:45:00</t>
  </si>
  <si>
    <t>24.09.2021 12:00:00</t>
  </si>
  <si>
    <t>24.09.2021 12:15:00</t>
  </si>
  <si>
    <t>24.09.2021 12:30:00</t>
  </si>
  <si>
    <t>24.09.2021 12:45:00</t>
  </si>
  <si>
    <t>24.09.2021 13:00:00</t>
  </si>
  <si>
    <t>24.09.2021 13:15:00</t>
  </si>
  <si>
    <t>24.09.2021 13:30:00</t>
  </si>
  <si>
    <t>24.09.2021 13:45:00</t>
  </si>
  <si>
    <t>24.09.2021 14:00:00</t>
  </si>
  <si>
    <t>24.09.2021 14:15:00</t>
  </si>
  <si>
    <t>24.09.2021 14:30:00</t>
  </si>
  <si>
    <t>24.09.2021 14:45:00</t>
  </si>
  <si>
    <t>24.09.2021 15:00:00</t>
  </si>
  <si>
    <t>24.09.2021 15:15:00</t>
  </si>
  <si>
    <t>24.09.2021 15:30:00</t>
  </si>
  <si>
    <t>24.09.2021 15:45:00</t>
  </si>
  <si>
    <t>24.09.2021 16:00:00</t>
  </si>
  <si>
    <t>24.09.2021 16:15:00</t>
  </si>
  <si>
    <t>24.09.2021 16:30:00</t>
  </si>
  <si>
    <t>24.09.2021 16:45:00</t>
  </si>
  <si>
    <t>24.09.2021 17:00:00</t>
  </si>
  <si>
    <t>24.09.2021 17:15:00</t>
  </si>
  <si>
    <t>24.09.2021 17:30:00</t>
  </si>
  <si>
    <t>24.09.2021 17:45:00</t>
  </si>
  <si>
    <t>24.09.2021 18:00:00</t>
  </si>
  <si>
    <t>24.09.2021 18:15:00</t>
  </si>
  <si>
    <t>24.09.2021 18:30:00</t>
  </si>
  <si>
    <t>24.09.2021 18:45:00</t>
  </si>
  <si>
    <t>24.09.2021 19:00:00</t>
  </si>
  <si>
    <t>24.09.2021 19:15:00</t>
  </si>
  <si>
    <t>24.09.2021 19:30:00</t>
  </si>
  <si>
    <t>24.09.2021 19:45:00</t>
  </si>
  <si>
    <t>24.09.2021 20:00:00</t>
  </si>
  <si>
    <t>24.09.2021 20:15:00</t>
  </si>
  <si>
    <t>24.09.2021 20:30:00</t>
  </si>
  <si>
    <t>24.09.2021 20:45:00</t>
  </si>
  <si>
    <t>24.09.2021 21:00:00</t>
  </si>
  <si>
    <t>24.09.2021 21:15:00</t>
  </si>
  <si>
    <t>24.09.2021 21:30:00</t>
  </si>
  <si>
    <t>24.09.2021 21:45:00</t>
  </si>
  <si>
    <t>24.09.2021 22:00:00</t>
  </si>
  <si>
    <t>24.09.2021 22:15:00</t>
  </si>
  <si>
    <t>24.09.2021 22:30:00</t>
  </si>
  <si>
    <t>24.09.2021 22:45:00</t>
  </si>
  <si>
    <t>24.09.2021 23:00:00</t>
  </si>
  <si>
    <t>24.09.2021 23:15:00</t>
  </si>
  <si>
    <t>24.09.2021 23:30:00</t>
  </si>
  <si>
    <t>24.09.2021 23:45:00</t>
  </si>
  <si>
    <t>25.09.2021 00:00:00</t>
  </si>
  <si>
    <t>25.09.2021 00:15:00</t>
  </si>
  <si>
    <t>25.09.2021 00:30:00</t>
  </si>
  <si>
    <t>25.09.2021 00:45:00</t>
  </si>
  <si>
    <t>25.09.2021 01:00:00</t>
  </si>
  <si>
    <t>25.09.2021 01:15:00</t>
  </si>
  <si>
    <t>25.09.2021 01:30:00</t>
  </si>
  <si>
    <t>25.09.2021 01:45:00</t>
  </si>
  <si>
    <t>25.09.2021 02:00:00</t>
  </si>
  <si>
    <t>25.09.2021 02:15:00</t>
  </si>
  <si>
    <t>25.09.2021 02:30:00</t>
  </si>
  <si>
    <t>25.09.2021 02:45:00</t>
  </si>
  <si>
    <t>25.09.2021 03:00:00</t>
  </si>
  <si>
    <t>25.09.2021 03:15:00</t>
  </si>
  <si>
    <t>25.09.2021 03:30:00</t>
  </si>
  <si>
    <t>25.09.2021 03:45:00</t>
  </si>
  <si>
    <t>25.09.2021 04:00:00</t>
  </si>
  <si>
    <t>25.09.2021 04:15:00</t>
  </si>
  <si>
    <t>25.09.2021 04:30:00</t>
  </si>
  <si>
    <t>25.09.2021 04:45:00</t>
  </si>
  <si>
    <t>25.09.2021 05:00:00</t>
  </si>
  <si>
    <t>25.09.2021 05:15:00</t>
  </si>
  <si>
    <t>25.09.2021 05:30:00</t>
  </si>
  <si>
    <t>25.09.2021 05:45:00</t>
  </si>
  <si>
    <t>25.09.2021 06:00:00</t>
  </si>
  <si>
    <t>25.09.2021 06:15:00</t>
  </si>
  <si>
    <t>25.09.2021 06:30:00</t>
  </si>
  <si>
    <t>25.09.2021 06:45:00</t>
  </si>
  <si>
    <t>25.09.2021 07:00:00</t>
  </si>
  <si>
    <t>25.09.2021 07:15:00</t>
  </si>
  <si>
    <t>25.09.2021 07:30:00</t>
  </si>
  <si>
    <t>25.09.2021 07:45:00</t>
  </si>
  <si>
    <t>25.09.2021 08:00:00</t>
  </si>
  <si>
    <t>25.09.2021 08:15:00</t>
  </si>
  <si>
    <t>25.09.2021 08:30:00</t>
  </si>
  <si>
    <t>25.09.2021 08:45:00</t>
  </si>
  <si>
    <t>25.09.2021 09:00:00</t>
  </si>
  <si>
    <t>25.09.2021 09:15:00</t>
  </si>
  <si>
    <t>25.09.2021 09:30:00</t>
  </si>
  <si>
    <t>25.09.2021 09:45:00</t>
  </si>
  <si>
    <t>25.09.2021 10:00:00</t>
  </si>
  <si>
    <t>25.09.2021 10:15:00</t>
  </si>
  <si>
    <t>25.09.2021 10:30:00</t>
  </si>
  <si>
    <t>25.09.2021 10:45:00</t>
  </si>
  <si>
    <t>25.09.2021 11:00:00</t>
  </si>
  <si>
    <t>25.09.2021 11:15:00</t>
  </si>
  <si>
    <t>25.09.2021 11:30:00</t>
  </si>
  <si>
    <t>25.09.2021 11:45:00</t>
  </si>
  <si>
    <t>25.09.2021 12:00:00</t>
  </si>
  <si>
    <t>25.09.2021 12:15:00</t>
  </si>
  <si>
    <t>25.09.2021 12:30:00</t>
  </si>
  <si>
    <t>25.09.2021 12:45:00</t>
  </si>
  <si>
    <t>25.09.2021 13:00:00</t>
  </si>
  <si>
    <t>25.09.2021 13:15:00</t>
  </si>
  <si>
    <t>25.09.2021 13:30:00</t>
  </si>
  <si>
    <t>25.09.2021 13:45:00</t>
  </si>
  <si>
    <t>25.09.2021 14:00:00</t>
  </si>
  <si>
    <t>25.09.2021 14:15:00</t>
  </si>
  <si>
    <t>25.09.2021 14:30:00</t>
  </si>
  <si>
    <t>25.09.2021 14:45:00</t>
  </si>
  <si>
    <t>25.09.2021 15:00:00</t>
  </si>
  <si>
    <t>25.09.2021 15:15:00</t>
  </si>
  <si>
    <t>25.09.2021 15:30:00</t>
  </si>
  <si>
    <t>25.09.2021 15:45:00</t>
  </si>
  <si>
    <t>25.09.2021 16:00:00</t>
  </si>
  <si>
    <t>25.09.2021 16:15:00</t>
  </si>
  <si>
    <t>25.09.2021 16:30:00</t>
  </si>
  <si>
    <t>25.09.2021 16:45:00</t>
  </si>
  <si>
    <t>25.09.2021 17:00:00</t>
  </si>
  <si>
    <t>25.09.2021 17:15:00</t>
  </si>
  <si>
    <t>25.09.2021 17:30:00</t>
  </si>
  <si>
    <t>25.09.2021 17:45:00</t>
  </si>
  <si>
    <t>25.09.2021 18:00:00</t>
  </si>
  <si>
    <t>25.09.2021 18:15:00</t>
  </si>
  <si>
    <t>25.09.2021 18:30:00</t>
  </si>
  <si>
    <t>25.09.2021 18:45:00</t>
  </si>
  <si>
    <t>25.09.2021 19:00:00</t>
  </si>
  <si>
    <t>25.09.2021 19:15:00</t>
  </si>
  <si>
    <t>25.09.2021 19:30:00</t>
  </si>
  <si>
    <t>25.09.2021 19:45:00</t>
  </si>
  <si>
    <t>25.09.2021 20:00:00</t>
  </si>
  <si>
    <t>25.09.2021 20:15:00</t>
  </si>
  <si>
    <t>25.09.2021 20:30:00</t>
  </si>
  <si>
    <t>25.09.2021 20:45:00</t>
  </si>
  <si>
    <t>25.09.2021 21:00:00</t>
  </si>
  <si>
    <t>25.09.2021 21:15:00</t>
  </si>
  <si>
    <t>25.09.2021 21:30:00</t>
  </si>
  <si>
    <t>25.09.2021 21:45:00</t>
  </si>
  <si>
    <t>25.09.2021 22:00:00</t>
  </si>
  <si>
    <t>25.09.2021 22:15:00</t>
  </si>
  <si>
    <t>25.09.2021 22:30:00</t>
  </si>
  <si>
    <t>25.09.2021 22:45:00</t>
  </si>
  <si>
    <t>25.09.2021 23:00:00</t>
  </si>
  <si>
    <t>25.09.2021 23:15:00</t>
  </si>
  <si>
    <t>25.09.2021 23:30:00</t>
  </si>
  <si>
    <t>25.09.2021 23:45:00</t>
  </si>
  <si>
    <t>26.09.2021 00:00:00</t>
  </si>
  <si>
    <t>26.09.2021 00:15:00</t>
  </si>
  <si>
    <t>26.09.2021 00:30:00</t>
  </si>
  <si>
    <t>26.09.2021 00:45:00</t>
  </si>
  <si>
    <t>26.09.2021 01:00:00</t>
  </si>
  <si>
    <t>26.09.2021 01:15:00</t>
  </si>
  <si>
    <t>26.09.2021 01:30:00</t>
  </si>
  <si>
    <t>26.09.2021 01:45:00</t>
  </si>
  <si>
    <t>26.09.2021 02:00:00</t>
  </si>
  <si>
    <t>26.09.2021 02:15:00</t>
  </si>
  <si>
    <t>26.09.2021 02:30:00</t>
  </si>
  <si>
    <t>26.09.2021 02:45:00</t>
  </si>
  <si>
    <t>26.09.2021 03:00:00</t>
  </si>
  <si>
    <t>26.09.2021 03:15:00</t>
  </si>
  <si>
    <t>26.09.2021 03:30:00</t>
  </si>
  <si>
    <t>26.09.2021 03:45:00</t>
  </si>
  <si>
    <t>26.09.2021 04:00:00</t>
  </si>
  <si>
    <t>26.09.2021 04:15:00</t>
  </si>
  <si>
    <t>26.09.2021 04:30:00</t>
  </si>
  <si>
    <t>26.09.2021 04:45:00</t>
  </si>
  <si>
    <t>26.09.2021 05:00:00</t>
  </si>
  <si>
    <t>26.09.2021 05:15:00</t>
  </si>
  <si>
    <t>26.09.2021 05:30:00</t>
  </si>
  <si>
    <t>26.09.2021 05:45:00</t>
  </si>
  <si>
    <t>26.09.2021 06:00:00</t>
  </si>
  <si>
    <t>26.09.2021 06:15:00</t>
  </si>
  <si>
    <t>26.09.2021 06:30:00</t>
  </si>
  <si>
    <t>26.09.2021 06:45:00</t>
  </si>
  <si>
    <t>26.09.2021 07:00:00</t>
  </si>
  <si>
    <t>26.09.2021 07:15:00</t>
  </si>
  <si>
    <t>26.09.2021 07:30:00</t>
  </si>
  <si>
    <t>26.09.2021 07:45:00</t>
  </si>
  <si>
    <t>26.09.2021 08:00:00</t>
  </si>
  <si>
    <t>26.09.2021 08:15:00</t>
  </si>
  <si>
    <t>26.09.2021 08:30:00</t>
  </si>
  <si>
    <t>26.09.2021 08:45:00</t>
  </si>
  <si>
    <t>26.09.2021 09:00:00</t>
  </si>
  <si>
    <t>26.09.2021 09:15:00</t>
  </si>
  <si>
    <t>26.09.2021 09:30:00</t>
  </si>
  <si>
    <t>26.09.2021 09:45:00</t>
  </si>
  <si>
    <t>26.09.2021 10:00:00</t>
  </si>
  <si>
    <t>26.09.2021 10:15:00</t>
  </si>
  <si>
    <t>26.09.2021 10:30:00</t>
  </si>
  <si>
    <t>26.09.2021 10:45:00</t>
  </si>
  <si>
    <t>26.09.2021 11:00:00</t>
  </si>
  <si>
    <t>26.09.2021 11:15:00</t>
  </si>
  <si>
    <t>26.09.2021 11:30:00</t>
  </si>
  <si>
    <t>26.09.2021 11:45:00</t>
  </si>
  <si>
    <t>26.09.2021 12:00:00</t>
  </si>
  <si>
    <t>26.09.2021 12:15:00</t>
  </si>
  <si>
    <t>26.09.2021 12:30:00</t>
  </si>
  <si>
    <t>26.09.2021 12:45:00</t>
  </si>
  <si>
    <t>26.09.2021 13:00:00</t>
  </si>
  <si>
    <t>26.09.2021 13:15:00</t>
  </si>
  <si>
    <t>26.09.2021 13:30:00</t>
  </si>
  <si>
    <t>26.09.2021 13:45:00</t>
  </si>
  <si>
    <t>26.09.2021 14:00:00</t>
  </si>
  <si>
    <t>26.09.2021 14:15:00</t>
  </si>
  <si>
    <t>26.09.2021 14:30:00</t>
  </si>
  <si>
    <t>26.09.2021 14:45:00</t>
  </si>
  <si>
    <t>26.09.2021 15:00:00</t>
  </si>
  <si>
    <t>26.09.2021 15:15:00</t>
  </si>
  <si>
    <t>26.09.2021 15:30:00</t>
  </si>
  <si>
    <t>26.09.2021 15:45:00</t>
  </si>
  <si>
    <t>26.09.2021 16:00:00</t>
  </si>
  <si>
    <t>26.09.2021 16:15:00</t>
  </si>
  <si>
    <t>26.09.2021 16:30:00</t>
  </si>
  <si>
    <t>26.09.2021 16:45:00</t>
  </si>
  <si>
    <t>26.09.2021 17:00:00</t>
  </si>
  <si>
    <t>26.09.2021 17:15:00</t>
  </si>
  <si>
    <t>26.09.2021 17:30:00</t>
  </si>
  <si>
    <t>26.09.2021 17:45:00</t>
  </si>
  <si>
    <t>26.09.2021 18:00:00</t>
  </si>
  <si>
    <t>26.09.2021 18:15:00</t>
  </si>
  <si>
    <t>26.09.2021 18:30:00</t>
  </si>
  <si>
    <t>26.09.2021 18:45:00</t>
  </si>
  <si>
    <t>26.09.2021 19:00:00</t>
  </si>
  <si>
    <t>26.09.2021 19:15:00</t>
  </si>
  <si>
    <t>26.09.2021 19:30:00</t>
  </si>
  <si>
    <t>26.09.2021 19:45:00</t>
  </si>
  <si>
    <t>26.09.2021 20:00:00</t>
  </si>
  <si>
    <t>26.09.2021 20:15:00</t>
  </si>
  <si>
    <t>26.09.2021 20:30:00</t>
  </si>
  <si>
    <t>26.09.2021 20:45:00</t>
  </si>
  <si>
    <t>26.09.2021 21:00:00</t>
  </si>
  <si>
    <t>26.09.2021 21:15:00</t>
  </si>
  <si>
    <t>26.09.2021 21:30:00</t>
  </si>
  <si>
    <t>26.09.2021 21:45:00</t>
  </si>
  <si>
    <t>26.09.2021 22:00:00</t>
  </si>
  <si>
    <t>26.09.2021 22:15:00</t>
  </si>
  <si>
    <t>26.09.2021 22:30:00</t>
  </si>
  <si>
    <t>26.09.2021 22:45:00</t>
  </si>
  <si>
    <t>26.09.2021 23:00:00</t>
  </si>
  <si>
    <t>26.09.2021 23:15:00</t>
  </si>
  <si>
    <t>26.09.2021 23:30:00</t>
  </si>
  <si>
    <t>26.09.2021 23:45:00</t>
  </si>
  <si>
    <t>27.09.2021 00:00:00</t>
  </si>
  <si>
    <t>27.09.2021 00:15:00</t>
  </si>
  <si>
    <t>27.09.2021 00:30:00</t>
  </si>
  <si>
    <t>27.09.2021 00:45:00</t>
  </si>
  <si>
    <t>27.09.2021 01:00:00</t>
  </si>
  <si>
    <t>27.09.2021 01:15:00</t>
  </si>
  <si>
    <t>27.09.2021 01:30:00</t>
  </si>
  <si>
    <t>27.09.2021 01:45:00</t>
  </si>
  <si>
    <t>27.09.2021 02:00:00</t>
  </si>
  <si>
    <t>27.09.2021 02:15:00</t>
  </si>
  <si>
    <t>27.09.2021 02:30:00</t>
  </si>
  <si>
    <t>27.09.2021 02:45:00</t>
  </si>
  <si>
    <t>27.09.2021 03:00:00</t>
  </si>
  <si>
    <t>27.09.2021 03:15:00</t>
  </si>
  <si>
    <t>27.09.2021 03:30:00</t>
  </si>
  <si>
    <t>27.09.2021 03:45:00</t>
  </si>
  <si>
    <t>27.09.2021 04:00:00</t>
  </si>
  <si>
    <t>27.09.2021 04:15:00</t>
  </si>
  <si>
    <t>27.09.2021 04:30:00</t>
  </si>
  <si>
    <t>27.09.2021 04:45:00</t>
  </si>
  <si>
    <t>27.09.2021 05:00:00</t>
  </si>
  <si>
    <t>27.09.2021 05:15:00</t>
  </si>
  <si>
    <t>27.09.2021 05:30:00</t>
  </si>
  <si>
    <t>27.09.2021 05:45:00</t>
  </si>
  <si>
    <t>27.09.2021 06:00:00</t>
  </si>
  <si>
    <t>27.09.2021 06:15:00</t>
  </si>
  <si>
    <t>27.09.2021 06:30:00</t>
  </si>
  <si>
    <t>27.09.2021 06:45:00</t>
  </si>
  <si>
    <t>27.09.2021 07:00:00</t>
  </si>
  <si>
    <t>27.09.2021 07:15:00</t>
  </si>
  <si>
    <t>27.09.2021 07:30:00</t>
  </si>
  <si>
    <t>27.09.2021 07:45:00</t>
  </si>
  <si>
    <t>27.09.2021 08:00:00</t>
  </si>
  <si>
    <t>27.09.2021 08:15:00</t>
  </si>
  <si>
    <t>27.09.2021 08:30:00</t>
  </si>
  <si>
    <t>27.09.2021 08:45:00</t>
  </si>
  <si>
    <t>27.09.2021 09:00:00</t>
  </si>
  <si>
    <t>27.09.2021 09:15:00</t>
  </si>
  <si>
    <t>27.09.2021 09:30:00</t>
  </si>
  <si>
    <t>27.09.2021 09:45:00</t>
  </si>
  <si>
    <t>27.09.2021 10:00:00</t>
  </si>
  <si>
    <t>27.09.2021 10:15:00</t>
  </si>
  <si>
    <t>27.09.2021 10:30:00</t>
  </si>
  <si>
    <t>27.09.2021 10:45:00</t>
  </si>
  <si>
    <t>27.09.2021 11:00:00</t>
  </si>
  <si>
    <t>27.09.2021 11:15:00</t>
  </si>
  <si>
    <t>27.09.2021 11:30:00</t>
  </si>
  <si>
    <t>27.09.2021 11:45:00</t>
  </si>
  <si>
    <t>27.09.2021 12:00:00</t>
  </si>
  <si>
    <t>27.09.2021 12:15:00</t>
  </si>
  <si>
    <t>27.09.2021 12:30:00</t>
  </si>
  <si>
    <t>27.09.2021 12:45:00</t>
  </si>
  <si>
    <t>27.09.2021 13:00:00</t>
  </si>
  <si>
    <t>27.09.2021 13:15:00</t>
  </si>
  <si>
    <t>27.09.2021 13:30:00</t>
  </si>
  <si>
    <t>27.09.2021 13:45:00</t>
  </si>
  <si>
    <t>27.09.2021 14:00:00</t>
  </si>
  <si>
    <t>27.09.2021 14:15:00</t>
  </si>
  <si>
    <t>27.09.2021 14:30:00</t>
  </si>
  <si>
    <t>27.09.2021 14:45:00</t>
  </si>
  <si>
    <t>27.09.2021 15:00:00</t>
  </si>
  <si>
    <t>27.09.2021 15:15:00</t>
  </si>
  <si>
    <t>27.09.2021 15:30:00</t>
  </si>
  <si>
    <t>27.09.2021 15:45:00</t>
  </si>
  <si>
    <t>27.09.2021 16:00:00</t>
  </si>
  <si>
    <t>27.09.2021 16:15:00</t>
  </si>
  <si>
    <t>27.09.2021 16:30:00</t>
  </si>
  <si>
    <t>27.09.2021 16:45:00</t>
  </si>
  <si>
    <t>27.09.2021 17:00:00</t>
  </si>
  <si>
    <t>27.09.2021 17:15:00</t>
  </si>
  <si>
    <t>27.09.2021 17:30:00</t>
  </si>
  <si>
    <t>27.09.2021 17:45:00</t>
  </si>
  <si>
    <t>27.09.2021 18:00:00</t>
  </si>
  <si>
    <t>27.09.2021 18:15:00</t>
  </si>
  <si>
    <t>27.09.2021 18:30:00</t>
  </si>
  <si>
    <t>27.09.2021 18:45:00</t>
  </si>
  <si>
    <t>27.09.2021 19:00:00</t>
  </si>
  <si>
    <t>27.09.2021 19:15:00</t>
  </si>
  <si>
    <t>27.09.2021 19:30:00</t>
  </si>
  <si>
    <t>27.09.2021 19:45:00</t>
  </si>
  <si>
    <t>27.09.2021 20:00:00</t>
  </si>
  <si>
    <t>27.09.2021 20:15:00</t>
  </si>
  <si>
    <t>27.09.2021 20:30:00</t>
  </si>
  <si>
    <t>27.09.2021 20:45:00</t>
  </si>
  <si>
    <t>27.09.2021 21:00:00</t>
  </si>
  <si>
    <t>27.09.2021 21:15:00</t>
  </si>
  <si>
    <t>27.09.2021 21:30:00</t>
  </si>
  <si>
    <t>27.09.2021 21:45:00</t>
  </si>
  <si>
    <t>27.09.2021 22:00:00</t>
  </si>
  <si>
    <t>27.09.2021 22:15:00</t>
  </si>
  <si>
    <t>27.09.2021 22:30:00</t>
  </si>
  <si>
    <t>27.09.2021 22:45:00</t>
  </si>
  <si>
    <t>27.09.2021 23:00:00</t>
  </si>
  <si>
    <t>27.09.2021 23:15:00</t>
  </si>
  <si>
    <t>27.09.2021 23:30:00</t>
  </si>
  <si>
    <t>27.09.2021 23:45:00</t>
  </si>
  <si>
    <t>28.09.2021 00:00:00</t>
  </si>
  <si>
    <t>28.09.2021 00:15:00</t>
  </si>
  <si>
    <t>28.09.2021 00:30:00</t>
  </si>
  <si>
    <t>28.09.2021 00:45:00</t>
  </si>
  <si>
    <t>28.09.2021 01:00:00</t>
  </si>
  <si>
    <t>28.09.2021 01:15:00</t>
  </si>
  <si>
    <t>28.09.2021 01:30:00</t>
  </si>
  <si>
    <t>28.09.2021 01:45:00</t>
  </si>
  <si>
    <t>28.09.2021 02:00:00</t>
  </si>
  <si>
    <t>28.09.2021 02:15:00</t>
  </si>
  <si>
    <t>28.09.2021 02:30:00</t>
  </si>
  <si>
    <t>28.09.2021 02:45:00</t>
  </si>
  <si>
    <t>28.09.2021 03:00:00</t>
  </si>
  <si>
    <t>28.09.2021 03:15:00</t>
  </si>
  <si>
    <t>28.09.2021 03:30:00</t>
  </si>
  <si>
    <t>28.09.2021 03:45:00</t>
  </si>
  <si>
    <t>28.09.2021 04:00:00</t>
  </si>
  <si>
    <t>28.09.2021 04:15:00</t>
  </si>
  <si>
    <t>28.09.2021 04:30:00</t>
  </si>
  <si>
    <t>28.09.2021 04:45:00</t>
  </si>
  <si>
    <t>28.09.2021 05:00:00</t>
  </si>
  <si>
    <t>28.09.2021 05:15:00</t>
  </si>
  <si>
    <t>28.09.2021 05:30:00</t>
  </si>
  <si>
    <t>28.09.2021 05:45:00</t>
  </si>
  <si>
    <t>28.09.2021 06:00:00</t>
  </si>
  <si>
    <t>28.09.2021 06:15:00</t>
  </si>
  <si>
    <t>28.09.2021 06:30:00</t>
  </si>
  <si>
    <t>28.09.2021 06:45:00</t>
  </si>
  <si>
    <t>28.09.2021 07:00:00</t>
  </si>
  <si>
    <t>28.09.2021 07:15:00</t>
  </si>
  <si>
    <t>28.09.2021 07:30:00</t>
  </si>
  <si>
    <t>28.09.2021 07:45:00</t>
  </si>
  <si>
    <t>28.09.2021 08:00:00</t>
  </si>
  <si>
    <t>28.09.2021 08:15:00</t>
  </si>
  <si>
    <t>28.09.2021 08:30:00</t>
  </si>
  <si>
    <t>28.09.2021 08:45:00</t>
  </si>
  <si>
    <t>28.09.2021 09:00:00</t>
  </si>
  <si>
    <t>28.09.2021 09:15:00</t>
  </si>
  <si>
    <t>28.09.2021 09:30:00</t>
  </si>
  <si>
    <t>28.09.2021 09:45:00</t>
  </si>
  <si>
    <t>28.09.2021 10:00:00</t>
  </si>
  <si>
    <t>28.09.2021 10:15:00</t>
  </si>
  <si>
    <t>28.09.2021 10:30:00</t>
  </si>
  <si>
    <t>28.09.2021 10:45:00</t>
  </si>
  <si>
    <t>28.09.2021 11:00:00</t>
  </si>
  <si>
    <t>28.09.2021 11:15:00</t>
  </si>
  <si>
    <t>28.09.2021 11:30:00</t>
  </si>
  <si>
    <t>28.09.2021 11:45:00</t>
  </si>
  <si>
    <t>28.09.2021 12:00:00</t>
  </si>
  <si>
    <t>28.09.2021 12:15:00</t>
  </si>
  <si>
    <t>28.09.2021 12:30:00</t>
  </si>
  <si>
    <t>28.09.2021 12:45:00</t>
  </si>
  <si>
    <t>28.09.2021 13:00:00</t>
  </si>
  <si>
    <t>28.09.2021 13:15:00</t>
  </si>
  <si>
    <t>28.09.2021 13:30:00</t>
  </si>
  <si>
    <t>28.09.2021 13:45:00</t>
  </si>
  <si>
    <t>28.09.2021 14:00:00</t>
  </si>
  <si>
    <t>28.09.2021 14:15:00</t>
  </si>
  <si>
    <t>28.09.2021 14:30:00</t>
  </si>
  <si>
    <t>28.09.2021 14:45:00</t>
  </si>
  <si>
    <t>28.09.2021 15:00:00</t>
  </si>
  <si>
    <t>28.09.2021 15:15:00</t>
  </si>
  <si>
    <t>28.09.2021 15:30:00</t>
  </si>
  <si>
    <t>28.09.2021 15:45:00</t>
  </si>
  <si>
    <t>28.09.2021 16:00:00</t>
  </si>
  <si>
    <t>28.09.2021 16:15:00</t>
  </si>
  <si>
    <t>28.09.2021 16:30:00</t>
  </si>
  <si>
    <t>28.09.2021 16:45:00</t>
  </si>
  <si>
    <t>28.09.2021 17:00:00</t>
  </si>
  <si>
    <t>28.09.2021 17:15:00</t>
  </si>
  <si>
    <t>28.09.2021 17:30:00</t>
  </si>
  <si>
    <t>28.09.2021 17:45:00</t>
  </si>
  <si>
    <t>28.09.2021 18:00:00</t>
  </si>
  <si>
    <t>28.09.2021 18:15:00</t>
  </si>
  <si>
    <t>28.09.2021 18:30:00</t>
  </si>
  <si>
    <t>28.09.2021 18:45:00</t>
  </si>
  <si>
    <t>28.09.2021 19:00:00</t>
  </si>
  <si>
    <t>28.09.2021 19:15:00</t>
  </si>
  <si>
    <t>28.09.2021 19:30:00</t>
  </si>
  <si>
    <t>28.09.2021 19:45:00</t>
  </si>
  <si>
    <t>28.09.2021 20:00:00</t>
  </si>
  <si>
    <t>28.09.2021 20:15:00</t>
  </si>
  <si>
    <t>28.09.2021 20:30:00</t>
  </si>
  <si>
    <t>28.09.2021 20:45:00</t>
  </si>
  <si>
    <t>28.09.2021 21:00:00</t>
  </si>
  <si>
    <t>28.09.2021 21:15:00</t>
  </si>
  <si>
    <t>28.09.2021 21:30:00</t>
  </si>
  <si>
    <t>28.09.2021 21:45:00</t>
  </si>
  <si>
    <t>28.09.2021 22:00:00</t>
  </si>
  <si>
    <t>28.09.2021 22:15:00</t>
  </si>
  <si>
    <t>28.09.2021 22:30:00</t>
  </si>
  <si>
    <t>28.09.2021 22:45:00</t>
  </si>
  <si>
    <t>28.09.2021 23:00:00</t>
  </si>
  <si>
    <t>28.09.2021 23:15:00</t>
  </si>
  <si>
    <t>28.09.2021 23:30:00</t>
  </si>
  <si>
    <t>28.09.2021 23:45:00</t>
  </si>
  <si>
    <t>29.09.2021 00:00:00</t>
  </si>
  <si>
    <t>29.09.2021 00:15:00</t>
  </si>
  <si>
    <t>29.09.2021 00:30:00</t>
  </si>
  <si>
    <t>29.09.2021 00:45:00</t>
  </si>
  <si>
    <t>29.09.2021 01:00:00</t>
  </si>
  <si>
    <t>29.09.2021 01:15:00</t>
  </si>
  <si>
    <t>29.09.2021 01:30:00</t>
  </si>
  <si>
    <t>29.09.2021 01:45:00</t>
  </si>
  <si>
    <t>29.09.2021 02:00:00</t>
  </si>
  <si>
    <t>29.09.2021 02:15:00</t>
  </si>
  <si>
    <t>29.09.2021 02:30:00</t>
  </si>
  <si>
    <t>29.09.2021 02:45:00</t>
  </si>
  <si>
    <t>29.09.2021 03:00:00</t>
  </si>
  <si>
    <t>29.09.2021 03:15:00</t>
  </si>
  <si>
    <t>29.09.2021 03:30:00</t>
  </si>
  <si>
    <t>29.09.2021 03:45:00</t>
  </si>
  <si>
    <t>29.09.2021 04:00:00</t>
  </si>
  <si>
    <t>29.09.2021 04:15:00</t>
  </si>
  <si>
    <t>29.09.2021 04:30:00</t>
  </si>
  <si>
    <t>29.09.2021 04:45:00</t>
  </si>
  <si>
    <t>29.09.2021 05:00:00</t>
  </si>
  <si>
    <t>29.09.2021 05:15:00</t>
  </si>
  <si>
    <t>29.09.2021 05:30:00</t>
  </si>
  <si>
    <t>29.09.2021 05:45:00</t>
  </si>
  <si>
    <t>29.09.2021 06:00:00</t>
  </si>
  <si>
    <t>29.09.2021 06:15:00</t>
  </si>
  <si>
    <t>29.09.2021 06:30:00</t>
  </si>
  <si>
    <t>29.09.2021 06:45:00</t>
  </si>
  <si>
    <t>29.09.2021 07:00:00</t>
  </si>
  <si>
    <t>29.09.2021 07:15:00</t>
  </si>
  <si>
    <t>29.09.2021 07:30:00</t>
  </si>
  <si>
    <t>29.09.2021 07:45:00</t>
  </si>
  <si>
    <t>29.09.2021 08:00:00</t>
  </si>
  <si>
    <t>29.09.2021 08:15:00</t>
  </si>
  <si>
    <t>29.09.2021 08:30:00</t>
  </si>
  <si>
    <t>29.09.2021 08:45:00</t>
  </si>
  <si>
    <t>29.09.2021 09:00:00</t>
  </si>
  <si>
    <t>29.09.2021 09:15:00</t>
  </si>
  <si>
    <t>29.09.2021 09:30:00</t>
  </si>
  <si>
    <t>29.09.2021 09:45:00</t>
  </si>
  <si>
    <t>29.09.2021 10:00:00</t>
  </si>
  <si>
    <t>29.09.2021 10:15:00</t>
  </si>
  <si>
    <t>29.09.2021 10:30:00</t>
  </si>
  <si>
    <t>29.09.2021 10:45:00</t>
  </si>
  <si>
    <t>29.09.2021 11:00:00</t>
  </si>
  <si>
    <t>29.09.2021 11:15:00</t>
  </si>
  <si>
    <t>29.09.2021 11:30:00</t>
  </si>
  <si>
    <t>29.09.2021 11:45:00</t>
  </si>
  <si>
    <t>29.09.2021 12:00:00</t>
  </si>
  <si>
    <t>29.09.2021 12:15:00</t>
  </si>
  <si>
    <t>29.09.2021 12:30:00</t>
  </si>
  <si>
    <t>29.09.2021 12:45:00</t>
  </si>
  <si>
    <t>29.09.2021 13:00:00</t>
  </si>
  <si>
    <t>29.09.2021 13:15:00</t>
  </si>
  <si>
    <t>29.09.2021 13:30:00</t>
  </si>
  <si>
    <t>29.09.2021 13:45:00</t>
  </si>
  <si>
    <t>29.09.2021 14:00:00</t>
  </si>
  <si>
    <t>29.09.2021 14:15:00</t>
  </si>
  <si>
    <t>29.09.2021 14:30:00</t>
  </si>
  <si>
    <t>29.09.2021 14:45:00</t>
  </si>
  <si>
    <t>29.09.2021 15:00:00</t>
  </si>
  <si>
    <t>29.09.2021 15:15:00</t>
  </si>
  <si>
    <t>29.09.2021 15:30:00</t>
  </si>
  <si>
    <t>29.09.2021 15:45:00</t>
  </si>
  <si>
    <t>29.09.2021 16:00:00</t>
  </si>
  <si>
    <t>29.09.2021 16:15:00</t>
  </si>
  <si>
    <t>29.09.2021 16:30:00</t>
  </si>
  <si>
    <t>29.09.2021 16:45:00</t>
  </si>
  <si>
    <t>29.09.2021 17:00:00</t>
  </si>
  <si>
    <t>29.09.2021 17:15:00</t>
  </si>
  <si>
    <t>29.09.2021 17:30:00</t>
  </si>
  <si>
    <t>29.09.2021 17:45:00</t>
  </si>
  <si>
    <t>29.09.2021 18:00:00</t>
  </si>
  <si>
    <t>29.09.2021 18:15:00</t>
  </si>
  <si>
    <t>29.09.2021 18:30:00</t>
  </si>
  <si>
    <t>29.09.2021 18:45:00</t>
  </si>
  <si>
    <t>29.09.2021 19:00:00</t>
  </si>
  <si>
    <t>29.09.2021 19:15:00</t>
  </si>
  <si>
    <t>29.09.2021 19:30:00</t>
  </si>
  <si>
    <t>29.09.2021 19:45:00</t>
  </si>
  <si>
    <t>29.09.2021 20:00:00</t>
  </si>
  <si>
    <t>29.09.2021 20:15:00</t>
  </si>
  <si>
    <t>29.09.2021 20:30:00</t>
  </si>
  <si>
    <t>29.09.2021 20:45:00</t>
  </si>
  <si>
    <t>29.09.2021 21:00:00</t>
  </si>
  <si>
    <t>29.09.2021 21:15:00</t>
  </si>
  <si>
    <t>29.09.2021 21:30:00</t>
  </si>
  <si>
    <t>29.09.2021 21:45:00</t>
  </si>
  <si>
    <t>29.09.2021 22:00:00</t>
  </si>
  <si>
    <t>29.09.2021 22:15:00</t>
  </si>
  <si>
    <t>29.09.2021 22:30:00</t>
  </si>
  <si>
    <t>29.09.2021 22:45:00</t>
  </si>
  <si>
    <t>29.09.2021 23:00:00</t>
  </si>
  <si>
    <t>29.09.2021 23:15:00</t>
  </si>
  <si>
    <t>29.09.2021 23:30:00</t>
  </si>
  <si>
    <t>29.09.2021 23:45:00</t>
  </si>
  <si>
    <t>30.09.2021 00:00:00</t>
  </si>
  <si>
    <t>30.09.2021 00:15:00</t>
  </si>
  <si>
    <t>30.09.2021 00:30:00</t>
  </si>
  <si>
    <t>30.09.2021 00:45:00</t>
  </si>
  <si>
    <t>30.09.2021 01:00:00</t>
  </si>
  <si>
    <t>30.09.2021 01:15:00</t>
  </si>
  <si>
    <t>30.09.2021 01:30:00</t>
  </si>
  <si>
    <t>30.09.2021 01:45:00</t>
  </si>
  <si>
    <t>30.09.2021 02:00:00</t>
  </si>
  <si>
    <t>30.09.2021 02:15:00</t>
  </si>
  <si>
    <t>30.09.2021 02:30:00</t>
  </si>
  <si>
    <t>30.09.2021 02:45:00</t>
  </si>
  <si>
    <t>30.09.2021 03:00:00</t>
  </si>
  <si>
    <t>30.09.2021 03:15:00</t>
  </si>
  <si>
    <t>30.09.2021 03:30:00</t>
  </si>
  <si>
    <t>30.09.2021 03:45:00</t>
  </si>
  <si>
    <t>30.09.2021 04:00:00</t>
  </si>
  <si>
    <t>30.09.2021 04:15:00</t>
  </si>
  <si>
    <t>30.09.2021 04:30:00</t>
  </si>
  <si>
    <t>30.09.2021 04:45:00</t>
  </si>
  <si>
    <t>30.09.2021 05:00:00</t>
  </si>
  <si>
    <t>30.09.2021 05:15:00</t>
  </si>
  <si>
    <t>30.09.2021 05:30:00</t>
  </si>
  <si>
    <t>30.09.2021 05:45:00</t>
  </si>
  <si>
    <t>30.09.2021 06:00:00</t>
  </si>
  <si>
    <t>30.09.2021 06:15:00</t>
  </si>
  <si>
    <t>30.09.2021 06:30:00</t>
  </si>
  <si>
    <t>30.09.2021 06:45:00</t>
  </si>
  <si>
    <t>30.09.2021 07:00:00</t>
  </si>
  <si>
    <t>30.09.2021 07:15:00</t>
  </si>
  <si>
    <t>30.09.2021 07:30:00</t>
  </si>
  <si>
    <t>30.09.2021 07:45:00</t>
  </si>
  <si>
    <t>30.09.2021 08:00:00</t>
  </si>
  <si>
    <t>30.09.2021 08:15:00</t>
  </si>
  <si>
    <t>30.09.2021 08:30:00</t>
  </si>
  <si>
    <t>30.09.2021 08:45:00</t>
  </si>
  <si>
    <t>30.09.2021 09:00:00</t>
  </si>
  <si>
    <t>30.09.2021 09:15:00</t>
  </si>
  <si>
    <t>30.09.2021 09:30:00</t>
  </si>
  <si>
    <t>30.09.2021 09:45:00</t>
  </si>
  <si>
    <t>30.09.2021 10:00:00</t>
  </si>
  <si>
    <t>30.09.2021 10:15:00</t>
  </si>
  <si>
    <t>30.09.2021 10:30:00</t>
  </si>
  <si>
    <t>30.09.2021 10:45:00</t>
  </si>
  <si>
    <t>30.09.2021 11:00:00</t>
  </si>
  <si>
    <t>30.09.2021 11:15:00</t>
  </si>
  <si>
    <t>30.09.2021 11:30:00</t>
  </si>
  <si>
    <t>30.09.2021 11:45:00</t>
  </si>
  <si>
    <t>30.09.2021 12:00:00</t>
  </si>
  <si>
    <t>30.09.2021 12:15:00</t>
  </si>
  <si>
    <t>30.09.2021 12:30:00</t>
  </si>
  <si>
    <t>30.09.2021 12:45:00</t>
  </si>
  <si>
    <t>30.09.2021 13:00:00</t>
  </si>
  <si>
    <t>30.09.2021 13:15:00</t>
  </si>
  <si>
    <t>30.09.2021 13:30:00</t>
  </si>
  <si>
    <t>30.09.2021 13:45:00</t>
  </si>
  <si>
    <t>30.09.2021 14:00:00</t>
  </si>
  <si>
    <t>30.09.2021 14:15:00</t>
  </si>
  <si>
    <t>30.09.2021 14:30:00</t>
  </si>
  <si>
    <t>30.09.2021 14:45:00</t>
  </si>
  <si>
    <t>30.09.2021 15:00:00</t>
  </si>
  <si>
    <t>30.09.2021 15:15:00</t>
  </si>
  <si>
    <t>30.09.2021 15:30:00</t>
  </si>
  <si>
    <t>30.09.2021 15:45:00</t>
  </si>
  <si>
    <t>30.09.2021 16:00:00</t>
  </si>
  <si>
    <t>30.09.2021 16:15:00</t>
  </si>
  <si>
    <t>30.09.2021 16:30:00</t>
  </si>
  <si>
    <t>30.09.2021 16:45:00</t>
  </si>
  <si>
    <t>30.09.2021 17:00:00</t>
  </si>
  <si>
    <t>30.09.2021 17:15:00</t>
  </si>
  <si>
    <t>30.09.2021 17:30:00</t>
  </si>
  <si>
    <t>30.09.2021 17:45:00</t>
  </si>
  <si>
    <t>30.09.2021 18:00:00</t>
  </si>
  <si>
    <t>30.09.2021 18:15:00</t>
  </si>
  <si>
    <t>30.09.2021 18:30:00</t>
  </si>
  <si>
    <t>30.09.2021 18:45:00</t>
  </si>
  <si>
    <t>30.09.2021 19:00:00</t>
  </si>
  <si>
    <t>30.09.2021 19:15:00</t>
  </si>
  <si>
    <t>30.09.2021 19:30:00</t>
  </si>
  <si>
    <t>30.09.2021 19:45:00</t>
  </si>
  <si>
    <t>30.09.2021 20:00:00</t>
  </si>
  <si>
    <t>30.09.2021 20:15:00</t>
  </si>
  <si>
    <t>30.09.2021 20:30:00</t>
  </si>
  <si>
    <t>30.09.2021 20:45:00</t>
  </si>
  <si>
    <t>30.09.2021 21:00:00</t>
  </si>
  <si>
    <t>30.09.2021 21:15:00</t>
  </si>
  <si>
    <t>30.09.2021 21:30:00</t>
  </si>
  <si>
    <t>30.09.2021 21:45:00</t>
  </si>
  <si>
    <t>30.09.2021 22:00:00</t>
  </si>
  <si>
    <t>30.09.2021 22:15:00</t>
  </si>
  <si>
    <t>30.09.2021 22:30:00</t>
  </si>
  <si>
    <t>30.09.2021 22:45:00</t>
  </si>
  <si>
    <t>30.09.2021 23:00:00</t>
  </si>
  <si>
    <t>30.09.2021 23:15:00</t>
  </si>
  <si>
    <t>30.09.2021 23:30:00</t>
  </si>
  <si>
    <t>30.09.2021 23:45:00</t>
  </si>
  <si>
    <t>01.10.2021 00:00:00</t>
  </si>
  <si>
    <t>01.10.2021 00:15:00</t>
  </si>
  <si>
    <t>01.10.2021 00:30:00</t>
  </si>
  <si>
    <t>01.10.2021 00:45:00</t>
  </si>
  <si>
    <t>01.10.2021 01:00:00</t>
  </si>
  <si>
    <t>01.10.2021 01:15:00</t>
  </si>
  <si>
    <t>01.10.2021 01:30:00</t>
  </si>
  <si>
    <t>01.10.2021 01:45:00</t>
  </si>
  <si>
    <t>01.10.2021 02:00:00</t>
  </si>
  <si>
    <t>01.10.2021 02:15:00</t>
  </si>
  <si>
    <t>01.10.2021 02:30:00</t>
  </si>
  <si>
    <t>01.10.2021 02:45:00</t>
  </si>
  <si>
    <t>01.10.2021 03:00:00</t>
  </si>
  <si>
    <t>01.10.2021 03:15:00</t>
  </si>
  <si>
    <t>01.10.2021 03:30:00</t>
  </si>
  <si>
    <t>01.10.2021 03:45:00</t>
  </si>
  <si>
    <t>01.10.2021 04:00:00</t>
  </si>
  <si>
    <t>01.10.2021 04:15:00</t>
  </si>
  <si>
    <t>01.10.2021 04:30:00</t>
  </si>
  <si>
    <t>01.10.2021 04:45:00</t>
  </si>
  <si>
    <t>01.10.2021 05:00:00</t>
  </si>
  <si>
    <t>01.10.2021 05:15:00</t>
  </si>
  <si>
    <t>01.10.2021 05:30:00</t>
  </si>
  <si>
    <t>01.10.2021 05:45:00</t>
  </si>
  <si>
    <t>01.10.2021 06:00:00</t>
  </si>
  <si>
    <t>01.10.2021 06:15:00</t>
  </si>
  <si>
    <t>01.10.2021 06:30:00</t>
  </si>
  <si>
    <t>01.10.2021 06:45:00</t>
  </si>
  <si>
    <t>01.10.2021 07:00:00</t>
  </si>
  <si>
    <t>01.10.2021 07:15:00</t>
  </si>
  <si>
    <t>01.10.2021 07:30:00</t>
  </si>
  <si>
    <t>01.10.2021 07:45:00</t>
  </si>
  <si>
    <t>01.10.2021 08:00:00</t>
  </si>
  <si>
    <t>01.10.2021 08:15:00</t>
  </si>
  <si>
    <t>01.10.2021 08:30:00</t>
  </si>
  <si>
    <t>01.10.2021 08:45:00</t>
  </si>
  <si>
    <t>01.10.2021 09:00:00</t>
  </si>
  <si>
    <t>01.10.2021 09:15:00</t>
  </si>
  <si>
    <t>01.10.2021 09:30:00</t>
  </si>
  <si>
    <t>01.10.2021 09:45:00</t>
  </si>
  <si>
    <t>01.10.2021 10:00:00</t>
  </si>
  <si>
    <t>01.10.2021 10:15:00</t>
  </si>
  <si>
    <t>01.10.2021 10:30:00</t>
  </si>
  <si>
    <t>01.10.2021 10:45:00</t>
  </si>
  <si>
    <t>01.10.2021 11:00:00</t>
  </si>
  <si>
    <t>01.10.2021 11:15:00</t>
  </si>
  <si>
    <t>01.10.2021 11:30:00</t>
  </si>
  <si>
    <t>01.10.2021 11:45:00</t>
  </si>
  <si>
    <t>01.10.2021 12:00:00</t>
  </si>
  <si>
    <t>01.10.2021 12:15:00</t>
  </si>
  <si>
    <t>01.10.2021 12:30:00</t>
  </si>
  <si>
    <t>01.10.2021 12:45:00</t>
  </si>
  <si>
    <t>01.10.2021 13:00:00</t>
  </si>
  <si>
    <t>01.10.2021 13:15:00</t>
  </si>
  <si>
    <t>01.10.2021 13:30:00</t>
  </si>
  <si>
    <t>01.10.2021 13:45:00</t>
  </si>
  <si>
    <t>01.10.2021 14:00:00</t>
  </si>
  <si>
    <t>01.10.2021 14:15:00</t>
  </si>
  <si>
    <t>01.10.2021 14:30:00</t>
  </si>
  <si>
    <t>01.10.2021 14:45:00</t>
  </si>
  <si>
    <t>01.10.2021 15:00:00</t>
  </si>
  <si>
    <t>01.10.2021 15:15:00</t>
  </si>
  <si>
    <t>01.10.2021 15:30:00</t>
  </si>
  <si>
    <t>01.10.2021 15:45:00</t>
  </si>
  <si>
    <t>01.10.2021 16:00:00</t>
  </si>
  <si>
    <t>01.10.2021 16:15:00</t>
  </si>
  <si>
    <t>01.10.2021 16:30:00</t>
  </si>
  <si>
    <t>01.10.2021 16:45:00</t>
  </si>
  <si>
    <t>01.10.2021 17:00:00</t>
  </si>
  <si>
    <t>01.10.2021 17:15:00</t>
  </si>
  <si>
    <t>01.10.2021 17:30:00</t>
  </si>
  <si>
    <t>01.10.2021 17:45:00</t>
  </si>
  <si>
    <t>01.10.2021 18:00:00</t>
  </si>
  <si>
    <t>01.10.2021 18:15:00</t>
  </si>
  <si>
    <t>01.10.2021 18:30:00</t>
  </si>
  <si>
    <t>01.10.2021 18:45:00</t>
  </si>
  <si>
    <t>01.10.2021 19:00:00</t>
  </si>
  <si>
    <t>01.10.2021 19:15:00</t>
  </si>
  <si>
    <t>01.10.2021 19:30:00</t>
  </si>
  <si>
    <t>01.10.2021 19:45:00</t>
  </si>
  <si>
    <t>01.10.2021 20:00:00</t>
  </si>
  <si>
    <t>01.10.2021 20:15:00</t>
  </si>
  <si>
    <t>01.10.2021 20:30:00</t>
  </si>
  <si>
    <t>01.10.2021 20:45:00</t>
  </si>
  <si>
    <t>01.10.2021 21:00:00</t>
  </si>
  <si>
    <t>01.10.2021 21:15:00</t>
  </si>
  <si>
    <t>01.10.2021 21:30:00</t>
  </si>
  <si>
    <t>01.10.2021 21:45:00</t>
  </si>
  <si>
    <t>01.10.2021 22:00:00</t>
  </si>
  <si>
    <t>01.10.2021 22:15:00</t>
  </si>
  <si>
    <t>01.10.2021 22:30:00</t>
  </si>
  <si>
    <t>01.10.2021 22:45:00</t>
  </si>
  <si>
    <t>01.10.2021 23:00:00</t>
  </si>
  <si>
    <t>01.10.2021 23:15:00</t>
  </si>
  <si>
    <t>01.10.2021 23:30:00</t>
  </si>
  <si>
    <t>01.10.2021 23:45:00</t>
  </si>
  <si>
    <t>02.10.2021 00:00:00</t>
  </si>
  <si>
    <t>02.10.2021 00:15:00</t>
  </si>
  <si>
    <t>02.10.2021 00:30:00</t>
  </si>
  <si>
    <t>02.10.2021 00:45:00</t>
  </si>
  <si>
    <t>02.10.2021 01:00:00</t>
  </si>
  <si>
    <t>02.10.2021 01:15:00</t>
  </si>
  <si>
    <t>02.10.2021 01:30:00</t>
  </si>
  <si>
    <t>02.10.2021 01:45:00</t>
  </si>
  <si>
    <t>02.10.2021 02:00:00</t>
  </si>
  <si>
    <t>02.10.2021 02:15:00</t>
  </si>
  <si>
    <t>02.10.2021 02:30:00</t>
  </si>
  <si>
    <t>02.10.2021 02:45:00</t>
  </si>
  <si>
    <t>02.10.2021 03:00:00</t>
  </si>
  <si>
    <t>02.10.2021 03:15:00</t>
  </si>
  <si>
    <t>02.10.2021 03:30:00</t>
  </si>
  <si>
    <t>02.10.2021 03:45:00</t>
  </si>
  <si>
    <t>02.10.2021 04:00:00</t>
  </si>
  <si>
    <t>02.10.2021 04:15:00</t>
  </si>
  <si>
    <t>02.10.2021 04:30:00</t>
  </si>
  <si>
    <t>02.10.2021 04:45:00</t>
  </si>
  <si>
    <t>02.10.2021 05:00:00</t>
  </si>
  <si>
    <t>02.10.2021 05:15:00</t>
  </si>
  <si>
    <t>02.10.2021 05:30:00</t>
  </si>
  <si>
    <t>02.10.2021 05:45:00</t>
  </si>
  <si>
    <t>02.10.2021 06:00:00</t>
  </si>
  <si>
    <t>02.10.2021 06:15:00</t>
  </si>
  <si>
    <t>02.10.2021 06:30:00</t>
  </si>
  <si>
    <t>02.10.2021 06:45:00</t>
  </si>
  <si>
    <t>02.10.2021 07:00:00</t>
  </si>
  <si>
    <t>02.10.2021 07:15:00</t>
  </si>
  <si>
    <t>02.10.2021 07:30:00</t>
  </si>
  <si>
    <t>02.10.2021 07:45:00</t>
  </si>
  <si>
    <t>02.10.2021 08:00:00</t>
  </si>
  <si>
    <t>02.10.2021 08:15:00</t>
  </si>
  <si>
    <t>02.10.2021 08:30:00</t>
  </si>
  <si>
    <t>02.10.2021 08:45:00</t>
  </si>
  <si>
    <t>02.10.2021 09:00:00</t>
  </si>
  <si>
    <t>02.10.2021 09:15:00</t>
  </si>
  <si>
    <t>02.10.2021 09:30:00</t>
  </si>
  <si>
    <t>02.10.2021 09:45:00</t>
  </si>
  <si>
    <t>02.10.2021 10:00:00</t>
  </si>
  <si>
    <t>02.10.2021 10:15:00</t>
  </si>
  <si>
    <t>02.10.2021 10:30:00</t>
  </si>
  <si>
    <t>02.10.2021 10:45:00</t>
  </si>
  <si>
    <t>02.10.2021 11:00:00</t>
  </si>
  <si>
    <t>02.10.2021 11:15:00</t>
  </si>
  <si>
    <t>02.10.2021 11:30:00</t>
  </si>
  <si>
    <t>02.10.2021 11:45:00</t>
  </si>
  <si>
    <t>02.10.2021 12:00:00</t>
  </si>
  <si>
    <t>02.10.2021 12:15:00</t>
  </si>
  <si>
    <t>02.10.2021 12:30:00</t>
  </si>
  <si>
    <t>02.10.2021 12:45:00</t>
  </si>
  <si>
    <t>02.10.2021 13:00:00</t>
  </si>
  <si>
    <t>02.10.2021 13:15:00</t>
  </si>
  <si>
    <t>02.10.2021 13:30:00</t>
  </si>
  <si>
    <t>02.10.2021 13:45:00</t>
  </si>
  <si>
    <t>02.10.2021 14:00:00</t>
  </si>
  <si>
    <t>02.10.2021 14:15:00</t>
  </si>
  <si>
    <t>02.10.2021 14:30:00</t>
  </si>
  <si>
    <t>02.10.2021 14:45:00</t>
  </si>
  <si>
    <t>02.10.2021 15:00:00</t>
  </si>
  <si>
    <t>02.10.2021 15:15:00</t>
  </si>
  <si>
    <t>02.10.2021 15:30:00</t>
  </si>
  <si>
    <t>02.10.2021 15:45:00</t>
  </si>
  <si>
    <t>02.10.2021 16:00:00</t>
  </si>
  <si>
    <t>02.10.2021 16:15:00</t>
  </si>
  <si>
    <t>02.10.2021 16:30:00</t>
  </si>
  <si>
    <t>02.10.2021 16:45:00</t>
  </si>
  <si>
    <t>02.10.2021 17:00:00</t>
  </si>
  <si>
    <t>02.10.2021 17:15:00</t>
  </si>
  <si>
    <t>02.10.2021 17:30:00</t>
  </si>
  <si>
    <t>02.10.2021 17:45:00</t>
  </si>
  <si>
    <t>02.10.2021 18:00:00</t>
  </si>
  <si>
    <t>02.10.2021 18:15:00</t>
  </si>
  <si>
    <t>02.10.2021 18:30:00</t>
  </si>
  <si>
    <t>02.10.2021 18:45:00</t>
  </si>
  <si>
    <t>02.10.2021 19:00:00</t>
  </si>
  <si>
    <t>02.10.2021 19:15:00</t>
  </si>
  <si>
    <t>02.10.2021 19:30:00</t>
  </si>
  <si>
    <t>02.10.2021 19:45:00</t>
  </si>
  <si>
    <t>02.10.2021 20:00:00</t>
  </si>
  <si>
    <t>02.10.2021 20:15:00</t>
  </si>
  <si>
    <t>02.10.2021 20:30:00</t>
  </si>
  <si>
    <t>02.10.2021 20:45:00</t>
  </si>
  <si>
    <t>02.10.2021 21:00:00</t>
  </si>
  <si>
    <t>02.10.2021 21:15:00</t>
  </si>
  <si>
    <t>02.10.2021 21:30:00</t>
  </si>
  <si>
    <t>02.10.2021 21:45:00</t>
  </si>
  <si>
    <t>02.10.2021 22:00:00</t>
  </si>
  <si>
    <t>02.10.2021 22:15:00</t>
  </si>
  <si>
    <t>02.10.2021 22:30:00</t>
  </si>
  <si>
    <t>02.10.2021 22:45:00</t>
  </si>
  <si>
    <t>02.10.2021 23:00:00</t>
  </si>
  <si>
    <t>02.10.2021 23:15:00</t>
  </si>
  <si>
    <t>02.10.2021 23:30:00</t>
  </si>
  <si>
    <t>02.10.2021 23:45:00</t>
  </si>
  <si>
    <t>03.10.2021 00:00:00</t>
  </si>
  <si>
    <t>03.10.2021 00:15:00</t>
  </si>
  <si>
    <t>03.10.2021 00:30:00</t>
  </si>
  <si>
    <t>03.10.2021 00:45:00</t>
  </si>
  <si>
    <t>03.10.2021 01:00:00</t>
  </si>
  <si>
    <t>03.10.2021 01:15:00</t>
  </si>
  <si>
    <t>03.10.2021 01:30:00</t>
  </si>
  <si>
    <t>03.10.2021 01:45:00</t>
  </si>
  <si>
    <t>03.10.2021 02:00:00</t>
  </si>
  <si>
    <t>03.10.2021 02:15:00</t>
  </si>
  <si>
    <t>03.10.2021 02:30:00</t>
  </si>
  <si>
    <t>03.10.2021 02:45:00</t>
  </si>
  <si>
    <t>03.10.2021 03:00:00</t>
  </si>
  <si>
    <t>03.10.2021 03:15:00</t>
  </si>
  <si>
    <t>03.10.2021 03:30:00</t>
  </si>
  <si>
    <t>03.10.2021 03:45:00</t>
  </si>
  <si>
    <t>03.10.2021 04:00:00</t>
  </si>
  <si>
    <t>03.10.2021 04:15:00</t>
  </si>
  <si>
    <t>03.10.2021 04:30:00</t>
  </si>
  <si>
    <t>03.10.2021 04:45:00</t>
  </si>
  <si>
    <t>03.10.2021 05:00:00</t>
  </si>
  <si>
    <t>03.10.2021 05:15:00</t>
  </si>
  <si>
    <t>03.10.2021 05:30:00</t>
  </si>
  <si>
    <t>03.10.2021 05:45:00</t>
  </si>
  <si>
    <t>03.10.2021 06:00:00</t>
  </si>
  <si>
    <t>03.10.2021 06:15:00</t>
  </si>
  <si>
    <t>03.10.2021 06:30:00</t>
  </si>
  <si>
    <t>03.10.2021 06:45:00</t>
  </si>
  <si>
    <t>03.10.2021 07:00:00</t>
  </si>
  <si>
    <t>03.10.2021 07:15:00</t>
  </si>
  <si>
    <t>03.10.2021 07:30:00</t>
  </si>
  <si>
    <t>03.10.2021 07:45:00</t>
  </si>
  <si>
    <t>03.10.2021 08:00:00</t>
  </si>
  <si>
    <t>03.10.2021 08:15:00</t>
  </si>
  <si>
    <t>03.10.2021 08:30:00</t>
  </si>
  <si>
    <t>03.10.2021 08:45:00</t>
  </si>
  <si>
    <t>03.10.2021 09:00:00</t>
  </si>
  <si>
    <t>03.10.2021 09:15:00</t>
  </si>
  <si>
    <t>03.10.2021 09:30:00</t>
  </si>
  <si>
    <t>03.10.2021 09:45:00</t>
  </si>
  <si>
    <t>03.10.2021 10:00:00</t>
  </si>
  <si>
    <t>03.10.2021 10:15:00</t>
  </si>
  <si>
    <t>03.10.2021 10:30:00</t>
  </si>
  <si>
    <t>03.10.2021 10:45:00</t>
  </si>
  <si>
    <t>03.10.2021 11:00:00</t>
  </si>
  <si>
    <t>03.10.2021 11:15:00</t>
  </si>
  <si>
    <t>03.10.2021 11:30:00</t>
  </si>
  <si>
    <t>03.10.2021 11:45:00</t>
  </si>
  <si>
    <t>03.10.2021 12:00:00</t>
  </si>
  <si>
    <t>03.10.2021 12:15:00</t>
  </si>
  <si>
    <t>03.10.2021 12:30:00</t>
  </si>
  <si>
    <t>03.10.2021 12:45:00</t>
  </si>
  <si>
    <t>03.10.2021 13:00:00</t>
  </si>
  <si>
    <t>03.10.2021 13:15:00</t>
  </si>
  <si>
    <t>03.10.2021 13:30:00</t>
  </si>
  <si>
    <t>03.10.2021 13:45:00</t>
  </si>
  <si>
    <t>03.10.2021 14:00:00</t>
  </si>
  <si>
    <t>03.10.2021 14:15:00</t>
  </si>
  <si>
    <t>03.10.2021 14:30:00</t>
  </si>
  <si>
    <t>03.10.2021 14:45:00</t>
  </si>
  <si>
    <t>03.10.2021 15:00:00</t>
  </si>
  <si>
    <t>03.10.2021 15:15:00</t>
  </si>
  <si>
    <t>03.10.2021 15:30:00</t>
  </si>
  <si>
    <t>03.10.2021 15:45:00</t>
  </si>
  <si>
    <t>03.10.2021 16:00:00</t>
  </si>
  <si>
    <t>03.10.2021 16:15:00</t>
  </si>
  <si>
    <t>03.10.2021 16:30:00</t>
  </si>
  <si>
    <t>03.10.2021 16:45:00</t>
  </si>
  <si>
    <t>03.10.2021 17:00:00</t>
  </si>
  <si>
    <t>03.10.2021 17:15:00</t>
  </si>
  <si>
    <t>03.10.2021 17:30:00</t>
  </si>
  <si>
    <t>03.10.2021 17:45:00</t>
  </si>
  <si>
    <t>03.10.2021 18:00:00</t>
  </si>
  <si>
    <t>03.10.2021 18:15:00</t>
  </si>
  <si>
    <t>03.10.2021 18:30:00</t>
  </si>
  <si>
    <t>03.10.2021 18:45:00</t>
  </si>
  <si>
    <t>03.10.2021 19:00:00</t>
  </si>
  <si>
    <t>03.10.2021 19:15:00</t>
  </si>
  <si>
    <t>03.10.2021 19:30:00</t>
  </si>
  <si>
    <t>03.10.2021 19:45:00</t>
  </si>
  <si>
    <t>03.10.2021 20:00:00</t>
  </si>
  <si>
    <t>03.10.2021 20:15:00</t>
  </si>
  <si>
    <t>03.10.2021 20:30:00</t>
  </si>
  <si>
    <t>03.10.2021 20:45:00</t>
  </si>
  <si>
    <t>03.10.2021 21:00:00</t>
  </si>
  <si>
    <t>03.10.2021 21:15:00</t>
  </si>
  <si>
    <t>03.10.2021 21:30:00</t>
  </si>
  <si>
    <t>03.10.2021 21:45:00</t>
  </si>
  <si>
    <t>03.10.2021 22:00:00</t>
  </si>
  <si>
    <t>03.10.2021 22:15:00</t>
  </si>
  <si>
    <t>03.10.2021 22:30:00</t>
  </si>
  <si>
    <t>03.10.2021 22:45:00</t>
  </si>
  <si>
    <t>03.10.2021 23:00:00</t>
  </si>
  <si>
    <t>03.10.2021 23:15:00</t>
  </si>
  <si>
    <t>03.10.2021 23:30:00</t>
  </si>
  <si>
    <t>03.10.2021 23:45:00</t>
  </si>
  <si>
    <t>04.10.2021 00:00:00</t>
  </si>
  <si>
    <t>04.10.2021 00:15:00</t>
  </si>
  <si>
    <t>04.10.2021 00:30:00</t>
  </si>
  <si>
    <t>04.10.2021 00:45:00</t>
  </si>
  <si>
    <t>04.10.2021 01:00:00</t>
  </si>
  <si>
    <t>04.10.2021 01:15:00</t>
  </si>
  <si>
    <t>04.10.2021 01:30:00</t>
  </si>
  <si>
    <t>04.10.2021 01:45:00</t>
  </si>
  <si>
    <t>04.10.2021 02:00:00</t>
  </si>
  <si>
    <t>04.10.2021 02:15:00</t>
  </si>
  <si>
    <t>04.10.2021 02:30:00</t>
  </si>
  <si>
    <t>04.10.2021 02:45:00</t>
  </si>
  <si>
    <t>04.10.2021 03:00:00</t>
  </si>
  <si>
    <t>04.10.2021 03:15:00</t>
  </si>
  <si>
    <t>04.10.2021 03:30:00</t>
  </si>
  <si>
    <t>04.10.2021 03:45:00</t>
  </si>
  <si>
    <t>04.10.2021 04:00:00</t>
  </si>
  <si>
    <t>04.10.2021 04:15:00</t>
  </si>
  <si>
    <t>04.10.2021 04:30:00</t>
  </si>
  <si>
    <t>04.10.2021 04:45:00</t>
  </si>
  <si>
    <t>04.10.2021 05:00:00</t>
  </si>
  <si>
    <t>04.10.2021 05:15:00</t>
  </si>
  <si>
    <t>04.10.2021 05:30:00</t>
  </si>
  <si>
    <t>04.10.2021 05:45:00</t>
  </si>
  <si>
    <t>04.10.2021 06:00:00</t>
  </si>
  <si>
    <t>04.10.2021 06:15:00</t>
  </si>
  <si>
    <t>04.10.2021 06:30:00</t>
  </si>
  <si>
    <t>04.10.2021 06:45:00</t>
  </si>
  <si>
    <t>04.10.2021 07:00:00</t>
  </si>
  <si>
    <t>04.10.2021 07:15:00</t>
  </si>
  <si>
    <t>04.10.2021 07:30:00</t>
  </si>
  <si>
    <t>04.10.2021 07:45:00</t>
  </si>
  <si>
    <t>04.10.2021 08:00:00</t>
  </si>
  <si>
    <t>04.10.2021 08:15:00</t>
  </si>
  <si>
    <t>04.10.2021 08:30:00</t>
  </si>
  <si>
    <t>04.10.2021 08:45:00</t>
  </si>
  <si>
    <t>04.10.2021 09:00:00</t>
  </si>
  <si>
    <t>04.10.2021 09:15:00</t>
  </si>
  <si>
    <t>04.10.2021 09:30:00</t>
  </si>
  <si>
    <t>04.10.2021 09:45:00</t>
  </si>
  <si>
    <t>04.10.2021 10:00:00</t>
  </si>
  <si>
    <t>04.10.2021 10:15:00</t>
  </si>
  <si>
    <t>04.10.2021 10:30:00</t>
  </si>
  <si>
    <t>04.10.2021 10:45:00</t>
  </si>
  <si>
    <t>04.10.2021 11:00:00</t>
  </si>
  <si>
    <t>04.10.2021 11:15:00</t>
  </si>
  <si>
    <t>04.10.2021 11:30:00</t>
  </si>
  <si>
    <t>04.10.2021 11:45:00</t>
  </si>
  <si>
    <t>04.10.2021 12:00:00</t>
  </si>
  <si>
    <t>04.10.2021 12:15:00</t>
  </si>
  <si>
    <t>04.10.2021 12:30:00</t>
  </si>
  <si>
    <t>04.10.2021 12:45:00</t>
  </si>
  <si>
    <t>04.10.2021 13:00:00</t>
  </si>
  <si>
    <t>04.10.2021 13:15:00</t>
  </si>
  <si>
    <t>04.10.2021 13:30:00</t>
  </si>
  <si>
    <t>04.10.2021 13:45:00</t>
  </si>
  <si>
    <t>04.10.2021 14:00:00</t>
  </si>
  <si>
    <t>04.10.2021 14:15:00</t>
  </si>
  <si>
    <t>04.10.2021 14:30:00</t>
  </si>
  <si>
    <t>04.10.2021 14:45:00</t>
  </si>
  <si>
    <t>04.10.2021 15:00:00</t>
  </si>
  <si>
    <t>04.10.2021 15:15:00</t>
  </si>
  <si>
    <t>04.10.2021 15:30:00</t>
  </si>
  <si>
    <t>04.10.2021 15:45:00</t>
  </si>
  <si>
    <t>04.10.2021 16:00:00</t>
  </si>
  <si>
    <t>04.10.2021 16:15:00</t>
  </si>
  <si>
    <t>04.10.2021 16:30:00</t>
  </si>
  <si>
    <t>04.10.2021 16:45:00</t>
  </si>
  <si>
    <t>04.10.2021 17:00:00</t>
  </si>
  <si>
    <t>04.10.2021 17:15:00</t>
  </si>
  <si>
    <t>04.10.2021 17:30:00</t>
  </si>
  <si>
    <t>04.10.2021 17:45:00</t>
  </si>
  <si>
    <t>04.10.2021 18:00:00</t>
  </si>
  <si>
    <t>04.10.2021 18:15:00</t>
  </si>
  <si>
    <t>04.10.2021 18:30:00</t>
  </si>
  <si>
    <t>04.10.2021 18:45:00</t>
  </si>
  <si>
    <t>04.10.2021 19:00:00</t>
  </si>
  <si>
    <t>04.10.2021 19:15:00</t>
  </si>
  <si>
    <t>04.10.2021 19:30:00</t>
  </si>
  <si>
    <t>04.10.2021 19:45:00</t>
  </si>
  <si>
    <t>04.10.2021 20:00:00</t>
  </si>
  <si>
    <t>04.10.2021 20:15:00</t>
  </si>
  <si>
    <t>04.10.2021 20:30:00</t>
  </si>
  <si>
    <t>04.10.2021 20:45:00</t>
  </si>
  <si>
    <t>04.10.2021 21:00:00</t>
  </si>
  <si>
    <t>04.10.2021 21:15:00</t>
  </si>
  <si>
    <t>04.10.2021 21:30:00</t>
  </si>
  <si>
    <t>04.10.2021 21:45:00</t>
  </si>
  <si>
    <t>04.10.2021 22:00:00</t>
  </si>
  <si>
    <t>04.10.2021 22:15:00</t>
  </si>
  <si>
    <t>04.10.2021 22:30:00</t>
  </si>
  <si>
    <t>04.10.2021 22:45:00</t>
  </si>
  <si>
    <t>04.10.2021 23:00:00</t>
  </si>
  <si>
    <t>04.10.2021 23:15:00</t>
  </si>
  <si>
    <t>04.10.2021 23:30:00</t>
  </si>
  <si>
    <t>04.10.2021 23:45:00</t>
  </si>
  <si>
    <t>05.10.2021 00:00:00</t>
  </si>
  <si>
    <t>05.10.2021 00:15:00</t>
  </si>
  <si>
    <t>05.10.2021 00:30:00</t>
  </si>
  <si>
    <t>05.10.2021 00:45:00</t>
  </si>
  <si>
    <t>05.10.2021 01:00:00</t>
  </si>
  <si>
    <t>05.10.2021 01:15:00</t>
  </si>
  <si>
    <t>05.10.2021 01:30:00</t>
  </si>
  <si>
    <t>05.10.2021 01:45:00</t>
  </si>
  <si>
    <t>05.10.2021 02:00:00</t>
  </si>
  <si>
    <t>05.10.2021 02:15:00</t>
  </si>
  <si>
    <t>05.10.2021 02:30:00</t>
  </si>
  <si>
    <t>05.10.2021 02:45:00</t>
  </si>
  <si>
    <t>05.10.2021 03:00:00</t>
  </si>
  <si>
    <t>05.10.2021 03:15:00</t>
  </si>
  <si>
    <t>05.10.2021 03:30:00</t>
  </si>
  <si>
    <t>05.10.2021 03:45:00</t>
  </si>
  <si>
    <t>05.10.2021 04:00:00</t>
  </si>
  <si>
    <t>05.10.2021 04:15:00</t>
  </si>
  <si>
    <t>05.10.2021 04:30:00</t>
  </si>
  <si>
    <t>05.10.2021 04:45:00</t>
  </si>
  <si>
    <t>05.10.2021 05:00:00</t>
  </si>
  <si>
    <t>05.10.2021 05:15:00</t>
  </si>
  <si>
    <t>05.10.2021 05:30:00</t>
  </si>
  <si>
    <t>05.10.2021 05:45:00</t>
  </si>
  <si>
    <t>05.10.2021 06:00:00</t>
  </si>
  <si>
    <t>05.10.2021 06:15:00</t>
  </si>
  <si>
    <t>05.10.2021 06:30:00</t>
  </si>
  <si>
    <t>05.10.2021 06:45:00</t>
  </si>
  <si>
    <t>05.10.2021 07:00:00</t>
  </si>
  <si>
    <t>05.10.2021 07:15:00</t>
  </si>
  <si>
    <t>05.10.2021 07:30:00</t>
  </si>
  <si>
    <t>05.10.2021 07:45:00</t>
  </si>
  <si>
    <t>05.10.2021 08:00:00</t>
  </si>
  <si>
    <t>05.10.2021 08:15:00</t>
  </si>
  <si>
    <t>05.10.2021 08:30:00</t>
  </si>
  <si>
    <t>05.10.2021 08:45:00</t>
  </si>
  <si>
    <t>05.10.2021 09:00:00</t>
  </si>
  <si>
    <t>05.10.2021 09:15:00</t>
  </si>
  <si>
    <t>05.10.2021 09:30:00</t>
  </si>
  <si>
    <t>05.10.2021 09:45:00</t>
  </si>
  <si>
    <t>05.10.2021 10:00:00</t>
  </si>
  <si>
    <t>05.10.2021 10:15:00</t>
  </si>
  <si>
    <t>05.10.2021 10:30:00</t>
  </si>
  <si>
    <t>05.10.2021 10:45:00</t>
  </si>
  <si>
    <t>05.10.2021 11:00:00</t>
  </si>
  <si>
    <t>05.10.2021 11:15:00</t>
  </si>
  <si>
    <t>05.10.2021 11:30:00</t>
  </si>
  <si>
    <t>05.10.2021 11:45:00</t>
  </si>
  <si>
    <t>05.10.2021 12:00:00</t>
  </si>
  <si>
    <t>05.10.2021 12:15:00</t>
  </si>
  <si>
    <t>05.10.2021 12:30:00</t>
  </si>
  <si>
    <t>05.10.2021 12:45:00</t>
  </si>
  <si>
    <t>05.10.2021 13:00:00</t>
  </si>
  <si>
    <t>05.10.2021 13:15:00</t>
  </si>
  <si>
    <t>05.10.2021 13:30:00</t>
  </si>
  <si>
    <t>05.10.2021 13:45:00</t>
  </si>
  <si>
    <t>05.10.2021 14:00:00</t>
  </si>
  <si>
    <t>05.10.2021 14:15:00</t>
  </si>
  <si>
    <t>05.10.2021 14:30:00</t>
  </si>
  <si>
    <t>05.10.2021 14:45:00</t>
  </si>
  <si>
    <t>05.10.2021 15:00:00</t>
  </si>
  <si>
    <t>05.10.2021 15:15:00</t>
  </si>
  <si>
    <t>05.10.2021 15:30:00</t>
  </si>
  <si>
    <t>05.10.2021 15:45:00</t>
  </si>
  <si>
    <t>05.10.2021 16:00:00</t>
  </si>
  <si>
    <t>05.10.2021 16:15:00</t>
  </si>
  <si>
    <t>05.10.2021 16:30:00</t>
  </si>
  <si>
    <t>05.10.2021 16:45:00</t>
  </si>
  <si>
    <t>05.10.2021 17:00:00</t>
  </si>
  <si>
    <t>05.10.2021 17:15:00</t>
  </si>
  <si>
    <t>05.10.2021 17:30:00</t>
  </si>
  <si>
    <t>05.10.2021 17:45:00</t>
  </si>
  <si>
    <t>05.10.2021 18:00:00</t>
  </si>
  <si>
    <t>05.10.2021 18:15:00</t>
  </si>
  <si>
    <t>05.10.2021 18:30:00</t>
  </si>
  <si>
    <t>05.10.2021 18:45:00</t>
  </si>
  <si>
    <t>05.10.2021 19:00:00</t>
  </si>
  <si>
    <t>05.10.2021 19:15:00</t>
  </si>
  <si>
    <t>05.10.2021 19:30:00</t>
  </si>
  <si>
    <t>05.10.2021 19:45:00</t>
  </si>
  <si>
    <t>05.10.2021 20:00:00</t>
  </si>
  <si>
    <t>05.10.2021 20:15:00</t>
  </si>
  <si>
    <t>05.10.2021 20:30:00</t>
  </si>
  <si>
    <t>05.10.2021 20:45:00</t>
  </si>
  <si>
    <t>05.10.2021 21:00:00</t>
  </si>
  <si>
    <t>05.10.2021 21:15:00</t>
  </si>
  <si>
    <t>05.10.2021 21:30:00</t>
  </si>
  <si>
    <t>05.10.2021 21:45:00</t>
  </si>
  <si>
    <t>05.10.2021 22:00:00</t>
  </si>
  <si>
    <t>05.10.2021 22:15:00</t>
  </si>
  <si>
    <t>05.10.2021 22:30:00</t>
  </si>
  <si>
    <t>05.10.2021 22:45:00</t>
  </si>
  <si>
    <t>05.10.2021 23:00:00</t>
  </si>
  <si>
    <t>05.10.2021 23:15:00</t>
  </si>
  <si>
    <t>05.10.2021 23:30:00</t>
  </si>
  <si>
    <t>05.10.2021 23:45:00</t>
  </si>
  <si>
    <t>06.10.2021 00:00:00</t>
  </si>
  <si>
    <t>06.10.2021 00:15:00</t>
  </si>
  <si>
    <t>06.10.2021 00:30:00</t>
  </si>
  <si>
    <t>06.10.2021 00:45:00</t>
  </si>
  <si>
    <t>06.10.2021 01:00:00</t>
  </si>
  <si>
    <t>06.10.2021 01:15:00</t>
  </si>
  <si>
    <t>06.10.2021 01:30:00</t>
  </si>
  <si>
    <t>06.10.2021 01:45:00</t>
  </si>
  <si>
    <t>06.10.2021 02:00:00</t>
  </si>
  <si>
    <t>06.10.2021 02:15:00</t>
  </si>
  <si>
    <t>06.10.2021 02:30:00</t>
  </si>
  <si>
    <t>06.10.2021 02:45:00</t>
  </si>
  <si>
    <t>06.10.2021 03:00:00</t>
  </si>
  <si>
    <t>06.10.2021 03:15:00</t>
  </si>
  <si>
    <t>06.10.2021 03:30:00</t>
  </si>
  <si>
    <t>06.10.2021 03:45:00</t>
  </si>
  <si>
    <t>06.10.2021 04:00:00</t>
  </si>
  <si>
    <t>06.10.2021 04:15:00</t>
  </si>
  <si>
    <t>06.10.2021 04:30:00</t>
  </si>
  <si>
    <t>06.10.2021 04:45:00</t>
  </si>
  <si>
    <t>06.10.2021 05:00:00</t>
  </si>
  <si>
    <t>06.10.2021 05:15:00</t>
  </si>
  <si>
    <t>06.10.2021 05:30:00</t>
  </si>
  <si>
    <t>06.10.2021 05:45:00</t>
  </si>
  <si>
    <t>06.10.2021 06:00:00</t>
  </si>
  <si>
    <t>06.10.2021 06:15:00</t>
  </si>
  <si>
    <t>06.10.2021 06:30:00</t>
  </si>
  <si>
    <t>06.10.2021 06:45:00</t>
  </si>
  <si>
    <t>06.10.2021 07:00:00</t>
  </si>
  <si>
    <t>06.10.2021 07:15:00</t>
  </si>
  <si>
    <t>06.10.2021 07:30:00</t>
  </si>
  <si>
    <t>06.10.2021 07:45:00</t>
  </si>
  <si>
    <t>06.10.2021 08:00:00</t>
  </si>
  <si>
    <t>06.10.2021 08:15:00</t>
  </si>
  <si>
    <t>06.10.2021 08:30:00</t>
  </si>
  <si>
    <t>06.10.2021 08:45:00</t>
  </si>
  <si>
    <t>06.10.2021 09:00:00</t>
  </si>
  <si>
    <t>06.10.2021 09:15:00</t>
  </si>
  <si>
    <t>06.10.2021 09:30:00</t>
  </si>
  <si>
    <t>06.10.2021 09:45:00</t>
  </si>
  <si>
    <t>06.10.2021 10:00:00</t>
  </si>
  <si>
    <t>06.10.2021 10:15:00</t>
  </si>
  <si>
    <t>06.10.2021 10:30:00</t>
  </si>
  <si>
    <t>06.10.2021 10:45:00</t>
  </si>
  <si>
    <t>06.10.2021 11:00:00</t>
  </si>
  <si>
    <t>06.10.2021 11:15:00</t>
  </si>
  <si>
    <t>06.10.2021 11:30:00</t>
  </si>
  <si>
    <t>06.10.2021 11:45:00</t>
  </si>
  <si>
    <t>06.10.2021 12:00:00</t>
  </si>
  <si>
    <t>06.10.2021 12:15:00</t>
  </si>
  <si>
    <t>06.10.2021 12:30:00</t>
  </si>
  <si>
    <t>06.10.2021 12:45:00</t>
  </si>
  <si>
    <t>06.10.2021 13:00:00</t>
  </si>
  <si>
    <t>06.10.2021 13:15:00</t>
  </si>
  <si>
    <t>06.10.2021 13:30:00</t>
  </si>
  <si>
    <t>06.10.2021 13:45:00</t>
  </si>
  <si>
    <t>06.10.2021 14:00:00</t>
  </si>
  <si>
    <t>06.10.2021 14:15:00</t>
  </si>
  <si>
    <t>06.10.2021 14:30:00</t>
  </si>
  <si>
    <t>06.10.2021 14:45:00</t>
  </si>
  <si>
    <t>06.10.2021 15:00:00</t>
  </si>
  <si>
    <t>06.10.2021 15:15:00</t>
  </si>
  <si>
    <t>06.10.2021 15:30:00</t>
  </si>
  <si>
    <t>06.10.2021 15:45:00</t>
  </si>
  <si>
    <t>06.10.2021 16:00:00</t>
  </si>
  <si>
    <t>06.10.2021 16:15:00</t>
  </si>
  <si>
    <t>06.10.2021 16:30:00</t>
  </si>
  <si>
    <t>06.10.2021 16:45:00</t>
  </si>
  <si>
    <t>06.10.2021 17:00:00</t>
  </si>
  <si>
    <t>06.10.2021 17:15:00</t>
  </si>
  <si>
    <t>06.10.2021 17:30:00</t>
  </si>
  <si>
    <t>06.10.2021 17:45:00</t>
  </si>
  <si>
    <t>06.10.2021 18:00:00</t>
  </si>
  <si>
    <t>06.10.2021 18:15:00</t>
  </si>
  <si>
    <t>06.10.2021 18:30:00</t>
  </si>
  <si>
    <t>06.10.2021 18:45:00</t>
  </si>
  <si>
    <t>06.10.2021 19:00:00</t>
  </si>
  <si>
    <t>06.10.2021 19:15:00</t>
  </si>
  <si>
    <t>06.10.2021 19:30:00</t>
  </si>
  <si>
    <t>06.10.2021 19:45:00</t>
  </si>
  <si>
    <t>06.10.2021 20:00:00</t>
  </si>
  <si>
    <t>06.10.2021 20:15:00</t>
  </si>
  <si>
    <t>06.10.2021 20:30:00</t>
  </si>
  <si>
    <t>06.10.2021 20:45:00</t>
  </si>
  <si>
    <t>06.10.2021 21:00:00</t>
  </si>
  <si>
    <t>06.10.2021 21:15:00</t>
  </si>
  <si>
    <t>06.10.2021 21:30:00</t>
  </si>
  <si>
    <t>06.10.2021 21:45:00</t>
  </si>
  <si>
    <t>06.10.2021 22:00:00</t>
  </si>
  <si>
    <t>06.10.2021 22:15:00</t>
  </si>
  <si>
    <t>06.10.2021 22:30:00</t>
  </si>
  <si>
    <t>06.10.2021 22:45:00</t>
  </si>
  <si>
    <t>06.10.2021 23:00:00</t>
  </si>
  <si>
    <t>06.10.2021 23:15:00</t>
  </si>
  <si>
    <t>06.10.2021 23:30:00</t>
  </si>
  <si>
    <t>06.10.2021 23:45:00</t>
  </si>
  <si>
    <t>07.10.2021 00:00:00</t>
  </si>
  <si>
    <t>07.10.2021 00:15:00</t>
  </si>
  <si>
    <t>07.10.2021 00:30:00</t>
  </si>
  <si>
    <t>07.10.2021 00:45:00</t>
  </si>
  <si>
    <t>07.10.2021 01:00:00</t>
  </si>
  <si>
    <t>07.10.2021 01:15:00</t>
  </si>
  <si>
    <t>07.10.2021 01:30:00</t>
  </si>
  <si>
    <t>07.10.2021 01:45:00</t>
  </si>
  <si>
    <t>07.10.2021 02:00:00</t>
  </si>
  <si>
    <t>07.10.2021 02:15:00</t>
  </si>
  <si>
    <t>07.10.2021 02:30:00</t>
  </si>
  <si>
    <t>07.10.2021 02:45:00</t>
  </si>
  <si>
    <t>07.10.2021 03:00:00</t>
  </si>
  <si>
    <t>07.10.2021 03:15:00</t>
  </si>
  <si>
    <t>07.10.2021 03:30:00</t>
  </si>
  <si>
    <t>07.10.2021 03:45:00</t>
  </si>
  <si>
    <t>07.10.2021 04:00:00</t>
  </si>
  <si>
    <t>07.10.2021 04:15:00</t>
  </si>
  <si>
    <t>07.10.2021 04:30:00</t>
  </si>
  <si>
    <t>07.10.2021 04:45:00</t>
  </si>
  <si>
    <t>07.10.2021 05:00:00</t>
  </si>
  <si>
    <t>07.10.2021 05:15:00</t>
  </si>
  <si>
    <t>07.10.2021 05:30:00</t>
  </si>
  <si>
    <t>07.10.2021 05:45:00</t>
  </si>
  <si>
    <t>07.10.2021 06:00:00</t>
  </si>
  <si>
    <t>07.10.2021 06:15:00</t>
  </si>
  <si>
    <t>07.10.2021 06:30:00</t>
  </si>
  <si>
    <t>07.10.2021 06:45:00</t>
  </si>
  <si>
    <t>07.10.2021 07:00:00</t>
  </si>
  <si>
    <t>07.10.2021 07:15:00</t>
  </si>
  <si>
    <t>07.10.2021 07:30:00</t>
  </si>
  <si>
    <t>07.10.2021 07:45:00</t>
  </si>
  <si>
    <t>07.10.2021 08:00:00</t>
  </si>
  <si>
    <t>07.10.2021 08:15:00</t>
  </si>
  <si>
    <t>07.10.2021 08:30:00</t>
  </si>
  <si>
    <t>07.10.2021 08:45:00</t>
  </si>
  <si>
    <t>07.10.2021 09:00:00</t>
  </si>
  <si>
    <t>07.10.2021 09:15:00</t>
  </si>
  <si>
    <t>07.10.2021 09:30:00</t>
  </si>
  <si>
    <t>07.10.2021 09:45:00</t>
  </si>
  <si>
    <t>07.10.2021 10:00:00</t>
  </si>
  <si>
    <t>07.10.2021 10:15:00</t>
  </si>
  <si>
    <t>07.10.2021 10:30:00</t>
  </si>
  <si>
    <t>07.10.2021 10:45:00</t>
  </si>
  <si>
    <t>07.10.2021 11:00:00</t>
  </si>
  <si>
    <t>07.10.2021 11:15:00</t>
  </si>
  <si>
    <t>07.10.2021 11:30:00</t>
  </si>
  <si>
    <t>07.10.2021 11:45:00</t>
  </si>
  <si>
    <t>07.10.2021 12:00:00</t>
  </si>
  <si>
    <t>07.10.2021 12:15:00</t>
  </si>
  <si>
    <t>07.10.2021 12:30:00</t>
  </si>
  <si>
    <t>07.10.2021 12:45:00</t>
  </si>
  <si>
    <t>07.10.2021 13:00:00</t>
  </si>
  <si>
    <t>07.10.2021 13:15:00</t>
  </si>
  <si>
    <t>07.10.2021 13:30:00</t>
  </si>
  <si>
    <t>07.10.2021 13:45:00</t>
  </si>
  <si>
    <t>07.10.2021 14:00:00</t>
  </si>
  <si>
    <t>07.10.2021 14:15:00</t>
  </si>
  <si>
    <t>07.10.2021 14:30:00</t>
  </si>
  <si>
    <t>07.10.2021 14:45:00</t>
  </si>
  <si>
    <t>07.10.2021 15:00:00</t>
  </si>
  <si>
    <t>07.10.2021 15:15:00</t>
  </si>
  <si>
    <t>07.10.2021 15:30:00</t>
  </si>
  <si>
    <t>07.10.2021 15:45:00</t>
  </si>
  <si>
    <t>07.10.2021 16:00:00</t>
  </si>
  <si>
    <t>07.10.2021 16:15:00</t>
  </si>
  <si>
    <t>07.10.2021 16:30:00</t>
  </si>
  <si>
    <t>07.10.2021 16:45:00</t>
  </si>
  <si>
    <t>07.10.2021 17:00:00</t>
  </si>
  <si>
    <t>07.10.2021 17:15:00</t>
  </si>
  <si>
    <t>07.10.2021 17:30:00</t>
  </si>
  <si>
    <t>07.10.2021 17:45:00</t>
  </si>
  <si>
    <t>07.10.2021 18:00:00</t>
  </si>
  <si>
    <t>07.10.2021 18:15:00</t>
  </si>
  <si>
    <t>07.10.2021 18:30:00</t>
  </si>
  <si>
    <t>07.10.2021 18:45:00</t>
  </si>
  <si>
    <t>07.10.2021 19:00:00</t>
  </si>
  <si>
    <t>07.10.2021 19:15:00</t>
  </si>
  <si>
    <t>07.10.2021 19:30:00</t>
  </si>
  <si>
    <t>07.10.2021 19:45:00</t>
  </si>
  <si>
    <t>07.10.2021 20:00:00</t>
  </si>
  <si>
    <t>07.10.2021 20:15:00</t>
  </si>
  <si>
    <t>07.10.2021 20:30:00</t>
  </si>
  <si>
    <t>07.10.2021 20:45:00</t>
  </si>
  <si>
    <t>07.10.2021 21:00:00</t>
  </si>
  <si>
    <t>07.10.2021 21:15:00</t>
  </si>
  <si>
    <t>07.10.2021 21:30:00</t>
  </si>
  <si>
    <t>07.10.2021 21:45:00</t>
  </si>
  <si>
    <t>07.10.2021 22:00:00</t>
  </si>
  <si>
    <t>07.10.2021 22:15:00</t>
  </si>
  <si>
    <t>07.10.2021 22:30:00</t>
  </si>
  <si>
    <t>07.10.2021 22:45:00</t>
  </si>
  <si>
    <t>07.10.2021 23:00:00</t>
  </si>
  <si>
    <t>07.10.2021 23:15:00</t>
  </si>
  <si>
    <t>07.10.2021 23:30:00</t>
  </si>
  <si>
    <t>07.10.2021 23:45:00</t>
  </si>
  <si>
    <t>08.10.2021 00:00:00</t>
  </si>
  <si>
    <t>08.10.2021 00:15:00</t>
  </si>
  <si>
    <t>08.10.2021 00:30:00</t>
  </si>
  <si>
    <t>08.10.2021 00:45:00</t>
  </si>
  <si>
    <t>08.10.2021 01:00:00</t>
  </si>
  <si>
    <t>08.10.2021 01:15:00</t>
  </si>
  <si>
    <t>08.10.2021 01:30:00</t>
  </si>
  <si>
    <t>08.10.2021 01:45:00</t>
  </si>
  <si>
    <t>08.10.2021 02:00:00</t>
  </si>
  <si>
    <t>08.10.2021 02:15:00</t>
  </si>
  <si>
    <t>08.10.2021 02:30:00</t>
  </si>
  <si>
    <t>08.10.2021 02:45:00</t>
  </si>
  <si>
    <t>08.10.2021 03:00:00</t>
  </si>
  <si>
    <t>08.10.2021 03:15:00</t>
  </si>
  <si>
    <t>08.10.2021 03:30:00</t>
  </si>
  <si>
    <t>08.10.2021 03:45:00</t>
  </si>
  <si>
    <t>08.10.2021 04:00:00</t>
  </si>
  <si>
    <t>08.10.2021 04:15:00</t>
  </si>
  <si>
    <t>08.10.2021 04:30:00</t>
  </si>
  <si>
    <t>08.10.2021 04:45:00</t>
  </si>
  <si>
    <t>08.10.2021 05:00:00</t>
  </si>
  <si>
    <t>08.10.2021 05:15:00</t>
  </si>
  <si>
    <t>08.10.2021 05:30:00</t>
  </si>
  <si>
    <t>08.10.2021 05:45:00</t>
  </si>
  <si>
    <t>08.10.2021 06:00:00</t>
  </si>
  <si>
    <t>08.10.2021 06:15:00</t>
  </si>
  <si>
    <t>08.10.2021 06:30:00</t>
  </si>
  <si>
    <t>08.10.2021 06:45:00</t>
  </si>
  <si>
    <t>08.10.2021 07:00:00</t>
  </si>
  <si>
    <t>08.10.2021 07:15:00</t>
  </si>
  <si>
    <t>08.10.2021 07:30:00</t>
  </si>
  <si>
    <t>08.10.2021 07:45:00</t>
  </si>
  <si>
    <t>08.10.2021 08:00:00</t>
  </si>
  <si>
    <t>08.10.2021 08:15:00</t>
  </si>
  <si>
    <t>08.10.2021 08:30:00</t>
  </si>
  <si>
    <t>08.10.2021 08:45:00</t>
  </si>
  <si>
    <t>08.10.2021 09:00:00</t>
  </si>
  <si>
    <t>08.10.2021 09:15:00</t>
  </si>
  <si>
    <t>08.10.2021 09:30:00</t>
  </si>
  <si>
    <t>08.10.2021 09:45:00</t>
  </si>
  <si>
    <t>08.10.2021 10:00:00</t>
  </si>
  <si>
    <t>08.10.2021 10:15:00</t>
  </si>
  <si>
    <t>08.10.2021 10:30:00</t>
  </si>
  <si>
    <t>08.10.2021 10:45:00</t>
  </si>
  <si>
    <t>08.10.2021 11:00:00</t>
  </si>
  <si>
    <t>08.10.2021 11:15:00</t>
  </si>
  <si>
    <t>08.10.2021 11:30:00</t>
  </si>
  <si>
    <t>08.10.2021 11:45:00</t>
  </si>
  <si>
    <t>08.10.2021 12:00:00</t>
  </si>
  <si>
    <t>08.10.2021 12:15:00</t>
  </si>
  <si>
    <t>08.10.2021 12:30:00</t>
  </si>
  <si>
    <t>08.10.2021 12:45:00</t>
  </si>
  <si>
    <t>08.10.2021 13:00:00</t>
  </si>
  <si>
    <t>08.10.2021 13:15:00</t>
  </si>
  <si>
    <t>08.10.2021 13:30:00</t>
  </si>
  <si>
    <t>08.10.2021 13:45:00</t>
  </si>
  <si>
    <t>08.10.2021 14:00:00</t>
  </si>
  <si>
    <t>08.10.2021 14:15:00</t>
  </si>
  <si>
    <t>08.10.2021 14:30:00</t>
  </si>
  <si>
    <t>08.10.2021 14:45:00</t>
  </si>
  <si>
    <t>08.10.2021 15:00:00</t>
  </si>
  <si>
    <t>08.10.2021 15:15:00</t>
  </si>
  <si>
    <t>08.10.2021 15:30:00</t>
  </si>
  <si>
    <t>08.10.2021 15:45:00</t>
  </si>
  <si>
    <t>08.10.2021 16:00:00</t>
  </si>
  <si>
    <t>08.10.2021 16:15:00</t>
  </si>
  <si>
    <t>08.10.2021 16:30:00</t>
  </si>
  <si>
    <t>08.10.2021 16:45:00</t>
  </si>
  <si>
    <t>08.10.2021 17:00:00</t>
  </si>
  <si>
    <t>08.10.2021 17:15:00</t>
  </si>
  <si>
    <t>08.10.2021 17:30:00</t>
  </si>
  <si>
    <t>08.10.2021 17:45:00</t>
  </si>
  <si>
    <t>08.10.2021 18:00:00</t>
  </si>
  <si>
    <t>08.10.2021 18:15:00</t>
  </si>
  <si>
    <t>08.10.2021 18:30:00</t>
  </si>
  <si>
    <t>08.10.2021 18:45:00</t>
  </si>
  <si>
    <t>08.10.2021 19:00:00</t>
  </si>
  <si>
    <t>08.10.2021 19:15:00</t>
  </si>
  <si>
    <t>08.10.2021 19:30:00</t>
  </si>
  <si>
    <t>08.10.2021 19:45:00</t>
  </si>
  <si>
    <t>08.10.2021 20:00:00</t>
  </si>
  <si>
    <t>08.10.2021 20:15:00</t>
  </si>
  <si>
    <t>08.10.2021 20:30:00</t>
  </si>
  <si>
    <t>08.10.2021 20:45:00</t>
  </si>
  <si>
    <t>08.10.2021 21:00:00</t>
  </si>
  <si>
    <t>08.10.2021 21:15:00</t>
  </si>
  <si>
    <t>08.10.2021 21:30:00</t>
  </si>
  <si>
    <t>08.10.2021 21:45:00</t>
  </si>
  <si>
    <t>08.10.2021 22:00:00</t>
  </si>
  <si>
    <t>08.10.2021 22:15:00</t>
  </si>
  <si>
    <t>08.10.2021 22:30:00</t>
  </si>
  <si>
    <t>08.10.2021 22:45:00</t>
  </si>
  <si>
    <t>08.10.2021 23:00:00</t>
  </si>
  <si>
    <t>08.10.2021 23:15:00</t>
  </si>
  <si>
    <t>08.10.2021 23:30:00</t>
  </si>
  <si>
    <t>08.10.2021 23:45:00</t>
  </si>
  <si>
    <t>09.10.2021 00:00:00</t>
  </si>
  <si>
    <t>09.10.2021 00:15:00</t>
  </si>
  <si>
    <t>09.10.2021 00:30:00</t>
  </si>
  <si>
    <t>09.10.2021 00:45:00</t>
  </si>
  <si>
    <t>09.10.2021 01:00:00</t>
  </si>
  <si>
    <t>09.10.2021 01:15:00</t>
  </si>
  <si>
    <t>09.10.2021 01:30:00</t>
  </si>
  <si>
    <t>09.10.2021 01:45:00</t>
  </si>
  <si>
    <t>09.10.2021 02:00:00</t>
  </si>
  <si>
    <t>09.10.2021 02:15:00</t>
  </si>
  <si>
    <t>09.10.2021 02:30:00</t>
  </si>
  <si>
    <t>09.10.2021 02:45:00</t>
  </si>
  <si>
    <t>09.10.2021 03:00:00</t>
  </si>
  <si>
    <t>09.10.2021 03:15:00</t>
  </si>
  <si>
    <t>09.10.2021 03:30:00</t>
  </si>
  <si>
    <t>09.10.2021 03:45:00</t>
  </si>
  <si>
    <t>09.10.2021 04:00:00</t>
  </si>
  <si>
    <t>09.10.2021 04:15:00</t>
  </si>
  <si>
    <t>09.10.2021 04:30:00</t>
  </si>
  <si>
    <t>09.10.2021 04:45:00</t>
  </si>
  <si>
    <t>09.10.2021 05:00:00</t>
  </si>
  <si>
    <t>09.10.2021 05:15:00</t>
  </si>
  <si>
    <t>09.10.2021 05:30:00</t>
  </si>
  <si>
    <t>09.10.2021 05:45:00</t>
  </si>
  <si>
    <t>09.10.2021 06:00:00</t>
  </si>
  <si>
    <t>09.10.2021 06:15:00</t>
  </si>
  <si>
    <t>09.10.2021 06:30:00</t>
  </si>
  <si>
    <t>09.10.2021 06:45:00</t>
  </si>
  <si>
    <t>09.10.2021 07:00:00</t>
  </si>
  <si>
    <t>09.10.2021 07:15:00</t>
  </si>
  <si>
    <t>09.10.2021 07:30:00</t>
  </si>
  <si>
    <t>09.10.2021 07:45:00</t>
  </si>
  <si>
    <t>09.10.2021 08:00:00</t>
  </si>
  <si>
    <t>09.10.2021 08:15:00</t>
  </si>
  <si>
    <t>09.10.2021 08:30:00</t>
  </si>
  <si>
    <t>09.10.2021 08:45:00</t>
  </si>
  <si>
    <t>09.10.2021 09:00:00</t>
  </si>
  <si>
    <t>09.10.2021 09:15:00</t>
  </si>
  <si>
    <t>09.10.2021 09:30:00</t>
  </si>
  <si>
    <t>09.10.2021 09:45:00</t>
  </si>
  <si>
    <t>09.10.2021 10:00:00</t>
  </si>
  <si>
    <t>09.10.2021 10:15:00</t>
  </si>
  <si>
    <t>09.10.2021 10:30:00</t>
  </si>
  <si>
    <t>09.10.2021 10:45:00</t>
  </si>
  <si>
    <t>09.10.2021 11:00:00</t>
  </si>
  <si>
    <t>09.10.2021 11:15:00</t>
  </si>
  <si>
    <t>09.10.2021 11:30:00</t>
  </si>
  <si>
    <t>09.10.2021 11:45:00</t>
  </si>
  <si>
    <t>09.10.2021 12:00:00</t>
  </si>
  <si>
    <t>09.10.2021 12:15:00</t>
  </si>
  <si>
    <t>09.10.2021 12:30:00</t>
  </si>
  <si>
    <t>09.10.2021 12:45:00</t>
  </si>
  <si>
    <t>09.10.2021 13:00:00</t>
  </si>
  <si>
    <t>09.10.2021 13:15:00</t>
  </si>
  <si>
    <t>09.10.2021 13:30:00</t>
  </si>
  <si>
    <t>09.10.2021 13:45:00</t>
  </si>
  <si>
    <t>09.10.2021 14:00:00</t>
  </si>
  <si>
    <t>09.10.2021 14:15:00</t>
  </si>
  <si>
    <t>09.10.2021 14:30:00</t>
  </si>
  <si>
    <t>09.10.2021 14:45:00</t>
  </si>
  <si>
    <t>09.10.2021 15:00:00</t>
  </si>
  <si>
    <t>09.10.2021 15:15:00</t>
  </si>
  <si>
    <t>09.10.2021 15:30:00</t>
  </si>
  <si>
    <t>09.10.2021 15:45:00</t>
  </si>
  <si>
    <t>09.10.2021 16:00:00</t>
  </si>
  <si>
    <t>09.10.2021 16:15:00</t>
  </si>
  <si>
    <t>09.10.2021 16:30:00</t>
  </si>
  <si>
    <t>09.10.2021 16:45:00</t>
  </si>
  <si>
    <t>09.10.2021 17:00:00</t>
  </si>
  <si>
    <t>09.10.2021 17:15:00</t>
  </si>
  <si>
    <t>09.10.2021 17:30:00</t>
  </si>
  <si>
    <t>09.10.2021 17:45:00</t>
  </si>
  <si>
    <t>09.10.2021 18:00:00</t>
  </si>
  <si>
    <t>09.10.2021 18:15:00</t>
  </si>
  <si>
    <t>09.10.2021 18:30:00</t>
  </si>
  <si>
    <t>09.10.2021 18:45:00</t>
  </si>
  <si>
    <t>09.10.2021 19:00:00</t>
  </si>
  <si>
    <t>09.10.2021 19:15:00</t>
  </si>
  <si>
    <t>09.10.2021 19:30:00</t>
  </si>
  <si>
    <t>09.10.2021 19:45:00</t>
  </si>
  <si>
    <t>09.10.2021 20:00:00</t>
  </si>
  <si>
    <t>09.10.2021 20:15:00</t>
  </si>
  <si>
    <t>09.10.2021 20:30:00</t>
  </si>
  <si>
    <t>09.10.2021 20:45:00</t>
  </si>
  <si>
    <t>09.10.2021 21:00:00</t>
  </si>
  <si>
    <t>09.10.2021 21:15:00</t>
  </si>
  <si>
    <t>09.10.2021 21:30:00</t>
  </si>
  <si>
    <t>09.10.2021 21:45:00</t>
  </si>
  <si>
    <t>09.10.2021 22:00:00</t>
  </si>
  <si>
    <t>09.10.2021 22:15:00</t>
  </si>
  <si>
    <t>09.10.2021 22:30:00</t>
  </si>
  <si>
    <t>09.10.2021 22:45:00</t>
  </si>
  <si>
    <t>09.10.2021 23:00:00</t>
  </si>
  <si>
    <t>09.10.2021 23:15:00</t>
  </si>
  <si>
    <t>09.10.2021 23:30:00</t>
  </si>
  <si>
    <t>09.10.2021 23:45:00</t>
  </si>
  <si>
    <t>10.10.2021 00:00:00</t>
  </si>
  <si>
    <t>10.10.2021 00:15:00</t>
  </si>
  <si>
    <t>10.10.2021 00:30:00</t>
  </si>
  <si>
    <t>10.10.2021 00:45:00</t>
  </si>
  <si>
    <t>10.10.2021 01:00:00</t>
  </si>
  <si>
    <t>10.10.2021 01:15:00</t>
  </si>
  <si>
    <t>10.10.2021 01:30:00</t>
  </si>
  <si>
    <t>10.10.2021 01:45:00</t>
  </si>
  <si>
    <t>10.10.2021 02:00:00</t>
  </si>
  <si>
    <t>10.10.2021 02:15:00</t>
  </si>
  <si>
    <t>10.10.2021 02:30:00</t>
  </si>
  <si>
    <t>10.10.2021 02:45:00</t>
  </si>
  <si>
    <t>10.10.2021 03:00:00</t>
  </si>
  <si>
    <t>10.10.2021 03:15:00</t>
  </si>
  <si>
    <t>10.10.2021 03:30:00</t>
  </si>
  <si>
    <t>10.10.2021 03:45:00</t>
  </si>
  <si>
    <t>10.10.2021 04:00:00</t>
  </si>
  <si>
    <t>10.10.2021 04:15:00</t>
  </si>
  <si>
    <t>10.10.2021 04:30:00</t>
  </si>
  <si>
    <t>10.10.2021 04:45:00</t>
  </si>
  <si>
    <t>10.10.2021 05:00:00</t>
  </si>
  <si>
    <t>10.10.2021 05:15:00</t>
  </si>
  <si>
    <t>10.10.2021 05:30:00</t>
  </si>
  <si>
    <t>10.10.2021 05:45:00</t>
  </si>
  <si>
    <t>10.10.2021 06:00:00</t>
  </si>
  <si>
    <t>10.10.2021 06:15:00</t>
  </si>
  <si>
    <t>10.10.2021 06:30:00</t>
  </si>
  <si>
    <t>10.10.2021 06:45:00</t>
  </si>
  <si>
    <t>10.10.2021 07:00:00</t>
  </si>
  <si>
    <t>10.10.2021 07:15:00</t>
  </si>
  <si>
    <t>10.10.2021 07:30:00</t>
  </si>
  <si>
    <t>10.10.2021 07:45:00</t>
  </si>
  <si>
    <t>10.10.2021 08:00:00</t>
  </si>
  <si>
    <t>10.10.2021 08:15:00</t>
  </si>
  <si>
    <t>10.10.2021 08:30:00</t>
  </si>
  <si>
    <t>10.10.2021 08:45:00</t>
  </si>
  <si>
    <t>10.10.2021 09:00:00</t>
  </si>
  <si>
    <t>10.10.2021 09:15:00</t>
  </si>
  <si>
    <t>10.10.2021 09:30:00</t>
  </si>
  <si>
    <t>10.10.2021 09:45:00</t>
  </si>
  <si>
    <t>10.10.2021 10:00:00</t>
  </si>
  <si>
    <t>10.10.2021 10:15:00</t>
  </si>
  <si>
    <t>10.10.2021 10:30:00</t>
  </si>
  <si>
    <t>10.10.2021 10:45:00</t>
  </si>
  <si>
    <t>10.10.2021 11:00:00</t>
  </si>
  <si>
    <t>10.10.2021 11:15:00</t>
  </si>
  <si>
    <t>10.10.2021 11:30:00</t>
  </si>
  <si>
    <t>10.10.2021 11:45:00</t>
  </si>
  <si>
    <t>10.10.2021 12:00:00</t>
  </si>
  <si>
    <t>10.10.2021 12:15:00</t>
  </si>
  <si>
    <t>10.10.2021 12:30:00</t>
  </si>
  <si>
    <t>10.10.2021 12:45:00</t>
  </si>
  <si>
    <t>10.10.2021 13:00:00</t>
  </si>
  <si>
    <t>10.10.2021 13:15:00</t>
  </si>
  <si>
    <t>10.10.2021 13:30:00</t>
  </si>
  <si>
    <t>10.10.2021 13:45:00</t>
  </si>
  <si>
    <t>10.10.2021 14:00:00</t>
  </si>
  <si>
    <t>10.10.2021 14:15:00</t>
  </si>
  <si>
    <t>10.10.2021 14:30:00</t>
  </si>
  <si>
    <t>10.10.2021 14:45:00</t>
  </si>
  <si>
    <t>10.10.2021 15:00:00</t>
  </si>
  <si>
    <t>10.10.2021 15:15:00</t>
  </si>
  <si>
    <t>10.10.2021 15:30:00</t>
  </si>
  <si>
    <t>10.10.2021 15:45:00</t>
  </si>
  <si>
    <t>10.10.2021 16:00:00</t>
  </si>
  <si>
    <t>10.10.2021 16:15:00</t>
  </si>
  <si>
    <t>10.10.2021 16:30:00</t>
  </si>
  <si>
    <t>10.10.2021 16:45:00</t>
  </si>
  <si>
    <t>10.10.2021 17:00:00</t>
  </si>
  <si>
    <t>10.10.2021 17:15:00</t>
  </si>
  <si>
    <t>10.10.2021 17:30:00</t>
  </si>
  <si>
    <t>10.10.2021 17:45:00</t>
  </si>
  <si>
    <t>10.10.2021 18:00:00</t>
  </si>
  <si>
    <t>10.10.2021 18:15:00</t>
  </si>
  <si>
    <t>10.10.2021 18:30:00</t>
  </si>
  <si>
    <t>10.10.2021 18:45:00</t>
  </si>
  <si>
    <t>10.10.2021 19:00:00</t>
  </si>
  <si>
    <t>10.10.2021 19:15:00</t>
  </si>
  <si>
    <t>10.10.2021 19:30:00</t>
  </si>
  <si>
    <t>10.10.2021 19:45:00</t>
  </si>
  <si>
    <t>10.10.2021 20:00:00</t>
  </si>
  <si>
    <t>10.10.2021 20:15:00</t>
  </si>
  <si>
    <t>10.10.2021 20:30:00</t>
  </si>
  <si>
    <t>10.10.2021 20:45:00</t>
  </si>
  <si>
    <t>10.10.2021 21:00:00</t>
  </si>
  <si>
    <t>10.10.2021 21:15:00</t>
  </si>
  <si>
    <t>10.10.2021 21:30:00</t>
  </si>
  <si>
    <t>10.10.2021 21:45:00</t>
  </si>
  <si>
    <t>10.10.2021 22:00:00</t>
  </si>
  <si>
    <t>10.10.2021 22:15:00</t>
  </si>
  <si>
    <t>10.10.2021 22:30:00</t>
  </si>
  <si>
    <t>10.10.2021 22:45:00</t>
  </si>
  <si>
    <t>10.10.2021 23:00:00</t>
  </si>
  <si>
    <t>10.10.2021 23:15:00</t>
  </si>
  <si>
    <t>10.10.2021 23:30:00</t>
  </si>
  <si>
    <t>10.10.2021 23:45:00</t>
  </si>
  <si>
    <t>11.10.2021 00:00:00</t>
  </si>
  <si>
    <t>11.10.2021 00:15:00</t>
  </si>
  <si>
    <t>11.10.2021 00:30:00</t>
  </si>
  <si>
    <t>11.10.2021 00:45:00</t>
  </si>
  <si>
    <t>11.10.2021 01:00:00</t>
  </si>
  <si>
    <t>11.10.2021 01:15:00</t>
  </si>
  <si>
    <t>11.10.2021 01:30:00</t>
  </si>
  <si>
    <t>11.10.2021 01:45:00</t>
  </si>
  <si>
    <t>11.10.2021 02:00:00</t>
  </si>
  <si>
    <t>11.10.2021 02:15:00</t>
  </si>
  <si>
    <t>11.10.2021 02:30:00</t>
  </si>
  <si>
    <t>11.10.2021 02:45:00</t>
  </si>
  <si>
    <t>11.10.2021 03:00:00</t>
  </si>
  <si>
    <t>11.10.2021 03:15:00</t>
  </si>
  <si>
    <t>11.10.2021 03:30:00</t>
  </si>
  <si>
    <t>11.10.2021 03:45:00</t>
  </si>
  <si>
    <t>11.10.2021 04:00:00</t>
  </si>
  <si>
    <t>11.10.2021 04:15:00</t>
  </si>
  <si>
    <t>11.10.2021 04:30:00</t>
  </si>
  <si>
    <t>11.10.2021 04:45:00</t>
  </si>
  <si>
    <t>11.10.2021 05:00:00</t>
  </si>
  <si>
    <t>11.10.2021 05:15:00</t>
  </si>
  <si>
    <t>11.10.2021 05:30:00</t>
  </si>
  <si>
    <t>11.10.2021 05:45:00</t>
  </si>
  <si>
    <t>11.10.2021 06:00:00</t>
  </si>
  <si>
    <t>11.10.2021 06:15:00</t>
  </si>
  <si>
    <t>11.10.2021 06:30:00</t>
  </si>
  <si>
    <t>11.10.2021 06:45:00</t>
  </si>
  <si>
    <t>11.10.2021 07:00:00</t>
  </si>
  <si>
    <t>11.10.2021 07:15:00</t>
  </si>
  <si>
    <t>11.10.2021 07:30:00</t>
  </si>
  <si>
    <t>11.10.2021 07:45:00</t>
  </si>
  <si>
    <t>11.10.2021 08:00:00</t>
  </si>
  <si>
    <t>11.10.2021 08:15:00</t>
  </si>
  <si>
    <t>11.10.2021 08:30:00</t>
  </si>
  <si>
    <t>11.10.2021 08:45:00</t>
  </si>
  <si>
    <t>11.10.2021 09:00:00</t>
  </si>
  <si>
    <t>11.10.2021 09:15:00</t>
  </si>
  <si>
    <t>11.10.2021 09:30:00</t>
  </si>
  <si>
    <t>11.10.2021 09:45:00</t>
  </si>
  <si>
    <t>11.10.2021 10:00:00</t>
  </si>
  <si>
    <t>11.10.2021 10:15:00</t>
  </si>
  <si>
    <t>11.10.2021 10:30:00</t>
  </si>
  <si>
    <t>11.10.2021 10:45:00</t>
  </si>
  <si>
    <t>11.10.2021 11:00:00</t>
  </si>
  <si>
    <t>11.10.2021 11:15:00</t>
  </si>
  <si>
    <t>11.10.2021 11:30:00</t>
  </si>
  <si>
    <t>11.10.2021 11:45:00</t>
  </si>
  <si>
    <t>11.10.2021 12:00:00</t>
  </si>
  <si>
    <t>11.10.2021 12:15:00</t>
  </si>
  <si>
    <t>11.10.2021 12:30:00</t>
  </si>
  <si>
    <t>11.10.2021 12:45:00</t>
  </si>
  <si>
    <t>11.10.2021 13:00:00</t>
  </si>
  <si>
    <t>11.10.2021 13:15:00</t>
  </si>
  <si>
    <t>11.10.2021 13:30:00</t>
  </si>
  <si>
    <t>11.10.2021 13:45:00</t>
  </si>
  <si>
    <t>11.10.2021 14:00:00</t>
  </si>
  <si>
    <t>11.10.2021 14:15:00</t>
  </si>
  <si>
    <t>11.10.2021 14:30:00</t>
  </si>
  <si>
    <t>11.10.2021 14:45:00</t>
  </si>
  <si>
    <t>11.10.2021 15:00:00</t>
  </si>
  <si>
    <t>11.10.2021 15:15:00</t>
  </si>
  <si>
    <t>11.10.2021 15:30:00</t>
  </si>
  <si>
    <t>11.10.2021 15:45:00</t>
  </si>
  <si>
    <t>11.10.2021 16:00:00</t>
  </si>
  <si>
    <t>11.10.2021 16:15:00</t>
  </si>
  <si>
    <t>11.10.2021 16:30:00</t>
  </si>
  <si>
    <t>11.10.2021 16:45:00</t>
  </si>
  <si>
    <t>11.10.2021 17:00:00</t>
  </si>
  <si>
    <t>11.10.2021 17:15:00</t>
  </si>
  <si>
    <t>11.10.2021 17:30:00</t>
  </si>
  <si>
    <t>11.10.2021 17:45:00</t>
  </si>
  <si>
    <t>11.10.2021 18:00:00</t>
  </si>
  <si>
    <t>11.10.2021 18:15:00</t>
  </si>
  <si>
    <t>11.10.2021 18:30:00</t>
  </si>
  <si>
    <t>11.10.2021 18:45:00</t>
  </si>
  <si>
    <t>11.10.2021 19:00:00</t>
  </si>
  <si>
    <t>11.10.2021 19:15:00</t>
  </si>
  <si>
    <t>11.10.2021 19:30:00</t>
  </si>
  <si>
    <t>11.10.2021 19:45:00</t>
  </si>
  <si>
    <t>11.10.2021 20:00:00</t>
  </si>
  <si>
    <t>11.10.2021 20:15:00</t>
  </si>
  <si>
    <t>11.10.2021 20:30:00</t>
  </si>
  <si>
    <t>11.10.2021 20:45:00</t>
  </si>
  <si>
    <t>11.10.2021 21:00:00</t>
  </si>
  <si>
    <t>11.10.2021 21:15:00</t>
  </si>
  <si>
    <t>11.10.2021 21:30:00</t>
  </si>
  <si>
    <t>11.10.2021 21:45:00</t>
  </si>
  <si>
    <t>11.10.2021 22:00:00</t>
  </si>
  <si>
    <t>11.10.2021 22:15:00</t>
  </si>
  <si>
    <t>11.10.2021 22:30:00</t>
  </si>
  <si>
    <t>11.10.2021 22:45:00</t>
  </si>
  <si>
    <t>11.10.2021 23:00:00</t>
  </si>
  <si>
    <t>11.10.2021 23:15:00</t>
  </si>
  <si>
    <t>11.10.2021 23:30:00</t>
  </si>
  <si>
    <t>11.10.2021 23:45:00</t>
  </si>
  <si>
    <t>12.10.2021 00:00:00</t>
  </si>
  <si>
    <t>12.10.2021 00:15:00</t>
  </si>
  <si>
    <t>12.10.2021 00:30:00</t>
  </si>
  <si>
    <t>12.10.2021 00:45:00</t>
  </si>
  <si>
    <t>12.10.2021 01:00:00</t>
  </si>
  <si>
    <t>12.10.2021 01:15:00</t>
  </si>
  <si>
    <t>12.10.2021 01:30:00</t>
  </si>
  <si>
    <t>12.10.2021 01:45:00</t>
  </si>
  <si>
    <t>12.10.2021 02:00:00</t>
  </si>
  <si>
    <t>12.10.2021 02:15:00</t>
  </si>
  <si>
    <t>12.10.2021 02:30:00</t>
  </si>
  <si>
    <t>12.10.2021 02:45:00</t>
  </si>
  <si>
    <t>12.10.2021 03:00:00</t>
  </si>
  <si>
    <t>12.10.2021 03:15:00</t>
  </si>
  <si>
    <t>12.10.2021 03:30:00</t>
  </si>
  <si>
    <t>12.10.2021 03:45:00</t>
  </si>
  <si>
    <t>12.10.2021 04:00:00</t>
  </si>
  <si>
    <t>12.10.2021 04:15:00</t>
  </si>
  <si>
    <t>12.10.2021 04:30:00</t>
  </si>
  <si>
    <t>12.10.2021 04:45:00</t>
  </si>
  <si>
    <t>12.10.2021 05:00:00</t>
  </si>
  <si>
    <t>12.10.2021 05:15:00</t>
  </si>
  <si>
    <t>12.10.2021 05:30:00</t>
  </si>
  <si>
    <t>12.10.2021 05:45:00</t>
  </si>
  <si>
    <t>12.10.2021 06:00:00</t>
  </si>
  <si>
    <t>12.10.2021 06:15:00</t>
  </si>
  <si>
    <t>12.10.2021 06:30:00</t>
  </si>
  <si>
    <t>12.10.2021 06:45:00</t>
  </si>
  <si>
    <t>12.10.2021 07:00:00</t>
  </si>
  <si>
    <t>12.10.2021 07:15:00</t>
  </si>
  <si>
    <t>12.10.2021 07:30:00</t>
  </si>
  <si>
    <t>12.10.2021 07:45:00</t>
  </si>
  <si>
    <t>12.10.2021 08:00:00</t>
  </si>
  <si>
    <t>12.10.2021 08:15:00</t>
  </si>
  <si>
    <t>12.10.2021 08:30:00</t>
  </si>
  <si>
    <t>12.10.2021 08:45:00</t>
  </si>
  <si>
    <t>12.10.2021 09:00:00</t>
  </si>
  <si>
    <t>12.10.2021 09:15:00</t>
  </si>
  <si>
    <t>12.10.2021 09:30:00</t>
  </si>
  <si>
    <t>12.10.2021 09:45:00</t>
  </si>
  <si>
    <t>12.10.2021 10:00:00</t>
  </si>
  <si>
    <t>12.10.2021 10:15:00</t>
  </si>
  <si>
    <t>12.10.2021 10:30:00</t>
  </si>
  <si>
    <t>12.10.2021 10:45:00</t>
  </si>
  <si>
    <t>12.10.2021 11:00:00</t>
  </si>
  <si>
    <t>12.10.2021 11:15:00</t>
  </si>
  <si>
    <t>12.10.2021 11:30:00</t>
  </si>
  <si>
    <t>12.10.2021 11:45:00</t>
  </si>
  <si>
    <t>12.10.2021 12:00:00</t>
  </si>
  <si>
    <t>12.10.2021 12:15:00</t>
  </si>
  <si>
    <t>12.10.2021 12:30:00</t>
  </si>
  <si>
    <t>12.10.2021 12:45:00</t>
  </si>
  <si>
    <t>12.10.2021 13:00:00</t>
  </si>
  <si>
    <t>12.10.2021 13:15:00</t>
  </si>
  <si>
    <t>12.10.2021 13:30:00</t>
  </si>
  <si>
    <t>12.10.2021 13:45:00</t>
  </si>
  <si>
    <t>12.10.2021 14:00:00</t>
  </si>
  <si>
    <t>12.10.2021 14:15:00</t>
  </si>
  <si>
    <t>12.10.2021 14:30:00</t>
  </si>
  <si>
    <t>12.10.2021 14:45:00</t>
  </si>
  <si>
    <t>12.10.2021 15:00:00</t>
  </si>
  <si>
    <t>12.10.2021 15:15:00</t>
  </si>
  <si>
    <t>12.10.2021 15:30:00</t>
  </si>
  <si>
    <t>12.10.2021 15:45:00</t>
  </si>
  <si>
    <t>12.10.2021 16:00:00</t>
  </si>
  <si>
    <t>12.10.2021 16:15:00</t>
  </si>
  <si>
    <t>12.10.2021 16:30:00</t>
  </si>
  <si>
    <t>12.10.2021 16:45:00</t>
  </si>
  <si>
    <t>12.10.2021 17:00:00</t>
  </si>
  <si>
    <t>12.10.2021 17:15:00</t>
  </si>
  <si>
    <t>12.10.2021 17:30:00</t>
  </si>
  <si>
    <t>12.10.2021 17:45:00</t>
  </si>
  <si>
    <t>12.10.2021 18:00:00</t>
  </si>
  <si>
    <t>12.10.2021 18:15:00</t>
  </si>
  <si>
    <t>12.10.2021 18:30:00</t>
  </si>
  <si>
    <t>12.10.2021 18:45:00</t>
  </si>
  <si>
    <t>12.10.2021 19:00:00</t>
  </si>
  <si>
    <t>12.10.2021 19:15:00</t>
  </si>
  <si>
    <t>12.10.2021 19:30:00</t>
  </si>
  <si>
    <t>12.10.2021 19:45:00</t>
  </si>
  <si>
    <t>12.10.2021 20:00:00</t>
  </si>
  <si>
    <t>12.10.2021 20:15:00</t>
  </si>
  <si>
    <t>12.10.2021 20:30:00</t>
  </si>
  <si>
    <t>12.10.2021 20:45:00</t>
  </si>
  <si>
    <t>12.10.2021 21:00:00</t>
  </si>
  <si>
    <t>12.10.2021 21:15:00</t>
  </si>
  <si>
    <t>12.10.2021 21:30:00</t>
  </si>
  <si>
    <t>12.10.2021 21:45:00</t>
  </si>
  <si>
    <t>12.10.2021 22:00:00</t>
  </si>
  <si>
    <t>12.10.2021 22:15:00</t>
  </si>
  <si>
    <t>12.10.2021 22:30:00</t>
  </si>
  <si>
    <t>12.10.2021 22:45:00</t>
  </si>
  <si>
    <t>12.10.2021 23:00:00</t>
  </si>
  <si>
    <t>12.10.2021 23:15:00</t>
  </si>
  <si>
    <t>12.10.2021 23:30:00</t>
  </si>
  <si>
    <t>12.10.2021 23:45:00</t>
  </si>
  <si>
    <t>13.10.2021 00:00:00</t>
  </si>
  <si>
    <t>13.10.2021 00:15:00</t>
  </si>
  <si>
    <t>13.10.2021 00:30:00</t>
  </si>
  <si>
    <t>13.10.2021 00:45:00</t>
  </si>
  <si>
    <t>13.10.2021 01:00:00</t>
  </si>
  <si>
    <t>13.10.2021 01:15:00</t>
  </si>
  <si>
    <t>13.10.2021 01:30:00</t>
  </si>
  <si>
    <t>13.10.2021 01:45:00</t>
  </si>
  <si>
    <t>13.10.2021 02:00:00</t>
  </si>
  <si>
    <t>13.10.2021 02:15:00</t>
  </si>
  <si>
    <t>13.10.2021 02:30:00</t>
  </si>
  <si>
    <t>13.10.2021 02:45:00</t>
  </si>
  <si>
    <t>13.10.2021 03:00:00</t>
  </si>
  <si>
    <t>13.10.2021 03:15:00</t>
  </si>
  <si>
    <t>13.10.2021 03:30:00</t>
  </si>
  <si>
    <t>13.10.2021 03:45:00</t>
  </si>
  <si>
    <t>13.10.2021 04:00:00</t>
  </si>
  <si>
    <t>13.10.2021 04:15:00</t>
  </si>
  <si>
    <t>13.10.2021 04:30:00</t>
  </si>
  <si>
    <t>13.10.2021 04:45:00</t>
  </si>
  <si>
    <t>13.10.2021 05:00:00</t>
  </si>
  <si>
    <t>13.10.2021 05:15:00</t>
  </si>
  <si>
    <t>13.10.2021 05:30:00</t>
  </si>
  <si>
    <t>13.10.2021 05:45:00</t>
  </si>
  <si>
    <t>13.10.2021 06:00:00</t>
  </si>
  <si>
    <t>13.10.2021 06:15:00</t>
  </si>
  <si>
    <t>13.10.2021 06:30:00</t>
  </si>
  <si>
    <t>13.10.2021 06:45:00</t>
  </si>
  <si>
    <t>13.10.2021 07:00:00</t>
  </si>
  <si>
    <t>13.10.2021 07:15:00</t>
  </si>
  <si>
    <t>13.10.2021 07:30:00</t>
  </si>
  <si>
    <t>13.10.2021 07:45:00</t>
  </si>
  <si>
    <t>13.10.2021 08:00:00</t>
  </si>
  <si>
    <t>13.10.2021 08:15:00</t>
  </si>
  <si>
    <t>13.10.2021 08:30:00</t>
  </si>
  <si>
    <t>13.10.2021 08:45:00</t>
  </si>
  <si>
    <t>13.10.2021 09:00:00</t>
  </si>
  <si>
    <t>13.10.2021 09:15:00</t>
  </si>
  <si>
    <t>13.10.2021 09:30:00</t>
  </si>
  <si>
    <t>13.10.2021 09:45:00</t>
  </si>
  <si>
    <t>13.10.2021 10:00:00</t>
  </si>
  <si>
    <t>13.10.2021 10:15:00</t>
  </si>
  <si>
    <t>13.10.2021 10:30:00</t>
  </si>
  <si>
    <t>13.10.2021 10:45:00</t>
  </si>
  <si>
    <t>13.10.2021 11:00:00</t>
  </si>
  <si>
    <t>13.10.2021 11:15:00</t>
  </si>
  <si>
    <t>13.10.2021 11:30:00</t>
  </si>
  <si>
    <t>13.10.2021 11:45:00</t>
  </si>
  <si>
    <t>13.10.2021 12:00:00</t>
  </si>
  <si>
    <t>13.10.2021 12:15:00</t>
  </si>
  <si>
    <t>13.10.2021 12:30:00</t>
  </si>
  <si>
    <t>13.10.2021 12:45:00</t>
  </si>
  <si>
    <t>13.10.2021 13:00:00</t>
  </si>
  <si>
    <t>13.10.2021 13:15:00</t>
  </si>
  <si>
    <t>13.10.2021 13:30:00</t>
  </si>
  <si>
    <t>13.10.2021 13:45:00</t>
  </si>
  <si>
    <t>13.10.2021 14:00:00</t>
  </si>
  <si>
    <t>13.10.2021 14:15:00</t>
  </si>
  <si>
    <t>13.10.2021 14:30:00</t>
  </si>
  <si>
    <t>13.10.2021 14:45:00</t>
  </si>
  <si>
    <t>13.10.2021 15:00:00</t>
  </si>
  <si>
    <t>13.10.2021 15:15:00</t>
  </si>
  <si>
    <t>13.10.2021 15:30:00</t>
  </si>
  <si>
    <t>13.10.2021 15:45:00</t>
  </si>
  <si>
    <t>13.10.2021 16:00:00</t>
  </si>
  <si>
    <t>13.10.2021 16:15:00</t>
  </si>
  <si>
    <t>13.10.2021 16:30:00</t>
  </si>
  <si>
    <t>13.10.2021 16:45:00</t>
  </si>
  <si>
    <t>13.10.2021 17:00:00</t>
  </si>
  <si>
    <t>13.10.2021 17:15:00</t>
  </si>
  <si>
    <t>13.10.2021 17:30:00</t>
  </si>
  <si>
    <t>13.10.2021 17:45:00</t>
  </si>
  <si>
    <t>13.10.2021 18:00:00</t>
  </si>
  <si>
    <t>13.10.2021 18:15:00</t>
  </si>
  <si>
    <t>13.10.2021 18:30:00</t>
  </si>
  <si>
    <t>13.10.2021 18:45:00</t>
  </si>
  <si>
    <t>13.10.2021 19:00:00</t>
  </si>
  <si>
    <t>13.10.2021 19:15:00</t>
  </si>
  <si>
    <t>13.10.2021 19:30:00</t>
  </si>
  <si>
    <t>13.10.2021 19:45:00</t>
  </si>
  <si>
    <t>13.10.2021 20:00:00</t>
  </si>
  <si>
    <t>13.10.2021 20:15:00</t>
  </si>
  <si>
    <t>13.10.2021 20:30:00</t>
  </si>
  <si>
    <t>13.10.2021 20:45:00</t>
  </si>
  <si>
    <t>13.10.2021 21:00:00</t>
  </si>
  <si>
    <t>13.10.2021 21:15:00</t>
  </si>
  <si>
    <t>13.10.2021 21:30:00</t>
  </si>
  <si>
    <t>13.10.2021 21:45:00</t>
  </si>
  <si>
    <t>13.10.2021 22:00:00</t>
  </si>
  <si>
    <t>13.10.2021 22:15:00</t>
  </si>
  <si>
    <t>13.10.2021 22:30:00</t>
  </si>
  <si>
    <t>13.10.2021 22:45:00</t>
  </si>
  <si>
    <t>13.10.2021 23:00:00</t>
  </si>
  <si>
    <t>13.10.2021 23:15:00</t>
  </si>
  <si>
    <t>13.10.2021 23:30:00</t>
  </si>
  <si>
    <t>13.10.2021 23:45:00</t>
  </si>
  <si>
    <t>14.10.2021 00:00:00</t>
  </si>
  <si>
    <t>14.10.2021 00:15:00</t>
  </si>
  <si>
    <t>14.10.2021 00:30:00</t>
  </si>
  <si>
    <t>14.10.2021 00:45:00</t>
  </si>
  <si>
    <t>14.10.2021 01:00:00</t>
  </si>
  <si>
    <t>14.10.2021 01:15:00</t>
  </si>
  <si>
    <t>14.10.2021 01:30:00</t>
  </si>
  <si>
    <t>14.10.2021 01:45:00</t>
  </si>
  <si>
    <t>14.10.2021 02:00:00</t>
  </si>
  <si>
    <t>14.10.2021 02:15:00</t>
  </si>
  <si>
    <t>14.10.2021 02:30:00</t>
  </si>
  <si>
    <t>14.10.2021 02:45:00</t>
  </si>
  <si>
    <t>14.10.2021 03:00:00</t>
  </si>
  <si>
    <t>14.10.2021 03:15:00</t>
  </si>
  <si>
    <t>14.10.2021 03:30:00</t>
  </si>
  <si>
    <t>14.10.2021 03:45:00</t>
  </si>
  <si>
    <t>14.10.2021 04:00:00</t>
  </si>
  <si>
    <t>14.10.2021 04:15:00</t>
  </si>
  <si>
    <t>14.10.2021 04:30:00</t>
  </si>
  <si>
    <t>14.10.2021 04:45:00</t>
  </si>
  <si>
    <t>14.10.2021 05:00:00</t>
  </si>
  <si>
    <t>14.10.2021 05:15:00</t>
  </si>
  <si>
    <t>14.10.2021 05:30:00</t>
  </si>
  <si>
    <t>14.10.2021 05:45:00</t>
  </si>
  <si>
    <t>14.10.2021 06:00:00</t>
  </si>
  <si>
    <t>14.10.2021 06:15:00</t>
  </si>
  <si>
    <t>14.10.2021 06:30:00</t>
  </si>
  <si>
    <t>14.10.2021 06:45:00</t>
  </si>
  <si>
    <t>14.10.2021 07:00:00</t>
  </si>
  <si>
    <t>14.10.2021 07:15:00</t>
  </si>
  <si>
    <t>14.10.2021 07:30:00</t>
  </si>
  <si>
    <t>14.10.2021 07:45:00</t>
  </si>
  <si>
    <t>14.10.2021 08:00:00</t>
  </si>
  <si>
    <t>14.10.2021 08:15:00</t>
  </si>
  <si>
    <t>14.10.2021 08:30:00</t>
  </si>
  <si>
    <t>14.10.2021 08:45:00</t>
  </si>
  <si>
    <t>14.10.2021 09:00:00</t>
  </si>
  <si>
    <t>14.10.2021 09:15:00</t>
  </si>
  <si>
    <t>14.10.2021 09:30:00</t>
  </si>
  <si>
    <t>14.10.2021 09:45:00</t>
  </si>
  <si>
    <t>14.10.2021 10:00:00</t>
  </si>
  <si>
    <t>14.10.2021 10:15:00</t>
  </si>
  <si>
    <t>14.10.2021 10:30:00</t>
  </si>
  <si>
    <t>14.10.2021 10:45:00</t>
  </si>
  <si>
    <t>14.10.2021 11:00:00</t>
  </si>
  <si>
    <t>14.10.2021 11:15:00</t>
  </si>
  <si>
    <t>14.10.2021 11:30:00</t>
  </si>
  <si>
    <t>14.10.2021 11:45:00</t>
  </si>
  <si>
    <t>14.10.2021 12:00:00</t>
  </si>
  <si>
    <t>14.10.2021 12:15:00</t>
  </si>
  <si>
    <t>14.10.2021 12:30:00</t>
  </si>
  <si>
    <t>14.10.2021 12:45:00</t>
  </si>
  <si>
    <t>14.10.2021 13:00:00</t>
  </si>
  <si>
    <t>14.10.2021 13:15:00</t>
  </si>
  <si>
    <t>14.10.2021 13:30:00</t>
  </si>
  <si>
    <t>14.10.2021 13:45:00</t>
  </si>
  <si>
    <t>14.10.2021 14:00:00</t>
  </si>
  <si>
    <t>14.10.2021 14:15:00</t>
  </si>
  <si>
    <t>14.10.2021 14:30:00</t>
  </si>
  <si>
    <t>14.10.2021 14:45:00</t>
  </si>
  <si>
    <t>14.10.2021 15:00:00</t>
  </si>
  <si>
    <t>14.10.2021 15:15:00</t>
  </si>
  <si>
    <t>14.10.2021 15:30:00</t>
  </si>
  <si>
    <t>14.10.2021 15:45:00</t>
  </si>
  <si>
    <t>14.10.2021 16:00:00</t>
  </si>
  <si>
    <t>14.10.2021 16:15:00</t>
  </si>
  <si>
    <t>14.10.2021 16:30:00</t>
  </si>
  <si>
    <t>14.10.2021 16:45:00</t>
  </si>
  <si>
    <t>14.10.2021 17:00:00</t>
  </si>
  <si>
    <t>14.10.2021 17:15:00</t>
  </si>
  <si>
    <t>14.10.2021 17:30:00</t>
  </si>
  <si>
    <t>14.10.2021 17:45:00</t>
  </si>
  <si>
    <t>14.10.2021 18:00:00</t>
  </si>
  <si>
    <t>14.10.2021 18:15:00</t>
  </si>
  <si>
    <t>14.10.2021 18:30:00</t>
  </si>
  <si>
    <t>14.10.2021 18:45:00</t>
  </si>
  <si>
    <t>14.10.2021 19:00:00</t>
  </si>
  <si>
    <t>14.10.2021 19:15:00</t>
  </si>
  <si>
    <t>14.10.2021 19:30:00</t>
  </si>
  <si>
    <t>14.10.2021 19:45:00</t>
  </si>
  <si>
    <t>14.10.2021 20:00:00</t>
  </si>
  <si>
    <t>14.10.2021 20:15:00</t>
  </si>
  <si>
    <t>14.10.2021 20:30:00</t>
  </si>
  <si>
    <t>14.10.2021 20:45:00</t>
  </si>
  <si>
    <t>14.10.2021 21:00:00</t>
  </si>
  <si>
    <t>14.10.2021 21:15:00</t>
  </si>
  <si>
    <t>14.10.2021 21:30:00</t>
  </si>
  <si>
    <t>14.10.2021 21:45:00</t>
  </si>
  <si>
    <t>14.10.2021 22:00:00</t>
  </si>
  <si>
    <t>14.10.2021 22:15:00</t>
  </si>
  <si>
    <t>14.10.2021 22:30:00</t>
  </si>
  <si>
    <t>14.10.2021 22:45:00</t>
  </si>
  <si>
    <t>14.10.2021 23:00:00</t>
  </si>
  <si>
    <t>14.10.2021 23:15:00</t>
  </si>
  <si>
    <t>14.10.2021 23:30:00</t>
  </si>
  <si>
    <t>14.10.2021 23:45:00</t>
  </si>
  <si>
    <t>15.10.2021 00:00:00</t>
  </si>
  <si>
    <t>15.10.2021 00:15:00</t>
  </si>
  <si>
    <t>15.10.2021 00:30:00</t>
  </si>
  <si>
    <t>15.10.2021 00:45:00</t>
  </si>
  <si>
    <t>15.10.2021 01:00:00</t>
  </si>
  <si>
    <t>15.10.2021 01:15:00</t>
  </si>
  <si>
    <t>15.10.2021 01:30:00</t>
  </si>
  <si>
    <t>15.10.2021 01:45:00</t>
  </si>
  <si>
    <t>15.10.2021 02:00:00</t>
  </si>
  <si>
    <t>15.10.2021 02:15:00</t>
  </si>
  <si>
    <t>15.10.2021 02:30:00</t>
  </si>
  <si>
    <t>15.10.2021 02:45:00</t>
  </si>
  <si>
    <t>15.10.2021 03:00:00</t>
  </si>
  <si>
    <t>15.10.2021 03:15:00</t>
  </si>
  <si>
    <t>15.10.2021 03:30:00</t>
  </si>
  <si>
    <t>15.10.2021 03:45:00</t>
  </si>
  <si>
    <t>15.10.2021 04:00:00</t>
  </si>
  <si>
    <t>15.10.2021 04:15:00</t>
  </si>
  <si>
    <t>15.10.2021 04:30:00</t>
  </si>
  <si>
    <t>15.10.2021 04:45:00</t>
  </si>
  <si>
    <t>15.10.2021 05:00:00</t>
  </si>
  <si>
    <t>15.10.2021 05:15:00</t>
  </si>
  <si>
    <t>15.10.2021 05:30:00</t>
  </si>
  <si>
    <t>15.10.2021 05:45:00</t>
  </si>
  <si>
    <t>15.10.2021 06:00:00</t>
  </si>
  <si>
    <t>15.10.2021 06:15:00</t>
  </si>
  <si>
    <t>15.10.2021 06:30:00</t>
  </si>
  <si>
    <t>15.10.2021 06:45:00</t>
  </si>
  <si>
    <t>15.10.2021 07:00:00</t>
  </si>
  <si>
    <t>15.10.2021 07:15:00</t>
  </si>
  <si>
    <t>15.10.2021 07:30:00</t>
  </si>
  <si>
    <t>15.10.2021 07:45:00</t>
  </si>
  <si>
    <t>15.10.2021 08:00:00</t>
  </si>
  <si>
    <t>15.10.2021 08:15:00</t>
  </si>
  <si>
    <t>15.10.2021 08:30:00</t>
  </si>
  <si>
    <t>15.10.2021 08:45:00</t>
  </si>
  <si>
    <t>15.10.2021 09:00:00</t>
  </si>
  <si>
    <t>15.10.2021 09:15:00</t>
  </si>
  <si>
    <t>15.10.2021 09:30:00</t>
  </si>
  <si>
    <t>15.10.2021 09:45:00</t>
  </si>
  <si>
    <t>15.10.2021 10:00:00</t>
  </si>
  <si>
    <t>15.10.2021 10:15:00</t>
  </si>
  <si>
    <t>15.10.2021 10:30:00</t>
  </si>
  <si>
    <t>15.10.2021 10:45:00</t>
  </si>
  <si>
    <t>15.10.2021 11:00:00</t>
  </si>
  <si>
    <t>15.10.2021 11:15:00</t>
  </si>
  <si>
    <t>15.10.2021 11:30:00</t>
  </si>
  <si>
    <t>15.10.2021 11:45:00</t>
  </si>
  <si>
    <t>15.10.2021 12:00:00</t>
  </si>
  <si>
    <t>15.10.2021 12:15:00</t>
  </si>
  <si>
    <t>15.10.2021 12:30:00</t>
  </si>
  <si>
    <t>15.10.2021 12:45:00</t>
  </si>
  <si>
    <t>15.10.2021 13:00:00</t>
  </si>
  <si>
    <t>15.10.2021 13:15:00</t>
  </si>
  <si>
    <t>15.10.2021 13:30:00</t>
  </si>
  <si>
    <t>15.10.2021 13:45:00</t>
  </si>
  <si>
    <t>15.10.2021 14:00:00</t>
  </si>
  <si>
    <t>15.10.2021 14:15:00</t>
  </si>
  <si>
    <t>15.10.2021 14:30:00</t>
  </si>
  <si>
    <t>15.10.2021 14:45:00</t>
  </si>
  <si>
    <t>15.10.2021 15:00:00</t>
  </si>
  <si>
    <t>15.10.2021 15:15:00</t>
  </si>
  <si>
    <t>15.10.2021 15:30:00</t>
  </si>
  <si>
    <t>15.10.2021 15:45:00</t>
  </si>
  <si>
    <t>15.10.2021 16:00:00</t>
  </si>
  <si>
    <t>15.10.2021 16:15:00</t>
  </si>
  <si>
    <t>15.10.2021 16:30:00</t>
  </si>
  <si>
    <t>15.10.2021 16:45:00</t>
  </si>
  <si>
    <t>15.10.2021 17:00:00</t>
  </si>
  <si>
    <t>15.10.2021 17:15:00</t>
  </si>
  <si>
    <t>15.10.2021 17:30:00</t>
  </si>
  <si>
    <t>15.10.2021 17:45:00</t>
  </si>
  <si>
    <t>15.10.2021 18:00:00</t>
  </si>
  <si>
    <t>15.10.2021 18:15:00</t>
  </si>
  <si>
    <t>15.10.2021 18:30:00</t>
  </si>
  <si>
    <t>15.10.2021 18:45:00</t>
  </si>
  <si>
    <t>15.10.2021 19:00:00</t>
  </si>
  <si>
    <t>15.10.2021 19:15:00</t>
  </si>
  <si>
    <t>15.10.2021 19:30:00</t>
  </si>
  <si>
    <t>15.10.2021 19:45:00</t>
  </si>
  <si>
    <t>15.10.2021 20:00:00</t>
  </si>
  <si>
    <t>15.10.2021 20:15:00</t>
  </si>
  <si>
    <t>15.10.2021 20:30:00</t>
  </si>
  <si>
    <t>15.10.2021 20:45:00</t>
  </si>
  <si>
    <t>15.10.2021 21:00:00</t>
  </si>
  <si>
    <t>15.10.2021 21:15:00</t>
  </si>
  <si>
    <t>15.10.2021 21:30:00</t>
  </si>
  <si>
    <t>15.10.2021 21:45:00</t>
  </si>
  <si>
    <t>15.10.2021 22:00:00</t>
  </si>
  <si>
    <t>15.10.2021 22:15:00</t>
  </si>
  <si>
    <t>15.10.2021 22:30:00</t>
  </si>
  <si>
    <t>15.10.2021 22:45:00</t>
  </si>
  <si>
    <t>15.10.2021 23:00:00</t>
  </si>
  <si>
    <t>15.10.2021 23:15:00</t>
  </si>
  <si>
    <t>15.10.2021 23:30:00</t>
  </si>
  <si>
    <t>15.10.2021 23:45:00</t>
  </si>
  <si>
    <t>16.10.2021 00:00:00</t>
  </si>
  <si>
    <t>16.10.2021 00:15:00</t>
  </si>
  <si>
    <t>16.10.2021 00:30:00</t>
  </si>
  <si>
    <t>16.10.2021 00:45:00</t>
  </si>
  <si>
    <t>16.10.2021 01:00:00</t>
  </si>
  <si>
    <t>16.10.2021 01:15:00</t>
  </si>
  <si>
    <t>16.10.2021 01:30:00</t>
  </si>
  <si>
    <t>16.10.2021 01:45:00</t>
  </si>
  <si>
    <t>16.10.2021 02:00:00</t>
  </si>
  <si>
    <t>16.10.2021 02:15:00</t>
  </si>
  <si>
    <t>16.10.2021 02:30:00</t>
  </si>
  <si>
    <t>16.10.2021 02:45:00</t>
  </si>
  <si>
    <t>16.10.2021 03:00:00</t>
  </si>
  <si>
    <t>16.10.2021 03:15:00</t>
  </si>
  <si>
    <t>16.10.2021 03:30:00</t>
  </si>
  <si>
    <t>16.10.2021 03:45:00</t>
  </si>
  <si>
    <t>16.10.2021 04:00:00</t>
  </si>
  <si>
    <t>16.10.2021 04:15:00</t>
  </si>
  <si>
    <t>16.10.2021 04:30:00</t>
  </si>
  <si>
    <t>16.10.2021 04:45:00</t>
  </si>
  <si>
    <t>16.10.2021 05:00:00</t>
  </si>
  <si>
    <t>16.10.2021 05:15:00</t>
  </si>
  <si>
    <t>16.10.2021 05:30:00</t>
  </si>
  <si>
    <t>16.10.2021 05:45:00</t>
  </si>
  <si>
    <t>16.10.2021 06:00:00</t>
  </si>
  <si>
    <t>16.10.2021 06:15:00</t>
  </si>
  <si>
    <t>16.10.2021 06:30:00</t>
  </si>
  <si>
    <t>16.10.2021 06:45:00</t>
  </si>
  <si>
    <t>16.10.2021 07:00:00</t>
  </si>
  <si>
    <t>16.10.2021 07:15:00</t>
  </si>
  <si>
    <t>16.10.2021 07:30:00</t>
  </si>
  <si>
    <t>16.10.2021 07:45:00</t>
  </si>
  <si>
    <t>16.10.2021 08:00:00</t>
  </si>
  <si>
    <t>16.10.2021 08:15:00</t>
  </si>
  <si>
    <t>16.10.2021 08:30:00</t>
  </si>
  <si>
    <t>16.10.2021 08:45:00</t>
  </si>
  <si>
    <t>16.10.2021 09:00:00</t>
  </si>
  <si>
    <t>16.10.2021 09:15:00</t>
  </si>
  <si>
    <t>16.10.2021 09:30:00</t>
  </si>
  <si>
    <t>16.10.2021 09:45:00</t>
  </si>
  <si>
    <t>16.10.2021 10:00:00</t>
  </si>
  <si>
    <t>16.10.2021 10:15:00</t>
  </si>
  <si>
    <t>16.10.2021 10:30:00</t>
  </si>
  <si>
    <t>16.10.2021 10:45:00</t>
  </si>
  <si>
    <t>16.10.2021 11:00:00</t>
  </si>
  <si>
    <t>16.10.2021 11:15:00</t>
  </si>
  <si>
    <t>16.10.2021 11:30:00</t>
  </si>
  <si>
    <t>16.10.2021 11:45:00</t>
  </si>
  <si>
    <t>16.10.2021 12:00:00</t>
  </si>
  <si>
    <t>16.10.2021 12:15:00</t>
  </si>
  <si>
    <t>16.10.2021 12:30:00</t>
  </si>
  <si>
    <t>16.10.2021 12:45:00</t>
  </si>
  <si>
    <t>16.10.2021 13:00:00</t>
  </si>
  <si>
    <t>16.10.2021 13:15:00</t>
  </si>
  <si>
    <t>16.10.2021 13:30:00</t>
  </si>
  <si>
    <t>16.10.2021 13:45:00</t>
  </si>
  <si>
    <t>16.10.2021 14:00:00</t>
  </si>
  <si>
    <t>16.10.2021 14:15:00</t>
  </si>
  <si>
    <t>16.10.2021 14:30:00</t>
  </si>
  <si>
    <t>16.10.2021 14:45:00</t>
  </si>
  <si>
    <t>16.10.2021 15:00:00</t>
  </si>
  <si>
    <t>16.10.2021 15:15:00</t>
  </si>
  <si>
    <t>16.10.2021 15:30:00</t>
  </si>
  <si>
    <t>16.10.2021 15:45:00</t>
  </si>
  <si>
    <t>16.10.2021 16:00:00</t>
  </si>
  <si>
    <t>16.10.2021 16:15:00</t>
  </si>
  <si>
    <t>16.10.2021 16:30:00</t>
  </si>
  <si>
    <t>16.10.2021 16:45:00</t>
  </si>
  <si>
    <t>16.10.2021 17:00:00</t>
  </si>
  <si>
    <t>16.10.2021 17:15:00</t>
  </si>
  <si>
    <t>16.10.2021 17:30:00</t>
  </si>
  <si>
    <t>16.10.2021 17:45:00</t>
  </si>
  <si>
    <t>16.10.2021 18:00:00</t>
  </si>
  <si>
    <t>16.10.2021 18:15:00</t>
  </si>
  <si>
    <t>16.10.2021 18:30:00</t>
  </si>
  <si>
    <t>16.10.2021 18:45:00</t>
  </si>
  <si>
    <t>16.10.2021 19:00:00</t>
  </si>
  <si>
    <t>16.10.2021 19:15:00</t>
  </si>
  <si>
    <t>16.10.2021 19:30:00</t>
  </si>
  <si>
    <t>16.10.2021 19:45:00</t>
  </si>
  <si>
    <t>16.10.2021 20:00:00</t>
  </si>
  <si>
    <t>16.10.2021 20:15:00</t>
  </si>
  <si>
    <t>16.10.2021 20:30:00</t>
  </si>
  <si>
    <t>16.10.2021 20:45:00</t>
  </si>
  <si>
    <t>16.10.2021 21:00:00</t>
  </si>
  <si>
    <t>16.10.2021 21:15:00</t>
  </si>
  <si>
    <t>16.10.2021 21:30:00</t>
  </si>
  <si>
    <t>16.10.2021 21:45:00</t>
  </si>
  <si>
    <t>16.10.2021 22:00:00</t>
  </si>
  <si>
    <t>16.10.2021 22:15:00</t>
  </si>
  <si>
    <t>16.10.2021 22:30:00</t>
  </si>
  <si>
    <t>16.10.2021 22:45:00</t>
  </si>
  <si>
    <t>16.10.2021 23:00:00</t>
  </si>
  <si>
    <t>16.10.2021 23:15:00</t>
  </si>
  <si>
    <t>16.10.2021 23:30:00</t>
  </si>
  <si>
    <t>16.10.2021 23:45:00</t>
  </si>
  <si>
    <t>17.10.2021 00:00:00</t>
  </si>
  <si>
    <t>17.10.2021 00:15:00</t>
  </si>
  <si>
    <t>17.10.2021 00:30:00</t>
  </si>
  <si>
    <t>17.10.2021 00:45:00</t>
  </si>
  <si>
    <t>17.10.2021 01:00:00</t>
  </si>
  <si>
    <t>17.10.2021 01:15:00</t>
  </si>
  <si>
    <t>17.10.2021 01:30:00</t>
  </si>
  <si>
    <t>17.10.2021 01:45:00</t>
  </si>
  <si>
    <t>17.10.2021 02:00:00</t>
  </si>
  <si>
    <t>17.10.2021 02:15:00</t>
  </si>
  <si>
    <t>17.10.2021 02:30:00</t>
  </si>
  <si>
    <t>17.10.2021 02:45:00</t>
  </si>
  <si>
    <t>17.10.2021 03:00:00</t>
  </si>
  <si>
    <t>17.10.2021 03:15:00</t>
  </si>
  <si>
    <t>17.10.2021 03:30:00</t>
  </si>
  <si>
    <t>17.10.2021 03:45:00</t>
  </si>
  <si>
    <t>17.10.2021 04:00:00</t>
  </si>
  <si>
    <t>17.10.2021 04:15:00</t>
  </si>
  <si>
    <t>17.10.2021 04:30:00</t>
  </si>
  <si>
    <t>17.10.2021 04:45:00</t>
  </si>
  <si>
    <t>17.10.2021 05:00:00</t>
  </si>
  <si>
    <t>17.10.2021 05:15:00</t>
  </si>
  <si>
    <t>17.10.2021 05:30:00</t>
  </si>
  <si>
    <t>17.10.2021 05:45:00</t>
  </si>
  <si>
    <t>17.10.2021 06:00:00</t>
  </si>
  <si>
    <t>17.10.2021 06:15:00</t>
  </si>
  <si>
    <t>17.10.2021 06:30:00</t>
  </si>
  <si>
    <t>17.10.2021 06:45:00</t>
  </si>
  <si>
    <t>17.10.2021 07:00:00</t>
  </si>
  <si>
    <t>17.10.2021 07:15:00</t>
  </si>
  <si>
    <t>17.10.2021 07:30:00</t>
  </si>
  <si>
    <t>17.10.2021 07:45:00</t>
  </si>
  <si>
    <t>17.10.2021 08:00:00</t>
  </si>
  <si>
    <t>17.10.2021 08:15:00</t>
  </si>
  <si>
    <t>17.10.2021 08:30:00</t>
  </si>
  <si>
    <t>17.10.2021 08:45:00</t>
  </si>
  <si>
    <t>17.10.2021 09:00:00</t>
  </si>
  <si>
    <t>17.10.2021 09:15:00</t>
  </si>
  <si>
    <t>17.10.2021 09:30:00</t>
  </si>
  <si>
    <t>17.10.2021 09:45:00</t>
  </si>
  <si>
    <t>17.10.2021 10:00:00</t>
  </si>
  <si>
    <t>17.10.2021 10:15:00</t>
  </si>
  <si>
    <t>17.10.2021 10:30:00</t>
  </si>
  <si>
    <t>17.10.2021 10:45:00</t>
  </si>
  <si>
    <t>17.10.2021 11:00:00</t>
  </si>
  <si>
    <t>17.10.2021 11:15:00</t>
  </si>
  <si>
    <t>17.10.2021 11:30:00</t>
  </si>
  <si>
    <t>17.10.2021 11:45:00</t>
  </si>
  <si>
    <t>17.10.2021 12:00:00</t>
  </si>
  <si>
    <t>17.10.2021 12:15:00</t>
  </si>
  <si>
    <t>17.10.2021 12:30:00</t>
  </si>
  <si>
    <t>17.10.2021 12:45:00</t>
  </si>
  <si>
    <t>17.10.2021 13:00:00</t>
  </si>
  <si>
    <t>17.10.2021 13:15:00</t>
  </si>
  <si>
    <t>17.10.2021 13:30:00</t>
  </si>
  <si>
    <t>17.10.2021 13:45:00</t>
  </si>
  <si>
    <t>17.10.2021 14:00:00</t>
  </si>
  <si>
    <t>17.10.2021 14:15:00</t>
  </si>
  <si>
    <t>17.10.2021 14:30:00</t>
  </si>
  <si>
    <t>17.10.2021 14:45:00</t>
  </si>
  <si>
    <t>17.10.2021 15:00:00</t>
  </si>
  <si>
    <t>17.10.2021 15:15:00</t>
  </si>
  <si>
    <t>17.10.2021 15:30:00</t>
  </si>
  <si>
    <t>17.10.2021 15:45:00</t>
  </si>
  <si>
    <t>17.10.2021 16:00:00</t>
  </si>
  <si>
    <t>17.10.2021 16:15:00</t>
  </si>
  <si>
    <t>17.10.2021 16:30:00</t>
  </si>
  <si>
    <t>17.10.2021 16:45:00</t>
  </si>
  <si>
    <t>17.10.2021 17:00:00</t>
  </si>
  <si>
    <t>17.10.2021 17:15:00</t>
  </si>
  <si>
    <t>17.10.2021 17:30:00</t>
  </si>
  <si>
    <t>17.10.2021 17:45:00</t>
  </si>
  <si>
    <t>17.10.2021 18:00:00</t>
  </si>
  <si>
    <t>17.10.2021 18:15:00</t>
  </si>
  <si>
    <t>17.10.2021 18:30:00</t>
  </si>
  <si>
    <t>17.10.2021 18:45:00</t>
  </si>
  <si>
    <t>17.10.2021 19:00:00</t>
  </si>
  <si>
    <t>17.10.2021 19:15:00</t>
  </si>
  <si>
    <t>17.10.2021 19:30:00</t>
  </si>
  <si>
    <t>17.10.2021 19:45:00</t>
  </si>
  <si>
    <t>17.10.2021 20:00:00</t>
  </si>
  <si>
    <t>17.10.2021 20:15:00</t>
  </si>
  <si>
    <t>17.10.2021 20:30:00</t>
  </si>
  <si>
    <t>17.10.2021 20:45:00</t>
  </si>
  <si>
    <t>17.10.2021 21:00:00</t>
  </si>
  <si>
    <t>17.10.2021 21:15:00</t>
  </si>
  <si>
    <t>17.10.2021 21:30:00</t>
  </si>
  <si>
    <t>17.10.2021 21:45:00</t>
  </si>
  <si>
    <t>17.10.2021 22:00:00</t>
  </si>
  <si>
    <t>17.10.2021 22:15:00</t>
  </si>
  <si>
    <t>17.10.2021 22:30:00</t>
  </si>
  <si>
    <t>17.10.2021 22:45:00</t>
  </si>
  <si>
    <t>17.10.2021 23:00:00</t>
  </si>
  <si>
    <t>17.10.2021 23:15:00</t>
  </si>
  <si>
    <t>17.10.2021 23:30:00</t>
  </si>
  <si>
    <t>17.10.2021 23:45:00</t>
  </si>
  <si>
    <t>18.10.2021 00:00:00</t>
  </si>
  <si>
    <t>18.10.2021 00:15:00</t>
  </si>
  <si>
    <t>18.10.2021 00:30:00</t>
  </si>
  <si>
    <t>18.10.2021 00:45:00</t>
  </si>
  <si>
    <t>18.10.2021 01:00:00</t>
  </si>
  <si>
    <t>18.10.2021 01:15:00</t>
  </si>
  <si>
    <t>18.10.2021 01:30:00</t>
  </si>
  <si>
    <t>18.10.2021 01:45:00</t>
  </si>
  <si>
    <t>18.10.2021 02:00:00</t>
  </si>
  <si>
    <t>18.10.2021 02:15:00</t>
  </si>
  <si>
    <t>18.10.2021 02:30:00</t>
  </si>
  <si>
    <t>18.10.2021 02:45:00</t>
  </si>
  <si>
    <t>18.10.2021 03:00:00</t>
  </si>
  <si>
    <t>18.10.2021 03:15:00</t>
  </si>
  <si>
    <t>18.10.2021 03:30:00</t>
  </si>
  <si>
    <t>18.10.2021 03:45:00</t>
  </si>
  <si>
    <t>18.10.2021 04:00:00</t>
  </si>
  <si>
    <t>18.10.2021 04:15:00</t>
  </si>
  <si>
    <t>18.10.2021 04:30:00</t>
  </si>
  <si>
    <t>18.10.2021 04:45:00</t>
  </si>
  <si>
    <t>18.10.2021 05:00:00</t>
  </si>
  <si>
    <t>18.10.2021 05:15:00</t>
  </si>
  <si>
    <t>18.10.2021 05:30:00</t>
  </si>
  <si>
    <t>18.10.2021 05:45:00</t>
  </si>
  <si>
    <t>18.10.2021 06:00:00</t>
  </si>
  <si>
    <t>18.10.2021 06:15:00</t>
  </si>
  <si>
    <t>18.10.2021 06:30:00</t>
  </si>
  <si>
    <t>18.10.2021 06:45:00</t>
  </si>
  <si>
    <t>18.10.2021 07:00:00</t>
  </si>
  <si>
    <t>18.10.2021 07:15:00</t>
  </si>
  <si>
    <t>18.10.2021 07:30:00</t>
  </si>
  <si>
    <t>18.10.2021 07:45:00</t>
  </si>
  <si>
    <t>18.10.2021 08:00:00</t>
  </si>
  <si>
    <t>18.10.2021 08:15:00</t>
  </si>
  <si>
    <t>18.10.2021 08:30:00</t>
  </si>
  <si>
    <t>18.10.2021 08:45:00</t>
  </si>
  <si>
    <t>18.10.2021 09:00:00</t>
  </si>
  <si>
    <t>18.10.2021 09:15:00</t>
  </si>
  <si>
    <t>18.10.2021 09:30:00</t>
  </si>
  <si>
    <t>18.10.2021 09:45:00</t>
  </si>
  <si>
    <t>18.10.2021 10:00:00</t>
  </si>
  <si>
    <t>18.10.2021 10:15:00</t>
  </si>
  <si>
    <t>18.10.2021 10:30:00</t>
  </si>
  <si>
    <t>18.10.2021 10:45:00</t>
  </si>
  <si>
    <t>18.10.2021 11:00:00</t>
  </si>
  <si>
    <t>18.10.2021 11:15:00</t>
  </si>
  <si>
    <t>18.10.2021 11:30:00</t>
  </si>
  <si>
    <t>18.10.2021 11:45:00</t>
  </si>
  <si>
    <t>18.10.2021 12:00:00</t>
  </si>
  <si>
    <t>18.10.2021 12:15:00</t>
  </si>
  <si>
    <t>18.10.2021 12:30:00</t>
  </si>
  <si>
    <t>18.10.2021 12:45:00</t>
  </si>
  <si>
    <t>18.10.2021 13:00:00</t>
  </si>
  <si>
    <t>18.10.2021 13:15:00</t>
  </si>
  <si>
    <t>18.10.2021 13:30:00</t>
  </si>
  <si>
    <t>18.10.2021 13:45:00</t>
  </si>
  <si>
    <t>18.10.2021 14:00:00</t>
  </si>
  <si>
    <t>18.10.2021 14:15:00</t>
  </si>
  <si>
    <t>18.10.2021 14:30:00</t>
  </si>
  <si>
    <t>18.10.2021 14:45:00</t>
  </si>
  <si>
    <t>18.10.2021 15:00:00</t>
  </si>
  <si>
    <t>18.10.2021 15:15:00</t>
  </si>
  <si>
    <t>18.10.2021 15:30:00</t>
  </si>
  <si>
    <t>18.10.2021 15:45:00</t>
  </si>
  <si>
    <t>18.10.2021 16:00:00</t>
  </si>
  <si>
    <t>18.10.2021 16:15:00</t>
  </si>
  <si>
    <t>18.10.2021 16:30:00</t>
  </si>
  <si>
    <t>18.10.2021 16:45:00</t>
  </si>
  <si>
    <t>18.10.2021 17:00:00</t>
  </si>
  <si>
    <t>18.10.2021 17:15:00</t>
  </si>
  <si>
    <t>18.10.2021 17:30:00</t>
  </si>
  <si>
    <t>18.10.2021 17:45:00</t>
  </si>
  <si>
    <t>18.10.2021 18:00:00</t>
  </si>
  <si>
    <t>18.10.2021 18:15:00</t>
  </si>
  <si>
    <t>18.10.2021 18:30:00</t>
  </si>
  <si>
    <t>18.10.2021 18:45:00</t>
  </si>
  <si>
    <t>18.10.2021 19:00:00</t>
  </si>
  <si>
    <t>18.10.2021 19:15:00</t>
  </si>
  <si>
    <t>18.10.2021 19:30:00</t>
  </si>
  <si>
    <t>18.10.2021 19:45:00</t>
  </si>
  <si>
    <t>18.10.2021 20:00:00</t>
  </si>
  <si>
    <t>18.10.2021 20:15:00</t>
  </si>
  <si>
    <t>18.10.2021 20:30:00</t>
  </si>
  <si>
    <t>18.10.2021 20:45:00</t>
  </si>
  <si>
    <t>18.10.2021 21:00:00</t>
  </si>
  <si>
    <t>18.10.2021 21:15:00</t>
  </si>
  <si>
    <t>18.10.2021 21:30:00</t>
  </si>
  <si>
    <t>18.10.2021 21:45:00</t>
  </si>
  <si>
    <t>18.10.2021 22:00:00</t>
  </si>
  <si>
    <t>18.10.2021 22:15:00</t>
  </si>
  <si>
    <t>18.10.2021 22:30:00</t>
  </si>
  <si>
    <t>18.10.2021 22:45:00</t>
  </si>
  <si>
    <t>18.10.2021 23:00:00</t>
  </si>
  <si>
    <t>18.10.2021 23:15:00</t>
  </si>
  <si>
    <t>18.10.2021 23:30:00</t>
  </si>
  <si>
    <t>18.10.2021 23:45:00</t>
  </si>
  <si>
    <t>19.10.2021 00:00:00</t>
  </si>
  <si>
    <t>19.10.2021 00:15:00</t>
  </si>
  <si>
    <t>19.10.2021 00:30:00</t>
  </si>
  <si>
    <t>19.10.2021 00:45:00</t>
  </si>
  <si>
    <t>19.10.2021 01:00:00</t>
  </si>
  <si>
    <t>19.10.2021 01:15:00</t>
  </si>
  <si>
    <t>19.10.2021 01:30:00</t>
  </si>
  <si>
    <t>19.10.2021 01:45:00</t>
  </si>
  <si>
    <t>19.10.2021 02:00:00</t>
  </si>
  <si>
    <t>19.10.2021 02:15:00</t>
  </si>
  <si>
    <t>19.10.2021 02:30:00</t>
  </si>
  <si>
    <t>19.10.2021 02:45:00</t>
  </si>
  <si>
    <t>19.10.2021 03:00:00</t>
  </si>
  <si>
    <t>19.10.2021 03:15:00</t>
  </si>
  <si>
    <t>19.10.2021 03:30:00</t>
  </si>
  <si>
    <t>19.10.2021 03:45:00</t>
  </si>
  <si>
    <t>19.10.2021 04:00:00</t>
  </si>
  <si>
    <t>19.10.2021 04:15:00</t>
  </si>
  <si>
    <t>19.10.2021 04:30:00</t>
  </si>
  <si>
    <t>19.10.2021 04:45:00</t>
  </si>
  <si>
    <t>19.10.2021 05:00:00</t>
  </si>
  <si>
    <t>19.10.2021 05:15:00</t>
  </si>
  <si>
    <t>19.10.2021 05:30:00</t>
  </si>
  <si>
    <t>19.10.2021 05:45:00</t>
  </si>
  <si>
    <t>19.10.2021 06:00:00</t>
  </si>
  <si>
    <t>19.10.2021 06:15:00</t>
  </si>
  <si>
    <t>19.10.2021 06:30:00</t>
  </si>
  <si>
    <t>19.10.2021 06:45:00</t>
  </si>
  <si>
    <t>19.10.2021 07:00:00</t>
  </si>
  <si>
    <t>19.10.2021 07:15:00</t>
  </si>
  <si>
    <t>19.10.2021 07:30:00</t>
  </si>
  <si>
    <t>19.10.2021 07:45:00</t>
  </si>
  <si>
    <t>19.10.2021 08:00:00</t>
  </si>
  <si>
    <t>19.10.2021 08:15:00</t>
  </si>
  <si>
    <t>19.10.2021 08:30:00</t>
  </si>
  <si>
    <t>19.10.2021 08:45:00</t>
  </si>
  <si>
    <t>19.10.2021 09:00:00</t>
  </si>
  <si>
    <t>19.10.2021 09:15:00</t>
  </si>
  <si>
    <t>19.10.2021 09:30:00</t>
  </si>
  <si>
    <t>19.10.2021 09:45:00</t>
  </si>
  <si>
    <t>19.10.2021 10:00:00</t>
  </si>
  <si>
    <t>19.10.2021 10:15:00</t>
  </si>
  <si>
    <t>19.10.2021 10:30:00</t>
  </si>
  <si>
    <t>19.10.2021 10:45:00</t>
  </si>
  <si>
    <t>19.10.2021 11:00:00</t>
  </si>
  <si>
    <t>19.10.2021 11:15:00</t>
  </si>
  <si>
    <t>19.10.2021 11:30:00</t>
  </si>
  <si>
    <t>19.10.2021 11:45:00</t>
  </si>
  <si>
    <t>19.10.2021 12:00:00</t>
  </si>
  <si>
    <t>19.10.2021 12:15:00</t>
  </si>
  <si>
    <t>19.10.2021 12:30:00</t>
  </si>
  <si>
    <t>19.10.2021 12:45:00</t>
  </si>
  <si>
    <t>19.10.2021 13:00:00</t>
  </si>
  <si>
    <t>19.10.2021 13:15:00</t>
  </si>
  <si>
    <t>19.10.2021 13:30:00</t>
  </si>
  <si>
    <t>19.10.2021 13:45:00</t>
  </si>
  <si>
    <t>19.10.2021 14:00:00</t>
  </si>
  <si>
    <t>19.10.2021 14:15:00</t>
  </si>
  <si>
    <t>19.10.2021 14:30:00</t>
  </si>
  <si>
    <t>19.10.2021 14:45:00</t>
  </si>
  <si>
    <t>19.10.2021 15:00:00</t>
  </si>
  <si>
    <t>19.10.2021 15:15:00</t>
  </si>
  <si>
    <t>19.10.2021 15:30:00</t>
  </si>
  <si>
    <t>19.10.2021 15:45:00</t>
  </si>
  <si>
    <t>19.10.2021 16:00:00</t>
  </si>
  <si>
    <t>19.10.2021 16:15:00</t>
  </si>
  <si>
    <t>19.10.2021 16:30:00</t>
  </si>
  <si>
    <t>19.10.2021 16:45:00</t>
  </si>
  <si>
    <t>19.10.2021 17:00:00</t>
  </si>
  <si>
    <t>19.10.2021 17:15:00</t>
  </si>
  <si>
    <t>19.10.2021 17:30:00</t>
  </si>
  <si>
    <t>19.10.2021 17:45:00</t>
  </si>
  <si>
    <t>19.10.2021 18:00:00</t>
  </si>
  <si>
    <t>19.10.2021 18:15:00</t>
  </si>
  <si>
    <t>19.10.2021 18:30:00</t>
  </si>
  <si>
    <t>19.10.2021 18:45:00</t>
  </si>
  <si>
    <t>19.10.2021 19:00:00</t>
  </si>
  <si>
    <t>19.10.2021 19:15:00</t>
  </si>
  <si>
    <t>19.10.2021 19:30:00</t>
  </si>
  <si>
    <t>19.10.2021 19:45:00</t>
  </si>
  <si>
    <t>19.10.2021 20:00:00</t>
  </si>
  <si>
    <t>19.10.2021 20:15:00</t>
  </si>
  <si>
    <t>19.10.2021 20:30:00</t>
  </si>
  <si>
    <t>19.10.2021 20:45:00</t>
  </si>
  <si>
    <t>19.10.2021 21:00:00</t>
  </si>
  <si>
    <t>19.10.2021 21:15:00</t>
  </si>
  <si>
    <t>19.10.2021 21:30:00</t>
  </si>
  <si>
    <t>19.10.2021 21:45:00</t>
  </si>
  <si>
    <t>19.10.2021 22:00:00</t>
  </si>
  <si>
    <t>19.10.2021 22:15:00</t>
  </si>
  <si>
    <t>19.10.2021 22:30:00</t>
  </si>
  <si>
    <t>19.10.2021 22:45:00</t>
  </si>
  <si>
    <t>19.10.2021 23:00:00</t>
  </si>
  <si>
    <t>19.10.2021 23:15:00</t>
  </si>
  <si>
    <t>19.10.2021 23:30:00</t>
  </si>
  <si>
    <t>19.10.2021 23:45:00</t>
  </si>
  <si>
    <t>20.10.2021 00:00:00</t>
  </si>
  <si>
    <t>20.10.2021 00:15:00</t>
  </si>
  <si>
    <t>20.10.2021 00:30:00</t>
  </si>
  <si>
    <t>20.10.2021 00:45:00</t>
  </si>
  <si>
    <t>20.10.2021 01:00:00</t>
  </si>
  <si>
    <t>20.10.2021 01:15:00</t>
  </si>
  <si>
    <t>20.10.2021 01:30:00</t>
  </si>
  <si>
    <t>20.10.2021 01:45:00</t>
  </si>
  <si>
    <t>20.10.2021 02:00:00</t>
  </si>
  <si>
    <t>20.10.2021 02:15:00</t>
  </si>
  <si>
    <t>20.10.2021 02:30:00</t>
  </si>
  <si>
    <t>20.10.2021 02:45:00</t>
  </si>
  <si>
    <t>20.10.2021 03:00:00</t>
  </si>
  <si>
    <t>20.10.2021 03:15:00</t>
  </si>
  <si>
    <t>20.10.2021 03:30:00</t>
  </si>
  <si>
    <t>20.10.2021 03:45:00</t>
  </si>
  <si>
    <t>20.10.2021 04:00:00</t>
  </si>
  <si>
    <t>20.10.2021 04:15:00</t>
  </si>
  <si>
    <t>20.10.2021 04:30:00</t>
  </si>
  <si>
    <t>20.10.2021 04:45:00</t>
  </si>
  <si>
    <t>20.10.2021 05:00:00</t>
  </si>
  <si>
    <t>20.10.2021 05:15:00</t>
  </si>
  <si>
    <t>20.10.2021 05:30:00</t>
  </si>
  <si>
    <t>20.10.2021 05:45:00</t>
  </si>
  <si>
    <t>20.10.2021 06:00:00</t>
  </si>
  <si>
    <t>20.10.2021 06:15:00</t>
  </si>
  <si>
    <t>20.10.2021 06:30:00</t>
  </si>
  <si>
    <t>20.10.2021 06:45:00</t>
  </si>
  <si>
    <t>20.10.2021 07:00:00</t>
  </si>
  <si>
    <t>20.10.2021 07:15:00</t>
  </si>
  <si>
    <t>20.10.2021 07:30:00</t>
  </si>
  <si>
    <t>20.10.2021 07:45:00</t>
  </si>
  <si>
    <t>20.10.2021 08:00:00</t>
  </si>
  <si>
    <t>20.10.2021 08:15:00</t>
  </si>
  <si>
    <t>20.10.2021 08:30:00</t>
  </si>
  <si>
    <t>20.10.2021 08:45:00</t>
  </si>
  <si>
    <t>20.10.2021 09:00:00</t>
  </si>
  <si>
    <t>20.10.2021 09:15:00</t>
  </si>
  <si>
    <t>20.10.2021 09:30:00</t>
  </si>
  <si>
    <t>20.10.2021 09:45:00</t>
  </si>
  <si>
    <t>20.10.2021 10:00:00</t>
  </si>
  <si>
    <t>20.10.2021 10:15:00</t>
  </si>
  <si>
    <t>20.10.2021 10:30:00</t>
  </si>
  <si>
    <t>20.10.2021 10:45:00</t>
  </si>
  <si>
    <t>20.10.2021 11:00:00</t>
  </si>
  <si>
    <t>20.10.2021 11:15:00</t>
  </si>
  <si>
    <t>20.10.2021 11:30:00</t>
  </si>
  <si>
    <t>20.10.2021 11:45:00</t>
  </si>
  <si>
    <t>20.10.2021 12:00:00</t>
  </si>
  <si>
    <t>20.10.2021 12:15:00</t>
  </si>
  <si>
    <t>20.10.2021 12:30:00</t>
  </si>
  <si>
    <t>20.10.2021 12:45:00</t>
  </si>
  <si>
    <t>20.10.2021 13:00:00</t>
  </si>
  <si>
    <t>20.10.2021 13:15:00</t>
  </si>
  <si>
    <t>20.10.2021 13:30:00</t>
  </si>
  <si>
    <t>20.10.2021 13:45:00</t>
  </si>
  <si>
    <t>20.10.2021 14:00:00</t>
  </si>
  <si>
    <t>20.10.2021 14:15:00</t>
  </si>
  <si>
    <t>20.10.2021 14:30:00</t>
  </si>
  <si>
    <t>20.10.2021 14:45:00</t>
  </si>
  <si>
    <t>20.10.2021 15:00:00</t>
  </si>
  <si>
    <t>20.10.2021 15:15:00</t>
  </si>
  <si>
    <t>20.10.2021 15:30:00</t>
  </si>
  <si>
    <t>20.10.2021 15:45:00</t>
  </si>
  <si>
    <t>20.10.2021 16:00:00</t>
  </si>
  <si>
    <t>20.10.2021 16:15:00</t>
  </si>
  <si>
    <t>20.10.2021 16:30:00</t>
  </si>
  <si>
    <t>20.10.2021 16:45:00</t>
  </si>
  <si>
    <t>20.10.2021 17:00:00</t>
  </si>
  <si>
    <t>20.10.2021 17:15:00</t>
  </si>
  <si>
    <t>20.10.2021 17:30:00</t>
  </si>
  <si>
    <t>20.10.2021 17:45:00</t>
  </si>
  <si>
    <t>20.10.2021 18:00:00</t>
  </si>
  <si>
    <t>20.10.2021 18:15:00</t>
  </si>
  <si>
    <t>20.10.2021 18:30:00</t>
  </si>
  <si>
    <t>20.10.2021 18:45:00</t>
  </si>
  <si>
    <t>20.10.2021 19:00:00</t>
  </si>
  <si>
    <t>20.10.2021 19:15:00</t>
  </si>
  <si>
    <t>20.10.2021 19:30:00</t>
  </si>
  <si>
    <t>20.10.2021 19:45:00</t>
  </si>
  <si>
    <t>20.10.2021 20:00:00</t>
  </si>
  <si>
    <t>20.10.2021 20:15:00</t>
  </si>
  <si>
    <t>20.10.2021 20:30:00</t>
  </si>
  <si>
    <t>20.10.2021 20:45:00</t>
  </si>
  <si>
    <t>20.10.2021 21:00:00</t>
  </si>
  <si>
    <t>20.10.2021 21:15:00</t>
  </si>
  <si>
    <t>20.10.2021 21:30:00</t>
  </si>
  <si>
    <t>20.10.2021 21:45:00</t>
  </si>
  <si>
    <t>20.10.2021 22:00:00</t>
  </si>
  <si>
    <t>20.10.2021 22:15:00</t>
  </si>
  <si>
    <t>20.10.2021 22:30:00</t>
  </si>
  <si>
    <t>20.10.2021 22:45:00</t>
  </si>
  <si>
    <t>20.10.2021 23:00:00</t>
  </si>
  <si>
    <t>20.10.2021 23:15:00</t>
  </si>
  <si>
    <t>20.10.2021 23:30:00</t>
  </si>
  <si>
    <t>20.10.2021 23:45:00</t>
  </si>
  <si>
    <t>21.10.2021 00:00:00</t>
  </si>
  <si>
    <t>21.10.2021 00:15:00</t>
  </si>
  <si>
    <t>21.10.2021 00:30:00</t>
  </si>
  <si>
    <t>21.10.2021 00:45:00</t>
  </si>
  <si>
    <t>21.10.2021 01:00:00</t>
  </si>
  <si>
    <t>21.10.2021 01:15:00</t>
  </si>
  <si>
    <t>21.10.2021 01:30:00</t>
  </si>
  <si>
    <t>21.10.2021 01:45:00</t>
  </si>
  <si>
    <t>21.10.2021 02:00:00</t>
  </si>
  <si>
    <t>21.10.2021 02:15:00</t>
  </si>
  <si>
    <t>21.10.2021 02:30:00</t>
  </si>
  <si>
    <t>21.10.2021 02:45:00</t>
  </si>
  <si>
    <t>21.10.2021 03:00:00</t>
  </si>
  <si>
    <t>21.10.2021 03:15:00</t>
  </si>
  <si>
    <t>21.10.2021 03:30:00</t>
  </si>
  <si>
    <t>21.10.2021 03:45:00</t>
  </si>
  <si>
    <t>21.10.2021 04:00:00</t>
  </si>
  <si>
    <t>21.10.2021 04:15:00</t>
  </si>
  <si>
    <t>21.10.2021 04:30:00</t>
  </si>
  <si>
    <t>21.10.2021 04:45:00</t>
  </si>
  <si>
    <t>21.10.2021 05:00:00</t>
  </si>
  <si>
    <t>21.10.2021 05:15:00</t>
  </si>
  <si>
    <t>21.10.2021 05:30:00</t>
  </si>
  <si>
    <t>21.10.2021 05:45:00</t>
  </si>
  <si>
    <t>21.10.2021 06:00:00</t>
  </si>
  <si>
    <t>21.10.2021 06:15:00</t>
  </si>
  <si>
    <t>21.10.2021 06:30:00</t>
  </si>
  <si>
    <t>21.10.2021 06:45:00</t>
  </si>
  <si>
    <t>21.10.2021 07:00:00</t>
  </si>
  <si>
    <t>21.10.2021 07:15:00</t>
  </si>
  <si>
    <t>21.10.2021 07:30:00</t>
  </si>
  <si>
    <t>21.10.2021 07:45:00</t>
  </si>
  <si>
    <t>21.10.2021 08:00:00</t>
  </si>
  <si>
    <t>21.10.2021 08:15:00</t>
  </si>
  <si>
    <t>21.10.2021 08:30:00</t>
  </si>
  <si>
    <t>21.10.2021 08:45:00</t>
  </si>
  <si>
    <t>21.10.2021 09:00:00</t>
  </si>
  <si>
    <t>21.10.2021 09:15:00</t>
  </si>
  <si>
    <t>21.10.2021 09:30:00</t>
  </si>
  <si>
    <t>21.10.2021 09:45:00</t>
  </si>
  <si>
    <t>21.10.2021 10:00:00</t>
  </si>
  <si>
    <t>21.10.2021 10:15:00</t>
  </si>
  <si>
    <t>21.10.2021 10:30:00</t>
  </si>
  <si>
    <t>21.10.2021 10:45:00</t>
  </si>
  <si>
    <t>21.10.2021 11:00:00</t>
  </si>
  <si>
    <t>21.10.2021 11:15:00</t>
  </si>
  <si>
    <t>21.10.2021 11:30:00</t>
  </si>
  <si>
    <t>21.10.2021 11:45:00</t>
  </si>
  <si>
    <t>21.10.2021 12:00:00</t>
  </si>
  <si>
    <t>21.10.2021 12:15:00</t>
  </si>
  <si>
    <t>21.10.2021 12:30:00</t>
  </si>
  <si>
    <t>21.10.2021 12:45:00</t>
  </si>
  <si>
    <t>21.10.2021 13:00:00</t>
  </si>
  <si>
    <t>21.10.2021 13:15:00</t>
  </si>
  <si>
    <t>21.10.2021 13:30:00</t>
  </si>
  <si>
    <t>21.10.2021 13:45:00</t>
  </si>
  <si>
    <t>21.10.2021 14:00:00</t>
  </si>
  <si>
    <t>21.10.2021 14:15:00</t>
  </si>
  <si>
    <t>21.10.2021 14:30:00</t>
  </si>
  <si>
    <t>21.10.2021 14:45:00</t>
  </si>
  <si>
    <t>21.10.2021 15:00:00</t>
  </si>
  <si>
    <t>21.10.2021 15:15:00</t>
  </si>
  <si>
    <t>21.10.2021 15:30:00</t>
  </si>
  <si>
    <t>21.10.2021 15:45:00</t>
  </si>
  <si>
    <t>21.10.2021 16:00:00</t>
  </si>
  <si>
    <t>21.10.2021 16:15:00</t>
  </si>
  <si>
    <t>21.10.2021 16:30:00</t>
  </si>
  <si>
    <t>21.10.2021 16:45:00</t>
  </si>
  <si>
    <t>21.10.2021 17:00:00</t>
  </si>
  <si>
    <t>21.10.2021 17:15:00</t>
  </si>
  <si>
    <t>21.10.2021 17:30:00</t>
  </si>
  <si>
    <t>21.10.2021 17:45:00</t>
  </si>
  <si>
    <t>21.10.2021 18:00:00</t>
  </si>
  <si>
    <t>21.10.2021 18:15:00</t>
  </si>
  <si>
    <t>21.10.2021 18:30:00</t>
  </si>
  <si>
    <t>21.10.2021 18:45:00</t>
  </si>
  <si>
    <t>21.10.2021 19:00:00</t>
  </si>
  <si>
    <t>21.10.2021 19:15:00</t>
  </si>
  <si>
    <t>21.10.2021 19:30:00</t>
  </si>
  <si>
    <t>21.10.2021 19:45:00</t>
  </si>
  <si>
    <t>21.10.2021 20:00:00</t>
  </si>
  <si>
    <t>21.10.2021 20:15:00</t>
  </si>
  <si>
    <t>21.10.2021 20:30:00</t>
  </si>
  <si>
    <t>21.10.2021 20:45:00</t>
  </si>
  <si>
    <t>21.10.2021 21:00:00</t>
  </si>
  <si>
    <t>21.10.2021 21:15:00</t>
  </si>
  <si>
    <t>21.10.2021 21:30:00</t>
  </si>
  <si>
    <t>21.10.2021 21:45:00</t>
  </si>
  <si>
    <t>21.10.2021 22:00:00</t>
  </si>
  <si>
    <t>21.10.2021 22:15:00</t>
  </si>
  <si>
    <t>21.10.2021 22:30:00</t>
  </si>
  <si>
    <t>21.10.2021 22:45:00</t>
  </si>
  <si>
    <t>21.10.2021 23:00:00</t>
  </si>
  <si>
    <t>21.10.2021 23:15:00</t>
  </si>
  <si>
    <t>21.10.2021 23:30:00</t>
  </si>
  <si>
    <t>21.10.2021 23:45:00</t>
  </si>
  <si>
    <t>22.10.2021 00:00:00</t>
  </si>
  <si>
    <t>22.10.2021 00:15:00</t>
  </si>
  <si>
    <t>22.10.2021 00:30:00</t>
  </si>
  <si>
    <t>22.10.2021 00:45:00</t>
  </si>
  <si>
    <t>22.10.2021 01:00:00</t>
  </si>
  <si>
    <t>22.10.2021 01:15:00</t>
  </si>
  <si>
    <t>22.10.2021 01:30:00</t>
  </si>
  <si>
    <t>22.10.2021 01:45:00</t>
  </si>
  <si>
    <t>22.10.2021 02:00:00</t>
  </si>
  <si>
    <t>22.10.2021 02:15:00</t>
  </si>
  <si>
    <t>22.10.2021 02:30:00</t>
  </si>
  <si>
    <t>22.10.2021 02:45:00</t>
  </si>
  <si>
    <t>22.10.2021 03:00:00</t>
  </si>
  <si>
    <t>22.10.2021 03:15:00</t>
  </si>
  <si>
    <t>22.10.2021 03:30:00</t>
  </si>
  <si>
    <t>22.10.2021 03:45:00</t>
  </si>
  <si>
    <t>22.10.2021 04:00:00</t>
  </si>
  <si>
    <t>22.10.2021 04:15:00</t>
  </si>
  <si>
    <t>22.10.2021 04:30:00</t>
  </si>
  <si>
    <t>22.10.2021 04:45:00</t>
  </si>
  <si>
    <t>22.10.2021 05:00:00</t>
  </si>
  <si>
    <t>22.10.2021 05:15:00</t>
  </si>
  <si>
    <t>22.10.2021 05:30:00</t>
  </si>
  <si>
    <t>22.10.2021 05:45:00</t>
  </si>
  <si>
    <t>22.10.2021 06:00:00</t>
  </si>
  <si>
    <t>22.10.2021 06:15:00</t>
  </si>
  <si>
    <t>22.10.2021 06:30:00</t>
  </si>
  <si>
    <t>22.10.2021 06:45:00</t>
  </si>
  <si>
    <t>22.10.2021 07:00:00</t>
  </si>
  <si>
    <t>22.10.2021 07:15:00</t>
  </si>
  <si>
    <t>22.10.2021 07:30:00</t>
  </si>
  <si>
    <t>22.10.2021 07:45:00</t>
  </si>
  <si>
    <t>22.10.2021 08:00:00</t>
  </si>
  <si>
    <t>22.10.2021 08:15:00</t>
  </si>
  <si>
    <t>22.10.2021 08:30:00</t>
  </si>
  <si>
    <t>22.10.2021 08:45:00</t>
  </si>
  <si>
    <t>22.10.2021 09:00:00</t>
  </si>
  <si>
    <t>22.10.2021 09:15:00</t>
  </si>
  <si>
    <t>22.10.2021 09:30:00</t>
  </si>
  <si>
    <t>22.10.2021 09:45:00</t>
  </si>
  <si>
    <t>22.10.2021 10:00:00</t>
  </si>
  <si>
    <t>22.10.2021 10:15:00</t>
  </si>
  <si>
    <t>22.10.2021 10:30:00</t>
  </si>
  <si>
    <t>22.10.2021 10:45:00</t>
  </si>
  <si>
    <t>22.10.2021 11:00:00</t>
  </si>
  <si>
    <t>22.10.2021 11:15:00</t>
  </si>
  <si>
    <t>22.10.2021 11:30:00</t>
  </si>
  <si>
    <t>22.10.2021 11:45:00</t>
  </si>
  <si>
    <t>22.10.2021 12:00:00</t>
  </si>
  <si>
    <t>22.10.2021 12:15:00</t>
  </si>
  <si>
    <t>22.10.2021 12:30:00</t>
  </si>
  <si>
    <t>22.10.2021 12:45:00</t>
  </si>
  <si>
    <t>22.10.2021 13:00:00</t>
  </si>
  <si>
    <t>22.10.2021 13:15:00</t>
  </si>
  <si>
    <t>22.10.2021 13:30:00</t>
  </si>
  <si>
    <t>22.10.2021 13:45:00</t>
  </si>
  <si>
    <t>22.10.2021 14:00:00</t>
  </si>
  <si>
    <t>22.10.2021 14:15:00</t>
  </si>
  <si>
    <t>22.10.2021 14:30:00</t>
  </si>
  <si>
    <t>22.10.2021 14:45:00</t>
  </si>
  <si>
    <t>22.10.2021 15:00:00</t>
  </si>
  <si>
    <t>22.10.2021 15:15:00</t>
  </si>
  <si>
    <t>22.10.2021 15:30:00</t>
  </si>
  <si>
    <t>22.10.2021 15:45:00</t>
  </si>
  <si>
    <t>22.10.2021 16:00:00</t>
  </si>
  <si>
    <t>22.10.2021 16:15:00</t>
  </si>
  <si>
    <t>22.10.2021 16:30:00</t>
  </si>
  <si>
    <t>22.10.2021 16:45:00</t>
  </si>
  <si>
    <t>22.10.2021 17:00:00</t>
  </si>
  <si>
    <t>22.10.2021 17:15:00</t>
  </si>
  <si>
    <t>22.10.2021 17:30:00</t>
  </si>
  <si>
    <t>22.10.2021 17:45:00</t>
  </si>
  <si>
    <t>22.10.2021 18:00:00</t>
  </si>
  <si>
    <t>22.10.2021 18:15:00</t>
  </si>
  <si>
    <t>22.10.2021 18:30:00</t>
  </si>
  <si>
    <t>22.10.2021 18:45:00</t>
  </si>
  <si>
    <t>22.10.2021 19:00:00</t>
  </si>
  <si>
    <t>22.10.2021 19:15:00</t>
  </si>
  <si>
    <t>22.10.2021 19:30:00</t>
  </si>
  <si>
    <t>22.10.2021 19:45:00</t>
  </si>
  <si>
    <t>22.10.2021 20:00:00</t>
  </si>
  <si>
    <t>22.10.2021 20:15:00</t>
  </si>
  <si>
    <t>22.10.2021 20:30:00</t>
  </si>
  <si>
    <t>22.10.2021 20:45:00</t>
  </si>
  <si>
    <t>22.10.2021 21:00:00</t>
  </si>
  <si>
    <t>22.10.2021 21:15:00</t>
  </si>
  <si>
    <t>22.10.2021 21:30:00</t>
  </si>
  <si>
    <t>22.10.2021 21:45:00</t>
  </si>
  <si>
    <t>22.10.2021 22:00:00</t>
  </si>
  <si>
    <t>22.10.2021 22:15:00</t>
  </si>
  <si>
    <t>22.10.2021 22:30:00</t>
  </si>
  <si>
    <t>22.10.2021 22:45:00</t>
  </si>
  <si>
    <t>22.10.2021 23:00:00</t>
  </si>
  <si>
    <t>22.10.2021 23:15:00</t>
  </si>
  <si>
    <t>22.10.2021 23:30:00</t>
  </si>
  <si>
    <t>22.10.2021 23:45:00</t>
  </si>
  <si>
    <t>23.10.2021 00:00:00</t>
  </si>
  <si>
    <t>23.10.2021 00:15:00</t>
  </si>
  <si>
    <t>23.10.2021 00:30:00</t>
  </si>
  <si>
    <t>23.10.2021 00:45:00</t>
  </si>
  <si>
    <t>23.10.2021 01:00:00</t>
  </si>
  <si>
    <t>23.10.2021 01:15:00</t>
  </si>
  <si>
    <t>23.10.2021 01:30:00</t>
  </si>
  <si>
    <t>23.10.2021 01:45:00</t>
  </si>
  <si>
    <t>23.10.2021 02:00:00</t>
  </si>
  <si>
    <t>23.10.2021 02:15:00</t>
  </si>
  <si>
    <t>23.10.2021 02:30:00</t>
  </si>
  <si>
    <t>23.10.2021 02:45:00</t>
  </si>
  <si>
    <t>23.10.2021 03:00:00</t>
  </si>
  <si>
    <t>23.10.2021 03:15:00</t>
  </si>
  <si>
    <t>23.10.2021 03:30:00</t>
  </si>
  <si>
    <t>23.10.2021 03:45:00</t>
  </si>
  <si>
    <t>23.10.2021 04:00:00</t>
  </si>
  <si>
    <t>23.10.2021 04:15:00</t>
  </si>
  <si>
    <t>23.10.2021 04:30:00</t>
  </si>
  <si>
    <t>23.10.2021 04:45:00</t>
  </si>
  <si>
    <t>23.10.2021 05:00:00</t>
  </si>
  <si>
    <t>23.10.2021 05:15:00</t>
  </si>
  <si>
    <t>23.10.2021 05:30:00</t>
  </si>
  <si>
    <t>23.10.2021 05:45:00</t>
  </si>
  <si>
    <t>23.10.2021 06:00:00</t>
  </si>
  <si>
    <t>23.10.2021 06:15:00</t>
  </si>
  <si>
    <t>23.10.2021 06:30:00</t>
  </si>
  <si>
    <t>23.10.2021 06:45:00</t>
  </si>
  <si>
    <t>23.10.2021 07:00:00</t>
  </si>
  <si>
    <t>23.10.2021 07:15:00</t>
  </si>
  <si>
    <t>23.10.2021 07:30:00</t>
  </si>
  <si>
    <t>23.10.2021 07:45:00</t>
  </si>
  <si>
    <t>23.10.2021 08:00:00</t>
  </si>
  <si>
    <t>23.10.2021 08:15:00</t>
  </si>
  <si>
    <t>23.10.2021 08:30:00</t>
  </si>
  <si>
    <t>23.10.2021 08:45:00</t>
  </si>
  <si>
    <t>23.10.2021 09:00:00</t>
  </si>
  <si>
    <t>23.10.2021 09:15:00</t>
  </si>
  <si>
    <t>23.10.2021 09:30:00</t>
  </si>
  <si>
    <t>23.10.2021 09:45:00</t>
  </si>
  <si>
    <t>23.10.2021 10:00:00</t>
  </si>
  <si>
    <t>23.10.2021 10:15:00</t>
  </si>
  <si>
    <t>23.10.2021 10:30:00</t>
  </si>
  <si>
    <t>23.10.2021 10:45:00</t>
  </si>
  <si>
    <t>23.10.2021 11:00:00</t>
  </si>
  <si>
    <t>23.10.2021 11:15:00</t>
  </si>
  <si>
    <t>23.10.2021 11:30:00</t>
  </si>
  <si>
    <t>23.10.2021 11:45:00</t>
  </si>
  <si>
    <t>23.10.2021 12:00:00</t>
  </si>
  <si>
    <t>23.10.2021 12:15:00</t>
  </si>
  <si>
    <t>23.10.2021 12:30:00</t>
  </si>
  <si>
    <t>23.10.2021 12:45:00</t>
  </si>
  <si>
    <t>23.10.2021 13:00:00</t>
  </si>
  <si>
    <t>23.10.2021 13:15:00</t>
  </si>
  <si>
    <t>23.10.2021 13:30:00</t>
  </si>
  <si>
    <t>23.10.2021 13:45:00</t>
  </si>
  <si>
    <t>23.10.2021 14:00:00</t>
  </si>
  <si>
    <t>23.10.2021 14:15:00</t>
  </si>
  <si>
    <t>23.10.2021 14:30:00</t>
  </si>
  <si>
    <t>23.10.2021 14:45:00</t>
  </si>
  <si>
    <t>23.10.2021 15:00:00</t>
  </si>
  <si>
    <t>23.10.2021 15:15:00</t>
  </si>
  <si>
    <t>23.10.2021 15:30:00</t>
  </si>
  <si>
    <t>23.10.2021 15:45:00</t>
  </si>
  <si>
    <t>23.10.2021 16:00:00</t>
  </si>
  <si>
    <t>23.10.2021 16:15:00</t>
  </si>
  <si>
    <t>23.10.2021 16:30:00</t>
  </si>
  <si>
    <t>23.10.2021 16:45:00</t>
  </si>
  <si>
    <t>23.10.2021 17:00:00</t>
  </si>
  <si>
    <t>23.10.2021 17:15:00</t>
  </si>
  <si>
    <t>23.10.2021 17:30:00</t>
  </si>
  <si>
    <t>23.10.2021 17:45:00</t>
  </si>
  <si>
    <t>23.10.2021 18:00:00</t>
  </si>
  <si>
    <t>23.10.2021 18:15:00</t>
  </si>
  <si>
    <t>23.10.2021 18:30:00</t>
  </si>
  <si>
    <t>23.10.2021 18:45:00</t>
  </si>
  <si>
    <t>23.10.2021 19:00:00</t>
  </si>
  <si>
    <t>23.10.2021 19:15:00</t>
  </si>
  <si>
    <t>23.10.2021 19:30:00</t>
  </si>
  <si>
    <t>23.10.2021 19:45:00</t>
  </si>
  <si>
    <t>23.10.2021 20:00:00</t>
  </si>
  <si>
    <t>23.10.2021 20:15:00</t>
  </si>
  <si>
    <t>23.10.2021 20:30:00</t>
  </si>
  <si>
    <t>23.10.2021 20:45:00</t>
  </si>
  <si>
    <t>23.10.2021 21:00:00</t>
  </si>
  <si>
    <t>23.10.2021 21:15:00</t>
  </si>
  <si>
    <t>23.10.2021 21:30:00</t>
  </si>
  <si>
    <t>23.10.2021 21:45:00</t>
  </si>
  <si>
    <t>23.10.2021 22:00:00</t>
  </si>
  <si>
    <t>23.10.2021 22:15:00</t>
  </si>
  <si>
    <t>23.10.2021 22:30:00</t>
  </si>
  <si>
    <t>23.10.2021 22:45:00</t>
  </si>
  <si>
    <t>23.10.2021 23:00:00</t>
  </si>
  <si>
    <t>23.10.2021 23:15:00</t>
  </si>
  <si>
    <t>23.10.2021 23:30:00</t>
  </si>
  <si>
    <t>23.10.2021 23:45:00</t>
  </si>
  <si>
    <t>24.10.2021 00:00:00</t>
  </si>
  <si>
    <t>24.10.2021 00:15:00</t>
  </si>
  <si>
    <t>24.10.2021 00:30:00</t>
  </si>
  <si>
    <t>24.10.2021 00:45:00</t>
  </si>
  <si>
    <t>24.10.2021 01:00:00</t>
  </si>
  <si>
    <t>24.10.2021 01:15:00</t>
  </si>
  <si>
    <t>24.10.2021 01:30:00</t>
  </si>
  <si>
    <t>24.10.2021 01:45:00</t>
  </si>
  <si>
    <t>24.10.2021 02:00:00</t>
  </si>
  <si>
    <t>24.10.2021 02:15:00</t>
  </si>
  <si>
    <t>24.10.2021 02:30:00</t>
  </si>
  <si>
    <t>24.10.2021 02:45:00</t>
  </si>
  <si>
    <t>24.10.2021 03:00:00</t>
  </si>
  <si>
    <t>24.10.2021 03:15:00</t>
  </si>
  <si>
    <t>24.10.2021 03:30:00</t>
  </si>
  <si>
    <t>24.10.2021 03:45:00</t>
  </si>
  <si>
    <t>24.10.2021 04:00:00</t>
  </si>
  <si>
    <t>24.10.2021 04:15:00</t>
  </si>
  <si>
    <t>24.10.2021 04:30:00</t>
  </si>
  <si>
    <t>24.10.2021 04:45:00</t>
  </si>
  <si>
    <t>24.10.2021 05:00:00</t>
  </si>
  <si>
    <t>24.10.2021 05:15:00</t>
  </si>
  <si>
    <t>24.10.2021 05:30:00</t>
  </si>
  <si>
    <t>24.10.2021 05:45:00</t>
  </si>
  <si>
    <t>24.10.2021 06:00:00</t>
  </si>
  <si>
    <t>24.10.2021 06:15:00</t>
  </si>
  <si>
    <t>24.10.2021 06:30:00</t>
  </si>
  <si>
    <t>24.10.2021 06:45:00</t>
  </si>
  <si>
    <t>24.10.2021 07:00:00</t>
  </si>
  <si>
    <t>24.10.2021 07:15:00</t>
  </si>
  <si>
    <t>24.10.2021 07:30:00</t>
  </si>
  <si>
    <t>24.10.2021 07:45:00</t>
  </si>
  <si>
    <t>24.10.2021 08:00:00</t>
  </si>
  <si>
    <t>24.10.2021 08:15:00</t>
  </si>
  <si>
    <t>24.10.2021 08:30:00</t>
  </si>
  <si>
    <t>24.10.2021 08:45:00</t>
  </si>
  <si>
    <t>24.10.2021 09:00:00</t>
  </si>
  <si>
    <t>24.10.2021 09:15:00</t>
  </si>
  <si>
    <t>24.10.2021 09:30:00</t>
  </si>
  <si>
    <t>24.10.2021 09:45:00</t>
  </si>
  <si>
    <t>24.10.2021 10:00:00</t>
  </si>
  <si>
    <t>24.10.2021 10:15:00</t>
  </si>
  <si>
    <t>24.10.2021 10:30:00</t>
  </si>
  <si>
    <t>24.10.2021 10:45:00</t>
  </si>
  <si>
    <t>24.10.2021 11:00:00</t>
  </si>
  <si>
    <t>24.10.2021 11:15:00</t>
  </si>
  <si>
    <t>24.10.2021 11:30:00</t>
  </si>
  <si>
    <t>24.10.2021 11:45:00</t>
  </si>
  <si>
    <t>24.10.2021 12:00:00</t>
  </si>
  <si>
    <t>24.10.2021 12:15:00</t>
  </si>
  <si>
    <t>24.10.2021 12:30:00</t>
  </si>
  <si>
    <t>24.10.2021 12:45:00</t>
  </si>
  <si>
    <t>24.10.2021 13:00:00</t>
  </si>
  <si>
    <t>24.10.2021 13:15:00</t>
  </si>
  <si>
    <t>24.10.2021 13:30:00</t>
  </si>
  <si>
    <t>24.10.2021 13:45:00</t>
  </si>
  <si>
    <t>24.10.2021 14:00:00</t>
  </si>
  <si>
    <t>24.10.2021 14:15:00</t>
  </si>
  <si>
    <t>24.10.2021 14:30:00</t>
  </si>
  <si>
    <t>24.10.2021 14:45:00</t>
  </si>
  <si>
    <t>24.10.2021 15:00:00</t>
  </si>
  <si>
    <t>24.10.2021 15:15:00</t>
  </si>
  <si>
    <t>24.10.2021 15:30:00</t>
  </si>
  <si>
    <t>24.10.2021 15:45:00</t>
  </si>
  <si>
    <t>24.10.2021 16:00:00</t>
  </si>
  <si>
    <t>24.10.2021 16:15:00</t>
  </si>
  <si>
    <t>24.10.2021 16:30:00</t>
  </si>
  <si>
    <t>24.10.2021 16:45:00</t>
  </si>
  <si>
    <t>24.10.2021 17:00:00</t>
  </si>
  <si>
    <t>24.10.2021 17:15:00</t>
  </si>
  <si>
    <t>24.10.2021 17:30:00</t>
  </si>
  <si>
    <t>24.10.2021 17:45:00</t>
  </si>
  <si>
    <t>24.10.2021 18:00:00</t>
  </si>
  <si>
    <t>24.10.2021 18:15:00</t>
  </si>
  <si>
    <t>24.10.2021 18:30:00</t>
  </si>
  <si>
    <t>24.10.2021 18:45:00</t>
  </si>
  <si>
    <t>24.10.2021 19:00:00</t>
  </si>
  <si>
    <t>24.10.2021 19:15:00</t>
  </si>
  <si>
    <t>24.10.2021 19:30:00</t>
  </si>
  <si>
    <t>24.10.2021 19:45:00</t>
  </si>
  <si>
    <t>24.10.2021 20:00:00</t>
  </si>
  <si>
    <t>24.10.2021 20:15:00</t>
  </si>
  <si>
    <t>24.10.2021 20:30:00</t>
  </si>
  <si>
    <t>24.10.2021 20:45:00</t>
  </si>
  <si>
    <t>24.10.2021 21:00:00</t>
  </si>
  <si>
    <t>24.10.2021 21:15:00</t>
  </si>
  <si>
    <t>24.10.2021 21:30:00</t>
  </si>
  <si>
    <t>24.10.2021 21:45:00</t>
  </si>
  <si>
    <t>24.10.2021 22:00:00</t>
  </si>
  <si>
    <t>24.10.2021 22:15:00</t>
  </si>
  <si>
    <t>24.10.2021 22:30:00</t>
  </si>
  <si>
    <t>24.10.2021 22:45:00</t>
  </si>
  <si>
    <t>24.10.2021 23:00:00</t>
  </si>
  <si>
    <t>24.10.2021 23:15:00</t>
  </si>
  <si>
    <t>24.10.2021 23:30:00</t>
  </si>
  <si>
    <t>24.10.2021 23:45:00</t>
  </si>
  <si>
    <t>25.10.2021 00:00:00</t>
  </si>
  <si>
    <t>25.10.2021 00:15:00</t>
  </si>
  <si>
    <t>25.10.2021 00:30:00</t>
  </si>
  <si>
    <t>25.10.2021 00:45:00</t>
  </si>
  <si>
    <t>25.10.2021 01:00:00</t>
  </si>
  <si>
    <t>25.10.2021 01:15:00</t>
  </si>
  <si>
    <t>25.10.2021 01:30:00</t>
  </si>
  <si>
    <t>25.10.2021 01:45:00</t>
  </si>
  <si>
    <t>25.10.2021 02:00:00</t>
  </si>
  <si>
    <t>25.10.2021 02:15:00</t>
  </si>
  <si>
    <t>25.10.2021 02:30:00</t>
  </si>
  <si>
    <t>25.10.2021 02:45:00</t>
  </si>
  <si>
    <t>25.10.2021 03:00:00</t>
  </si>
  <si>
    <t>25.10.2021 03:15:00</t>
  </si>
  <si>
    <t>25.10.2021 03:30:00</t>
  </si>
  <si>
    <t>25.10.2021 03:45:00</t>
  </si>
  <si>
    <t>25.10.2021 04:00:00</t>
  </si>
  <si>
    <t>25.10.2021 04:15:00</t>
  </si>
  <si>
    <t>25.10.2021 04:30:00</t>
  </si>
  <si>
    <t>25.10.2021 04:45:00</t>
  </si>
  <si>
    <t>25.10.2021 05:00:00</t>
  </si>
  <si>
    <t>25.10.2021 05:15:00</t>
  </si>
  <si>
    <t>25.10.2021 05:30:00</t>
  </si>
  <si>
    <t>25.10.2021 05:45:00</t>
  </si>
  <si>
    <t>25.10.2021 06:00:00</t>
  </si>
  <si>
    <t>25.10.2021 06:15:00</t>
  </si>
  <si>
    <t>25.10.2021 06:30:00</t>
  </si>
  <si>
    <t>25.10.2021 06:45:00</t>
  </si>
  <si>
    <t>25.10.2021 07:00:00</t>
  </si>
  <si>
    <t>25.10.2021 07:15:00</t>
  </si>
  <si>
    <t>25.10.2021 07:30:00</t>
  </si>
  <si>
    <t>25.10.2021 07:45:00</t>
  </si>
  <si>
    <t>25.10.2021 08:00:00</t>
  </si>
  <si>
    <t>25.10.2021 08:15:00</t>
  </si>
  <si>
    <t>25.10.2021 08:30:00</t>
  </si>
  <si>
    <t>25.10.2021 08:45:00</t>
  </si>
  <si>
    <t>25.10.2021 09:00:00</t>
  </si>
  <si>
    <t>25.10.2021 09:15:00</t>
  </si>
  <si>
    <t>25.10.2021 09:30:00</t>
  </si>
  <si>
    <t>25.10.2021 09:45:00</t>
  </si>
  <si>
    <t>25.10.2021 10:00:00</t>
  </si>
  <si>
    <t>25.10.2021 10:15:00</t>
  </si>
  <si>
    <t>25.10.2021 10:30:00</t>
  </si>
  <si>
    <t>25.10.2021 10:45:00</t>
  </si>
  <si>
    <t>25.10.2021 11:00:00</t>
  </si>
  <si>
    <t>25.10.2021 11:15:00</t>
  </si>
  <si>
    <t>25.10.2021 11:30:00</t>
  </si>
  <si>
    <t>25.10.2021 11:45:00</t>
  </si>
  <si>
    <t>25.10.2021 12:00:00</t>
  </si>
  <si>
    <t>25.10.2021 12:15:00</t>
  </si>
  <si>
    <t>25.10.2021 12:30:00</t>
  </si>
  <si>
    <t>25.10.2021 12:45:00</t>
  </si>
  <si>
    <t>25.10.2021 13:00:00</t>
  </si>
  <si>
    <t>25.10.2021 13:15:00</t>
  </si>
  <si>
    <t>25.10.2021 13:30:00</t>
  </si>
  <si>
    <t>25.10.2021 13:45:00</t>
  </si>
  <si>
    <t>25.10.2021 14:00:00</t>
  </si>
  <si>
    <t>25.10.2021 14:15:00</t>
  </si>
  <si>
    <t>25.10.2021 14:30:00</t>
  </si>
  <si>
    <t>25.10.2021 14:45:00</t>
  </si>
  <si>
    <t>25.10.2021 15:00:00</t>
  </si>
  <si>
    <t>25.10.2021 15:15:00</t>
  </si>
  <si>
    <t>25.10.2021 15:30:00</t>
  </si>
  <si>
    <t>25.10.2021 15:45:00</t>
  </si>
  <si>
    <t>25.10.2021 16:00:00</t>
  </si>
  <si>
    <t>25.10.2021 16:15:00</t>
  </si>
  <si>
    <t>25.10.2021 16:30:00</t>
  </si>
  <si>
    <t>25.10.2021 16:45:00</t>
  </si>
  <si>
    <t>25.10.2021 17:00:00</t>
  </si>
  <si>
    <t>25.10.2021 17:15:00</t>
  </si>
  <si>
    <t>25.10.2021 17:30:00</t>
  </si>
  <si>
    <t>25.10.2021 17:45:00</t>
  </si>
  <si>
    <t>25.10.2021 18:00:00</t>
  </si>
  <si>
    <t>25.10.2021 18:15:00</t>
  </si>
  <si>
    <t>25.10.2021 18:30:00</t>
  </si>
  <si>
    <t>25.10.2021 18:45:00</t>
  </si>
  <si>
    <t>25.10.2021 19:00:00</t>
  </si>
  <si>
    <t>25.10.2021 19:15:00</t>
  </si>
  <si>
    <t>25.10.2021 19:30:00</t>
  </si>
  <si>
    <t>25.10.2021 19:45:00</t>
  </si>
  <si>
    <t>25.10.2021 20:00:00</t>
  </si>
  <si>
    <t>25.10.2021 20:15:00</t>
  </si>
  <si>
    <t>25.10.2021 20:30:00</t>
  </si>
  <si>
    <t>25.10.2021 20:45:00</t>
  </si>
  <si>
    <t>25.10.2021 21:00:00</t>
  </si>
  <si>
    <t>25.10.2021 21:15:00</t>
  </si>
  <si>
    <t>25.10.2021 21:30:00</t>
  </si>
  <si>
    <t>25.10.2021 21:45:00</t>
  </si>
  <si>
    <t>25.10.2021 22:00:00</t>
  </si>
  <si>
    <t>25.10.2021 22:15:00</t>
  </si>
  <si>
    <t>25.10.2021 22:30:00</t>
  </si>
  <si>
    <t>25.10.2021 22:45:00</t>
  </si>
  <si>
    <t>25.10.2021 23:00:00</t>
  </si>
  <si>
    <t>25.10.2021 23:15:00</t>
  </si>
  <si>
    <t>25.10.2021 23:30:00</t>
  </si>
  <si>
    <t>25.10.2021 23:45:00</t>
  </si>
  <si>
    <t>26.10.2021 00:00:00</t>
  </si>
  <si>
    <t>26.10.2021 00:15:00</t>
  </si>
  <si>
    <t>26.10.2021 00:30:00</t>
  </si>
  <si>
    <t>26.10.2021 00:45:00</t>
  </si>
  <si>
    <t>26.10.2021 01:00:00</t>
  </si>
  <si>
    <t>26.10.2021 01:15:00</t>
  </si>
  <si>
    <t>26.10.2021 01:30:00</t>
  </si>
  <si>
    <t>26.10.2021 01:45:00</t>
  </si>
  <si>
    <t>26.10.2021 02:00:00</t>
  </si>
  <si>
    <t>26.10.2021 02:15:00</t>
  </si>
  <si>
    <t>26.10.2021 02:30:00</t>
  </si>
  <si>
    <t>26.10.2021 02:45:00</t>
  </si>
  <si>
    <t>26.10.2021 03:00:00</t>
  </si>
  <si>
    <t>26.10.2021 03:15:00</t>
  </si>
  <si>
    <t>26.10.2021 03:30:00</t>
  </si>
  <si>
    <t>26.10.2021 03:45:00</t>
  </si>
  <si>
    <t>26.10.2021 04:00:00</t>
  </si>
  <si>
    <t>26.10.2021 04:15:00</t>
  </si>
  <si>
    <t>26.10.2021 04:30:00</t>
  </si>
  <si>
    <t>26.10.2021 04:45:00</t>
  </si>
  <si>
    <t>26.10.2021 05:00:00</t>
  </si>
  <si>
    <t>26.10.2021 05:15:00</t>
  </si>
  <si>
    <t>26.10.2021 05:30:00</t>
  </si>
  <si>
    <t>26.10.2021 05:45:00</t>
  </si>
  <si>
    <t>26.10.2021 06:00:00</t>
  </si>
  <si>
    <t>26.10.2021 06:15:00</t>
  </si>
  <si>
    <t>26.10.2021 06:30:00</t>
  </si>
  <si>
    <t>26.10.2021 06:45:00</t>
  </si>
  <si>
    <t>26.10.2021 07:00:00</t>
  </si>
  <si>
    <t>26.10.2021 07:15:00</t>
  </si>
  <si>
    <t>26.10.2021 07:30:00</t>
  </si>
  <si>
    <t>26.10.2021 07:45:00</t>
  </si>
  <si>
    <t>26.10.2021 08:00:00</t>
  </si>
  <si>
    <t>26.10.2021 08:15:00</t>
  </si>
  <si>
    <t>26.10.2021 08:30:00</t>
  </si>
  <si>
    <t>26.10.2021 08:45:00</t>
  </si>
  <si>
    <t>26.10.2021 09:00:00</t>
  </si>
  <si>
    <t>26.10.2021 09:15:00</t>
  </si>
  <si>
    <t>26.10.2021 09:30:00</t>
  </si>
  <si>
    <t>26.10.2021 09:45:00</t>
  </si>
  <si>
    <t>26.10.2021 10:00:00</t>
  </si>
  <si>
    <t>26.10.2021 10:15:00</t>
  </si>
  <si>
    <t>26.10.2021 10:30:00</t>
  </si>
  <si>
    <t>26.10.2021 10:45:00</t>
  </si>
  <si>
    <t>26.10.2021 11:00:00</t>
  </si>
  <si>
    <t>26.10.2021 11:15:00</t>
  </si>
  <si>
    <t>26.10.2021 11:30:00</t>
  </si>
  <si>
    <t>26.10.2021 11:45:00</t>
  </si>
  <si>
    <t>26.10.2021 12:00:00</t>
  </si>
  <si>
    <t>26.10.2021 12:15:00</t>
  </si>
  <si>
    <t>26.10.2021 12:30:00</t>
  </si>
  <si>
    <t>26.10.2021 12:45:00</t>
  </si>
  <si>
    <t>26.10.2021 13:00:00</t>
  </si>
  <si>
    <t>26.10.2021 13:15:00</t>
  </si>
  <si>
    <t>26.10.2021 13:30:00</t>
  </si>
  <si>
    <t>26.10.2021 13:45:00</t>
  </si>
  <si>
    <t>26.10.2021 14:00:00</t>
  </si>
  <si>
    <t>26.10.2021 14:15:00</t>
  </si>
  <si>
    <t>26.10.2021 14:30:00</t>
  </si>
  <si>
    <t>26.10.2021 14:45:00</t>
  </si>
  <si>
    <t>26.10.2021 15:00:00</t>
  </si>
  <si>
    <t>26.10.2021 15:15:00</t>
  </si>
  <si>
    <t>26.10.2021 15:30:00</t>
  </si>
  <si>
    <t>26.10.2021 15:45:00</t>
  </si>
  <si>
    <t>26.10.2021 16:00:00</t>
  </si>
  <si>
    <t>26.10.2021 16:15:00</t>
  </si>
  <si>
    <t>26.10.2021 16:30:00</t>
  </si>
  <si>
    <t>26.10.2021 16:45:00</t>
  </si>
  <si>
    <t>26.10.2021 17:00:00</t>
  </si>
  <si>
    <t>26.10.2021 17:15:00</t>
  </si>
  <si>
    <t>26.10.2021 17:30:00</t>
  </si>
  <si>
    <t>26.10.2021 17:45:00</t>
  </si>
  <si>
    <t>26.10.2021 18:00:00</t>
  </si>
  <si>
    <t>26.10.2021 18:15:00</t>
  </si>
  <si>
    <t>26.10.2021 18:30:00</t>
  </si>
  <si>
    <t>26.10.2021 18:45:00</t>
  </si>
  <si>
    <t>26.10.2021 19:00:00</t>
  </si>
  <si>
    <t>26.10.2021 19:15:00</t>
  </si>
  <si>
    <t>26.10.2021 19:30:00</t>
  </si>
  <si>
    <t>26.10.2021 19:45:00</t>
  </si>
  <si>
    <t>26.10.2021 20:00:00</t>
  </si>
  <si>
    <t>26.10.2021 20:15:00</t>
  </si>
  <si>
    <t>26.10.2021 20:30:00</t>
  </si>
  <si>
    <t>26.10.2021 20:45:00</t>
  </si>
  <si>
    <t>26.10.2021 21:00:00</t>
  </si>
  <si>
    <t>26.10.2021 21:15:00</t>
  </si>
  <si>
    <t>26.10.2021 21:30:00</t>
  </si>
  <si>
    <t>26.10.2021 21:45:00</t>
  </si>
  <si>
    <t>26.10.2021 22:00:00</t>
  </si>
  <si>
    <t>26.10.2021 22:15:00</t>
  </si>
  <si>
    <t>26.10.2021 22:30:00</t>
  </si>
  <si>
    <t>26.10.2021 22:45:00</t>
  </si>
  <si>
    <t>26.10.2021 23:00:00</t>
  </si>
  <si>
    <t>26.10.2021 23:15:00</t>
  </si>
  <si>
    <t>26.10.2021 23:30:00</t>
  </si>
  <si>
    <t>26.10.2021 23:45:00</t>
  </si>
  <si>
    <t>27.10.2021 00:00:00</t>
  </si>
  <si>
    <t>27.10.2021 00:15:00</t>
  </si>
  <si>
    <t>27.10.2021 00:30:00</t>
  </si>
  <si>
    <t>27.10.2021 00:45:00</t>
  </si>
  <si>
    <t>27.10.2021 01:00:00</t>
  </si>
  <si>
    <t>27.10.2021 01:15:00</t>
  </si>
  <si>
    <t>27.10.2021 01:30:00</t>
  </si>
  <si>
    <t>27.10.2021 01:45:00</t>
  </si>
  <si>
    <t>27.10.2021 02:00:00</t>
  </si>
  <si>
    <t>27.10.2021 02:15:00</t>
  </si>
  <si>
    <t>27.10.2021 02:30:00</t>
  </si>
  <si>
    <t>27.10.2021 02:45:00</t>
  </si>
  <si>
    <t>27.10.2021 03:00:00</t>
  </si>
  <si>
    <t>27.10.2021 03:15:00</t>
  </si>
  <si>
    <t>27.10.2021 03:30:00</t>
  </si>
  <si>
    <t>27.10.2021 03:45:00</t>
  </si>
  <si>
    <t>27.10.2021 04:00:00</t>
  </si>
  <si>
    <t>27.10.2021 04:15:00</t>
  </si>
  <si>
    <t>27.10.2021 04:30:00</t>
  </si>
  <si>
    <t>27.10.2021 04:45:00</t>
  </si>
  <si>
    <t>27.10.2021 05:00:00</t>
  </si>
  <si>
    <t>27.10.2021 05:15:00</t>
  </si>
  <si>
    <t>27.10.2021 05:30:00</t>
  </si>
  <si>
    <t>27.10.2021 05:45:00</t>
  </si>
  <si>
    <t>27.10.2021 06:00:00</t>
  </si>
  <si>
    <t>27.10.2021 06:15:00</t>
  </si>
  <si>
    <t>27.10.2021 06:30:00</t>
  </si>
  <si>
    <t>27.10.2021 06:45:00</t>
  </si>
  <si>
    <t>27.10.2021 07:00:00</t>
  </si>
  <si>
    <t>27.10.2021 07:15:00</t>
  </si>
  <si>
    <t>27.10.2021 07:30:00</t>
  </si>
  <si>
    <t>27.10.2021 07:45:00</t>
  </si>
  <si>
    <t>27.10.2021 08:00:00</t>
  </si>
  <si>
    <t>27.10.2021 08:15:00</t>
  </si>
  <si>
    <t>27.10.2021 08:30:00</t>
  </si>
  <si>
    <t>27.10.2021 08:45:00</t>
  </si>
  <si>
    <t>27.10.2021 09:00:00</t>
  </si>
  <si>
    <t>27.10.2021 09:15:00</t>
  </si>
  <si>
    <t>27.10.2021 09:30:00</t>
  </si>
  <si>
    <t>27.10.2021 09:45:00</t>
  </si>
  <si>
    <t>27.10.2021 10:00:00</t>
  </si>
  <si>
    <t>27.10.2021 10:15:00</t>
  </si>
  <si>
    <t>27.10.2021 10:30:00</t>
  </si>
  <si>
    <t>27.10.2021 10:45:00</t>
  </si>
  <si>
    <t>27.10.2021 11:00:00</t>
  </si>
  <si>
    <t>27.10.2021 11:15:00</t>
  </si>
  <si>
    <t>27.10.2021 11:30:00</t>
  </si>
  <si>
    <t>27.10.2021 11:45:00</t>
  </si>
  <si>
    <t>27.10.2021 12:00:00</t>
  </si>
  <si>
    <t>27.10.2021 12:15:00</t>
  </si>
  <si>
    <t>27.10.2021 12:30:00</t>
  </si>
  <si>
    <t>27.10.2021 12:45:00</t>
  </si>
  <si>
    <t>27.10.2021 13:00:00</t>
  </si>
  <si>
    <t>27.10.2021 13:15:00</t>
  </si>
  <si>
    <t>27.10.2021 13:30:00</t>
  </si>
  <si>
    <t>27.10.2021 13:45:00</t>
  </si>
  <si>
    <t>27.10.2021 14:00:00</t>
  </si>
  <si>
    <t>27.10.2021 14:15:00</t>
  </si>
  <si>
    <t>27.10.2021 14:30:00</t>
  </si>
  <si>
    <t>27.10.2021 14:45:00</t>
  </si>
  <si>
    <t>27.10.2021 15:00:00</t>
  </si>
  <si>
    <t>27.10.2021 15:15:00</t>
  </si>
  <si>
    <t>27.10.2021 15:30:00</t>
  </si>
  <si>
    <t>27.10.2021 15:45:00</t>
  </si>
  <si>
    <t>27.10.2021 16:00:00</t>
  </si>
  <si>
    <t>27.10.2021 16:15:00</t>
  </si>
  <si>
    <t>27.10.2021 16:30:00</t>
  </si>
  <si>
    <t>27.10.2021 16:45:00</t>
  </si>
  <si>
    <t>27.10.2021 17:00:00</t>
  </si>
  <si>
    <t>27.10.2021 17:15:00</t>
  </si>
  <si>
    <t>27.10.2021 17:30:00</t>
  </si>
  <si>
    <t>27.10.2021 17:45:00</t>
  </si>
  <si>
    <t>27.10.2021 18:00:00</t>
  </si>
  <si>
    <t>27.10.2021 18:15:00</t>
  </si>
  <si>
    <t>27.10.2021 18:30:00</t>
  </si>
  <si>
    <t>27.10.2021 18:45:00</t>
  </si>
  <si>
    <t>27.10.2021 19:00:00</t>
  </si>
  <si>
    <t>27.10.2021 19:15:00</t>
  </si>
  <si>
    <t>27.10.2021 19:30:00</t>
  </si>
  <si>
    <t>27.10.2021 19:45:00</t>
  </si>
  <si>
    <t>27.10.2021 20:00:00</t>
  </si>
  <si>
    <t>27.10.2021 20:15:00</t>
  </si>
  <si>
    <t>27.10.2021 20:30:00</t>
  </si>
  <si>
    <t>27.10.2021 20:45:00</t>
  </si>
  <si>
    <t>27.10.2021 21:00:00</t>
  </si>
  <si>
    <t>27.10.2021 21:15:00</t>
  </si>
  <si>
    <t>27.10.2021 21:30:00</t>
  </si>
  <si>
    <t>27.10.2021 21:45:00</t>
  </si>
  <si>
    <t>27.10.2021 22:00:00</t>
  </si>
  <si>
    <t>27.10.2021 22:15:00</t>
  </si>
  <si>
    <t>27.10.2021 22:30:00</t>
  </si>
  <si>
    <t>27.10.2021 22:45:00</t>
  </si>
  <si>
    <t>27.10.2021 23:00:00</t>
  </si>
  <si>
    <t>27.10.2021 23:15:00</t>
  </si>
  <si>
    <t>27.10.2021 23:30:00</t>
  </si>
  <si>
    <t>27.10.2021 23:45:00</t>
  </si>
  <si>
    <t>28.10.2021 00:00:00</t>
  </si>
  <si>
    <t>28.10.2021 00:15:00</t>
  </si>
  <si>
    <t>28.10.2021 00:30:00</t>
  </si>
  <si>
    <t>28.10.2021 00:45:00</t>
  </si>
  <si>
    <t>28.10.2021 01:00:00</t>
  </si>
  <si>
    <t>28.10.2021 01:15:00</t>
  </si>
  <si>
    <t>28.10.2021 01:30:00</t>
  </si>
  <si>
    <t>28.10.2021 01:45:00</t>
  </si>
  <si>
    <t>28.10.2021 02:00:00</t>
  </si>
  <si>
    <t>28.10.2021 02:15:00</t>
  </si>
  <si>
    <t>28.10.2021 02:30:00</t>
  </si>
  <si>
    <t>28.10.2021 02:45:00</t>
  </si>
  <si>
    <t>28.10.2021 03:00:00</t>
  </si>
  <si>
    <t>28.10.2021 03:15:00</t>
  </si>
  <si>
    <t>28.10.2021 03:30:00</t>
  </si>
  <si>
    <t>28.10.2021 03:45:00</t>
  </si>
  <si>
    <t>28.10.2021 04:00:00</t>
  </si>
  <si>
    <t>28.10.2021 04:15:00</t>
  </si>
  <si>
    <t>28.10.2021 04:30:00</t>
  </si>
  <si>
    <t>28.10.2021 04:45:00</t>
  </si>
  <si>
    <t>28.10.2021 05:00:00</t>
  </si>
  <si>
    <t>28.10.2021 05:15:00</t>
  </si>
  <si>
    <t>28.10.2021 05:30:00</t>
  </si>
  <si>
    <t>28.10.2021 05:45:00</t>
  </si>
  <si>
    <t>28.10.2021 06:00:00</t>
  </si>
  <si>
    <t>28.10.2021 06:15:00</t>
  </si>
  <si>
    <t>28.10.2021 06:30:00</t>
  </si>
  <si>
    <t>28.10.2021 06:45:00</t>
  </si>
  <si>
    <t>28.10.2021 07:00:00</t>
  </si>
  <si>
    <t>28.10.2021 07:15:00</t>
  </si>
  <si>
    <t>28.10.2021 07:30:00</t>
  </si>
  <si>
    <t>28.10.2021 07:45:00</t>
  </si>
  <si>
    <t>28.10.2021 08:00:00</t>
  </si>
  <si>
    <t>28.10.2021 08:15:00</t>
  </si>
  <si>
    <t>28.10.2021 08:30:00</t>
  </si>
  <si>
    <t>28.10.2021 08:45:00</t>
  </si>
  <si>
    <t>28.10.2021 09:00:00</t>
  </si>
  <si>
    <t>28.10.2021 09:15:00</t>
  </si>
  <si>
    <t>28.10.2021 09:30:00</t>
  </si>
  <si>
    <t>28.10.2021 09:45:00</t>
  </si>
  <si>
    <t>28.10.2021 10:00:00</t>
  </si>
  <si>
    <t>28.10.2021 10:15:00</t>
  </si>
  <si>
    <t>28.10.2021 10:30:00</t>
  </si>
  <si>
    <t>28.10.2021 10:45:00</t>
  </si>
  <si>
    <t>28.10.2021 11:00:00</t>
  </si>
  <si>
    <t>28.10.2021 11:15:00</t>
  </si>
  <si>
    <t>28.10.2021 11:30:00</t>
  </si>
  <si>
    <t>28.10.2021 11:45:00</t>
  </si>
  <si>
    <t>28.10.2021 12:00:00</t>
  </si>
  <si>
    <t>28.10.2021 12:15:00</t>
  </si>
  <si>
    <t>28.10.2021 12:30:00</t>
  </si>
  <si>
    <t>28.10.2021 12:45:00</t>
  </si>
  <si>
    <t>28.10.2021 13:00:00</t>
  </si>
  <si>
    <t>28.10.2021 13:15:00</t>
  </si>
  <si>
    <t>28.10.2021 13:30:00</t>
  </si>
  <si>
    <t>28.10.2021 13:45:00</t>
  </si>
  <si>
    <t>28.10.2021 14:00:00</t>
  </si>
  <si>
    <t>28.10.2021 14:15:00</t>
  </si>
  <si>
    <t>28.10.2021 14:30:00</t>
  </si>
  <si>
    <t>28.10.2021 14:45:00</t>
  </si>
  <si>
    <t>28.10.2021 15:00:00</t>
  </si>
  <si>
    <t>28.10.2021 15:15:00</t>
  </si>
  <si>
    <t>28.10.2021 15:30:00</t>
  </si>
  <si>
    <t>28.10.2021 15:45:00</t>
  </si>
  <si>
    <t>28.10.2021 16:00:00</t>
  </si>
  <si>
    <t>28.10.2021 16:15:00</t>
  </si>
  <si>
    <t>28.10.2021 16:30:00</t>
  </si>
  <si>
    <t>28.10.2021 16:45:00</t>
  </si>
  <si>
    <t>28.10.2021 17:00:00</t>
  </si>
  <si>
    <t>28.10.2021 17:15:00</t>
  </si>
  <si>
    <t>28.10.2021 17:30:00</t>
  </si>
  <si>
    <t>28.10.2021 17:45:00</t>
  </si>
  <si>
    <t>28.10.2021 18:00:00</t>
  </si>
  <si>
    <t>28.10.2021 18:15:00</t>
  </si>
  <si>
    <t>28.10.2021 18:30:00</t>
  </si>
  <si>
    <t>28.10.2021 18:45:00</t>
  </si>
  <si>
    <t>28.10.2021 19:00:00</t>
  </si>
  <si>
    <t>28.10.2021 19:15:00</t>
  </si>
  <si>
    <t>28.10.2021 19:30:00</t>
  </si>
  <si>
    <t>28.10.2021 19:45:00</t>
  </si>
  <si>
    <t>28.10.2021 20:00:00</t>
  </si>
  <si>
    <t>28.10.2021 20:15:00</t>
  </si>
  <si>
    <t>28.10.2021 20:30:00</t>
  </si>
  <si>
    <t>28.10.2021 20:45:00</t>
  </si>
  <si>
    <t>28.10.2021 21:00:00</t>
  </si>
  <si>
    <t>28.10.2021 21:15:00</t>
  </si>
  <si>
    <t>28.10.2021 21:30:00</t>
  </si>
  <si>
    <t>28.10.2021 21:45:00</t>
  </si>
  <si>
    <t>28.10.2021 22:00:00</t>
  </si>
  <si>
    <t>28.10.2021 22:15:00</t>
  </si>
  <si>
    <t>28.10.2021 22:30:00</t>
  </si>
  <si>
    <t>28.10.2021 22:45:00</t>
  </si>
  <si>
    <t>28.10.2021 23:00:00</t>
  </si>
  <si>
    <t>28.10.2021 23:15:00</t>
  </si>
  <si>
    <t>28.10.2021 23:30:00</t>
  </si>
  <si>
    <t>28.10.2021 23:45:00</t>
  </si>
  <si>
    <t>29.10.2021 00:00:00</t>
  </si>
  <si>
    <t>29.10.2021 00:15:00</t>
  </si>
  <si>
    <t>29.10.2021 00:30:00</t>
  </si>
  <si>
    <t>29.10.2021 00:45:00</t>
  </si>
  <si>
    <t>29.10.2021 01:00:00</t>
  </si>
  <si>
    <t>29.10.2021 01:15:00</t>
  </si>
  <si>
    <t>29.10.2021 01:30:00</t>
  </si>
  <si>
    <t>29.10.2021 01:45:00</t>
  </si>
  <si>
    <t>29.10.2021 02:00:00</t>
  </si>
  <si>
    <t>29.10.2021 02:15:00</t>
  </si>
  <si>
    <t>29.10.2021 02:30:00</t>
  </si>
  <si>
    <t>29.10.2021 02:45:00</t>
  </si>
  <si>
    <t>29.10.2021 03:00:00</t>
  </si>
  <si>
    <t>29.10.2021 03:15:00</t>
  </si>
  <si>
    <t>29.10.2021 03:30:00</t>
  </si>
  <si>
    <t>29.10.2021 03:45:00</t>
  </si>
  <si>
    <t>29.10.2021 04:00:00</t>
  </si>
  <si>
    <t>29.10.2021 04:15:00</t>
  </si>
  <si>
    <t>29.10.2021 04:30:00</t>
  </si>
  <si>
    <t>29.10.2021 04:45:00</t>
  </si>
  <si>
    <t>29.10.2021 05:00:00</t>
  </si>
  <si>
    <t>29.10.2021 05:15:00</t>
  </si>
  <si>
    <t>29.10.2021 05:30:00</t>
  </si>
  <si>
    <t>29.10.2021 05:45:00</t>
  </si>
  <si>
    <t>29.10.2021 06:00:00</t>
  </si>
  <si>
    <t>29.10.2021 06:15:00</t>
  </si>
  <si>
    <t>29.10.2021 06:30:00</t>
  </si>
  <si>
    <t>29.10.2021 06:45:00</t>
  </si>
  <si>
    <t>29.10.2021 07:00:00</t>
  </si>
  <si>
    <t>29.10.2021 07:15:00</t>
  </si>
  <si>
    <t>29.10.2021 07:30:00</t>
  </si>
  <si>
    <t>29.10.2021 07:45:00</t>
  </si>
  <si>
    <t>29.10.2021 08:00:00</t>
  </si>
  <si>
    <t>29.10.2021 08:15:00</t>
  </si>
  <si>
    <t>29.10.2021 08:30:00</t>
  </si>
  <si>
    <t>29.10.2021 08:45:00</t>
  </si>
  <si>
    <t>29.10.2021 09:00:00</t>
  </si>
  <si>
    <t>29.10.2021 09:15:00</t>
  </si>
  <si>
    <t>29.10.2021 09:30:00</t>
  </si>
  <si>
    <t>29.10.2021 09:45:00</t>
  </si>
  <si>
    <t>29.10.2021 10:00:00</t>
  </si>
  <si>
    <t>29.10.2021 10:15:00</t>
  </si>
  <si>
    <t>29.10.2021 10:30:00</t>
  </si>
  <si>
    <t>29.10.2021 10:45:00</t>
  </si>
  <si>
    <t>29.10.2021 11:00:00</t>
  </si>
  <si>
    <t>29.10.2021 11:15:00</t>
  </si>
  <si>
    <t>29.10.2021 11:30:00</t>
  </si>
  <si>
    <t>29.10.2021 11:45:00</t>
  </si>
  <si>
    <t>29.10.2021 12:00:00</t>
  </si>
  <si>
    <t>29.10.2021 12:15:00</t>
  </si>
  <si>
    <t>29.10.2021 12:30:00</t>
  </si>
  <si>
    <t>29.10.2021 12:45:00</t>
  </si>
  <si>
    <t>29.10.2021 13:00:00</t>
  </si>
  <si>
    <t>29.10.2021 13:15:00</t>
  </si>
  <si>
    <t>29.10.2021 13:30:00</t>
  </si>
  <si>
    <t>29.10.2021 13:45:00</t>
  </si>
  <si>
    <t>29.10.2021 14:00:00</t>
  </si>
  <si>
    <t>29.10.2021 14:15:00</t>
  </si>
  <si>
    <t>29.10.2021 14:30:00</t>
  </si>
  <si>
    <t>29.10.2021 14:45:00</t>
  </si>
  <si>
    <t>29.10.2021 15:00:00</t>
  </si>
  <si>
    <t>29.10.2021 15:15:00</t>
  </si>
  <si>
    <t>29.10.2021 15:30:00</t>
  </si>
  <si>
    <t>29.10.2021 15:45:00</t>
  </si>
  <si>
    <t>29.10.2021 16:00:00</t>
  </si>
  <si>
    <t>29.10.2021 16:15:00</t>
  </si>
  <si>
    <t>29.10.2021 16:30:00</t>
  </si>
  <si>
    <t>29.10.2021 16:45:00</t>
  </si>
  <si>
    <t>29.10.2021 17:00:00</t>
  </si>
  <si>
    <t>29.10.2021 17:15:00</t>
  </si>
  <si>
    <t>29.10.2021 17:30:00</t>
  </si>
  <si>
    <t>29.10.2021 17:45:00</t>
  </si>
  <si>
    <t>29.10.2021 18:00:00</t>
  </si>
  <si>
    <t>29.10.2021 18:15:00</t>
  </si>
  <si>
    <t>29.10.2021 18:30:00</t>
  </si>
  <si>
    <t>29.10.2021 18:45:00</t>
  </si>
  <si>
    <t>29.10.2021 19:00:00</t>
  </si>
  <si>
    <t>29.10.2021 19:15:00</t>
  </si>
  <si>
    <t>29.10.2021 19:30:00</t>
  </si>
  <si>
    <t>29.10.2021 19:45:00</t>
  </si>
  <si>
    <t>29.10.2021 20:00:00</t>
  </si>
  <si>
    <t>29.10.2021 20:15:00</t>
  </si>
  <si>
    <t>29.10.2021 20:30:00</t>
  </si>
  <si>
    <t>29.10.2021 20:45:00</t>
  </si>
  <si>
    <t>29.10.2021 21:00:00</t>
  </si>
  <si>
    <t>29.10.2021 21:15:00</t>
  </si>
  <si>
    <t>29.10.2021 21:30:00</t>
  </si>
  <si>
    <t>29.10.2021 21:45:00</t>
  </si>
  <si>
    <t>29.10.2021 22:00:00</t>
  </si>
  <si>
    <t>29.10.2021 22:15:00</t>
  </si>
  <si>
    <t>29.10.2021 22:30:00</t>
  </si>
  <si>
    <t>29.10.2021 22:45:00</t>
  </si>
  <si>
    <t>29.10.2021 23:00:00</t>
  </si>
  <si>
    <t>29.10.2021 23:15:00</t>
  </si>
  <si>
    <t>29.10.2021 23:30:00</t>
  </si>
  <si>
    <t>29.10.2021 23:45:00</t>
  </si>
  <si>
    <t>30.10.2021 00:00:00</t>
  </si>
  <si>
    <t>30.10.2021 00:15:00</t>
  </si>
  <si>
    <t>30.10.2021 00:30:00</t>
  </si>
  <si>
    <t>30.10.2021 00:45:00</t>
  </si>
  <si>
    <t>30.10.2021 01:00:00</t>
  </si>
  <si>
    <t>30.10.2021 01:15:00</t>
  </si>
  <si>
    <t>30.10.2021 01:30:00</t>
  </si>
  <si>
    <t>30.10.2021 01:45:00</t>
  </si>
  <si>
    <t>30.10.2021 02:00:00</t>
  </si>
  <si>
    <t>30.10.2021 02:15:00</t>
  </si>
  <si>
    <t>30.10.2021 02:30:00</t>
  </si>
  <si>
    <t>30.10.2021 02:45:00</t>
  </si>
  <si>
    <t>30.10.2021 03:00:00</t>
  </si>
  <si>
    <t>30.10.2021 03:15:00</t>
  </si>
  <si>
    <t>30.10.2021 03:30:00</t>
  </si>
  <si>
    <t>30.10.2021 03:45:00</t>
  </si>
  <si>
    <t>30.10.2021 04:00:00</t>
  </si>
  <si>
    <t>30.10.2021 04:15:00</t>
  </si>
  <si>
    <t>30.10.2021 04:30:00</t>
  </si>
  <si>
    <t>30.10.2021 04:45:00</t>
  </si>
  <si>
    <t>30.10.2021 05:00:00</t>
  </si>
  <si>
    <t>30.10.2021 05:15:00</t>
  </si>
  <si>
    <t>30.10.2021 05:30:00</t>
  </si>
  <si>
    <t>30.10.2021 05:45:00</t>
  </si>
  <si>
    <t>30.10.2021 06:00:00</t>
  </si>
  <si>
    <t>30.10.2021 06:15:00</t>
  </si>
  <si>
    <t>30.10.2021 06:30:00</t>
  </si>
  <si>
    <t>30.10.2021 06:45:00</t>
  </si>
  <si>
    <t>30.10.2021 07:00:00</t>
  </si>
  <si>
    <t>30.10.2021 07:15:00</t>
  </si>
  <si>
    <t>30.10.2021 07:30:00</t>
  </si>
  <si>
    <t>30.10.2021 07:45:00</t>
  </si>
  <si>
    <t>30.10.2021 08:00:00</t>
  </si>
  <si>
    <t>30.10.2021 08:15:00</t>
  </si>
  <si>
    <t>30.10.2021 08:30:00</t>
  </si>
  <si>
    <t>30.10.2021 08:45:00</t>
  </si>
  <si>
    <t>30.10.2021 09:00:00</t>
  </si>
  <si>
    <t>30.10.2021 09:15:00</t>
  </si>
  <si>
    <t>30.10.2021 09:30:00</t>
  </si>
  <si>
    <t>30.10.2021 09:45:00</t>
  </si>
  <si>
    <t>30.10.2021 10:00:00</t>
  </si>
  <si>
    <t>30.10.2021 10:15:00</t>
  </si>
  <si>
    <t>30.10.2021 10:30:00</t>
  </si>
  <si>
    <t>30.10.2021 10:45:00</t>
  </si>
  <si>
    <t>30.10.2021 11:00:00</t>
  </si>
  <si>
    <t>30.10.2021 11:15:00</t>
  </si>
  <si>
    <t>30.10.2021 11:30:00</t>
  </si>
  <si>
    <t>30.10.2021 11:45:00</t>
  </si>
  <si>
    <t>30.10.2021 12:00:00</t>
  </si>
  <si>
    <t>30.10.2021 12:15:00</t>
  </si>
  <si>
    <t>30.10.2021 12:30:00</t>
  </si>
  <si>
    <t>30.10.2021 12:45:00</t>
  </si>
  <si>
    <t>30.10.2021 13:00:00</t>
  </si>
  <si>
    <t>30.10.2021 13:15:00</t>
  </si>
  <si>
    <t>30.10.2021 13:30:00</t>
  </si>
  <si>
    <t>30.10.2021 13:45:00</t>
  </si>
  <si>
    <t>30.10.2021 14:00:00</t>
  </si>
  <si>
    <t>30.10.2021 14:15:00</t>
  </si>
  <si>
    <t>30.10.2021 14:30:00</t>
  </si>
  <si>
    <t>30.10.2021 14:45:00</t>
  </si>
  <si>
    <t>30.10.2021 15:00:00</t>
  </si>
  <si>
    <t>30.10.2021 15:15:00</t>
  </si>
  <si>
    <t>30.10.2021 15:30:00</t>
  </si>
  <si>
    <t>30.10.2021 15:45:00</t>
  </si>
  <si>
    <t>30.10.2021 16:00:00</t>
  </si>
  <si>
    <t>30.10.2021 16:15:00</t>
  </si>
  <si>
    <t>30.10.2021 16:30:00</t>
  </si>
  <si>
    <t>30.10.2021 16:45:00</t>
  </si>
  <si>
    <t>30.10.2021 17:00:00</t>
  </si>
  <si>
    <t>30.10.2021 17:15:00</t>
  </si>
  <si>
    <t>30.10.2021 17:30:00</t>
  </si>
  <si>
    <t>30.10.2021 17:45:00</t>
  </si>
  <si>
    <t>30.10.2021 18:00:00</t>
  </si>
  <si>
    <t>30.10.2021 18:15:00</t>
  </si>
  <si>
    <t>30.10.2021 18:30:00</t>
  </si>
  <si>
    <t>30.10.2021 18:45:00</t>
  </si>
  <si>
    <t>30.10.2021 19:00:00</t>
  </si>
  <si>
    <t>30.10.2021 19:15:00</t>
  </si>
  <si>
    <t>30.10.2021 19:30:00</t>
  </si>
  <si>
    <t>30.10.2021 19:45:00</t>
  </si>
  <si>
    <t>30.10.2021 20:00:00</t>
  </si>
  <si>
    <t>30.10.2021 20:15:00</t>
  </si>
  <si>
    <t>30.10.2021 20:30:00</t>
  </si>
  <si>
    <t>30.10.2021 20:45:00</t>
  </si>
  <si>
    <t>30.10.2021 21:00:00</t>
  </si>
  <si>
    <t>30.10.2021 21:15:00</t>
  </si>
  <si>
    <t>30.10.2021 21:30:00</t>
  </si>
  <si>
    <t>30.10.2021 21:45:00</t>
  </si>
  <si>
    <t>30.10.2021 22:00:00</t>
  </si>
  <si>
    <t>30.10.2021 22:15:00</t>
  </si>
  <si>
    <t>30.10.2021 22:30:00</t>
  </si>
  <si>
    <t>30.10.2021 22:45:00</t>
  </si>
  <si>
    <t>30.10.2021 23:00:00</t>
  </si>
  <si>
    <t>30.10.2021 23:15:00</t>
  </si>
  <si>
    <t>30.10.2021 23:30:00</t>
  </si>
  <si>
    <t>30.10.2021 23:45:00</t>
  </si>
  <si>
    <t>31.10.2021 00:00:00</t>
  </si>
  <si>
    <t>31.10.2021 00:15:00</t>
  </si>
  <si>
    <t>31.10.2021 00:30:00</t>
  </si>
  <si>
    <t>31.10.2021 00:45:00</t>
  </si>
  <si>
    <t>31.10.2021 01:00:00</t>
  </si>
  <si>
    <t>31.10.2021 01:15:00</t>
  </si>
  <si>
    <t>31.10.2021 01:30:00</t>
  </si>
  <si>
    <t>31.10.2021 01:45:00</t>
  </si>
  <si>
    <t>31.10.2021 02:00:00</t>
  </si>
  <si>
    <t>31.10.2021 02:15:00</t>
  </si>
  <si>
    <t>31.10.2021 02:30:00</t>
  </si>
  <si>
    <t>31.10.2021 02:45:00</t>
  </si>
  <si>
    <t>31.10.2021 03:00:00</t>
  </si>
  <si>
    <t>31.10.2021 03:15:00</t>
  </si>
  <si>
    <t>31.10.2021 03:30:00</t>
  </si>
  <si>
    <t>31.10.2021 03:45:00</t>
  </si>
  <si>
    <t>31.10.2021 04:00:00</t>
  </si>
  <si>
    <t>31.10.2021 04:15:00</t>
  </si>
  <si>
    <t>31.10.2021 04:30:00</t>
  </si>
  <si>
    <t>31.10.2021 04:45:00</t>
  </si>
  <si>
    <t>31.10.2021 05:00:00</t>
  </si>
  <si>
    <t>31.10.2021 05:15:00</t>
  </si>
  <si>
    <t>31.10.2021 05:30:00</t>
  </si>
  <si>
    <t>31.10.2021 05:45:00</t>
  </si>
  <si>
    <t>31.10.2021 06:00:00</t>
  </si>
  <si>
    <t>31.10.2021 06:15:00</t>
  </si>
  <si>
    <t>31.10.2021 06:30:00</t>
  </si>
  <si>
    <t>31.10.2021 06:45:00</t>
  </si>
  <si>
    <t>31.10.2021 07:00:00</t>
  </si>
  <si>
    <t>31.10.2021 07:15:00</t>
  </si>
  <si>
    <t>31.10.2021 07:30:00</t>
  </si>
  <si>
    <t>31.10.2021 07:45:00</t>
  </si>
  <si>
    <t>31.10.2021 08:00:00</t>
  </si>
  <si>
    <t>31.10.2021 08:15:00</t>
  </si>
  <si>
    <t>31.10.2021 08:30:00</t>
  </si>
  <si>
    <t>31.10.2021 08:45:00</t>
  </si>
  <si>
    <t>31.10.2021 09:00:00</t>
  </si>
  <si>
    <t>31.10.2021 09:15:00</t>
  </si>
  <si>
    <t>31.10.2021 09:30:00</t>
  </si>
  <si>
    <t>31.10.2021 09:45:00</t>
  </si>
  <si>
    <t>31.10.2021 10:00:00</t>
  </si>
  <si>
    <t>31.10.2021 10:15:00</t>
  </si>
  <si>
    <t>31.10.2021 10:30:00</t>
  </si>
  <si>
    <t>31.10.2021 10:45:00</t>
  </si>
  <si>
    <t>31.10.2021 11:00:00</t>
  </si>
  <si>
    <t>31.10.2021 11:15:00</t>
  </si>
  <si>
    <t>31.10.2021 11:30:00</t>
  </si>
  <si>
    <t>31.10.2021 11:45:00</t>
  </si>
  <si>
    <t>31.10.2021 12:00:00</t>
  </si>
  <si>
    <t>31.10.2021 12:15:00</t>
  </si>
  <si>
    <t>31.10.2021 12:30:00</t>
  </si>
  <si>
    <t>31.10.2021 12:45:00</t>
  </si>
  <si>
    <t>31.10.2021 13:00:00</t>
  </si>
  <si>
    <t>31.10.2021 13:15:00</t>
  </si>
  <si>
    <t>31.10.2021 13:30:00</t>
  </si>
  <si>
    <t>31.10.2021 13:45:00</t>
  </si>
  <si>
    <t>31.10.2021 14:00:00</t>
  </si>
  <si>
    <t>31.10.2021 14:15:00</t>
  </si>
  <si>
    <t>31.10.2021 14:30:00</t>
  </si>
  <si>
    <t>31.10.2021 14:45:00</t>
  </si>
  <si>
    <t>31.10.2021 15:00:00</t>
  </si>
  <si>
    <t>31.10.2021 15:15:00</t>
  </si>
  <si>
    <t>31.10.2021 15:30:00</t>
  </si>
  <si>
    <t>31.10.2021 15:45:00</t>
  </si>
  <si>
    <t>31.10.2021 16:00:00</t>
  </si>
  <si>
    <t>31.10.2021 16:15:00</t>
  </si>
  <si>
    <t>31.10.2021 16:30:00</t>
  </si>
  <si>
    <t>31.10.2021 16:45:00</t>
  </si>
  <si>
    <t>31.10.2021 17:00:00</t>
  </si>
  <si>
    <t>31.10.2021 17:15:00</t>
  </si>
  <si>
    <t>31.10.2021 17:30:00</t>
  </si>
  <si>
    <t>31.10.2021 17:45:00</t>
  </si>
  <si>
    <t>31.10.2021 18:00:00</t>
  </si>
  <si>
    <t>31.10.2021 18:15:00</t>
  </si>
  <si>
    <t>31.10.2021 18:30:00</t>
  </si>
  <si>
    <t>31.10.2021 18:45:00</t>
  </si>
  <si>
    <t>31.10.2021 19:00:00</t>
  </si>
  <si>
    <t>31.10.2021 19:15:00</t>
  </si>
  <si>
    <t>31.10.2021 19:30:00</t>
  </si>
  <si>
    <t>31.10.2021 19:45:00</t>
  </si>
  <si>
    <t>31.10.2021 20:00:00</t>
  </si>
  <si>
    <t>31.10.2021 20:15:00</t>
  </si>
  <si>
    <t>31.10.2021 20:30:00</t>
  </si>
  <si>
    <t>31.10.2021 20:45:00</t>
  </si>
  <si>
    <t>31.10.2021 21:00:00</t>
  </si>
  <si>
    <t>31.10.2021 21:15:00</t>
  </si>
  <si>
    <t>31.10.2021 21:30:00</t>
  </si>
  <si>
    <t>31.10.2021 21:45:00</t>
  </si>
  <si>
    <t>31.10.2021 22:00:00</t>
  </si>
  <si>
    <t>31.10.2021 22:15:00</t>
  </si>
  <si>
    <t>31.10.2021 22:30:00</t>
  </si>
  <si>
    <t>31.10.2021 22:45:00</t>
  </si>
  <si>
    <t>31.10.2021 23:00:00</t>
  </si>
  <si>
    <t>31.10.2021 23:15:00</t>
  </si>
  <si>
    <t>31.10.2021 23:30:00</t>
  </si>
  <si>
    <t>31.10.2021 23:45:00</t>
  </si>
  <si>
    <t>01.11.2021 00:00:00</t>
  </si>
  <si>
    <t>01.11.2021 00:15:00</t>
  </si>
  <si>
    <t>01.11.2021 00:30:00</t>
  </si>
  <si>
    <t>01.11.2021 00:45:00</t>
  </si>
  <si>
    <t>01.11.2021 01:00:00</t>
  </si>
  <si>
    <t>01.11.2021 01:15:00</t>
  </si>
  <si>
    <t>01.11.2021 01:30:00</t>
  </si>
  <si>
    <t>01.11.2021 01:45:00</t>
  </si>
  <si>
    <t>01.11.2021 02:00:00</t>
  </si>
  <si>
    <t>01.11.2021 02:15:00</t>
  </si>
  <si>
    <t>01.11.2021 02:30:00</t>
  </si>
  <si>
    <t>01.11.2021 02:45:00</t>
  </si>
  <si>
    <t>01.11.2021 03:00:00</t>
  </si>
  <si>
    <t>01.11.2021 03:15:00</t>
  </si>
  <si>
    <t>01.11.2021 03:30:00</t>
  </si>
  <si>
    <t>01.11.2021 03:45:00</t>
  </si>
  <si>
    <t>01.11.2021 04:00:00</t>
  </si>
  <si>
    <t>01.11.2021 04:15:00</t>
  </si>
  <si>
    <t>01.11.2021 04:30:00</t>
  </si>
  <si>
    <t>01.11.2021 04:45:00</t>
  </si>
  <si>
    <t>01.11.2021 05:00:00</t>
  </si>
  <si>
    <t>01.11.2021 05:15:00</t>
  </si>
  <si>
    <t>01.11.2021 05:30:00</t>
  </si>
  <si>
    <t>01.11.2021 05:45:00</t>
  </si>
  <si>
    <t>01.11.2021 06:00:00</t>
  </si>
  <si>
    <t>01.11.2021 06:15:00</t>
  </si>
  <si>
    <t>01.11.2021 06:30:00</t>
  </si>
  <si>
    <t>01.11.2021 06:45:00</t>
  </si>
  <si>
    <t>01.11.2021 07:00:00</t>
  </si>
  <si>
    <t>01.11.2021 07:15:00</t>
  </si>
  <si>
    <t>01.11.2021 07:30:00</t>
  </si>
  <si>
    <t>01.11.2021 07:45:00</t>
  </si>
  <si>
    <t>01.11.2021 08:00:00</t>
  </si>
  <si>
    <t>01.11.2021 08:15:00</t>
  </si>
  <si>
    <t>01.11.2021 08:30:00</t>
  </si>
  <si>
    <t>01.11.2021 08:45:00</t>
  </si>
  <si>
    <t>01.11.2021 09:00:00</t>
  </si>
  <si>
    <t>01.11.2021 09:15:00</t>
  </si>
  <si>
    <t>01.11.2021 09:30:00</t>
  </si>
  <si>
    <t>01.11.2021 09:45:00</t>
  </si>
  <si>
    <t>01.11.2021 10:00:00</t>
  </si>
  <si>
    <t>01.11.2021 10:15:00</t>
  </si>
  <si>
    <t>01.11.2021 10:30:00</t>
  </si>
  <si>
    <t>01.11.2021 10:45:00</t>
  </si>
  <si>
    <t>01.11.2021 11:00:00</t>
  </si>
  <si>
    <t>01.11.2021 11:15:00</t>
  </si>
  <si>
    <t>01.11.2021 11:30:00</t>
  </si>
  <si>
    <t>01.11.2021 11:45:00</t>
  </si>
  <si>
    <t>01.11.2021 12:00:00</t>
  </si>
  <si>
    <t>01.11.2021 12:15:00</t>
  </si>
  <si>
    <t>01.11.2021 12:30:00</t>
  </si>
  <si>
    <t>01.11.2021 12:45:00</t>
  </si>
  <si>
    <t>01.11.2021 13:00:00</t>
  </si>
  <si>
    <t>01.11.2021 13:15:00</t>
  </si>
  <si>
    <t>01.11.2021 13:30:00</t>
  </si>
  <si>
    <t>01.11.2021 13:45:00</t>
  </si>
  <si>
    <t>01.11.2021 14:00:00</t>
  </si>
  <si>
    <t>01.11.2021 14:15:00</t>
  </si>
  <si>
    <t>01.11.2021 14:30:00</t>
  </si>
  <si>
    <t>01.11.2021 14:45:00</t>
  </si>
  <si>
    <t>01.11.2021 15:00:00</t>
  </si>
  <si>
    <t>01.11.2021 15:15:00</t>
  </si>
  <si>
    <t>01.11.2021 15:30:00</t>
  </si>
  <si>
    <t>01.11.2021 15:45:00</t>
  </si>
  <si>
    <t>01.11.2021 16:00:00</t>
  </si>
  <si>
    <t>01.11.2021 16:15:00</t>
  </si>
  <si>
    <t>01.11.2021 16:30:00</t>
  </si>
  <si>
    <t>01.11.2021 16:45:00</t>
  </si>
  <si>
    <t>01.11.2021 17:00:00</t>
  </si>
  <si>
    <t>01.11.2021 17:15:00</t>
  </si>
  <si>
    <t>01.11.2021 17:30:00</t>
  </si>
  <si>
    <t>01.11.2021 17:45:00</t>
  </si>
  <si>
    <t>01.11.2021 18:00:00</t>
  </si>
  <si>
    <t>01.11.2021 18:15:00</t>
  </si>
  <si>
    <t>01.11.2021 18:30:00</t>
  </si>
  <si>
    <t>01.11.2021 18:45:00</t>
  </si>
  <si>
    <t>01.11.2021 19:00:00</t>
  </si>
  <si>
    <t>01.11.2021 19:15:00</t>
  </si>
  <si>
    <t>01.11.2021 19:30:00</t>
  </si>
  <si>
    <t>01.11.2021 19:45:00</t>
  </si>
  <si>
    <t>01.11.2021 20:00:00</t>
  </si>
  <si>
    <t>01.11.2021 20:15:00</t>
  </si>
  <si>
    <t>01.11.2021 20:30:00</t>
  </si>
  <si>
    <t>01.11.2021 20:45:00</t>
  </si>
  <si>
    <t>01.11.2021 21:00:00</t>
  </si>
  <si>
    <t>01.11.2021 21:15:00</t>
  </si>
  <si>
    <t>01.11.2021 21:30:00</t>
  </si>
  <si>
    <t>01.11.2021 21:45:00</t>
  </si>
  <si>
    <t>01.11.2021 22:00:00</t>
  </si>
  <si>
    <t>01.11.2021 22:15:00</t>
  </si>
  <si>
    <t>01.11.2021 22:30:00</t>
  </si>
  <si>
    <t>01.11.2021 22:45:00</t>
  </si>
  <si>
    <t>01.11.2021 23:00:00</t>
  </si>
  <si>
    <t>01.11.2021 23:15:00</t>
  </si>
  <si>
    <t>01.11.2021 23:30:00</t>
  </si>
  <si>
    <t>01.11.2021 23:45:00</t>
  </si>
  <si>
    <t>02.11.2021 00:00:00</t>
  </si>
  <si>
    <t>02.11.2021 00:15:00</t>
  </si>
  <si>
    <t>02.11.2021 00:30:00</t>
  </si>
  <si>
    <t>02.11.2021 00:45:00</t>
  </si>
  <si>
    <t>02.11.2021 01:00:00</t>
  </si>
  <si>
    <t>02.11.2021 01:15:00</t>
  </si>
  <si>
    <t>02.11.2021 01:30:00</t>
  </si>
  <si>
    <t>02.11.2021 01:45:00</t>
  </si>
  <si>
    <t>02.11.2021 02:00:00</t>
  </si>
  <si>
    <t>02.11.2021 02:15:00</t>
  </si>
  <si>
    <t>02.11.2021 02:30:00</t>
  </si>
  <si>
    <t>02.11.2021 02:45:00</t>
  </si>
  <si>
    <t>02.11.2021 03:00:00</t>
  </si>
  <si>
    <t>02.11.2021 03:15:00</t>
  </si>
  <si>
    <t>02.11.2021 03:30:00</t>
  </si>
  <si>
    <t>02.11.2021 03:45:00</t>
  </si>
  <si>
    <t>02.11.2021 04:00:00</t>
  </si>
  <si>
    <t>02.11.2021 04:15:00</t>
  </si>
  <si>
    <t>02.11.2021 04:30:00</t>
  </si>
  <si>
    <t>02.11.2021 04:45:00</t>
  </si>
  <si>
    <t>02.11.2021 05:00:00</t>
  </si>
  <si>
    <t>02.11.2021 05:15:00</t>
  </si>
  <si>
    <t>02.11.2021 05:30:00</t>
  </si>
  <si>
    <t>02.11.2021 05:45:00</t>
  </si>
  <si>
    <t>02.11.2021 06:00:00</t>
  </si>
  <si>
    <t>02.11.2021 06:15:00</t>
  </si>
  <si>
    <t>02.11.2021 06:30:00</t>
  </si>
  <si>
    <t>02.11.2021 06:45:00</t>
  </si>
  <si>
    <t>02.11.2021 07:00:00</t>
  </si>
  <si>
    <t>02.11.2021 07:15:00</t>
  </si>
  <si>
    <t>02.11.2021 07:30:00</t>
  </si>
  <si>
    <t>02.11.2021 07:45:00</t>
  </si>
  <si>
    <t>02.11.2021 08:00:00</t>
  </si>
  <si>
    <t>02.11.2021 08:15:00</t>
  </si>
  <si>
    <t>02.11.2021 08:30:00</t>
  </si>
  <si>
    <t>02.11.2021 08:45:00</t>
  </si>
  <si>
    <t>02.11.2021 09:00:00</t>
  </si>
  <si>
    <t>02.11.2021 09:15:00</t>
  </si>
  <si>
    <t>02.11.2021 09:30:00</t>
  </si>
  <si>
    <t>02.11.2021 09:45:00</t>
  </si>
  <si>
    <t>02.11.2021 10:00:00</t>
  </si>
  <si>
    <t>02.11.2021 10:15:00</t>
  </si>
  <si>
    <t>02.11.2021 10:30:00</t>
  </si>
  <si>
    <t>02.11.2021 10:45:00</t>
  </si>
  <si>
    <t>02.11.2021 11:00:00</t>
  </si>
  <si>
    <t>02.11.2021 11:15:00</t>
  </si>
  <si>
    <t>02.11.2021 11:30:00</t>
  </si>
  <si>
    <t>02.11.2021 11:45:00</t>
  </si>
  <si>
    <t>02.11.2021 12:00:00</t>
  </si>
  <si>
    <t>02.11.2021 12:15:00</t>
  </si>
  <si>
    <t>02.11.2021 12:30:00</t>
  </si>
  <si>
    <t>02.11.2021 12:45:00</t>
  </si>
  <si>
    <t>02.11.2021 13:00:00</t>
  </si>
  <si>
    <t>02.11.2021 13:15:00</t>
  </si>
  <si>
    <t>02.11.2021 13:30:00</t>
  </si>
  <si>
    <t>02.11.2021 13:45:00</t>
  </si>
  <si>
    <t>02.11.2021 14:00:00</t>
  </si>
  <si>
    <t>02.11.2021 14:15:00</t>
  </si>
  <si>
    <t>02.11.2021 14:30:00</t>
  </si>
  <si>
    <t>02.11.2021 14:45:00</t>
  </si>
  <si>
    <t>02.11.2021 15:00:00</t>
  </si>
  <si>
    <t>02.11.2021 15:15:00</t>
  </si>
  <si>
    <t>02.11.2021 15:30:00</t>
  </si>
  <si>
    <t>02.11.2021 15:45:00</t>
  </si>
  <si>
    <t>02.11.2021 16:00:00</t>
  </si>
  <si>
    <t>02.11.2021 16:15:00</t>
  </si>
  <si>
    <t>02.11.2021 16:30:00</t>
  </si>
  <si>
    <t>02.11.2021 16:45:00</t>
  </si>
  <si>
    <t>02.11.2021 17:00:00</t>
  </si>
  <si>
    <t>02.11.2021 17:15:00</t>
  </si>
  <si>
    <t>02.11.2021 17:30:00</t>
  </si>
  <si>
    <t>02.11.2021 17:45:00</t>
  </si>
  <si>
    <t>02.11.2021 18:00:00</t>
  </si>
  <si>
    <t>02.11.2021 18:15:00</t>
  </si>
  <si>
    <t>02.11.2021 18:30:00</t>
  </si>
  <si>
    <t>02.11.2021 18:45:00</t>
  </si>
  <si>
    <t>02.11.2021 19:00:00</t>
  </si>
  <si>
    <t>02.11.2021 19:15:00</t>
  </si>
  <si>
    <t>02.11.2021 19:30:00</t>
  </si>
  <si>
    <t>02.11.2021 19:45:00</t>
  </si>
  <si>
    <t>02.11.2021 20:00:00</t>
  </si>
  <si>
    <t>02.11.2021 20:15:00</t>
  </si>
  <si>
    <t>02.11.2021 20:30:00</t>
  </si>
  <si>
    <t>02.11.2021 20:45:00</t>
  </si>
  <si>
    <t>02.11.2021 21:00:00</t>
  </si>
  <si>
    <t>02.11.2021 21:15:00</t>
  </si>
  <si>
    <t>02.11.2021 21:30:00</t>
  </si>
  <si>
    <t>02.11.2021 21:45:00</t>
  </si>
  <si>
    <t>02.11.2021 22:00:00</t>
  </si>
  <si>
    <t>02.11.2021 22:15:00</t>
  </si>
  <si>
    <t>02.11.2021 22:30:00</t>
  </si>
  <si>
    <t>02.11.2021 22:45:00</t>
  </si>
  <si>
    <t>02.11.2021 23:00:00</t>
  </si>
  <si>
    <t>02.11.2021 23:15:00</t>
  </si>
  <si>
    <t>02.11.2021 23:30:00</t>
  </si>
  <si>
    <t>02.11.2021 23:45:00</t>
  </si>
  <si>
    <t>03.11.2021 00:00:00</t>
  </si>
  <si>
    <t>03.11.2021 00:15:00</t>
  </si>
  <si>
    <t>03.11.2021 00:30:00</t>
  </si>
  <si>
    <t>03.11.2021 00:45:00</t>
  </si>
  <si>
    <t>03.11.2021 01:00:00</t>
  </si>
  <si>
    <t>03.11.2021 01:15:00</t>
  </si>
  <si>
    <t>03.11.2021 01:30:00</t>
  </si>
  <si>
    <t>03.11.2021 01:45:00</t>
  </si>
  <si>
    <t>03.11.2021 02:00:00</t>
  </si>
  <si>
    <t>03.11.2021 02:15:00</t>
  </si>
  <si>
    <t>03.11.2021 02:30:00</t>
  </si>
  <si>
    <t>03.11.2021 02:45:00</t>
  </si>
  <si>
    <t>03.11.2021 03:00:00</t>
  </si>
  <si>
    <t>03.11.2021 03:15:00</t>
  </si>
  <si>
    <t>03.11.2021 03:30:00</t>
  </si>
  <si>
    <t>03.11.2021 03:45:00</t>
  </si>
  <si>
    <t>03.11.2021 04:00:00</t>
  </si>
  <si>
    <t>03.11.2021 04:15:00</t>
  </si>
  <si>
    <t>03.11.2021 04:30:00</t>
  </si>
  <si>
    <t>03.11.2021 04:45:00</t>
  </si>
  <si>
    <t>03.11.2021 05:00:00</t>
  </si>
  <si>
    <t>03.11.2021 05:15:00</t>
  </si>
  <si>
    <t>03.11.2021 05:30:00</t>
  </si>
  <si>
    <t>03.11.2021 05:45:00</t>
  </si>
  <si>
    <t>03.11.2021 06:00:00</t>
  </si>
  <si>
    <t>03.11.2021 06:15:00</t>
  </si>
  <si>
    <t>03.11.2021 06:30:00</t>
  </si>
  <si>
    <t>03.11.2021 06:45:00</t>
  </si>
  <si>
    <t>03.11.2021 07:00:00</t>
  </si>
  <si>
    <t>03.11.2021 07:15:00</t>
  </si>
  <si>
    <t>03.11.2021 07:30:00</t>
  </si>
  <si>
    <t>03.11.2021 07:45:00</t>
  </si>
  <si>
    <t>03.11.2021 08:00:00</t>
  </si>
  <si>
    <t>03.11.2021 08:15:00</t>
  </si>
  <si>
    <t>03.11.2021 08:30:00</t>
  </si>
  <si>
    <t>03.11.2021 08:45:00</t>
  </si>
  <si>
    <t>03.11.2021 09:00:00</t>
  </si>
  <si>
    <t>03.11.2021 09:15:00</t>
  </si>
  <si>
    <t>03.11.2021 09:30:00</t>
  </si>
  <si>
    <t>03.11.2021 09:45:00</t>
  </si>
  <si>
    <t>03.11.2021 10:00:00</t>
  </si>
  <si>
    <t>03.11.2021 10:15:00</t>
  </si>
  <si>
    <t>03.11.2021 10:30:00</t>
  </si>
  <si>
    <t>03.11.2021 10:45:00</t>
  </si>
  <si>
    <t>03.11.2021 11:00:00</t>
  </si>
  <si>
    <t>03.11.2021 11:15:00</t>
  </si>
  <si>
    <t>03.11.2021 11:30:00</t>
  </si>
  <si>
    <t>03.11.2021 11:45:00</t>
  </si>
  <si>
    <t>03.11.2021 12:00:00</t>
  </si>
  <si>
    <t>03.11.2021 12:15:00</t>
  </si>
  <si>
    <t>03.11.2021 12:30:00</t>
  </si>
  <si>
    <t>03.11.2021 12:45:00</t>
  </si>
  <si>
    <t>03.11.2021 13:00:00</t>
  </si>
  <si>
    <t>03.11.2021 13:15:00</t>
  </si>
  <si>
    <t>03.11.2021 13:30:00</t>
  </si>
  <si>
    <t>03.11.2021 13:45:00</t>
  </si>
  <si>
    <t>03.11.2021 14:00:00</t>
  </si>
  <si>
    <t>03.11.2021 14:15:00</t>
  </si>
  <si>
    <t>03.11.2021 14:30:00</t>
  </si>
  <si>
    <t>03.11.2021 14:45:00</t>
  </si>
  <si>
    <t>03.11.2021 15:00:00</t>
  </si>
  <si>
    <t>03.11.2021 15:15:00</t>
  </si>
  <si>
    <t>03.11.2021 15:30:00</t>
  </si>
  <si>
    <t>03.11.2021 15:45:00</t>
  </si>
  <si>
    <t>03.11.2021 16:00:00</t>
  </si>
  <si>
    <t>03.11.2021 16:15:00</t>
  </si>
  <si>
    <t>03.11.2021 16:30:00</t>
  </si>
  <si>
    <t>03.11.2021 16:45:00</t>
  </si>
  <si>
    <t>03.11.2021 17:00:00</t>
  </si>
  <si>
    <t>03.11.2021 17:15:00</t>
  </si>
  <si>
    <t>03.11.2021 17:30:00</t>
  </si>
  <si>
    <t>03.11.2021 17:45:00</t>
  </si>
  <si>
    <t>03.11.2021 18:00:00</t>
  </si>
  <si>
    <t>03.11.2021 18:15:00</t>
  </si>
  <si>
    <t>03.11.2021 18:30:00</t>
  </si>
  <si>
    <t>03.11.2021 18:45:00</t>
  </si>
  <si>
    <t>03.11.2021 19:00:00</t>
  </si>
  <si>
    <t>03.11.2021 19:15:00</t>
  </si>
  <si>
    <t>03.11.2021 19:30:00</t>
  </si>
  <si>
    <t>03.11.2021 19:45:00</t>
  </si>
  <si>
    <t>03.11.2021 20:00:00</t>
  </si>
  <si>
    <t>03.11.2021 20:15:00</t>
  </si>
  <si>
    <t>03.11.2021 20:30:00</t>
  </si>
  <si>
    <t>03.11.2021 20:45:00</t>
  </si>
  <si>
    <t>03.11.2021 21:00:00</t>
  </si>
  <si>
    <t>03.11.2021 21:15:00</t>
  </si>
  <si>
    <t>03.11.2021 21:30:00</t>
  </si>
  <si>
    <t>03.11.2021 21:45:00</t>
  </si>
  <si>
    <t>03.11.2021 22:00:00</t>
  </si>
  <si>
    <t>03.11.2021 22:15:00</t>
  </si>
  <si>
    <t>03.11.2021 22:30:00</t>
  </si>
  <si>
    <t>03.11.2021 22:45:00</t>
  </si>
  <si>
    <t>03.11.2021 23:00:00</t>
  </si>
  <si>
    <t>03.11.2021 23:15:00</t>
  </si>
  <si>
    <t>03.11.2021 23:30:00</t>
  </si>
  <si>
    <t>03.11.2021 23:45:00</t>
  </si>
  <si>
    <t>04.11.2021 00:00:00</t>
  </si>
  <si>
    <t>04.11.2021 00:15:00</t>
  </si>
  <si>
    <t>04.11.2021 00:30:00</t>
  </si>
  <si>
    <t>04.11.2021 00:45:00</t>
  </si>
  <si>
    <t>04.11.2021 01:00:00</t>
  </si>
  <si>
    <t>04.11.2021 01:15:00</t>
  </si>
  <si>
    <t>04.11.2021 01:30:00</t>
  </si>
  <si>
    <t>04.11.2021 01:45:00</t>
  </si>
  <si>
    <t>04.11.2021 02:00:00</t>
  </si>
  <si>
    <t>04.11.2021 02:15:00</t>
  </si>
  <si>
    <t>04.11.2021 02:30:00</t>
  </si>
  <si>
    <t>04.11.2021 02:45:00</t>
  </si>
  <si>
    <t>04.11.2021 03:00:00</t>
  </si>
  <si>
    <t>04.11.2021 03:15:00</t>
  </si>
  <si>
    <t>04.11.2021 03:30:00</t>
  </si>
  <si>
    <t>04.11.2021 03:45:00</t>
  </si>
  <si>
    <t>04.11.2021 04:00:00</t>
  </si>
  <si>
    <t>04.11.2021 04:15:00</t>
  </si>
  <si>
    <t>04.11.2021 04:30:00</t>
  </si>
  <si>
    <t>04.11.2021 04:45:00</t>
  </si>
  <si>
    <t>04.11.2021 05:00:00</t>
  </si>
  <si>
    <t>04.11.2021 05:15:00</t>
  </si>
  <si>
    <t>04.11.2021 05:30:00</t>
  </si>
  <si>
    <t>04.11.2021 05:45:00</t>
  </si>
  <si>
    <t>04.11.2021 06:00:00</t>
  </si>
  <si>
    <t>04.11.2021 06:15:00</t>
  </si>
  <si>
    <t>04.11.2021 06:30:00</t>
  </si>
  <si>
    <t>04.11.2021 06:45:00</t>
  </si>
  <si>
    <t>04.11.2021 07:00:00</t>
  </si>
  <si>
    <t>04.11.2021 07:15:00</t>
  </si>
  <si>
    <t>04.11.2021 07:30:00</t>
  </si>
  <si>
    <t>04.11.2021 07:45:00</t>
  </si>
  <si>
    <t>04.11.2021 08:00:00</t>
  </si>
  <si>
    <t>04.11.2021 08:15:00</t>
  </si>
  <si>
    <t>04.11.2021 08:30:00</t>
  </si>
  <si>
    <t>04.11.2021 08:45:00</t>
  </si>
  <si>
    <t>04.11.2021 09:00:00</t>
  </si>
  <si>
    <t>04.11.2021 09:15:00</t>
  </si>
  <si>
    <t>04.11.2021 09:30:00</t>
  </si>
  <si>
    <t>04.11.2021 09:45:00</t>
  </si>
  <si>
    <t>04.11.2021 10:00:00</t>
  </si>
  <si>
    <t>04.11.2021 10:15:00</t>
  </si>
  <si>
    <t>04.11.2021 10:30:00</t>
  </si>
  <si>
    <t>04.11.2021 10:45:00</t>
  </si>
  <si>
    <t>04.11.2021 11:00:00</t>
  </si>
  <si>
    <t>04.11.2021 11:15:00</t>
  </si>
  <si>
    <t>04.11.2021 11:30:00</t>
  </si>
  <si>
    <t>04.11.2021 11:45:00</t>
  </si>
  <si>
    <t>04.11.2021 12:00:00</t>
  </si>
  <si>
    <t>04.11.2021 12:15:00</t>
  </si>
  <si>
    <t>04.11.2021 12:30:00</t>
  </si>
  <si>
    <t>04.11.2021 12:45:00</t>
  </si>
  <si>
    <t>04.11.2021 13:00:00</t>
  </si>
  <si>
    <t>04.11.2021 13:15:00</t>
  </si>
  <si>
    <t>04.11.2021 13:30:00</t>
  </si>
  <si>
    <t>04.11.2021 13:45:00</t>
  </si>
  <si>
    <t>04.11.2021 14:00:00</t>
  </si>
  <si>
    <t>04.11.2021 14:15:00</t>
  </si>
  <si>
    <t>04.11.2021 14:30:00</t>
  </si>
  <si>
    <t>04.11.2021 14:45:00</t>
  </si>
  <si>
    <t>04.11.2021 15:00:00</t>
  </si>
  <si>
    <t>04.11.2021 15:15:00</t>
  </si>
  <si>
    <t>04.11.2021 15:30:00</t>
  </si>
  <si>
    <t>04.11.2021 15:45:00</t>
  </si>
  <si>
    <t>04.11.2021 16:00:00</t>
  </si>
  <si>
    <t>04.11.2021 16:15:00</t>
  </si>
  <si>
    <t>04.11.2021 16:30:00</t>
  </si>
  <si>
    <t>04.11.2021 16:45:00</t>
  </si>
  <si>
    <t>04.11.2021 17:00:00</t>
  </si>
  <si>
    <t>04.11.2021 17:15:00</t>
  </si>
  <si>
    <t>04.11.2021 17:30:00</t>
  </si>
  <si>
    <t>04.11.2021 17:45:00</t>
  </si>
  <si>
    <t>04.11.2021 18:00:00</t>
  </si>
  <si>
    <t>04.11.2021 18:15:00</t>
  </si>
  <si>
    <t>04.11.2021 18:30:00</t>
  </si>
  <si>
    <t>04.11.2021 18:45:00</t>
  </si>
  <si>
    <t>04.11.2021 19:00:00</t>
  </si>
  <si>
    <t>04.11.2021 19:15:00</t>
  </si>
  <si>
    <t>04.11.2021 19:30:00</t>
  </si>
  <si>
    <t>04.11.2021 19:45:00</t>
  </si>
  <si>
    <t>04.11.2021 20:00:00</t>
  </si>
  <si>
    <t>04.11.2021 20:15:00</t>
  </si>
  <si>
    <t>04.11.2021 20:30:00</t>
  </si>
  <si>
    <t>04.11.2021 20:45:00</t>
  </si>
  <si>
    <t>04.11.2021 21:00:00</t>
  </si>
  <si>
    <t>04.11.2021 21:15:00</t>
  </si>
  <si>
    <t>04.11.2021 21:30:00</t>
  </si>
  <si>
    <t>04.11.2021 21:45:00</t>
  </si>
  <si>
    <t>04.11.2021 22:00:00</t>
  </si>
  <si>
    <t>04.11.2021 22:15:00</t>
  </si>
  <si>
    <t>04.11.2021 22:30:00</t>
  </si>
  <si>
    <t>04.11.2021 22:45:00</t>
  </si>
  <si>
    <t>04.11.2021 23:00:00</t>
  </si>
  <si>
    <t>04.11.2021 23:15:00</t>
  </si>
  <si>
    <t>04.11.2021 23:30:00</t>
  </si>
  <si>
    <t>04.11.2021 23:45:00</t>
  </si>
  <si>
    <t>05.11.2021 00:00:00</t>
  </si>
  <si>
    <t>05.11.2021 00:15:00</t>
  </si>
  <si>
    <t>05.11.2021 00:30:00</t>
  </si>
  <si>
    <t>05.11.2021 00:45:00</t>
  </si>
  <si>
    <t>05.11.2021 01:00:00</t>
  </si>
  <si>
    <t>05.11.2021 01:15:00</t>
  </si>
  <si>
    <t>05.11.2021 01:30:00</t>
  </si>
  <si>
    <t>05.11.2021 01:45:00</t>
  </si>
  <si>
    <t>05.11.2021 02:00:00</t>
  </si>
  <si>
    <t>05.11.2021 02:15:00</t>
  </si>
  <si>
    <t>05.11.2021 02:30:00</t>
  </si>
  <si>
    <t>05.11.2021 02:45:00</t>
  </si>
  <si>
    <t>05.11.2021 03:00:00</t>
  </si>
  <si>
    <t>05.11.2021 03:15:00</t>
  </si>
  <si>
    <t>05.11.2021 03:30:00</t>
  </si>
  <si>
    <t>05.11.2021 03:45:00</t>
  </si>
  <si>
    <t>05.11.2021 04:00:00</t>
  </si>
  <si>
    <t>05.11.2021 04:15:00</t>
  </si>
  <si>
    <t>05.11.2021 04:30:00</t>
  </si>
  <si>
    <t>05.11.2021 04:45:00</t>
  </si>
  <si>
    <t>05.11.2021 05:00:00</t>
  </si>
  <si>
    <t>05.11.2021 05:15:00</t>
  </si>
  <si>
    <t>05.11.2021 05:30:00</t>
  </si>
  <si>
    <t>05.11.2021 05:45:00</t>
  </si>
  <si>
    <t>05.11.2021 06:00:00</t>
  </si>
  <si>
    <t>05.11.2021 06:15:00</t>
  </si>
  <si>
    <t>05.11.2021 06:30:00</t>
  </si>
  <si>
    <t>05.11.2021 06:45:00</t>
  </si>
  <si>
    <t>05.11.2021 07:00:00</t>
  </si>
  <si>
    <t>05.11.2021 07:15:00</t>
  </si>
  <si>
    <t>05.11.2021 07:30:00</t>
  </si>
  <si>
    <t>05.11.2021 07:45:00</t>
  </si>
  <si>
    <t>05.11.2021 08:00:00</t>
  </si>
  <si>
    <t>05.11.2021 08:15:00</t>
  </si>
  <si>
    <t>05.11.2021 08:30:00</t>
  </si>
  <si>
    <t>05.11.2021 08:45:00</t>
  </si>
  <si>
    <t>05.11.2021 09:00:00</t>
  </si>
  <si>
    <t>05.11.2021 09:15:00</t>
  </si>
  <si>
    <t>05.11.2021 09:30:00</t>
  </si>
  <si>
    <t>05.11.2021 09:45:00</t>
  </si>
  <si>
    <t>05.11.2021 10:00:00</t>
  </si>
  <si>
    <t>05.11.2021 10:15:00</t>
  </si>
  <si>
    <t>05.11.2021 10:30:00</t>
  </si>
  <si>
    <t>05.11.2021 10:45:00</t>
  </si>
  <si>
    <t>05.11.2021 11:00:00</t>
  </si>
  <si>
    <t>05.11.2021 11:15:00</t>
  </si>
  <si>
    <t>05.11.2021 11:30:00</t>
  </si>
  <si>
    <t>05.11.2021 11:45:00</t>
  </si>
  <si>
    <t>05.11.2021 12:00:00</t>
  </si>
  <si>
    <t>05.11.2021 12:15:00</t>
  </si>
  <si>
    <t>05.11.2021 12:30:00</t>
  </si>
  <si>
    <t>05.11.2021 12:45:00</t>
  </si>
  <si>
    <t>05.11.2021 13:00:00</t>
  </si>
  <si>
    <t>05.11.2021 13:15:00</t>
  </si>
  <si>
    <t>05.11.2021 13:30:00</t>
  </si>
  <si>
    <t>05.11.2021 13:45:00</t>
  </si>
  <si>
    <t>05.11.2021 14:00:00</t>
  </si>
  <si>
    <t>05.11.2021 14:15:00</t>
  </si>
  <si>
    <t>05.11.2021 14:30:00</t>
  </si>
  <si>
    <t>05.11.2021 14:45:00</t>
  </si>
  <si>
    <t>05.11.2021 15:00:00</t>
  </si>
  <si>
    <t>05.11.2021 15:15:00</t>
  </si>
  <si>
    <t>05.11.2021 15:30:00</t>
  </si>
  <si>
    <t>05.11.2021 15:45:00</t>
  </si>
  <si>
    <t>05.11.2021 16:00:00</t>
  </si>
  <si>
    <t>05.11.2021 16:15:00</t>
  </si>
  <si>
    <t>05.11.2021 16:30:00</t>
  </si>
  <si>
    <t>05.11.2021 16:45:00</t>
  </si>
  <si>
    <t>05.11.2021 17:00:00</t>
  </si>
  <si>
    <t>05.11.2021 17:15:00</t>
  </si>
  <si>
    <t>05.11.2021 17:30:00</t>
  </si>
  <si>
    <t>05.11.2021 17:45:00</t>
  </si>
  <si>
    <t>05.11.2021 18:00:00</t>
  </si>
  <si>
    <t>05.11.2021 18:15:00</t>
  </si>
  <si>
    <t>05.11.2021 18:30:00</t>
  </si>
  <si>
    <t>05.11.2021 18:45:00</t>
  </si>
  <si>
    <t>05.11.2021 19:00:00</t>
  </si>
  <si>
    <t>05.11.2021 19:15:00</t>
  </si>
  <si>
    <t>05.11.2021 19:30:00</t>
  </si>
  <si>
    <t>05.11.2021 19:45:00</t>
  </si>
  <si>
    <t>05.11.2021 20:00:00</t>
  </si>
  <si>
    <t>05.11.2021 20:15:00</t>
  </si>
  <si>
    <t>05.11.2021 20:30:00</t>
  </si>
  <si>
    <t>05.11.2021 20:45:00</t>
  </si>
  <si>
    <t>05.11.2021 21:00:00</t>
  </si>
  <si>
    <t>05.11.2021 21:15:00</t>
  </si>
  <si>
    <t>05.11.2021 21:30:00</t>
  </si>
  <si>
    <t>05.11.2021 21:45:00</t>
  </si>
  <si>
    <t>05.11.2021 22:00:00</t>
  </si>
  <si>
    <t>05.11.2021 22:15:00</t>
  </si>
  <si>
    <t>05.11.2021 22:30:00</t>
  </si>
  <si>
    <t>05.11.2021 22:45:00</t>
  </si>
  <si>
    <t>05.11.2021 23:00:00</t>
  </si>
  <si>
    <t>05.11.2021 23:15:00</t>
  </si>
  <si>
    <t>05.11.2021 23:30:00</t>
  </si>
  <si>
    <t>05.11.2021 23:45:00</t>
  </si>
  <si>
    <t>06.11.2021 00:00:00</t>
  </si>
  <si>
    <t>06.11.2021 00:15:00</t>
  </si>
  <si>
    <t>06.11.2021 00:30:00</t>
  </si>
  <si>
    <t>06.11.2021 00:45:00</t>
  </si>
  <si>
    <t>06.11.2021 01:00:00</t>
  </si>
  <si>
    <t>06.11.2021 01:15:00</t>
  </si>
  <si>
    <t>06.11.2021 01:30:00</t>
  </si>
  <si>
    <t>06.11.2021 01:45:00</t>
  </si>
  <si>
    <t>06.11.2021 02:00:00</t>
  </si>
  <si>
    <t>06.11.2021 02:15:00</t>
  </si>
  <si>
    <t>06.11.2021 02:30:00</t>
  </si>
  <si>
    <t>06.11.2021 02:45:00</t>
  </si>
  <si>
    <t>06.11.2021 03:00:00</t>
  </si>
  <si>
    <t>06.11.2021 03:15:00</t>
  </si>
  <si>
    <t>06.11.2021 03:30:00</t>
  </si>
  <si>
    <t>06.11.2021 03:45:00</t>
  </si>
  <si>
    <t>06.11.2021 04:00:00</t>
  </si>
  <si>
    <t>06.11.2021 04:15:00</t>
  </si>
  <si>
    <t>06.11.2021 04:30:00</t>
  </si>
  <si>
    <t>06.11.2021 04:45:00</t>
  </si>
  <si>
    <t>06.11.2021 05:00:00</t>
  </si>
  <si>
    <t>06.11.2021 05:15:00</t>
  </si>
  <si>
    <t>06.11.2021 05:30:00</t>
  </si>
  <si>
    <t>06.11.2021 05:45:00</t>
  </si>
  <si>
    <t>06.11.2021 06:00:00</t>
  </si>
  <si>
    <t>06.11.2021 06:15:00</t>
  </si>
  <si>
    <t>06.11.2021 06:30:00</t>
  </si>
  <si>
    <t>06.11.2021 06:45:00</t>
  </si>
  <si>
    <t>06.11.2021 07:00:00</t>
  </si>
  <si>
    <t>06.11.2021 07:15:00</t>
  </si>
  <si>
    <t>06.11.2021 07:30:00</t>
  </si>
  <si>
    <t>06.11.2021 07:45:00</t>
  </si>
  <si>
    <t>06.11.2021 08:00:00</t>
  </si>
  <si>
    <t>06.11.2021 08:15:00</t>
  </si>
  <si>
    <t>06.11.2021 08:30:00</t>
  </si>
  <si>
    <t>06.11.2021 08:45:00</t>
  </si>
  <si>
    <t>06.11.2021 09:00:00</t>
  </si>
  <si>
    <t>06.11.2021 09:15:00</t>
  </si>
  <si>
    <t>06.11.2021 09:30:00</t>
  </si>
  <si>
    <t>06.11.2021 09:45:00</t>
  </si>
  <si>
    <t>06.11.2021 10:00:00</t>
  </si>
  <si>
    <t>06.11.2021 10:15:00</t>
  </si>
  <si>
    <t>06.11.2021 10:30:00</t>
  </si>
  <si>
    <t>06.11.2021 10:45:00</t>
  </si>
  <si>
    <t>06.11.2021 11:00:00</t>
  </si>
  <si>
    <t>06.11.2021 11:15:00</t>
  </si>
  <si>
    <t>06.11.2021 11:30:00</t>
  </si>
  <si>
    <t>06.11.2021 11:45:00</t>
  </si>
  <si>
    <t>06.11.2021 12:00:00</t>
  </si>
  <si>
    <t>06.11.2021 12:15:00</t>
  </si>
  <si>
    <t>06.11.2021 12:30:00</t>
  </si>
  <si>
    <t>06.11.2021 12:45:00</t>
  </si>
  <si>
    <t>06.11.2021 13:00:00</t>
  </si>
  <si>
    <t>06.11.2021 13:15:00</t>
  </si>
  <si>
    <t>06.11.2021 13:30:00</t>
  </si>
  <si>
    <t>06.11.2021 13:45:00</t>
  </si>
  <si>
    <t>06.11.2021 14:00:00</t>
  </si>
  <si>
    <t>06.11.2021 14:15:00</t>
  </si>
  <si>
    <t>06.11.2021 14:30:00</t>
  </si>
  <si>
    <t>06.11.2021 14:45:00</t>
  </si>
  <si>
    <t>06.11.2021 15:00:00</t>
  </si>
  <si>
    <t>06.11.2021 15:15:00</t>
  </si>
  <si>
    <t>06.11.2021 15:30:00</t>
  </si>
  <si>
    <t>06.11.2021 15:45:00</t>
  </si>
  <si>
    <t>06.11.2021 16:00:00</t>
  </si>
  <si>
    <t>06.11.2021 16:15:00</t>
  </si>
  <si>
    <t>06.11.2021 16:30:00</t>
  </si>
  <si>
    <t>06.11.2021 16:45:00</t>
  </si>
  <si>
    <t>06.11.2021 17:00:00</t>
  </si>
  <si>
    <t>06.11.2021 17:15:00</t>
  </si>
  <si>
    <t>06.11.2021 17:30:00</t>
  </si>
  <si>
    <t>06.11.2021 17:45:00</t>
  </si>
  <si>
    <t>06.11.2021 18:00:00</t>
  </si>
  <si>
    <t>06.11.2021 18:15:00</t>
  </si>
  <si>
    <t>06.11.2021 18:30:00</t>
  </si>
  <si>
    <t>06.11.2021 18:45:00</t>
  </si>
  <si>
    <t>06.11.2021 19:00:00</t>
  </si>
  <si>
    <t>06.11.2021 19:15:00</t>
  </si>
  <si>
    <t>06.11.2021 19:30:00</t>
  </si>
  <si>
    <t>06.11.2021 19:45:00</t>
  </si>
  <si>
    <t>06.11.2021 20:00:00</t>
  </si>
  <si>
    <t>06.11.2021 20:15:00</t>
  </si>
  <si>
    <t>06.11.2021 20:30:00</t>
  </si>
  <si>
    <t>06.11.2021 20:45:00</t>
  </si>
  <si>
    <t>06.11.2021 21:00:00</t>
  </si>
  <si>
    <t>06.11.2021 21:15:00</t>
  </si>
  <si>
    <t>06.11.2021 21:30:00</t>
  </si>
  <si>
    <t>06.11.2021 21:45:00</t>
  </si>
  <si>
    <t>06.11.2021 22:00:00</t>
  </si>
  <si>
    <t>06.11.2021 22:15:00</t>
  </si>
  <si>
    <t>06.11.2021 22:30:00</t>
  </si>
  <si>
    <t>06.11.2021 22:45:00</t>
  </si>
  <si>
    <t>06.11.2021 23:00:00</t>
  </si>
  <si>
    <t>06.11.2021 23:15:00</t>
  </si>
  <si>
    <t>06.11.2021 23:30:00</t>
  </si>
  <si>
    <t>06.11.2021 23:45:00</t>
  </si>
  <si>
    <t>07.11.2021 00:00:00</t>
  </si>
  <si>
    <t>07.11.2021 00:15:00</t>
  </si>
  <si>
    <t>07.11.2021 00:30:00</t>
  </si>
  <si>
    <t>07.11.2021 00:45:00</t>
  </si>
  <si>
    <t>07.11.2021 01:00:00</t>
  </si>
  <si>
    <t>07.11.2021 01:15:00</t>
  </si>
  <si>
    <t>07.11.2021 01:30:00</t>
  </si>
  <si>
    <t>07.11.2021 01:45:00</t>
  </si>
  <si>
    <t>07.11.2021 02:00:00</t>
  </si>
  <si>
    <t>07.11.2021 02:15:00</t>
  </si>
  <si>
    <t>07.11.2021 02:30:00</t>
  </si>
  <si>
    <t>07.11.2021 02:45:00</t>
  </si>
  <si>
    <t>07.11.2021 03:00:00</t>
  </si>
  <si>
    <t>07.11.2021 03:15:00</t>
  </si>
  <si>
    <t>07.11.2021 03:30:00</t>
  </si>
  <si>
    <t>07.11.2021 03:45:00</t>
  </si>
  <si>
    <t>07.11.2021 04:00:00</t>
  </si>
  <si>
    <t>07.11.2021 04:15:00</t>
  </si>
  <si>
    <t>07.11.2021 04:30:00</t>
  </si>
  <si>
    <t>07.11.2021 04:45:00</t>
  </si>
  <si>
    <t>07.11.2021 05:00:00</t>
  </si>
  <si>
    <t>07.11.2021 05:15:00</t>
  </si>
  <si>
    <t>07.11.2021 05:30:00</t>
  </si>
  <si>
    <t>07.11.2021 05:45:00</t>
  </si>
  <si>
    <t>07.11.2021 06:00:00</t>
  </si>
  <si>
    <t>07.11.2021 06:15:00</t>
  </si>
  <si>
    <t>07.11.2021 06:30:00</t>
  </si>
  <si>
    <t>07.11.2021 06:45:00</t>
  </si>
  <si>
    <t>07.11.2021 07:00:00</t>
  </si>
  <si>
    <t>07.11.2021 07:15:00</t>
  </si>
  <si>
    <t>07.11.2021 07:30:00</t>
  </si>
  <si>
    <t>07.11.2021 07:45:00</t>
  </si>
  <si>
    <t>07.11.2021 08:00:00</t>
  </si>
  <si>
    <t>07.11.2021 08:15:00</t>
  </si>
  <si>
    <t>07.11.2021 08:30:00</t>
  </si>
  <si>
    <t>07.11.2021 08:45:00</t>
  </si>
  <si>
    <t>07.11.2021 09:00:00</t>
  </si>
  <si>
    <t>07.11.2021 09:15:00</t>
  </si>
  <si>
    <t>07.11.2021 09:30:00</t>
  </si>
  <si>
    <t>07.11.2021 09:45:00</t>
  </si>
  <si>
    <t>07.11.2021 10:00:00</t>
  </si>
  <si>
    <t>07.11.2021 10:15:00</t>
  </si>
  <si>
    <t>07.11.2021 10:30:00</t>
  </si>
  <si>
    <t>07.11.2021 10:45:00</t>
  </si>
  <si>
    <t>07.11.2021 11:00:00</t>
  </si>
  <si>
    <t>07.11.2021 11:15:00</t>
  </si>
  <si>
    <t>07.11.2021 11:30:00</t>
  </si>
  <si>
    <t>07.11.2021 11:45:00</t>
  </si>
  <si>
    <t>07.11.2021 12:00:00</t>
  </si>
  <si>
    <t>07.11.2021 12:15:00</t>
  </si>
  <si>
    <t>07.11.2021 12:30:00</t>
  </si>
  <si>
    <t>07.11.2021 12:45:00</t>
  </si>
  <si>
    <t>07.11.2021 13:00:00</t>
  </si>
  <si>
    <t>07.11.2021 13:15:00</t>
  </si>
  <si>
    <t>07.11.2021 13:30:00</t>
  </si>
  <si>
    <t>07.11.2021 13:45:00</t>
  </si>
  <si>
    <t>07.11.2021 14:00:00</t>
  </si>
  <si>
    <t>07.11.2021 14:15:00</t>
  </si>
  <si>
    <t>07.11.2021 14:30:00</t>
  </si>
  <si>
    <t>07.11.2021 14:45:00</t>
  </si>
  <si>
    <t>07.11.2021 15:00:00</t>
  </si>
  <si>
    <t>07.11.2021 15:15:00</t>
  </si>
  <si>
    <t>07.11.2021 15:30:00</t>
  </si>
  <si>
    <t>07.11.2021 15:45:00</t>
  </si>
  <si>
    <t>07.11.2021 16:00:00</t>
  </si>
  <si>
    <t>07.11.2021 16:15:00</t>
  </si>
  <si>
    <t>07.11.2021 16:30:00</t>
  </si>
  <si>
    <t>07.11.2021 16:45:00</t>
  </si>
  <si>
    <t>07.11.2021 17:00:00</t>
  </si>
  <si>
    <t>07.11.2021 17:15:00</t>
  </si>
  <si>
    <t>07.11.2021 17:30:00</t>
  </si>
  <si>
    <t>07.11.2021 17:45:00</t>
  </si>
  <si>
    <t>07.11.2021 18:00:00</t>
  </si>
  <si>
    <t>07.11.2021 18:15:00</t>
  </si>
  <si>
    <t>07.11.2021 18:30:00</t>
  </si>
  <si>
    <t>07.11.2021 18:45:00</t>
  </si>
  <si>
    <t>07.11.2021 19:00:00</t>
  </si>
  <si>
    <t>07.11.2021 19:15:00</t>
  </si>
  <si>
    <t>07.11.2021 19:30:00</t>
  </si>
  <si>
    <t>07.11.2021 19:45:00</t>
  </si>
  <si>
    <t>07.11.2021 20:00:00</t>
  </si>
  <si>
    <t>07.11.2021 20:15:00</t>
  </si>
  <si>
    <t>07.11.2021 20:30:00</t>
  </si>
  <si>
    <t>07.11.2021 20:45:00</t>
  </si>
  <si>
    <t>07.11.2021 21:00:00</t>
  </si>
  <si>
    <t>07.11.2021 21:15:00</t>
  </si>
  <si>
    <t>07.11.2021 21:30:00</t>
  </si>
  <si>
    <t>07.11.2021 21:45:00</t>
  </si>
  <si>
    <t>07.11.2021 22:00:00</t>
  </si>
  <si>
    <t>07.11.2021 22:15:00</t>
  </si>
  <si>
    <t>07.11.2021 22:30:00</t>
  </si>
  <si>
    <t>07.11.2021 22:45:00</t>
  </si>
  <si>
    <t>07.11.2021 23:00:00</t>
  </si>
  <si>
    <t>07.11.2021 23:15:00</t>
  </si>
  <si>
    <t>07.11.2021 23:30:00</t>
  </si>
  <si>
    <t>07.11.2021 23:45:00</t>
  </si>
  <si>
    <t>08.11.2021 00:00:00</t>
  </si>
  <si>
    <t>08.11.2021 00:15:00</t>
  </si>
  <si>
    <t>08.11.2021 00:30:00</t>
  </si>
  <si>
    <t>08.11.2021 00:45:00</t>
  </si>
  <si>
    <t>08.11.2021 01:00:00</t>
  </si>
  <si>
    <t>08.11.2021 01:15:00</t>
  </si>
  <si>
    <t>08.11.2021 01:30:00</t>
  </si>
  <si>
    <t>08.11.2021 01:45:00</t>
  </si>
  <si>
    <t>08.11.2021 02:00:00</t>
  </si>
  <si>
    <t>08.11.2021 02:15:00</t>
  </si>
  <si>
    <t>08.11.2021 02:30:00</t>
  </si>
  <si>
    <t>08.11.2021 02:45:00</t>
  </si>
  <si>
    <t>08.11.2021 03:00:00</t>
  </si>
  <si>
    <t>08.11.2021 03:15:00</t>
  </si>
  <si>
    <t>08.11.2021 03:30:00</t>
  </si>
  <si>
    <t>08.11.2021 03:45:00</t>
  </si>
  <si>
    <t>08.11.2021 04:00:00</t>
  </si>
  <si>
    <t>08.11.2021 04:15:00</t>
  </si>
  <si>
    <t>08.11.2021 04:30:00</t>
  </si>
  <si>
    <t>08.11.2021 04:45:00</t>
  </si>
  <si>
    <t>08.11.2021 05:00:00</t>
  </si>
  <si>
    <t>08.11.2021 05:15:00</t>
  </si>
  <si>
    <t>08.11.2021 05:30:00</t>
  </si>
  <si>
    <t>08.11.2021 05:45:00</t>
  </si>
  <si>
    <t>08.11.2021 06:00:00</t>
  </si>
  <si>
    <t>08.11.2021 06:15:00</t>
  </si>
  <si>
    <t>08.11.2021 06:30:00</t>
  </si>
  <si>
    <t>08.11.2021 06:45:00</t>
  </si>
  <si>
    <t>08.11.2021 07:00:00</t>
  </si>
  <si>
    <t>08.11.2021 07:15:00</t>
  </si>
  <si>
    <t>08.11.2021 07:30:00</t>
  </si>
  <si>
    <t>08.11.2021 07:45:00</t>
  </si>
  <si>
    <t>08.11.2021 08:00:00</t>
  </si>
  <si>
    <t>08.11.2021 08:15:00</t>
  </si>
  <si>
    <t>08.11.2021 08:30:00</t>
  </si>
  <si>
    <t>08.11.2021 08:45:00</t>
  </si>
  <si>
    <t>08.11.2021 09:00:00</t>
  </si>
  <si>
    <t>08.11.2021 09:15:00</t>
  </si>
  <si>
    <t>08.11.2021 09:30:00</t>
  </si>
  <si>
    <t>08.11.2021 09:45:00</t>
  </si>
  <si>
    <t>08.11.2021 10:00:00</t>
  </si>
  <si>
    <t>08.11.2021 10:15:00</t>
  </si>
  <si>
    <t>08.11.2021 10:30:00</t>
  </si>
  <si>
    <t>08.11.2021 10:45:00</t>
  </si>
  <si>
    <t>08.11.2021 11:00:00</t>
  </si>
  <si>
    <t>08.11.2021 11:15:00</t>
  </si>
  <si>
    <t>08.11.2021 11:30:00</t>
  </si>
  <si>
    <t>08.11.2021 11:45:00</t>
  </si>
  <si>
    <t>08.11.2021 12:00:00</t>
  </si>
  <si>
    <t>08.11.2021 12:15:00</t>
  </si>
  <si>
    <t>08.11.2021 12:30:00</t>
  </si>
  <si>
    <t>08.11.2021 12:45:00</t>
  </si>
  <si>
    <t>08.11.2021 13:00:00</t>
  </si>
  <si>
    <t>08.11.2021 13:15:00</t>
  </si>
  <si>
    <t>08.11.2021 13:30:00</t>
  </si>
  <si>
    <t>08.11.2021 13:45:00</t>
  </si>
  <si>
    <t>08.11.2021 14:00:00</t>
  </si>
  <si>
    <t>08.11.2021 14:15:00</t>
  </si>
  <si>
    <t>08.11.2021 14:30:00</t>
  </si>
  <si>
    <t>08.11.2021 14:45:00</t>
  </si>
  <si>
    <t>08.11.2021 15:00:00</t>
  </si>
  <si>
    <t>08.11.2021 15:15:00</t>
  </si>
  <si>
    <t>08.11.2021 15:30:00</t>
  </si>
  <si>
    <t>08.11.2021 15:45:00</t>
  </si>
  <si>
    <t>08.11.2021 16:00:00</t>
  </si>
  <si>
    <t>08.11.2021 16:15:00</t>
  </si>
  <si>
    <t>08.11.2021 16:30:00</t>
  </si>
  <si>
    <t>08.11.2021 16:45:00</t>
  </si>
  <si>
    <t>08.11.2021 17:00:00</t>
  </si>
  <si>
    <t>08.11.2021 17:15:00</t>
  </si>
  <si>
    <t>08.11.2021 17:30:00</t>
  </si>
  <si>
    <t>08.11.2021 17:45:00</t>
  </si>
  <si>
    <t>08.11.2021 18:00:00</t>
  </si>
  <si>
    <t>08.11.2021 18:15:00</t>
  </si>
  <si>
    <t>08.11.2021 18:30:00</t>
  </si>
  <si>
    <t>08.11.2021 18:45:00</t>
  </si>
  <si>
    <t>08.11.2021 19:00:00</t>
  </si>
  <si>
    <t>08.11.2021 19:15:00</t>
  </si>
  <si>
    <t>08.11.2021 19:30:00</t>
  </si>
  <si>
    <t>08.11.2021 19:45:00</t>
  </si>
  <si>
    <t>08.11.2021 20:00:00</t>
  </si>
  <si>
    <t>08.11.2021 20:15:00</t>
  </si>
  <si>
    <t>08.11.2021 20:30:00</t>
  </si>
  <si>
    <t>08.11.2021 20:45:00</t>
  </si>
  <si>
    <t>08.11.2021 21:00:00</t>
  </si>
  <si>
    <t>08.11.2021 21:15:00</t>
  </si>
  <si>
    <t>08.11.2021 21:30:00</t>
  </si>
  <si>
    <t>08.11.2021 21:45:00</t>
  </si>
  <si>
    <t>08.11.2021 22:00:00</t>
  </si>
  <si>
    <t>08.11.2021 22:15:00</t>
  </si>
  <si>
    <t>08.11.2021 22:30:00</t>
  </si>
  <si>
    <t>08.11.2021 22:45:00</t>
  </si>
  <si>
    <t>08.11.2021 23:00:00</t>
  </si>
  <si>
    <t>08.11.2021 23:15:00</t>
  </si>
  <si>
    <t>08.11.2021 23:30:00</t>
  </si>
  <si>
    <t>08.11.2021 23:45:00</t>
  </si>
  <si>
    <t>09.11.2021 00:00:00</t>
  </si>
  <si>
    <t>09.11.2021 00:15:00</t>
  </si>
  <si>
    <t>09.11.2021 00:30:00</t>
  </si>
  <si>
    <t>09.11.2021 00:45:00</t>
  </si>
  <si>
    <t>09.11.2021 01:00:00</t>
  </si>
  <si>
    <t>09.11.2021 01:15:00</t>
  </si>
  <si>
    <t>09.11.2021 01:30:00</t>
  </si>
  <si>
    <t>09.11.2021 01:45:00</t>
  </si>
  <si>
    <t>09.11.2021 02:00:00</t>
  </si>
  <si>
    <t>09.11.2021 02:15:00</t>
  </si>
  <si>
    <t>09.11.2021 02:30:00</t>
  </si>
  <si>
    <t>09.11.2021 02:45:00</t>
  </si>
  <si>
    <t>09.11.2021 03:00:00</t>
  </si>
  <si>
    <t>09.11.2021 03:15:00</t>
  </si>
  <si>
    <t>09.11.2021 03:30:00</t>
  </si>
  <si>
    <t>09.11.2021 03:45:00</t>
  </si>
  <si>
    <t>09.11.2021 04:00:00</t>
  </si>
  <si>
    <t>09.11.2021 04:15:00</t>
  </si>
  <si>
    <t>09.11.2021 04:30:00</t>
  </si>
  <si>
    <t>09.11.2021 04:45:00</t>
  </si>
  <si>
    <t>09.11.2021 05:00:00</t>
  </si>
  <si>
    <t>09.11.2021 05:15:00</t>
  </si>
  <si>
    <t>09.11.2021 05:30:00</t>
  </si>
  <si>
    <t>09.11.2021 05:45:00</t>
  </si>
  <si>
    <t>09.11.2021 06:00:00</t>
  </si>
  <si>
    <t>09.11.2021 06:15:00</t>
  </si>
  <si>
    <t>09.11.2021 06:30:00</t>
  </si>
  <si>
    <t>09.11.2021 06:45:00</t>
  </si>
  <si>
    <t>09.11.2021 07:00:00</t>
  </si>
  <si>
    <t>09.11.2021 07:15:00</t>
  </si>
  <si>
    <t>09.11.2021 07:30:00</t>
  </si>
  <si>
    <t>09.11.2021 07:45:00</t>
  </si>
  <si>
    <t>09.11.2021 08:00:00</t>
  </si>
  <si>
    <t>09.11.2021 08:15:00</t>
  </si>
  <si>
    <t>09.11.2021 08:30:00</t>
  </si>
  <si>
    <t>09.11.2021 08:45:00</t>
  </si>
  <si>
    <t>09.11.2021 09:00:00</t>
  </si>
  <si>
    <t>09.11.2021 09:15:00</t>
  </si>
  <si>
    <t>09.11.2021 09:30:00</t>
  </si>
  <si>
    <t>09.11.2021 09:45:00</t>
  </si>
  <si>
    <t>09.11.2021 10:00:00</t>
  </si>
  <si>
    <t>09.11.2021 10:15:00</t>
  </si>
  <si>
    <t>09.11.2021 10:30:00</t>
  </si>
  <si>
    <t>09.11.2021 10:45:00</t>
  </si>
  <si>
    <t>09.11.2021 11:00:00</t>
  </si>
  <si>
    <t>09.11.2021 11:15:00</t>
  </si>
  <si>
    <t>09.11.2021 11:30:00</t>
  </si>
  <si>
    <t>09.11.2021 11:45:00</t>
  </si>
  <si>
    <t>09.11.2021 12:00:00</t>
  </si>
  <si>
    <t>09.11.2021 12:15:00</t>
  </si>
  <si>
    <t>09.11.2021 12:30:00</t>
  </si>
  <si>
    <t>09.11.2021 12:45:00</t>
  </si>
  <si>
    <t>09.11.2021 13:00:00</t>
  </si>
  <si>
    <t>09.11.2021 13:15:00</t>
  </si>
  <si>
    <t>09.11.2021 13:30:00</t>
  </si>
  <si>
    <t>09.11.2021 13:45:00</t>
  </si>
  <si>
    <t>09.11.2021 14:00:00</t>
  </si>
  <si>
    <t>09.11.2021 14:15:00</t>
  </si>
  <si>
    <t>09.11.2021 14:30:00</t>
  </si>
  <si>
    <t>09.11.2021 14:45:00</t>
  </si>
  <si>
    <t>09.11.2021 15:00:00</t>
  </si>
  <si>
    <t>09.11.2021 15:15:00</t>
  </si>
  <si>
    <t>09.11.2021 15:30:00</t>
  </si>
  <si>
    <t>09.11.2021 15:45:00</t>
  </si>
  <si>
    <t>09.11.2021 16:00:00</t>
  </si>
  <si>
    <t>09.11.2021 16:15:00</t>
  </si>
  <si>
    <t>09.11.2021 16:30:00</t>
  </si>
  <si>
    <t>09.11.2021 16:45:00</t>
  </si>
  <si>
    <t>09.11.2021 17:00:00</t>
  </si>
  <si>
    <t>09.11.2021 17:15:00</t>
  </si>
  <si>
    <t>09.11.2021 17:30:00</t>
  </si>
  <si>
    <t>09.11.2021 17:45:00</t>
  </si>
  <si>
    <t>09.11.2021 18:00:00</t>
  </si>
  <si>
    <t>09.11.2021 18:15:00</t>
  </si>
  <si>
    <t>09.11.2021 18:30:00</t>
  </si>
  <si>
    <t>09.11.2021 18:45:00</t>
  </si>
  <si>
    <t>09.11.2021 19:00:00</t>
  </si>
  <si>
    <t>09.11.2021 19:15:00</t>
  </si>
  <si>
    <t>09.11.2021 19:30:00</t>
  </si>
  <si>
    <t>09.11.2021 19:45:00</t>
  </si>
  <si>
    <t>09.11.2021 20:00:00</t>
  </si>
  <si>
    <t>09.11.2021 20:15:00</t>
  </si>
  <si>
    <t>09.11.2021 20:30:00</t>
  </si>
  <si>
    <t>09.11.2021 20:45:00</t>
  </si>
  <si>
    <t>09.11.2021 21:00:00</t>
  </si>
  <si>
    <t>09.11.2021 21:15:00</t>
  </si>
  <si>
    <t>09.11.2021 21:30:00</t>
  </si>
  <si>
    <t>09.11.2021 21:45:00</t>
  </si>
  <si>
    <t>09.11.2021 22:00:00</t>
  </si>
  <si>
    <t>09.11.2021 22:15:00</t>
  </si>
  <si>
    <t>09.11.2021 22:30:00</t>
  </si>
  <si>
    <t>09.11.2021 22:45:00</t>
  </si>
  <si>
    <t>09.11.2021 23:00:00</t>
  </si>
  <si>
    <t>09.11.2021 23:15:00</t>
  </si>
  <si>
    <t>09.11.2021 23:30:00</t>
  </si>
  <si>
    <t>09.11.2021 23:45:00</t>
  </si>
  <si>
    <t>10.11.2021 00:00:00</t>
  </si>
  <si>
    <t>10.11.2021 00:15:00</t>
  </si>
  <si>
    <t>10.11.2021 00:30:00</t>
  </si>
  <si>
    <t>10.11.2021 00:45:00</t>
  </si>
  <si>
    <t>10.11.2021 01:00:00</t>
  </si>
  <si>
    <t>10.11.2021 01:15:00</t>
  </si>
  <si>
    <t>10.11.2021 01:30:00</t>
  </si>
  <si>
    <t>10.11.2021 01:45:00</t>
  </si>
  <si>
    <t>10.11.2021 02:00:00</t>
  </si>
  <si>
    <t>10.11.2021 02:15:00</t>
  </si>
  <si>
    <t>10.11.2021 02:30:00</t>
  </si>
  <si>
    <t>10.11.2021 02:45:00</t>
  </si>
  <si>
    <t>10.11.2021 03:00:00</t>
  </si>
  <si>
    <t>10.11.2021 03:15:00</t>
  </si>
  <si>
    <t>10.11.2021 03:30:00</t>
  </si>
  <si>
    <t>10.11.2021 03:45:00</t>
  </si>
  <si>
    <t>10.11.2021 04:00:00</t>
  </si>
  <si>
    <t>10.11.2021 04:15:00</t>
  </si>
  <si>
    <t>10.11.2021 04:30:00</t>
  </si>
  <si>
    <t>10.11.2021 04:45:00</t>
  </si>
  <si>
    <t>10.11.2021 05:00:00</t>
  </si>
  <si>
    <t>10.11.2021 05:15:00</t>
  </si>
  <si>
    <t>10.11.2021 05:30:00</t>
  </si>
  <si>
    <t>10.11.2021 05:45:00</t>
  </si>
  <si>
    <t>10.11.2021 06:00:00</t>
  </si>
  <si>
    <t>10.11.2021 06:15:00</t>
  </si>
  <si>
    <t>10.11.2021 06:30:00</t>
  </si>
  <si>
    <t>10.11.2021 06:45:00</t>
  </si>
  <si>
    <t>10.11.2021 07:00:00</t>
  </si>
  <si>
    <t>10.11.2021 07:15:00</t>
  </si>
  <si>
    <t>10.11.2021 07:30:00</t>
  </si>
  <si>
    <t>10.11.2021 07:45:00</t>
  </si>
  <si>
    <t>10.11.2021 08:00:00</t>
  </si>
  <si>
    <t>10.11.2021 08:15:00</t>
  </si>
  <si>
    <t>10.11.2021 08:30:00</t>
  </si>
  <si>
    <t>10.11.2021 08:45:00</t>
  </si>
  <si>
    <t>10.11.2021 09:00:00</t>
  </si>
  <si>
    <t>10.11.2021 09:15:00</t>
  </si>
  <si>
    <t>10.11.2021 09:30:00</t>
  </si>
  <si>
    <t>10.11.2021 09:45:00</t>
  </si>
  <si>
    <t>10.11.2021 10:00:00</t>
  </si>
  <si>
    <t>10.11.2021 10:15:00</t>
  </si>
  <si>
    <t>10.11.2021 10:30:00</t>
  </si>
  <si>
    <t>10.11.2021 10:45:00</t>
  </si>
  <si>
    <t>10.11.2021 11:00:00</t>
  </si>
  <si>
    <t>10.11.2021 11:15:00</t>
  </si>
  <si>
    <t>10.11.2021 11:30:00</t>
  </si>
  <si>
    <t>10.11.2021 11:45:00</t>
  </si>
  <si>
    <t>10.11.2021 12:00:00</t>
  </si>
  <si>
    <t>10.11.2021 12:15:00</t>
  </si>
  <si>
    <t>10.11.2021 12:30:00</t>
  </si>
  <si>
    <t>10.11.2021 12:45:00</t>
  </si>
  <si>
    <t>10.11.2021 13:00:00</t>
  </si>
  <si>
    <t>10.11.2021 13:15:00</t>
  </si>
  <si>
    <t>10.11.2021 13:30:00</t>
  </si>
  <si>
    <t>10.11.2021 13:45:00</t>
  </si>
  <si>
    <t>10.11.2021 14:00:00</t>
  </si>
  <si>
    <t>10.11.2021 14:15:00</t>
  </si>
  <si>
    <t>10.11.2021 14:30:00</t>
  </si>
  <si>
    <t>10.11.2021 14:45:00</t>
  </si>
  <si>
    <t>10.11.2021 15:00:00</t>
  </si>
  <si>
    <t>10.11.2021 15:15:00</t>
  </si>
  <si>
    <t>10.11.2021 15:30:00</t>
  </si>
  <si>
    <t>10.11.2021 15:45:00</t>
  </si>
  <si>
    <t>10.11.2021 16:00:00</t>
  </si>
  <si>
    <t>10.11.2021 16:15:00</t>
  </si>
  <si>
    <t>10.11.2021 16:30:00</t>
  </si>
  <si>
    <t>10.11.2021 16:45:00</t>
  </si>
  <si>
    <t>10.11.2021 17:00:00</t>
  </si>
  <si>
    <t>10.11.2021 17:15:00</t>
  </si>
  <si>
    <t>10.11.2021 17:30:00</t>
  </si>
  <si>
    <t>10.11.2021 17:45:00</t>
  </si>
  <si>
    <t>10.11.2021 18:00:00</t>
  </si>
  <si>
    <t>10.11.2021 18:15:00</t>
  </si>
  <si>
    <t>10.11.2021 18:30:00</t>
  </si>
  <si>
    <t>10.11.2021 18:45:00</t>
  </si>
  <si>
    <t>10.11.2021 19:00:00</t>
  </si>
  <si>
    <t>10.11.2021 19:15:00</t>
  </si>
  <si>
    <t>10.11.2021 19:30:00</t>
  </si>
  <si>
    <t>10.11.2021 19:45:00</t>
  </si>
  <si>
    <t>10.11.2021 20:00:00</t>
  </si>
  <si>
    <t>10.11.2021 20:15:00</t>
  </si>
  <si>
    <t>10.11.2021 20:30:00</t>
  </si>
  <si>
    <t>10.11.2021 20:45:00</t>
  </si>
  <si>
    <t>10.11.2021 21:00:00</t>
  </si>
  <si>
    <t>10.11.2021 21:15:00</t>
  </si>
  <si>
    <t>10.11.2021 21:30:00</t>
  </si>
  <si>
    <t>10.11.2021 21:45:00</t>
  </si>
  <si>
    <t>10.11.2021 22:00:00</t>
  </si>
  <si>
    <t>10.11.2021 22:15:00</t>
  </si>
  <si>
    <t>10.11.2021 22:30:00</t>
  </si>
  <si>
    <t>10.11.2021 22:45:00</t>
  </si>
  <si>
    <t>10.11.2021 23:00:00</t>
  </si>
  <si>
    <t>10.11.2021 23:15:00</t>
  </si>
  <si>
    <t>10.11.2021 23:30:00</t>
  </si>
  <si>
    <t>10.11.2021 23:45:00</t>
  </si>
  <si>
    <t>11.11.2021 00:00:00</t>
  </si>
  <si>
    <t>11.11.2021 00:15:00</t>
  </si>
  <si>
    <t>11.11.2021 00:30:00</t>
  </si>
  <si>
    <t>11.11.2021 00:45:00</t>
  </si>
  <si>
    <t>11.11.2021 01:00:00</t>
  </si>
  <si>
    <t>11.11.2021 01:15:00</t>
  </si>
  <si>
    <t>11.11.2021 01:30:00</t>
  </si>
  <si>
    <t>11.11.2021 01:45:00</t>
  </si>
  <si>
    <t>11.11.2021 02:00:00</t>
  </si>
  <si>
    <t>11.11.2021 02:15:00</t>
  </si>
  <si>
    <t>11.11.2021 02:30:00</t>
  </si>
  <si>
    <t>11.11.2021 02:45:00</t>
  </si>
  <si>
    <t>11.11.2021 03:00:00</t>
  </si>
  <si>
    <t>11.11.2021 03:15:00</t>
  </si>
  <si>
    <t>11.11.2021 03:30:00</t>
  </si>
  <si>
    <t>11.11.2021 03:45:00</t>
  </si>
  <si>
    <t>11.11.2021 04:00:00</t>
  </si>
  <si>
    <t>11.11.2021 04:15:00</t>
  </si>
  <si>
    <t>11.11.2021 04:30:00</t>
  </si>
  <si>
    <t>11.11.2021 04:45:00</t>
  </si>
  <si>
    <t>11.11.2021 05:00:00</t>
  </si>
  <si>
    <t>11.11.2021 05:15:00</t>
  </si>
  <si>
    <t>11.11.2021 05:30:00</t>
  </si>
  <si>
    <t>11.11.2021 05:45:00</t>
  </si>
  <si>
    <t>11.11.2021 06:00:00</t>
  </si>
  <si>
    <t>11.11.2021 06:15:00</t>
  </si>
  <si>
    <t>11.11.2021 06:30:00</t>
  </si>
  <si>
    <t>11.11.2021 06:45:00</t>
  </si>
  <si>
    <t>11.11.2021 07:00:00</t>
  </si>
  <si>
    <t>11.11.2021 07:15:00</t>
  </si>
  <si>
    <t>11.11.2021 07:30:00</t>
  </si>
  <si>
    <t>11.11.2021 07:45:00</t>
  </si>
  <si>
    <t>11.11.2021 08:00:00</t>
  </si>
  <si>
    <t>11.11.2021 08:15:00</t>
  </si>
  <si>
    <t>11.11.2021 08:30:00</t>
  </si>
  <si>
    <t>11.11.2021 08:45:00</t>
  </si>
  <si>
    <t>11.11.2021 09:00:00</t>
  </si>
  <si>
    <t>11.11.2021 09:15:00</t>
  </si>
  <si>
    <t>11.11.2021 09:30:00</t>
  </si>
  <si>
    <t>11.11.2021 09:45:00</t>
  </si>
  <si>
    <t>11.11.2021 10:00:00</t>
  </si>
  <si>
    <t>11.11.2021 10:15:00</t>
  </si>
  <si>
    <t>11.11.2021 10:30:00</t>
  </si>
  <si>
    <t>11.11.2021 10:45:00</t>
  </si>
  <si>
    <t>11.11.2021 11:00:00</t>
  </si>
  <si>
    <t>11.11.2021 11:15:00</t>
  </si>
  <si>
    <t>11.11.2021 11:30:00</t>
  </si>
  <si>
    <t>11.11.2021 11:45:00</t>
  </si>
  <si>
    <t>11.11.2021 12:00:00</t>
  </si>
  <si>
    <t>11.11.2021 12:15:00</t>
  </si>
  <si>
    <t>11.11.2021 12:30:00</t>
  </si>
  <si>
    <t>11.11.2021 12:45:00</t>
  </si>
  <si>
    <t>11.11.2021 13:00:00</t>
  </si>
  <si>
    <t>11.11.2021 13:15:00</t>
  </si>
  <si>
    <t>11.11.2021 13:30:00</t>
  </si>
  <si>
    <t>11.11.2021 13:45:00</t>
  </si>
  <si>
    <t>11.11.2021 14:00:00</t>
  </si>
  <si>
    <t>11.11.2021 14:15:00</t>
  </si>
  <si>
    <t>11.11.2021 14:30:00</t>
  </si>
  <si>
    <t>11.11.2021 14:45:00</t>
  </si>
  <si>
    <t>11.11.2021 15:00:00</t>
  </si>
  <si>
    <t>11.11.2021 15:15:00</t>
  </si>
  <si>
    <t>11.11.2021 15:30:00</t>
  </si>
  <si>
    <t>11.11.2021 15:45:00</t>
  </si>
  <si>
    <t>11.11.2021 16:00:00</t>
  </si>
  <si>
    <t>11.11.2021 16:15:00</t>
  </si>
  <si>
    <t>11.11.2021 16:30:00</t>
  </si>
  <si>
    <t>11.11.2021 16:45:00</t>
  </si>
  <si>
    <t>11.11.2021 17:00:00</t>
  </si>
  <si>
    <t>11.11.2021 17:15:00</t>
  </si>
  <si>
    <t>11.11.2021 17:30:00</t>
  </si>
  <si>
    <t>11.11.2021 17:45:00</t>
  </si>
  <si>
    <t>11.11.2021 18:00:00</t>
  </si>
  <si>
    <t>11.11.2021 18:15:00</t>
  </si>
  <si>
    <t>11.11.2021 18:30:00</t>
  </si>
  <si>
    <t>11.11.2021 18:45:00</t>
  </si>
  <si>
    <t>11.11.2021 19:00:00</t>
  </si>
  <si>
    <t>11.11.2021 19:15:00</t>
  </si>
  <si>
    <t>11.11.2021 19:30:00</t>
  </si>
  <si>
    <t>11.11.2021 19:45:00</t>
  </si>
  <si>
    <t>11.11.2021 20:00:00</t>
  </si>
  <si>
    <t>11.11.2021 20:15:00</t>
  </si>
  <si>
    <t>11.11.2021 20:30:00</t>
  </si>
  <si>
    <t>11.11.2021 20:45:00</t>
  </si>
  <si>
    <t>11.11.2021 21:00:00</t>
  </si>
  <si>
    <t>11.11.2021 21:15:00</t>
  </si>
  <si>
    <t>11.11.2021 21:30:00</t>
  </si>
  <si>
    <t>11.11.2021 21:45:00</t>
  </si>
  <si>
    <t>11.11.2021 22:00:00</t>
  </si>
  <si>
    <t>11.11.2021 22:15:00</t>
  </si>
  <si>
    <t>11.11.2021 22:30:00</t>
  </si>
  <si>
    <t>11.11.2021 22:45:00</t>
  </si>
  <si>
    <t>11.11.2021 23:00:00</t>
  </si>
  <si>
    <t>11.11.2021 23:15:00</t>
  </si>
  <si>
    <t>11.11.2021 23:30:00</t>
  </si>
  <si>
    <t>11.11.2021 23:45:00</t>
  </si>
  <si>
    <t>12.11.2021 00:00:00</t>
  </si>
  <si>
    <t>12.11.2021 00:15:00</t>
  </si>
  <si>
    <t>12.11.2021 00:30:00</t>
  </si>
  <si>
    <t>12.11.2021 00:45:00</t>
  </si>
  <si>
    <t>12.11.2021 01:00:00</t>
  </si>
  <si>
    <t>12.11.2021 01:15:00</t>
  </si>
  <si>
    <t>12.11.2021 01:30:00</t>
  </si>
  <si>
    <t>12.11.2021 01:45:00</t>
  </si>
  <si>
    <t>12.11.2021 02:00:00</t>
  </si>
  <si>
    <t>12.11.2021 02:15:00</t>
  </si>
  <si>
    <t>12.11.2021 02:30:00</t>
  </si>
  <si>
    <t>12.11.2021 02:45:00</t>
  </si>
  <si>
    <t>12.11.2021 03:00:00</t>
  </si>
  <si>
    <t>12.11.2021 03:15:00</t>
  </si>
  <si>
    <t>12.11.2021 03:30:00</t>
  </si>
  <si>
    <t>12.11.2021 03:45:00</t>
  </si>
  <si>
    <t>12.11.2021 04:00:00</t>
  </si>
  <si>
    <t>12.11.2021 04:15:00</t>
  </si>
  <si>
    <t>12.11.2021 04:30:00</t>
  </si>
  <si>
    <t>12.11.2021 04:45:00</t>
  </si>
  <si>
    <t>12.11.2021 05:00:00</t>
  </si>
  <si>
    <t>12.11.2021 05:15:00</t>
  </si>
  <si>
    <t>12.11.2021 05:30:00</t>
  </si>
  <si>
    <t>12.11.2021 05:45:00</t>
  </si>
  <si>
    <t>12.11.2021 06:00:00</t>
  </si>
  <si>
    <t>12.11.2021 06:15:00</t>
  </si>
  <si>
    <t>12.11.2021 06:30:00</t>
  </si>
  <si>
    <t>12.11.2021 06:45:00</t>
  </si>
  <si>
    <t>12.11.2021 07:00:00</t>
  </si>
  <si>
    <t>12.11.2021 07:15:00</t>
  </si>
  <si>
    <t>12.11.2021 07:30:00</t>
  </si>
  <si>
    <t>12.11.2021 07:45:00</t>
  </si>
  <si>
    <t>12.11.2021 08:00:00</t>
  </si>
  <si>
    <t>12.11.2021 08:15:00</t>
  </si>
  <si>
    <t>12.11.2021 08:30:00</t>
  </si>
  <si>
    <t>12.11.2021 08:45:00</t>
  </si>
  <si>
    <t>12.11.2021 09:00:00</t>
  </si>
  <si>
    <t>12.11.2021 09:15:00</t>
  </si>
  <si>
    <t>12.11.2021 09:30:00</t>
  </si>
  <si>
    <t>12.11.2021 09:45:00</t>
  </si>
  <si>
    <t>12.11.2021 10:00:00</t>
  </si>
  <si>
    <t>12.11.2021 10:15:00</t>
  </si>
  <si>
    <t>12.11.2021 10:30:00</t>
  </si>
  <si>
    <t>12.11.2021 10:45:00</t>
  </si>
  <si>
    <t>12.11.2021 11:00:00</t>
  </si>
  <si>
    <t>12.11.2021 11:15:00</t>
  </si>
  <si>
    <t>12.11.2021 11:30:00</t>
  </si>
  <si>
    <t>12.11.2021 11:45:00</t>
  </si>
  <si>
    <t>12.11.2021 12:00:00</t>
  </si>
  <si>
    <t>12.11.2021 12:15:00</t>
  </si>
  <si>
    <t>12.11.2021 12:30:00</t>
  </si>
  <si>
    <t>12.11.2021 12:45:00</t>
  </si>
  <si>
    <t>12.11.2021 13:00:00</t>
  </si>
  <si>
    <t>12.11.2021 13:15:00</t>
  </si>
  <si>
    <t>12.11.2021 13:30:00</t>
  </si>
  <si>
    <t>12.11.2021 13:45:00</t>
  </si>
  <si>
    <t>12.11.2021 14:00:00</t>
  </si>
  <si>
    <t>12.11.2021 14:15:00</t>
  </si>
  <si>
    <t>12.11.2021 14:30:00</t>
  </si>
  <si>
    <t>12.11.2021 14:45:00</t>
  </si>
  <si>
    <t>12.11.2021 15:00:00</t>
  </si>
  <si>
    <t>12.11.2021 15:15:00</t>
  </si>
  <si>
    <t>12.11.2021 15:30:00</t>
  </si>
  <si>
    <t>12.11.2021 15:45:00</t>
  </si>
  <si>
    <t>12.11.2021 16:00:00</t>
  </si>
  <si>
    <t>12.11.2021 16:15:00</t>
  </si>
  <si>
    <t>12.11.2021 16:30:00</t>
  </si>
  <si>
    <t>12.11.2021 16:45:00</t>
  </si>
  <si>
    <t>12.11.2021 17:00:00</t>
  </si>
  <si>
    <t>12.11.2021 17:15:00</t>
  </si>
  <si>
    <t>12.11.2021 17:30:00</t>
  </si>
  <si>
    <t>12.11.2021 17:45:00</t>
  </si>
  <si>
    <t>12.11.2021 18:00:00</t>
  </si>
  <si>
    <t>12.11.2021 18:15:00</t>
  </si>
  <si>
    <t>12.11.2021 18:30:00</t>
  </si>
  <si>
    <t>12.11.2021 18:45:00</t>
  </si>
  <si>
    <t>12.11.2021 19:00:00</t>
  </si>
  <si>
    <t>12.11.2021 19:15:00</t>
  </si>
  <si>
    <t>12.11.2021 19:30:00</t>
  </si>
  <si>
    <t>12.11.2021 19:45:00</t>
  </si>
  <si>
    <t>12.11.2021 20:00:00</t>
  </si>
  <si>
    <t>12.11.2021 20:15:00</t>
  </si>
  <si>
    <t>12.11.2021 20:30:00</t>
  </si>
  <si>
    <t>12.11.2021 20:45:00</t>
  </si>
  <si>
    <t>12.11.2021 21:00:00</t>
  </si>
  <si>
    <t>12.11.2021 21:15:00</t>
  </si>
  <si>
    <t>12.11.2021 21:30:00</t>
  </si>
  <si>
    <t>12.11.2021 21:45:00</t>
  </si>
  <si>
    <t>12.11.2021 22:00:00</t>
  </si>
  <si>
    <t>12.11.2021 22:15:00</t>
  </si>
  <si>
    <t>12.11.2021 22:30:00</t>
  </si>
  <si>
    <t>12.11.2021 22:45:00</t>
  </si>
  <si>
    <t>12.11.2021 23:00:00</t>
  </si>
  <si>
    <t>12.11.2021 23:15:00</t>
  </si>
  <si>
    <t>12.11.2021 23:30:00</t>
  </si>
  <si>
    <t>12.11.2021 23:45:00</t>
  </si>
  <si>
    <t>13.11.2021 00:00:00</t>
  </si>
  <si>
    <t>13.11.2021 00:15:00</t>
  </si>
  <si>
    <t>13.11.2021 00:30:00</t>
  </si>
  <si>
    <t>13.11.2021 00:45:00</t>
  </si>
  <si>
    <t>13.11.2021 01:00:00</t>
  </si>
  <si>
    <t>13.11.2021 01:15:00</t>
  </si>
  <si>
    <t>13.11.2021 01:30:00</t>
  </si>
  <si>
    <t>13.11.2021 01:45:00</t>
  </si>
  <si>
    <t>13.11.2021 02:00:00</t>
  </si>
  <si>
    <t>13.11.2021 02:15:00</t>
  </si>
  <si>
    <t>13.11.2021 02:30:00</t>
  </si>
  <si>
    <t>13.11.2021 02:45:00</t>
  </si>
  <si>
    <t>13.11.2021 03:00:00</t>
  </si>
  <si>
    <t>13.11.2021 03:15:00</t>
  </si>
  <si>
    <t>13.11.2021 03:30:00</t>
  </si>
  <si>
    <t>13.11.2021 03:45:00</t>
  </si>
  <si>
    <t>13.11.2021 04:00:00</t>
  </si>
  <si>
    <t>13.11.2021 04:15:00</t>
  </si>
  <si>
    <t>13.11.2021 04:30:00</t>
  </si>
  <si>
    <t>13.11.2021 04:45:00</t>
  </si>
  <si>
    <t>13.11.2021 05:00:00</t>
  </si>
  <si>
    <t>13.11.2021 05:15:00</t>
  </si>
  <si>
    <t>13.11.2021 05:30:00</t>
  </si>
  <si>
    <t>13.11.2021 05:45:00</t>
  </si>
  <si>
    <t>13.11.2021 06:00:00</t>
  </si>
  <si>
    <t>13.11.2021 06:15:00</t>
  </si>
  <si>
    <t>13.11.2021 06:30:00</t>
  </si>
  <si>
    <t>13.11.2021 06:45:00</t>
  </si>
  <si>
    <t>13.11.2021 07:00:00</t>
  </si>
  <si>
    <t>13.11.2021 07:15:00</t>
  </si>
  <si>
    <t>13.11.2021 07:30:00</t>
  </si>
  <si>
    <t>13.11.2021 07:45:00</t>
  </si>
  <si>
    <t>13.11.2021 08:00:00</t>
  </si>
  <si>
    <t>13.11.2021 08:15:00</t>
  </si>
  <si>
    <t>13.11.2021 08:30:00</t>
  </si>
  <si>
    <t>13.11.2021 08:45:00</t>
  </si>
  <si>
    <t>13.11.2021 09:00:00</t>
  </si>
  <si>
    <t>13.11.2021 09:15:00</t>
  </si>
  <si>
    <t>13.11.2021 09:30:00</t>
  </si>
  <si>
    <t>13.11.2021 09:45:00</t>
  </si>
  <si>
    <t>13.11.2021 10:00:00</t>
  </si>
  <si>
    <t>13.11.2021 10:15:00</t>
  </si>
  <si>
    <t>13.11.2021 10:30:00</t>
  </si>
  <si>
    <t>13.11.2021 10:45:00</t>
  </si>
  <si>
    <t>13.11.2021 11:00:00</t>
  </si>
  <si>
    <t>13.11.2021 11:15:00</t>
  </si>
  <si>
    <t>13.11.2021 11:30:00</t>
  </si>
  <si>
    <t>13.11.2021 11:45:00</t>
  </si>
  <si>
    <t>13.11.2021 12:00:00</t>
  </si>
  <si>
    <t>13.11.2021 12:15:00</t>
  </si>
  <si>
    <t>13.11.2021 12:30:00</t>
  </si>
  <si>
    <t>13.11.2021 12:45:00</t>
  </si>
  <si>
    <t>13.11.2021 13:00:00</t>
  </si>
  <si>
    <t>13.11.2021 13:15:00</t>
  </si>
  <si>
    <t>13.11.2021 13:30:00</t>
  </si>
  <si>
    <t>13.11.2021 13:45:00</t>
  </si>
  <si>
    <t>13.11.2021 14:00:00</t>
  </si>
  <si>
    <t>13.11.2021 14:15:00</t>
  </si>
  <si>
    <t>13.11.2021 14:30:00</t>
  </si>
  <si>
    <t>13.11.2021 14:45:00</t>
  </si>
  <si>
    <t>13.11.2021 15:00:00</t>
  </si>
  <si>
    <t>13.11.2021 15:15:00</t>
  </si>
  <si>
    <t>13.11.2021 15:30:00</t>
  </si>
  <si>
    <t>13.11.2021 15:45:00</t>
  </si>
  <si>
    <t>13.11.2021 16:00:00</t>
  </si>
  <si>
    <t>13.11.2021 16:15:00</t>
  </si>
  <si>
    <t>13.11.2021 16:30:00</t>
  </si>
  <si>
    <t>13.11.2021 16:45:00</t>
  </si>
  <si>
    <t>13.11.2021 17:00:00</t>
  </si>
  <si>
    <t>13.11.2021 17:15:00</t>
  </si>
  <si>
    <t>13.11.2021 17:30:00</t>
  </si>
  <si>
    <t>13.11.2021 17:45:00</t>
  </si>
  <si>
    <t>13.11.2021 18:00:00</t>
  </si>
  <si>
    <t>13.11.2021 18:15:00</t>
  </si>
  <si>
    <t>13.11.2021 18:30:00</t>
  </si>
  <si>
    <t>13.11.2021 18:45:00</t>
  </si>
  <si>
    <t>13.11.2021 19:00:00</t>
  </si>
  <si>
    <t>13.11.2021 19:15:00</t>
  </si>
  <si>
    <t>13.11.2021 19:30:00</t>
  </si>
  <si>
    <t>13.11.2021 19:45:00</t>
  </si>
  <si>
    <t>13.11.2021 20:00:00</t>
  </si>
  <si>
    <t>13.11.2021 20:15:00</t>
  </si>
  <si>
    <t>13.11.2021 20:30:00</t>
  </si>
  <si>
    <t>13.11.2021 20:45:00</t>
  </si>
  <si>
    <t>13.11.2021 21:00:00</t>
  </si>
  <si>
    <t>13.11.2021 21:15:00</t>
  </si>
  <si>
    <t>13.11.2021 21:30:00</t>
  </si>
  <si>
    <t>13.11.2021 21:45:00</t>
  </si>
  <si>
    <t>13.11.2021 22:00:00</t>
  </si>
  <si>
    <t>13.11.2021 22:15:00</t>
  </si>
  <si>
    <t>13.11.2021 22:30:00</t>
  </si>
  <si>
    <t>13.11.2021 22:45:00</t>
  </si>
  <si>
    <t>13.11.2021 23:00:00</t>
  </si>
  <si>
    <t>13.11.2021 23:15:00</t>
  </si>
  <si>
    <t>13.11.2021 23:30:00</t>
  </si>
  <si>
    <t>13.11.2021 23:45:00</t>
  </si>
  <si>
    <t>14.11.2021 00:00:00</t>
  </si>
  <si>
    <t>14.11.2021 00:15:00</t>
  </si>
  <si>
    <t>14.11.2021 00:30:00</t>
  </si>
  <si>
    <t>14.11.2021 00:45:00</t>
  </si>
  <si>
    <t>14.11.2021 01:00:00</t>
  </si>
  <si>
    <t>14.11.2021 01:15:00</t>
  </si>
  <si>
    <t>14.11.2021 01:30:00</t>
  </si>
  <si>
    <t>14.11.2021 01:45:00</t>
  </si>
  <si>
    <t>14.11.2021 02:00:00</t>
  </si>
  <si>
    <t>14.11.2021 02:15:00</t>
  </si>
  <si>
    <t>14.11.2021 02:30:00</t>
  </si>
  <si>
    <t>14.11.2021 02:45:00</t>
  </si>
  <si>
    <t>14.11.2021 03:00:00</t>
  </si>
  <si>
    <t>14.11.2021 03:15:00</t>
  </si>
  <si>
    <t>14.11.2021 03:30:00</t>
  </si>
  <si>
    <t>14.11.2021 03:45:00</t>
  </si>
  <si>
    <t>14.11.2021 04:00:00</t>
  </si>
  <si>
    <t>14.11.2021 04:15:00</t>
  </si>
  <si>
    <t>14.11.2021 04:30:00</t>
  </si>
  <si>
    <t>14.11.2021 04:45:00</t>
  </si>
  <si>
    <t>14.11.2021 05:00:00</t>
  </si>
  <si>
    <t>14.11.2021 05:15:00</t>
  </si>
  <si>
    <t>14.11.2021 05:30:00</t>
  </si>
  <si>
    <t>14.11.2021 05:45:00</t>
  </si>
  <si>
    <t>14.11.2021 06:00:00</t>
  </si>
  <si>
    <t>14.11.2021 06:15:00</t>
  </si>
  <si>
    <t>14.11.2021 06:30:00</t>
  </si>
  <si>
    <t>14.11.2021 06:45:00</t>
  </si>
  <si>
    <t>14.11.2021 07:00:00</t>
  </si>
  <si>
    <t>14.11.2021 07:15:00</t>
  </si>
  <si>
    <t>14.11.2021 07:30:00</t>
  </si>
  <si>
    <t>14.11.2021 07:45:00</t>
  </si>
  <si>
    <t>14.11.2021 08:00:00</t>
  </si>
  <si>
    <t>14.11.2021 08:15:00</t>
  </si>
  <si>
    <t>14.11.2021 08:30:00</t>
  </si>
  <si>
    <t>14.11.2021 08:45:00</t>
  </si>
  <si>
    <t>14.11.2021 09:00:00</t>
  </si>
  <si>
    <t>14.11.2021 09:15:00</t>
  </si>
  <si>
    <t>14.11.2021 09:30:00</t>
  </si>
  <si>
    <t>14.11.2021 09:45:00</t>
  </si>
  <si>
    <t>14.11.2021 10:00:00</t>
  </si>
  <si>
    <t>14.11.2021 10:15:00</t>
  </si>
  <si>
    <t>14.11.2021 10:30:00</t>
  </si>
  <si>
    <t>14.11.2021 10:45:00</t>
  </si>
  <si>
    <t>14.11.2021 11:00:00</t>
  </si>
  <si>
    <t>14.11.2021 11:15:00</t>
  </si>
  <si>
    <t>14.11.2021 11:30:00</t>
  </si>
  <si>
    <t>14.11.2021 11:45:00</t>
  </si>
  <si>
    <t>14.11.2021 12:00:00</t>
  </si>
  <si>
    <t>14.11.2021 12:15:00</t>
  </si>
  <si>
    <t>14.11.2021 12:30:00</t>
  </si>
  <si>
    <t>14.11.2021 12:45:00</t>
  </si>
  <si>
    <t>14.11.2021 13:00:00</t>
  </si>
  <si>
    <t>14.11.2021 13:15:00</t>
  </si>
  <si>
    <t>14.11.2021 13:30:00</t>
  </si>
  <si>
    <t>14.11.2021 13:45:00</t>
  </si>
  <si>
    <t>14.11.2021 14:00:00</t>
  </si>
  <si>
    <t>14.11.2021 14:15:00</t>
  </si>
  <si>
    <t>14.11.2021 14:30:00</t>
  </si>
  <si>
    <t>14.11.2021 14:45:00</t>
  </si>
  <si>
    <t>14.11.2021 15:00:00</t>
  </si>
  <si>
    <t>14.11.2021 15:15:00</t>
  </si>
  <si>
    <t>14.11.2021 15:30:00</t>
  </si>
  <si>
    <t>14.11.2021 15:45:00</t>
  </si>
  <si>
    <t>14.11.2021 16:00:00</t>
  </si>
  <si>
    <t>14.11.2021 16:15:00</t>
  </si>
  <si>
    <t>14.11.2021 16:30:00</t>
  </si>
  <si>
    <t>14.11.2021 16:45:00</t>
  </si>
  <si>
    <t>14.11.2021 17:00:00</t>
  </si>
  <si>
    <t>14.11.2021 17:15:00</t>
  </si>
  <si>
    <t>14.11.2021 17:30:00</t>
  </si>
  <si>
    <t>14.11.2021 17:45:00</t>
  </si>
  <si>
    <t>14.11.2021 18:00:00</t>
  </si>
  <si>
    <t>14.11.2021 18:15:00</t>
  </si>
  <si>
    <t>14.11.2021 18:30:00</t>
  </si>
  <si>
    <t>14.11.2021 18:45:00</t>
  </si>
  <si>
    <t>14.11.2021 19:00:00</t>
  </si>
  <si>
    <t>14.11.2021 19:15:00</t>
  </si>
  <si>
    <t>14.11.2021 19:30:00</t>
  </si>
  <si>
    <t>14.11.2021 19:45:00</t>
  </si>
  <si>
    <t>14.11.2021 20:00:00</t>
  </si>
  <si>
    <t>14.11.2021 20:15:00</t>
  </si>
  <si>
    <t>14.11.2021 20:30:00</t>
  </si>
  <si>
    <t>14.11.2021 20:45:00</t>
  </si>
  <si>
    <t>14.11.2021 21:00:00</t>
  </si>
  <si>
    <t>14.11.2021 21:15:00</t>
  </si>
  <si>
    <t>14.11.2021 21:30:00</t>
  </si>
  <si>
    <t>14.11.2021 21:45:00</t>
  </si>
  <si>
    <t>14.11.2021 22:00:00</t>
  </si>
  <si>
    <t>14.11.2021 22:15:00</t>
  </si>
  <si>
    <t>14.11.2021 22:30:00</t>
  </si>
  <si>
    <t>14.11.2021 22:45:00</t>
  </si>
  <si>
    <t>14.11.2021 23:00:00</t>
  </si>
  <si>
    <t>14.11.2021 23:15:00</t>
  </si>
  <si>
    <t>14.11.2021 23:30:00</t>
  </si>
  <si>
    <t>14.11.2021 23:45:00</t>
  </si>
  <si>
    <t>15.11.2021 00:00:00</t>
  </si>
  <si>
    <t>15.11.2021 00:15:00</t>
  </si>
  <si>
    <t>15.11.2021 00:30:00</t>
  </si>
  <si>
    <t>15.11.2021 00:45:00</t>
  </si>
  <si>
    <t>15.11.2021 01:00:00</t>
  </si>
  <si>
    <t>15.11.2021 01:15:00</t>
  </si>
  <si>
    <t>15.11.2021 01:30:00</t>
  </si>
  <si>
    <t>15.11.2021 01:45:00</t>
  </si>
  <si>
    <t>15.11.2021 02:00:00</t>
  </si>
  <si>
    <t>15.11.2021 02:15:00</t>
  </si>
  <si>
    <t>15.11.2021 02:30:00</t>
  </si>
  <si>
    <t>15.11.2021 02:45:00</t>
  </si>
  <si>
    <t>15.11.2021 03:00:00</t>
  </si>
  <si>
    <t>15.11.2021 03:15:00</t>
  </si>
  <si>
    <t>15.11.2021 03:30:00</t>
  </si>
  <si>
    <t>15.11.2021 03:45:00</t>
  </si>
  <si>
    <t>15.11.2021 04:00:00</t>
  </si>
  <si>
    <t>15.11.2021 04:15:00</t>
  </si>
  <si>
    <t>15.11.2021 04:30:00</t>
  </si>
  <si>
    <t>15.11.2021 04:45:00</t>
  </si>
  <si>
    <t>15.11.2021 05:00:00</t>
  </si>
  <si>
    <t>15.11.2021 05:15:00</t>
  </si>
  <si>
    <t>15.11.2021 05:30:00</t>
  </si>
  <si>
    <t>15.11.2021 05:45:00</t>
  </si>
  <si>
    <t>15.11.2021 06:00:00</t>
  </si>
  <si>
    <t>15.11.2021 06:15:00</t>
  </si>
  <si>
    <t>15.11.2021 06:30:00</t>
  </si>
  <si>
    <t>15.11.2021 06:45:00</t>
  </si>
  <si>
    <t>15.11.2021 07:00:00</t>
  </si>
  <si>
    <t>15.11.2021 07:15:00</t>
  </si>
  <si>
    <t>15.11.2021 07:30:00</t>
  </si>
  <si>
    <t>15.11.2021 07:45:00</t>
  </si>
  <si>
    <t>15.11.2021 08:00:00</t>
  </si>
  <si>
    <t>15.11.2021 08:15:00</t>
  </si>
  <si>
    <t>15.11.2021 08:30:00</t>
  </si>
  <si>
    <t>15.11.2021 08:45:00</t>
  </si>
  <si>
    <t>15.11.2021 09:00:00</t>
  </si>
  <si>
    <t>15.11.2021 09:15:00</t>
  </si>
  <si>
    <t>15.11.2021 09:30:00</t>
  </si>
  <si>
    <t>15.11.2021 09:45:00</t>
  </si>
  <si>
    <t>15.11.2021 10:00:00</t>
  </si>
  <si>
    <t>15.11.2021 10:15:00</t>
  </si>
  <si>
    <t>15.11.2021 10:30:00</t>
  </si>
  <si>
    <t>15.11.2021 10:45:00</t>
  </si>
  <si>
    <t>15.11.2021 11:00:00</t>
  </si>
  <si>
    <t>15.11.2021 11:15:00</t>
  </si>
  <si>
    <t>15.11.2021 11:30:00</t>
  </si>
  <si>
    <t>15.11.2021 11:45:00</t>
  </si>
  <si>
    <t>15.11.2021 12:00:00</t>
  </si>
  <si>
    <t>15.11.2021 12:15:00</t>
  </si>
  <si>
    <t>15.11.2021 12:30:00</t>
  </si>
  <si>
    <t>15.11.2021 12:45:00</t>
  </si>
  <si>
    <t>15.11.2021 13:00:00</t>
  </si>
  <si>
    <t>15.11.2021 13:15:00</t>
  </si>
  <si>
    <t>15.11.2021 13:30:00</t>
  </si>
  <si>
    <t>15.11.2021 13:45:00</t>
  </si>
  <si>
    <t>15.11.2021 14:00:00</t>
  </si>
  <si>
    <t>15.11.2021 14:15:00</t>
  </si>
  <si>
    <t>15.11.2021 14:30:00</t>
  </si>
  <si>
    <t>15.11.2021 14:45:00</t>
  </si>
  <si>
    <t>15.11.2021 15:00:00</t>
  </si>
  <si>
    <t>15.11.2021 15:15:00</t>
  </si>
  <si>
    <t>15.11.2021 15:30:00</t>
  </si>
  <si>
    <t>15.11.2021 15:45:00</t>
  </si>
  <si>
    <t>15.11.2021 16:00:00</t>
  </si>
  <si>
    <t>15.11.2021 16:15:00</t>
  </si>
  <si>
    <t>15.11.2021 16:30:00</t>
  </si>
  <si>
    <t>15.11.2021 16:45:00</t>
  </si>
  <si>
    <t>15.11.2021 17:00:00</t>
  </si>
  <si>
    <t>15.11.2021 17:15:00</t>
  </si>
  <si>
    <t>15.11.2021 17:30:00</t>
  </si>
  <si>
    <t>15.11.2021 17:45:00</t>
  </si>
  <si>
    <t>15.11.2021 18:00:00</t>
  </si>
  <si>
    <t>15.11.2021 18:15:00</t>
  </si>
  <si>
    <t>15.11.2021 18:30:00</t>
  </si>
  <si>
    <t>15.11.2021 18:45:00</t>
  </si>
  <si>
    <t>15.11.2021 19:00:00</t>
  </si>
  <si>
    <t>15.11.2021 19:15:00</t>
  </si>
  <si>
    <t>15.11.2021 19:30:00</t>
  </si>
  <si>
    <t>15.11.2021 19:45:00</t>
  </si>
  <si>
    <t>15.11.2021 20:00:00</t>
  </si>
  <si>
    <t>15.11.2021 20:15:00</t>
  </si>
  <si>
    <t>15.11.2021 20:30:00</t>
  </si>
  <si>
    <t>15.11.2021 20:45:00</t>
  </si>
  <si>
    <t>15.11.2021 21:00:00</t>
  </si>
  <si>
    <t>15.11.2021 21:15:00</t>
  </si>
  <si>
    <t>15.11.2021 21:30:00</t>
  </si>
  <si>
    <t>15.11.2021 21:45:00</t>
  </si>
  <si>
    <t>15.11.2021 22:00:00</t>
  </si>
  <si>
    <t>15.11.2021 22:15:00</t>
  </si>
  <si>
    <t>15.11.2021 22:30:00</t>
  </si>
  <si>
    <t>15.11.2021 22:45:00</t>
  </si>
  <si>
    <t>15.11.2021 23:00:00</t>
  </si>
  <si>
    <t>15.11.2021 23:15:00</t>
  </si>
  <si>
    <t>15.11.2021 23:30:00</t>
  </si>
  <si>
    <t>15.11.2021 23:45:00</t>
  </si>
  <si>
    <t>16.11.2021 00:00:00</t>
  </si>
  <si>
    <t>16.11.2021 00:15:00</t>
  </si>
  <si>
    <t>16.11.2021 00:30:00</t>
  </si>
  <si>
    <t>16.11.2021 00:45:00</t>
  </si>
  <si>
    <t>16.11.2021 01:00:00</t>
  </si>
  <si>
    <t>16.11.2021 01:15:00</t>
  </si>
  <si>
    <t>16.11.2021 01:30:00</t>
  </si>
  <si>
    <t>16.11.2021 01:45:00</t>
  </si>
  <si>
    <t>16.11.2021 02:00:00</t>
  </si>
  <si>
    <t>16.11.2021 02:15:00</t>
  </si>
  <si>
    <t>16.11.2021 02:30:00</t>
  </si>
  <si>
    <t>16.11.2021 02:45:00</t>
  </si>
  <si>
    <t>16.11.2021 03:00:00</t>
  </si>
  <si>
    <t>16.11.2021 03:15:00</t>
  </si>
  <si>
    <t>16.11.2021 03:30:00</t>
  </si>
  <si>
    <t>16.11.2021 03:45:00</t>
  </si>
  <si>
    <t>16.11.2021 04:00:00</t>
  </si>
  <si>
    <t>16.11.2021 04:15:00</t>
  </si>
  <si>
    <t>16.11.2021 04:30:00</t>
  </si>
  <si>
    <t>16.11.2021 04:45:00</t>
  </si>
  <si>
    <t>16.11.2021 05:00:00</t>
  </si>
  <si>
    <t>16.11.2021 05:15:00</t>
  </si>
  <si>
    <t>16.11.2021 05:30:00</t>
  </si>
  <si>
    <t>16.11.2021 05:45:00</t>
  </si>
  <si>
    <t>16.11.2021 06:00:00</t>
  </si>
  <si>
    <t>16.11.2021 06:15:00</t>
  </si>
  <si>
    <t>16.11.2021 06:30:00</t>
  </si>
  <si>
    <t>16.11.2021 06:45:00</t>
  </si>
  <si>
    <t>16.11.2021 07:00:00</t>
  </si>
  <si>
    <t>16.11.2021 07:15:00</t>
  </si>
  <si>
    <t>16.11.2021 07:30:00</t>
  </si>
  <si>
    <t>16.11.2021 07:45:00</t>
  </si>
  <si>
    <t>16.11.2021 08:00:00</t>
  </si>
  <si>
    <t>16.11.2021 08:15:00</t>
  </si>
  <si>
    <t>16.11.2021 08:30:00</t>
  </si>
  <si>
    <t>16.11.2021 08:45:00</t>
  </si>
  <si>
    <t>16.11.2021 09:00:00</t>
  </si>
  <si>
    <t>16.11.2021 09:15:00</t>
  </si>
  <si>
    <t>16.11.2021 09:30:00</t>
  </si>
  <si>
    <t>16.11.2021 09:45:00</t>
  </si>
  <si>
    <t>16.11.2021 10:00:00</t>
  </si>
  <si>
    <t>16.11.2021 10:15:00</t>
  </si>
  <si>
    <t>16.11.2021 10:30:00</t>
  </si>
  <si>
    <t>16.11.2021 10:45:00</t>
  </si>
  <si>
    <t>16.11.2021 11:00:00</t>
  </si>
  <si>
    <t>16.11.2021 11:15:00</t>
  </si>
  <si>
    <t>16.11.2021 11:30:00</t>
  </si>
  <si>
    <t>16.11.2021 11:45:00</t>
  </si>
  <si>
    <t>16.11.2021 12:00:00</t>
  </si>
  <si>
    <t>16.11.2021 12:15:00</t>
  </si>
  <si>
    <t>16.11.2021 12:30:00</t>
  </si>
  <si>
    <t>16.11.2021 12:45:00</t>
  </si>
  <si>
    <t>16.11.2021 13:00:00</t>
  </si>
  <si>
    <t>16.11.2021 13:15:00</t>
  </si>
  <si>
    <t>16.11.2021 13:30:00</t>
  </si>
  <si>
    <t>16.11.2021 13:45:00</t>
  </si>
  <si>
    <t>16.11.2021 14:00:00</t>
  </si>
  <si>
    <t>16.11.2021 14:15:00</t>
  </si>
  <si>
    <t>16.11.2021 14:30:00</t>
  </si>
  <si>
    <t>16.11.2021 14:45:00</t>
  </si>
  <si>
    <t>16.11.2021 15:00:00</t>
  </si>
  <si>
    <t>16.11.2021 15:15:00</t>
  </si>
  <si>
    <t>16.11.2021 15:30:00</t>
  </si>
  <si>
    <t>16.11.2021 15:45:00</t>
  </si>
  <si>
    <t>16.11.2021 16:00:00</t>
  </si>
  <si>
    <t>16.11.2021 16:15:00</t>
  </si>
  <si>
    <t>16.11.2021 16:30:00</t>
  </si>
  <si>
    <t>16.11.2021 16:45:00</t>
  </si>
  <si>
    <t>16.11.2021 17:00:00</t>
  </si>
  <si>
    <t>16.11.2021 17:15:00</t>
  </si>
  <si>
    <t>16.11.2021 17:30:00</t>
  </si>
  <si>
    <t>16.11.2021 17:45:00</t>
  </si>
  <si>
    <t>16.11.2021 18:00:00</t>
  </si>
  <si>
    <t>16.11.2021 18:15:00</t>
  </si>
  <si>
    <t>16.11.2021 18:30:00</t>
  </si>
  <si>
    <t>16.11.2021 18:45:00</t>
  </si>
  <si>
    <t>16.11.2021 19:00:00</t>
  </si>
  <si>
    <t>16.11.2021 19:15:00</t>
  </si>
  <si>
    <t>16.11.2021 19:30:00</t>
  </si>
  <si>
    <t>16.11.2021 19:45:00</t>
  </si>
  <si>
    <t>16.11.2021 20:00:00</t>
  </si>
  <si>
    <t>16.11.2021 20:15:00</t>
  </si>
  <si>
    <t>16.11.2021 20:30:00</t>
  </si>
  <si>
    <t>16.11.2021 20:45:00</t>
  </si>
  <si>
    <t>16.11.2021 21:00:00</t>
  </si>
  <si>
    <t>16.11.2021 21:15:00</t>
  </si>
  <si>
    <t>16.11.2021 21:30:00</t>
  </si>
  <si>
    <t>16.11.2021 21:45:00</t>
  </si>
  <si>
    <t>16.11.2021 22:00:00</t>
  </si>
  <si>
    <t>16.11.2021 22:15:00</t>
  </si>
  <si>
    <t>16.11.2021 22:30:00</t>
  </si>
  <si>
    <t>16.11.2021 22:45:00</t>
  </si>
  <si>
    <t>16.11.2021 23:00:00</t>
  </si>
  <si>
    <t>16.11.2021 23:15:00</t>
  </si>
  <si>
    <t>16.11.2021 23:30:00</t>
  </si>
  <si>
    <t>16.11.2021 23:45:00</t>
  </si>
  <si>
    <t>17.11.2021 00:00:00</t>
  </si>
  <si>
    <t>17.11.2021 00:15:00</t>
  </si>
  <si>
    <t>17.11.2021 00:30:00</t>
  </si>
  <si>
    <t>17.11.2021 00:45:00</t>
  </si>
  <si>
    <t>17.11.2021 01:00:00</t>
  </si>
  <si>
    <t>17.11.2021 01:15:00</t>
  </si>
  <si>
    <t>17.11.2021 01:30:00</t>
  </si>
  <si>
    <t>17.11.2021 01:45:00</t>
  </si>
  <si>
    <t>17.11.2021 02:00:00</t>
  </si>
  <si>
    <t>17.11.2021 02:15:00</t>
  </si>
  <si>
    <t>17.11.2021 02:30:00</t>
  </si>
  <si>
    <t>17.11.2021 02:45:00</t>
  </si>
  <si>
    <t>17.11.2021 03:00:00</t>
  </si>
  <si>
    <t>17.11.2021 03:15:00</t>
  </si>
  <si>
    <t>17.11.2021 03:30:00</t>
  </si>
  <si>
    <t>17.11.2021 03:45:00</t>
  </si>
  <si>
    <t>17.11.2021 04:00:00</t>
  </si>
  <si>
    <t>17.11.2021 04:15:00</t>
  </si>
  <si>
    <t>17.11.2021 04:30:00</t>
  </si>
  <si>
    <t>17.11.2021 04:45:00</t>
  </si>
  <si>
    <t>17.11.2021 05:00:00</t>
  </si>
  <si>
    <t>17.11.2021 05:15:00</t>
  </si>
  <si>
    <t>17.11.2021 05:30:00</t>
  </si>
  <si>
    <t>17.11.2021 05:45:00</t>
  </si>
  <si>
    <t>17.11.2021 06:00:00</t>
  </si>
  <si>
    <t>17.11.2021 06:15:00</t>
  </si>
  <si>
    <t>17.11.2021 06:30:00</t>
  </si>
  <si>
    <t>17.11.2021 06:45:00</t>
  </si>
  <si>
    <t>17.11.2021 07:00:00</t>
  </si>
  <si>
    <t>17.11.2021 07:15:00</t>
  </si>
  <si>
    <t>17.11.2021 07:30:00</t>
  </si>
  <si>
    <t>17.11.2021 07:45:00</t>
  </si>
  <si>
    <t>17.11.2021 08:00:00</t>
  </si>
  <si>
    <t>17.11.2021 08:15:00</t>
  </si>
  <si>
    <t>17.11.2021 08:30:00</t>
  </si>
  <si>
    <t>17.11.2021 08:45:00</t>
  </si>
  <si>
    <t>17.11.2021 09:00:00</t>
  </si>
  <si>
    <t>17.11.2021 09:15:00</t>
  </si>
  <si>
    <t>17.11.2021 09:30:00</t>
  </si>
  <si>
    <t>17.11.2021 09:45:00</t>
  </si>
  <si>
    <t>17.11.2021 10:00:00</t>
  </si>
  <si>
    <t>17.11.2021 10:15:00</t>
  </si>
  <si>
    <t>17.11.2021 10:30:00</t>
  </si>
  <si>
    <t>17.11.2021 10:45:00</t>
  </si>
  <si>
    <t>17.11.2021 11:00:00</t>
  </si>
  <si>
    <t>17.11.2021 11:15:00</t>
  </si>
  <si>
    <t>17.11.2021 11:30:00</t>
  </si>
  <si>
    <t>17.11.2021 11:45:00</t>
  </si>
  <si>
    <t>17.11.2021 12:00:00</t>
  </si>
  <si>
    <t>17.11.2021 12:15:00</t>
  </si>
  <si>
    <t>17.11.2021 12:30:00</t>
  </si>
  <si>
    <t>17.11.2021 12:45:00</t>
  </si>
  <si>
    <t>17.11.2021 13:00:00</t>
  </si>
  <si>
    <t>17.11.2021 13:15:00</t>
  </si>
  <si>
    <t>17.11.2021 13:30:00</t>
  </si>
  <si>
    <t>17.11.2021 13:45:00</t>
  </si>
  <si>
    <t>17.11.2021 14:00:00</t>
  </si>
  <si>
    <t>17.11.2021 14:15:00</t>
  </si>
  <si>
    <t>17.11.2021 14:30:00</t>
  </si>
  <si>
    <t>17.11.2021 14:45:00</t>
  </si>
  <si>
    <t>17.11.2021 15:00:00</t>
  </si>
  <si>
    <t>17.11.2021 15:15:00</t>
  </si>
  <si>
    <t>17.11.2021 15:30:00</t>
  </si>
  <si>
    <t>17.11.2021 15:45:00</t>
  </si>
  <si>
    <t>17.11.2021 16:00:00</t>
  </si>
  <si>
    <t>17.11.2021 16:15:00</t>
  </si>
  <si>
    <t>17.11.2021 16:30:00</t>
  </si>
  <si>
    <t>17.11.2021 16:45:00</t>
  </si>
  <si>
    <t>17.11.2021 17:00:00</t>
  </si>
  <si>
    <t>17.11.2021 17:15:00</t>
  </si>
  <si>
    <t>17.11.2021 17:30:00</t>
  </si>
  <si>
    <t>17.11.2021 17:45:00</t>
  </si>
  <si>
    <t>17.11.2021 18:00:00</t>
  </si>
  <si>
    <t>17.11.2021 18:15:00</t>
  </si>
  <si>
    <t>17.11.2021 18:30:00</t>
  </si>
  <si>
    <t>17.11.2021 18:45:00</t>
  </si>
  <si>
    <t>17.11.2021 19:00:00</t>
  </si>
  <si>
    <t>17.11.2021 19:15:00</t>
  </si>
  <si>
    <t>17.11.2021 19:30:00</t>
  </si>
  <si>
    <t>17.11.2021 19:45:00</t>
  </si>
  <si>
    <t>17.11.2021 20:00:00</t>
  </si>
  <si>
    <t>17.11.2021 20:15:00</t>
  </si>
  <si>
    <t>17.11.2021 20:30:00</t>
  </si>
  <si>
    <t>17.11.2021 20:45:00</t>
  </si>
  <si>
    <t>17.11.2021 21:00:00</t>
  </si>
  <si>
    <t>17.11.2021 21:15:00</t>
  </si>
  <si>
    <t>17.11.2021 21:30:00</t>
  </si>
  <si>
    <t>17.11.2021 21:45:00</t>
  </si>
  <si>
    <t>17.11.2021 22:00:00</t>
  </si>
  <si>
    <t>17.11.2021 22:15:00</t>
  </si>
  <si>
    <t>17.11.2021 22:30:00</t>
  </si>
  <si>
    <t>17.11.2021 22:45:00</t>
  </si>
  <si>
    <t>17.11.2021 23:00:00</t>
  </si>
  <si>
    <t>17.11.2021 23:15:00</t>
  </si>
  <si>
    <t>17.11.2021 23:30:00</t>
  </si>
  <si>
    <t>17.11.2021 23:45:00</t>
  </si>
  <si>
    <t>18.11.2021 00:00:00</t>
  </si>
  <si>
    <t>18.11.2021 00:15:00</t>
  </si>
  <si>
    <t>18.11.2021 00:30:00</t>
  </si>
  <si>
    <t>18.11.2021 00:45:00</t>
  </si>
  <si>
    <t>18.11.2021 01:00:00</t>
  </si>
  <si>
    <t>18.11.2021 01:15:00</t>
  </si>
  <si>
    <t>18.11.2021 01:30:00</t>
  </si>
  <si>
    <t>18.11.2021 01:45:00</t>
  </si>
  <si>
    <t>18.11.2021 02:00:00</t>
  </si>
  <si>
    <t>18.11.2021 02:15:00</t>
  </si>
  <si>
    <t>18.11.2021 02:30:00</t>
  </si>
  <si>
    <t>18.11.2021 02:45:00</t>
  </si>
  <si>
    <t>18.11.2021 03:00:00</t>
  </si>
  <si>
    <t>18.11.2021 03:15:00</t>
  </si>
  <si>
    <t>18.11.2021 03:30:00</t>
  </si>
  <si>
    <t>18.11.2021 03:45:00</t>
  </si>
  <si>
    <t>18.11.2021 04:00:00</t>
  </si>
  <si>
    <t>18.11.2021 04:15:00</t>
  </si>
  <si>
    <t>18.11.2021 04:30:00</t>
  </si>
  <si>
    <t>18.11.2021 04:45:00</t>
  </si>
  <si>
    <t>18.11.2021 05:00:00</t>
  </si>
  <si>
    <t>18.11.2021 05:15:00</t>
  </si>
  <si>
    <t>18.11.2021 05:30:00</t>
  </si>
  <si>
    <t>18.11.2021 05:45:00</t>
  </si>
  <si>
    <t>18.11.2021 06:00:00</t>
  </si>
  <si>
    <t>18.11.2021 06:15:00</t>
  </si>
  <si>
    <t>18.11.2021 06:30:00</t>
  </si>
  <si>
    <t>18.11.2021 06:45:00</t>
  </si>
  <si>
    <t>18.11.2021 07:00:00</t>
  </si>
  <si>
    <t>18.11.2021 07:15:00</t>
  </si>
  <si>
    <t>18.11.2021 07:30:00</t>
  </si>
  <si>
    <t>18.11.2021 07:45:00</t>
  </si>
  <si>
    <t>18.11.2021 08:00:00</t>
  </si>
  <si>
    <t>18.11.2021 08:15:00</t>
  </si>
  <si>
    <t>18.11.2021 08:30:00</t>
  </si>
  <si>
    <t>18.11.2021 08:45:00</t>
  </si>
  <si>
    <t>18.11.2021 09:00:00</t>
  </si>
  <si>
    <t>18.11.2021 09:15:00</t>
  </si>
  <si>
    <t>18.11.2021 09:30:00</t>
  </si>
  <si>
    <t>18.11.2021 09:45:00</t>
  </si>
  <si>
    <t>18.11.2021 10:00:00</t>
  </si>
  <si>
    <t>18.11.2021 10:15:00</t>
  </si>
  <si>
    <t>18.11.2021 10:30:00</t>
  </si>
  <si>
    <t>18.11.2021 10:45:00</t>
  </si>
  <si>
    <t>18.11.2021 11:00:00</t>
  </si>
  <si>
    <t>18.11.2021 11:15:00</t>
  </si>
  <si>
    <t>18.11.2021 11:30:00</t>
  </si>
  <si>
    <t>18.11.2021 11:45:00</t>
  </si>
  <si>
    <t>18.11.2021 12:00:00</t>
  </si>
  <si>
    <t>18.11.2021 12:15:00</t>
  </si>
  <si>
    <t>18.11.2021 12:30:00</t>
  </si>
  <si>
    <t>18.11.2021 12:45:00</t>
  </si>
  <si>
    <t>18.11.2021 13:00:00</t>
  </si>
  <si>
    <t>18.11.2021 13:15:00</t>
  </si>
  <si>
    <t>18.11.2021 13:30:00</t>
  </si>
  <si>
    <t>18.11.2021 13:45:00</t>
  </si>
  <si>
    <t>18.11.2021 14:00:00</t>
  </si>
  <si>
    <t>18.11.2021 14:15:00</t>
  </si>
  <si>
    <t>18.11.2021 14:30:00</t>
  </si>
  <si>
    <t>18.11.2021 14:45:00</t>
  </si>
  <si>
    <t>18.11.2021 15:00:00</t>
  </si>
  <si>
    <t>18.11.2021 15:15:00</t>
  </si>
  <si>
    <t>18.11.2021 15:30:00</t>
  </si>
  <si>
    <t>18.11.2021 15:45:00</t>
  </si>
  <si>
    <t>18.11.2021 16:00:00</t>
  </si>
  <si>
    <t>18.11.2021 16:15:00</t>
  </si>
  <si>
    <t>18.11.2021 16:30:00</t>
  </si>
  <si>
    <t>18.11.2021 16:45:00</t>
  </si>
  <si>
    <t>18.11.2021 17:00:00</t>
  </si>
  <si>
    <t>18.11.2021 17:15:00</t>
  </si>
  <si>
    <t>18.11.2021 17:30:00</t>
  </si>
  <si>
    <t>18.11.2021 17:45:00</t>
  </si>
  <si>
    <t>18.11.2021 18:00:00</t>
  </si>
  <si>
    <t>18.11.2021 18:15:00</t>
  </si>
  <si>
    <t>18.11.2021 18:30:00</t>
  </si>
  <si>
    <t>18.11.2021 18:45:00</t>
  </si>
  <si>
    <t>18.11.2021 19:00:00</t>
  </si>
  <si>
    <t>18.11.2021 19:15:00</t>
  </si>
  <si>
    <t>18.11.2021 19:30:00</t>
  </si>
  <si>
    <t>18.11.2021 19:45:00</t>
  </si>
  <si>
    <t>18.11.2021 20:00:00</t>
  </si>
  <si>
    <t>18.11.2021 20:15:00</t>
  </si>
  <si>
    <t>18.11.2021 20:30:00</t>
  </si>
  <si>
    <t>18.11.2021 20:45:00</t>
  </si>
  <si>
    <t>18.11.2021 21:00:00</t>
  </si>
  <si>
    <t>18.11.2021 21:15:00</t>
  </si>
  <si>
    <t>18.11.2021 21:30:00</t>
  </si>
  <si>
    <t>18.11.2021 21:45:00</t>
  </si>
  <si>
    <t>18.11.2021 22:00:00</t>
  </si>
  <si>
    <t>18.11.2021 22:15:00</t>
  </si>
  <si>
    <t>18.11.2021 22:30:00</t>
  </si>
  <si>
    <t>18.11.2021 22:45:00</t>
  </si>
  <si>
    <t>18.11.2021 23:00:00</t>
  </si>
  <si>
    <t>18.11.2021 23:15:00</t>
  </si>
  <si>
    <t>18.11.2021 23:30:00</t>
  </si>
  <si>
    <t>18.11.2021 23:45:00</t>
  </si>
  <si>
    <t>19.11.2021 00:00:00</t>
  </si>
  <si>
    <t>19.11.2021 00:15:00</t>
  </si>
  <si>
    <t>19.11.2021 00:30:00</t>
  </si>
  <si>
    <t>19.11.2021 00:45:00</t>
  </si>
  <si>
    <t>19.11.2021 01:00:00</t>
  </si>
  <si>
    <t>19.11.2021 01:15:00</t>
  </si>
  <si>
    <t>19.11.2021 01:30:00</t>
  </si>
  <si>
    <t>19.11.2021 01:45:00</t>
  </si>
  <si>
    <t>19.11.2021 02:00:00</t>
  </si>
  <si>
    <t>19.11.2021 02:15:00</t>
  </si>
  <si>
    <t>19.11.2021 02:30:00</t>
  </si>
  <si>
    <t>19.11.2021 02:45:00</t>
  </si>
  <si>
    <t>19.11.2021 03:00:00</t>
  </si>
  <si>
    <t>19.11.2021 03:15:00</t>
  </si>
  <si>
    <t>19.11.2021 03:30:00</t>
  </si>
  <si>
    <t>19.11.2021 03:45:00</t>
  </si>
  <si>
    <t>19.11.2021 04:00:00</t>
  </si>
  <si>
    <t>19.11.2021 04:15:00</t>
  </si>
  <si>
    <t>19.11.2021 04:30:00</t>
  </si>
  <si>
    <t>19.11.2021 04:45:00</t>
  </si>
  <si>
    <t>19.11.2021 05:00:00</t>
  </si>
  <si>
    <t>19.11.2021 05:15:00</t>
  </si>
  <si>
    <t>19.11.2021 05:30:00</t>
  </si>
  <si>
    <t>19.11.2021 05:45:00</t>
  </si>
  <si>
    <t>19.11.2021 06:00:00</t>
  </si>
  <si>
    <t>19.11.2021 06:15:00</t>
  </si>
  <si>
    <t>19.11.2021 06:30:00</t>
  </si>
  <si>
    <t>19.11.2021 06:45:00</t>
  </si>
  <si>
    <t>19.11.2021 07:00:00</t>
  </si>
  <si>
    <t>19.11.2021 07:15:00</t>
  </si>
  <si>
    <t>19.11.2021 07:30:00</t>
  </si>
  <si>
    <t>19.11.2021 07:45:00</t>
  </si>
  <si>
    <t>19.11.2021 08:00:00</t>
  </si>
  <si>
    <t>19.11.2021 08:15:00</t>
  </si>
  <si>
    <t>19.11.2021 08:30:00</t>
  </si>
  <si>
    <t>19.11.2021 08:45:00</t>
  </si>
  <si>
    <t>19.11.2021 09:00:00</t>
  </si>
  <si>
    <t>19.11.2021 09:15:00</t>
  </si>
  <si>
    <t>19.11.2021 09:30:00</t>
  </si>
  <si>
    <t>19.11.2021 09:45:00</t>
  </si>
  <si>
    <t>19.11.2021 10:00:00</t>
  </si>
  <si>
    <t>19.11.2021 10:15:00</t>
  </si>
  <si>
    <t>19.11.2021 10:30:00</t>
  </si>
  <si>
    <t>19.11.2021 10:45:00</t>
  </si>
  <si>
    <t>19.11.2021 11:00:00</t>
  </si>
  <si>
    <t>19.11.2021 11:15:00</t>
  </si>
  <si>
    <t>19.11.2021 11:30:00</t>
  </si>
  <si>
    <t>19.11.2021 11:45:00</t>
  </si>
  <si>
    <t>19.11.2021 12:00:00</t>
  </si>
  <si>
    <t>19.11.2021 12:15:00</t>
  </si>
  <si>
    <t>19.11.2021 12:30:00</t>
  </si>
  <si>
    <t>19.11.2021 12:45:00</t>
  </si>
  <si>
    <t>19.11.2021 13:00:00</t>
  </si>
  <si>
    <t>19.11.2021 13:15:00</t>
  </si>
  <si>
    <t>19.11.2021 13:30:00</t>
  </si>
  <si>
    <t>19.11.2021 13:45:00</t>
  </si>
  <si>
    <t>19.11.2021 14:00:00</t>
  </si>
  <si>
    <t>19.11.2021 14:15:00</t>
  </si>
  <si>
    <t>19.11.2021 14:30:00</t>
  </si>
  <si>
    <t>19.11.2021 14:45:00</t>
  </si>
  <si>
    <t>19.11.2021 15:00:00</t>
  </si>
  <si>
    <t>19.11.2021 15:15:00</t>
  </si>
  <si>
    <t>19.11.2021 15:30:00</t>
  </si>
  <si>
    <t>19.11.2021 15:45:00</t>
  </si>
  <si>
    <t>19.11.2021 16:00:00</t>
  </si>
  <si>
    <t>19.11.2021 16:15:00</t>
  </si>
  <si>
    <t>19.11.2021 16:30:00</t>
  </si>
  <si>
    <t>19.11.2021 16:45:00</t>
  </si>
  <si>
    <t>19.11.2021 17:00:00</t>
  </si>
  <si>
    <t>19.11.2021 17:15:00</t>
  </si>
  <si>
    <t>19.11.2021 17:30:00</t>
  </si>
  <si>
    <t>19.11.2021 17:45:00</t>
  </si>
  <si>
    <t>19.11.2021 18:00:00</t>
  </si>
  <si>
    <t>19.11.2021 18:15:00</t>
  </si>
  <si>
    <t>19.11.2021 18:30:00</t>
  </si>
  <si>
    <t>19.11.2021 18:45:00</t>
  </si>
  <si>
    <t>19.11.2021 19:00:00</t>
  </si>
  <si>
    <t>19.11.2021 19:15:00</t>
  </si>
  <si>
    <t>19.11.2021 19:30:00</t>
  </si>
  <si>
    <t>19.11.2021 19:45:00</t>
  </si>
  <si>
    <t>19.11.2021 20:00:00</t>
  </si>
  <si>
    <t>19.11.2021 20:15:00</t>
  </si>
  <si>
    <t>19.11.2021 20:30:00</t>
  </si>
  <si>
    <t>19.11.2021 20:45:00</t>
  </si>
  <si>
    <t>19.11.2021 21:00:00</t>
  </si>
  <si>
    <t>19.11.2021 21:15:00</t>
  </si>
  <si>
    <t>19.11.2021 21:30:00</t>
  </si>
  <si>
    <t>19.11.2021 21:45:00</t>
  </si>
  <si>
    <t>19.11.2021 22:00:00</t>
  </si>
  <si>
    <t>19.11.2021 22:15:00</t>
  </si>
  <si>
    <t>19.11.2021 22:30:00</t>
  </si>
  <si>
    <t>19.11.2021 22:45:00</t>
  </si>
  <si>
    <t>19.11.2021 23:00:00</t>
  </si>
  <si>
    <t>19.11.2021 23:15:00</t>
  </si>
  <si>
    <t>19.11.2021 23:30:00</t>
  </si>
  <si>
    <t>19.11.2021 23:45:00</t>
  </si>
  <si>
    <t>20.11.2021 00:00:00</t>
  </si>
  <si>
    <t>20.11.2021 00:15:00</t>
  </si>
  <si>
    <t>20.11.2021 00:30:00</t>
  </si>
  <si>
    <t>20.11.2021 00:45:00</t>
  </si>
  <si>
    <t>20.11.2021 01:00:00</t>
  </si>
  <si>
    <t>20.11.2021 01:15:00</t>
  </si>
  <si>
    <t>20.11.2021 01:30:00</t>
  </si>
  <si>
    <t>20.11.2021 01:45:00</t>
  </si>
  <si>
    <t>20.11.2021 02:00:00</t>
  </si>
  <si>
    <t>20.11.2021 02:15:00</t>
  </si>
  <si>
    <t>20.11.2021 02:30:00</t>
  </si>
  <si>
    <t>20.11.2021 02:45:00</t>
  </si>
  <si>
    <t>20.11.2021 03:00:00</t>
  </si>
  <si>
    <t>20.11.2021 03:15:00</t>
  </si>
  <si>
    <t>20.11.2021 03:30:00</t>
  </si>
  <si>
    <t>20.11.2021 03:45:00</t>
  </si>
  <si>
    <t>20.11.2021 04:00:00</t>
  </si>
  <si>
    <t>20.11.2021 04:15:00</t>
  </si>
  <si>
    <t>20.11.2021 04:30:00</t>
  </si>
  <si>
    <t>20.11.2021 04:45:00</t>
  </si>
  <si>
    <t>20.11.2021 05:00:00</t>
  </si>
  <si>
    <t>20.11.2021 05:15:00</t>
  </si>
  <si>
    <t>20.11.2021 05:30:00</t>
  </si>
  <si>
    <t>20.11.2021 05:45:00</t>
  </si>
  <si>
    <t>20.11.2021 06:00:00</t>
  </si>
  <si>
    <t>20.11.2021 06:15:00</t>
  </si>
  <si>
    <t>20.11.2021 06:30:00</t>
  </si>
  <si>
    <t>20.11.2021 06:45:00</t>
  </si>
  <si>
    <t>20.11.2021 07:00:00</t>
  </si>
  <si>
    <t>20.11.2021 07:15:00</t>
  </si>
  <si>
    <t>20.11.2021 07:30:00</t>
  </si>
  <si>
    <t>20.11.2021 07:45:00</t>
  </si>
  <si>
    <t>20.11.2021 08:00:00</t>
  </si>
  <si>
    <t>20.11.2021 08:15:00</t>
  </si>
  <si>
    <t>20.11.2021 08:30:00</t>
  </si>
  <si>
    <t>20.11.2021 08:45:00</t>
  </si>
  <si>
    <t>20.11.2021 09:00:00</t>
  </si>
  <si>
    <t>20.11.2021 09:15:00</t>
  </si>
  <si>
    <t>20.11.2021 09:30:00</t>
  </si>
  <si>
    <t>20.11.2021 09:45:00</t>
  </si>
  <si>
    <t>20.11.2021 10:00:00</t>
  </si>
  <si>
    <t>20.11.2021 10:15:00</t>
  </si>
  <si>
    <t>20.11.2021 10:30:00</t>
  </si>
  <si>
    <t>20.11.2021 10:45:00</t>
  </si>
  <si>
    <t>20.11.2021 11:00:00</t>
  </si>
  <si>
    <t>20.11.2021 11:15:00</t>
  </si>
  <si>
    <t>20.11.2021 11:30:00</t>
  </si>
  <si>
    <t>20.11.2021 11:45:00</t>
  </si>
  <si>
    <t>20.11.2021 12:00:00</t>
  </si>
  <si>
    <t>20.11.2021 12:15:00</t>
  </si>
  <si>
    <t>20.11.2021 12:30:00</t>
  </si>
  <si>
    <t>20.11.2021 12:45:00</t>
  </si>
  <si>
    <t>20.11.2021 13:00:00</t>
  </si>
  <si>
    <t>20.11.2021 13:15:00</t>
  </si>
  <si>
    <t>20.11.2021 13:30:00</t>
  </si>
  <si>
    <t>20.11.2021 13:45:00</t>
  </si>
  <si>
    <t>20.11.2021 14:00:00</t>
  </si>
  <si>
    <t>20.11.2021 14:15:00</t>
  </si>
  <si>
    <t>20.11.2021 14:30:00</t>
  </si>
  <si>
    <t>20.11.2021 14:45:00</t>
  </si>
  <si>
    <t>20.11.2021 15:00:00</t>
  </si>
  <si>
    <t>20.11.2021 15:15:00</t>
  </si>
  <si>
    <t>20.11.2021 15:30:00</t>
  </si>
  <si>
    <t>20.11.2021 15:45:00</t>
  </si>
  <si>
    <t>20.11.2021 16:00:00</t>
  </si>
  <si>
    <t>20.11.2021 16:15:00</t>
  </si>
  <si>
    <t>20.11.2021 16:30:00</t>
  </si>
  <si>
    <t>20.11.2021 16:45:00</t>
  </si>
  <si>
    <t>20.11.2021 17:00:00</t>
  </si>
  <si>
    <t>20.11.2021 17:15:00</t>
  </si>
  <si>
    <t>20.11.2021 17:30:00</t>
  </si>
  <si>
    <t>20.11.2021 17:45:00</t>
  </si>
  <si>
    <t>20.11.2021 18:00:00</t>
  </si>
  <si>
    <t>20.11.2021 18:15:00</t>
  </si>
  <si>
    <t>20.11.2021 18:30:00</t>
  </si>
  <si>
    <t>20.11.2021 18:45:00</t>
  </si>
  <si>
    <t>20.11.2021 19:00:00</t>
  </si>
  <si>
    <t>20.11.2021 19:15:00</t>
  </si>
  <si>
    <t>20.11.2021 19:30:00</t>
  </si>
  <si>
    <t>20.11.2021 19:45:00</t>
  </si>
  <si>
    <t>20.11.2021 20:00:00</t>
  </si>
  <si>
    <t>20.11.2021 20:15:00</t>
  </si>
  <si>
    <t>20.11.2021 20:30:00</t>
  </si>
  <si>
    <t>20.11.2021 20:45:00</t>
  </si>
  <si>
    <t>20.11.2021 21:00:00</t>
  </si>
  <si>
    <t>20.11.2021 21:15:00</t>
  </si>
  <si>
    <t>20.11.2021 21:30:00</t>
  </si>
  <si>
    <t>20.11.2021 21:45:00</t>
  </si>
  <si>
    <t>20.11.2021 22:00:00</t>
  </si>
  <si>
    <t>20.11.2021 22:15:00</t>
  </si>
  <si>
    <t>20.11.2021 22:30:00</t>
  </si>
  <si>
    <t>20.11.2021 22:45:00</t>
  </si>
  <si>
    <t>20.11.2021 23:00:00</t>
  </si>
  <si>
    <t>20.11.2021 23:15:00</t>
  </si>
  <si>
    <t>20.11.2021 23:30:00</t>
  </si>
  <si>
    <t>20.11.2021 23:45:00</t>
  </si>
  <si>
    <t>21.11.2021 00:00:00</t>
  </si>
  <si>
    <t>21.11.2021 00:15:00</t>
  </si>
  <si>
    <t>21.11.2021 00:30:00</t>
  </si>
  <si>
    <t>21.11.2021 00:45:00</t>
  </si>
  <si>
    <t>21.11.2021 01:00:00</t>
  </si>
  <si>
    <t>21.11.2021 01:15:00</t>
  </si>
  <si>
    <t>21.11.2021 01:30:00</t>
  </si>
  <si>
    <t>21.11.2021 01:45:00</t>
  </si>
  <si>
    <t>21.11.2021 02:00:00</t>
  </si>
  <si>
    <t>21.11.2021 02:15:00</t>
  </si>
  <si>
    <t>21.11.2021 02:30:00</t>
  </si>
  <si>
    <t>21.11.2021 02:45:00</t>
  </si>
  <si>
    <t>21.11.2021 03:00:00</t>
  </si>
  <si>
    <t>21.11.2021 03:15:00</t>
  </si>
  <si>
    <t>21.11.2021 03:30:00</t>
  </si>
  <si>
    <t>21.11.2021 03:45:00</t>
  </si>
  <si>
    <t>21.11.2021 04:00:00</t>
  </si>
  <si>
    <t>21.11.2021 04:15:00</t>
  </si>
  <si>
    <t>21.11.2021 04:30:00</t>
  </si>
  <si>
    <t>21.11.2021 04:45:00</t>
  </si>
  <si>
    <t>21.11.2021 05:00:00</t>
  </si>
  <si>
    <t>21.11.2021 05:15:00</t>
  </si>
  <si>
    <t>21.11.2021 05:30:00</t>
  </si>
  <si>
    <t>21.11.2021 05:45:00</t>
  </si>
  <si>
    <t>21.11.2021 06:00:00</t>
  </si>
  <si>
    <t>21.11.2021 06:15:00</t>
  </si>
  <si>
    <t>21.11.2021 06:30:00</t>
  </si>
  <si>
    <t>21.11.2021 06:45:00</t>
  </si>
  <si>
    <t>21.11.2021 07:00:00</t>
  </si>
  <si>
    <t>21.11.2021 07:15:00</t>
  </si>
  <si>
    <t>21.11.2021 07:30:00</t>
  </si>
  <si>
    <t>21.11.2021 07:45:00</t>
  </si>
  <si>
    <t>21.11.2021 08:00:00</t>
  </si>
  <si>
    <t>21.11.2021 08:15:00</t>
  </si>
  <si>
    <t>21.11.2021 08:30:00</t>
  </si>
  <si>
    <t>21.11.2021 08:45:00</t>
  </si>
  <si>
    <t>21.11.2021 09:00:00</t>
  </si>
  <si>
    <t>21.11.2021 09:15:00</t>
  </si>
  <si>
    <t>21.11.2021 09:30:00</t>
  </si>
  <si>
    <t>21.11.2021 09:45:00</t>
  </si>
  <si>
    <t>21.11.2021 10:00:00</t>
  </si>
  <si>
    <t>21.11.2021 10:15:00</t>
  </si>
  <si>
    <t>21.11.2021 10:30:00</t>
  </si>
  <si>
    <t>21.11.2021 10:45:00</t>
  </si>
  <si>
    <t>21.11.2021 11:00:00</t>
  </si>
  <si>
    <t>21.11.2021 11:15:00</t>
  </si>
  <si>
    <t>21.11.2021 11:30:00</t>
  </si>
  <si>
    <t>21.11.2021 11:45:00</t>
  </si>
  <si>
    <t>21.11.2021 12:00:00</t>
  </si>
  <si>
    <t>21.11.2021 12:15:00</t>
  </si>
  <si>
    <t>21.11.2021 12:30:00</t>
  </si>
  <si>
    <t>21.11.2021 12:45:00</t>
  </si>
  <si>
    <t>21.11.2021 13:00:00</t>
  </si>
  <si>
    <t>21.11.2021 13:15:00</t>
  </si>
  <si>
    <t>21.11.2021 13:30:00</t>
  </si>
  <si>
    <t>21.11.2021 13:45:00</t>
  </si>
  <si>
    <t>21.11.2021 14:00:00</t>
  </si>
  <si>
    <t>21.11.2021 14:15:00</t>
  </si>
  <si>
    <t>21.11.2021 14:30:00</t>
  </si>
  <si>
    <t>21.11.2021 14:45:00</t>
  </si>
  <si>
    <t>21.11.2021 15:00:00</t>
  </si>
  <si>
    <t>21.11.2021 15:15:00</t>
  </si>
  <si>
    <t>21.11.2021 15:30:00</t>
  </si>
  <si>
    <t>21.11.2021 15:45:00</t>
  </si>
  <si>
    <t>21.11.2021 16:00:00</t>
  </si>
  <si>
    <t>21.11.2021 16:15:00</t>
  </si>
  <si>
    <t>21.11.2021 16:30:00</t>
  </si>
  <si>
    <t>21.11.2021 16:45:00</t>
  </si>
  <si>
    <t>21.11.2021 17:00:00</t>
  </si>
  <si>
    <t>21.11.2021 17:15:00</t>
  </si>
  <si>
    <t>21.11.2021 17:30:00</t>
  </si>
  <si>
    <t>21.11.2021 17:45:00</t>
  </si>
  <si>
    <t>21.11.2021 18:00:00</t>
  </si>
  <si>
    <t>21.11.2021 18:15:00</t>
  </si>
  <si>
    <t>21.11.2021 18:30:00</t>
  </si>
  <si>
    <t>21.11.2021 18:45:00</t>
  </si>
  <si>
    <t>21.11.2021 19:00:00</t>
  </si>
  <si>
    <t>21.11.2021 19:15:00</t>
  </si>
  <si>
    <t>21.11.2021 19:30:00</t>
  </si>
  <si>
    <t>21.11.2021 19:45:00</t>
  </si>
  <si>
    <t>21.11.2021 20:00:00</t>
  </si>
  <si>
    <t>21.11.2021 20:15:00</t>
  </si>
  <si>
    <t>21.11.2021 20:30:00</t>
  </si>
  <si>
    <t>21.11.2021 20:45:00</t>
  </si>
  <si>
    <t>21.11.2021 21:00:00</t>
  </si>
  <si>
    <t>21.11.2021 21:15:00</t>
  </si>
  <si>
    <t>21.11.2021 21:30:00</t>
  </si>
  <si>
    <t>21.11.2021 21:45:00</t>
  </si>
  <si>
    <t>21.11.2021 22:00:00</t>
  </si>
  <si>
    <t>21.11.2021 22:15:00</t>
  </si>
  <si>
    <t>21.11.2021 22:30:00</t>
  </si>
  <si>
    <t>21.11.2021 22:45:00</t>
  </si>
  <si>
    <t>21.11.2021 23:00:00</t>
  </si>
  <si>
    <t>21.11.2021 23:15:00</t>
  </si>
  <si>
    <t>21.11.2021 23:30:00</t>
  </si>
  <si>
    <t>21.11.2021 23:45:00</t>
  </si>
  <si>
    <t>22.11.2021 00:00:00</t>
  </si>
  <si>
    <t>22.11.2021 00:15:00</t>
  </si>
  <si>
    <t>22.11.2021 00:30:00</t>
  </si>
  <si>
    <t>22.11.2021 00:45:00</t>
  </si>
  <si>
    <t>22.11.2021 01:00:00</t>
  </si>
  <si>
    <t>22.11.2021 01:15:00</t>
  </si>
  <si>
    <t>22.11.2021 01:30:00</t>
  </si>
  <si>
    <t>22.11.2021 01:45:00</t>
  </si>
  <si>
    <t>22.11.2021 02:00:00</t>
  </si>
  <si>
    <t>22.11.2021 02:15:00</t>
  </si>
  <si>
    <t>22.11.2021 02:30:00</t>
  </si>
  <si>
    <t>22.11.2021 02:45:00</t>
  </si>
  <si>
    <t>22.11.2021 03:00:00</t>
  </si>
  <si>
    <t>22.11.2021 03:15:00</t>
  </si>
  <si>
    <t>22.11.2021 03:30:00</t>
  </si>
  <si>
    <t>22.11.2021 03:45:00</t>
  </si>
  <si>
    <t>22.11.2021 04:00:00</t>
  </si>
  <si>
    <t>22.11.2021 04:15:00</t>
  </si>
  <si>
    <t>22.11.2021 04:30:00</t>
  </si>
  <si>
    <t>22.11.2021 04:45:00</t>
  </si>
  <si>
    <t>22.11.2021 05:00:00</t>
  </si>
  <si>
    <t>22.11.2021 05:15:00</t>
  </si>
  <si>
    <t>22.11.2021 05:30:00</t>
  </si>
  <si>
    <t>22.11.2021 05:45:00</t>
  </si>
  <si>
    <t>22.11.2021 06:00:00</t>
  </si>
  <si>
    <t>22.11.2021 06:15:00</t>
  </si>
  <si>
    <t>22.11.2021 06:30:00</t>
  </si>
  <si>
    <t>22.11.2021 06:45:00</t>
  </si>
  <si>
    <t>22.11.2021 07:00:00</t>
  </si>
  <si>
    <t>22.11.2021 07:15:00</t>
  </si>
  <si>
    <t>22.11.2021 07:30:00</t>
  </si>
  <si>
    <t>22.11.2021 07:45:00</t>
  </si>
  <si>
    <t>22.11.2021 08:00:00</t>
  </si>
  <si>
    <t>22.11.2021 08:15:00</t>
  </si>
  <si>
    <t>22.11.2021 08:30:00</t>
  </si>
  <si>
    <t>22.11.2021 08:45:00</t>
  </si>
  <si>
    <t>22.11.2021 09:00:00</t>
  </si>
  <si>
    <t>22.11.2021 09:15:00</t>
  </si>
  <si>
    <t>22.11.2021 09:30:00</t>
  </si>
  <si>
    <t>22.11.2021 09:45:00</t>
  </si>
  <si>
    <t>22.11.2021 10:00:00</t>
  </si>
  <si>
    <t>22.11.2021 10:15:00</t>
  </si>
  <si>
    <t>22.11.2021 10:30:00</t>
  </si>
  <si>
    <t>22.11.2021 10:45:00</t>
  </si>
  <si>
    <t>22.11.2021 11:00:00</t>
  </si>
  <si>
    <t>22.11.2021 11:15:00</t>
  </si>
  <si>
    <t>22.11.2021 11:30:00</t>
  </si>
  <si>
    <t>22.11.2021 11:45:00</t>
  </si>
  <si>
    <t>22.11.2021 12:00:00</t>
  </si>
  <si>
    <t>22.11.2021 12:15:00</t>
  </si>
  <si>
    <t>22.11.2021 12:30:00</t>
  </si>
  <si>
    <t>22.11.2021 12:45:00</t>
  </si>
  <si>
    <t>22.11.2021 13:00:00</t>
  </si>
  <si>
    <t>22.11.2021 13:15:00</t>
  </si>
  <si>
    <t>22.11.2021 13:30:00</t>
  </si>
  <si>
    <t>22.11.2021 13:45:00</t>
  </si>
  <si>
    <t>22.11.2021 14:00:00</t>
  </si>
  <si>
    <t>22.11.2021 14:15:00</t>
  </si>
  <si>
    <t>22.11.2021 14:30:00</t>
  </si>
  <si>
    <t>22.11.2021 14:45:00</t>
  </si>
  <si>
    <t>22.11.2021 15:00:00</t>
  </si>
  <si>
    <t>22.11.2021 15:15:00</t>
  </si>
  <si>
    <t>22.11.2021 15:30:00</t>
  </si>
  <si>
    <t>22.11.2021 15:45:00</t>
  </si>
  <si>
    <t>22.11.2021 16:00:00</t>
  </si>
  <si>
    <t>22.11.2021 16:15:00</t>
  </si>
  <si>
    <t>22.11.2021 16:30:00</t>
  </si>
  <si>
    <t>22.11.2021 16:45:00</t>
  </si>
  <si>
    <t>22.11.2021 17:00:00</t>
  </si>
  <si>
    <t>22.11.2021 17:15:00</t>
  </si>
  <si>
    <t>22.11.2021 17:30:00</t>
  </si>
  <si>
    <t>22.11.2021 17:45:00</t>
  </si>
  <si>
    <t>22.11.2021 18:00:00</t>
  </si>
  <si>
    <t>22.11.2021 18:15:00</t>
  </si>
  <si>
    <t>22.11.2021 18:30:00</t>
  </si>
  <si>
    <t>22.11.2021 18:45:00</t>
  </si>
  <si>
    <t>22.11.2021 19:00:00</t>
  </si>
  <si>
    <t>22.11.2021 19:15:00</t>
  </si>
  <si>
    <t>22.11.2021 19:30:00</t>
  </si>
  <si>
    <t>22.11.2021 19:45:00</t>
  </si>
  <si>
    <t>22.11.2021 20:00:00</t>
  </si>
  <si>
    <t>22.11.2021 20:15:00</t>
  </si>
  <si>
    <t>22.11.2021 20:30:00</t>
  </si>
  <si>
    <t>22.11.2021 20:45:00</t>
  </si>
  <si>
    <t>22.11.2021 21:00:00</t>
  </si>
  <si>
    <t>22.11.2021 21:15:00</t>
  </si>
  <si>
    <t>22.11.2021 21:30:00</t>
  </si>
  <si>
    <t>22.11.2021 21:45:00</t>
  </si>
  <si>
    <t>22.11.2021 22:00:00</t>
  </si>
  <si>
    <t>22.11.2021 22:15:00</t>
  </si>
  <si>
    <t>22.11.2021 22:30:00</t>
  </si>
  <si>
    <t>22.11.2021 22:45:00</t>
  </si>
  <si>
    <t>22.11.2021 23:00:00</t>
  </si>
  <si>
    <t>22.11.2021 23:15:00</t>
  </si>
  <si>
    <t>22.11.2021 23:30:00</t>
  </si>
  <si>
    <t>22.11.2021 23:45:00</t>
  </si>
  <si>
    <t>23.11.2021 00:00:00</t>
  </si>
  <si>
    <t>23.11.2021 00:15:00</t>
  </si>
  <si>
    <t>23.11.2021 00:30:00</t>
  </si>
  <si>
    <t>23.11.2021 00:45:00</t>
  </si>
  <si>
    <t>23.11.2021 01:00:00</t>
  </si>
  <si>
    <t>23.11.2021 01:15:00</t>
  </si>
  <si>
    <t>23.11.2021 01:30:00</t>
  </si>
  <si>
    <t>23.11.2021 01:45:00</t>
  </si>
  <si>
    <t>23.11.2021 02:00:00</t>
  </si>
  <si>
    <t>23.11.2021 02:15:00</t>
  </si>
  <si>
    <t>23.11.2021 02:30:00</t>
  </si>
  <si>
    <t>23.11.2021 02:45:00</t>
  </si>
  <si>
    <t>23.11.2021 03:00:00</t>
  </si>
  <si>
    <t>23.11.2021 03:15:00</t>
  </si>
  <si>
    <t>23.11.2021 03:30:00</t>
  </si>
  <si>
    <t>23.11.2021 03:45:00</t>
  </si>
  <si>
    <t>23.11.2021 04:00:00</t>
  </si>
  <si>
    <t>23.11.2021 04:15:00</t>
  </si>
  <si>
    <t>23.11.2021 04:30:00</t>
  </si>
  <si>
    <t>23.11.2021 04:45:00</t>
  </si>
  <si>
    <t>23.11.2021 05:00:00</t>
  </si>
  <si>
    <t>23.11.2021 05:15:00</t>
  </si>
  <si>
    <t>23.11.2021 05:30:00</t>
  </si>
  <si>
    <t>23.11.2021 05:45:00</t>
  </si>
  <si>
    <t>23.11.2021 06:00:00</t>
  </si>
  <si>
    <t>23.11.2021 06:15:00</t>
  </si>
  <si>
    <t>23.11.2021 06:30:00</t>
  </si>
  <si>
    <t>23.11.2021 06:45:00</t>
  </si>
  <si>
    <t>23.11.2021 07:00:00</t>
  </si>
  <si>
    <t>23.11.2021 07:15:00</t>
  </si>
  <si>
    <t>23.11.2021 07:30:00</t>
  </si>
  <si>
    <t>23.11.2021 07:45:00</t>
  </si>
  <si>
    <t>23.11.2021 08:00:00</t>
  </si>
  <si>
    <t>23.11.2021 08:15:00</t>
  </si>
  <si>
    <t>23.11.2021 08:30:00</t>
  </si>
  <si>
    <t>23.11.2021 08:45:00</t>
  </si>
  <si>
    <t>23.11.2021 09:00:00</t>
  </si>
  <si>
    <t>23.11.2021 09:15:00</t>
  </si>
  <si>
    <t>23.11.2021 09:30:00</t>
  </si>
  <si>
    <t>23.11.2021 09:45:00</t>
  </si>
  <si>
    <t>23.11.2021 10:00:00</t>
  </si>
  <si>
    <t>23.11.2021 10:15:00</t>
  </si>
  <si>
    <t>23.11.2021 10:30:00</t>
  </si>
  <si>
    <t>23.11.2021 10:45:00</t>
  </si>
  <si>
    <t>23.11.2021 11:00:00</t>
  </si>
  <si>
    <t>23.11.2021 11:15:00</t>
  </si>
  <si>
    <t>23.11.2021 11:30:00</t>
  </si>
  <si>
    <t>23.11.2021 11:45:00</t>
  </si>
  <si>
    <t>23.11.2021 12:00:00</t>
  </si>
  <si>
    <t>23.11.2021 12:15:00</t>
  </si>
  <si>
    <t>23.11.2021 12:30:00</t>
  </si>
  <si>
    <t>23.11.2021 12:45:00</t>
  </si>
  <si>
    <t>23.11.2021 13:00:00</t>
  </si>
  <si>
    <t>23.11.2021 13:15:00</t>
  </si>
  <si>
    <t>23.11.2021 13:30:00</t>
  </si>
  <si>
    <t>23.11.2021 13:45:00</t>
  </si>
  <si>
    <t>23.11.2021 14:00:00</t>
  </si>
  <si>
    <t>23.11.2021 14:15:00</t>
  </si>
  <si>
    <t>23.11.2021 14:30:00</t>
  </si>
  <si>
    <t>23.11.2021 14:45:00</t>
  </si>
  <si>
    <t>23.11.2021 15:00:00</t>
  </si>
  <si>
    <t>23.11.2021 15:15:00</t>
  </si>
  <si>
    <t>23.11.2021 15:30:00</t>
  </si>
  <si>
    <t>23.11.2021 15:45:00</t>
  </si>
  <si>
    <t>23.11.2021 16:00:00</t>
  </si>
  <si>
    <t>23.11.2021 16:15:00</t>
  </si>
  <si>
    <t>23.11.2021 16:30:00</t>
  </si>
  <si>
    <t>23.11.2021 16:45:00</t>
  </si>
  <si>
    <t>23.11.2021 17:00:00</t>
  </si>
  <si>
    <t>23.11.2021 17:15:00</t>
  </si>
  <si>
    <t>23.11.2021 17:30:00</t>
  </si>
  <si>
    <t>23.11.2021 17:45:00</t>
  </si>
  <si>
    <t>23.11.2021 18:00:00</t>
  </si>
  <si>
    <t>23.11.2021 18:15:00</t>
  </si>
  <si>
    <t>23.11.2021 18:30:00</t>
  </si>
  <si>
    <t>23.11.2021 18:45:00</t>
  </si>
  <si>
    <t>23.11.2021 19:00:00</t>
  </si>
  <si>
    <t>23.11.2021 19:15:00</t>
  </si>
  <si>
    <t>23.11.2021 19:30:00</t>
  </si>
  <si>
    <t>23.11.2021 19:45:00</t>
  </si>
  <si>
    <t>23.11.2021 20:00:00</t>
  </si>
  <si>
    <t>23.11.2021 20:15:00</t>
  </si>
  <si>
    <t>23.11.2021 20:30:00</t>
  </si>
  <si>
    <t>23.11.2021 20:45:00</t>
  </si>
  <si>
    <t>23.11.2021 21:00:00</t>
  </si>
  <si>
    <t>23.11.2021 21:15:00</t>
  </si>
  <si>
    <t>23.11.2021 21:30:00</t>
  </si>
  <si>
    <t>23.11.2021 21:45:00</t>
  </si>
  <si>
    <t>23.11.2021 22:00:00</t>
  </si>
  <si>
    <t>23.11.2021 22:15:00</t>
  </si>
  <si>
    <t>23.11.2021 22:30:00</t>
  </si>
  <si>
    <t>23.11.2021 22:45:00</t>
  </si>
  <si>
    <t>23.11.2021 23:00:00</t>
  </si>
  <si>
    <t>23.11.2021 23:15:00</t>
  </si>
  <si>
    <t>23.11.2021 23:30:00</t>
  </si>
  <si>
    <t>23.11.2021 23:45:00</t>
  </si>
  <si>
    <t>24.11.2021 00:00:00</t>
  </si>
  <si>
    <t>24.11.2021 00:15:00</t>
  </si>
  <si>
    <t>24.11.2021 00:30:00</t>
  </si>
  <si>
    <t>24.11.2021 00:45:00</t>
  </si>
  <si>
    <t>24.11.2021 01:00:00</t>
  </si>
  <si>
    <t>24.11.2021 01:15:00</t>
  </si>
  <si>
    <t>24.11.2021 01:30:00</t>
  </si>
  <si>
    <t>24.11.2021 01:45:00</t>
  </si>
  <si>
    <t>24.11.2021 02:00:00</t>
  </si>
  <si>
    <t>24.11.2021 02:15:00</t>
  </si>
  <si>
    <t>24.11.2021 02:30:00</t>
  </si>
  <si>
    <t>24.11.2021 02:45:00</t>
  </si>
  <si>
    <t>24.11.2021 03:00:00</t>
  </si>
  <si>
    <t>24.11.2021 03:15:00</t>
  </si>
  <si>
    <t>24.11.2021 03:30:00</t>
  </si>
  <si>
    <t>24.11.2021 03:45:00</t>
  </si>
  <si>
    <t>24.11.2021 04:00:00</t>
  </si>
  <si>
    <t>24.11.2021 04:15:00</t>
  </si>
  <si>
    <t>24.11.2021 04:30:00</t>
  </si>
  <si>
    <t>24.11.2021 04:45:00</t>
  </si>
  <si>
    <t>24.11.2021 05:00:00</t>
  </si>
  <si>
    <t>24.11.2021 05:15:00</t>
  </si>
  <si>
    <t>24.11.2021 05:30:00</t>
  </si>
  <si>
    <t>24.11.2021 05:45:00</t>
  </si>
  <si>
    <t>24.11.2021 06:00:00</t>
  </si>
  <si>
    <t>24.11.2021 06:15:00</t>
  </si>
  <si>
    <t>24.11.2021 06:30:00</t>
  </si>
  <si>
    <t>24.11.2021 06:45:00</t>
  </si>
  <si>
    <t>24.11.2021 07:00:00</t>
  </si>
  <si>
    <t>24.11.2021 07:15:00</t>
  </si>
  <si>
    <t>24.11.2021 07:30:00</t>
  </si>
  <si>
    <t>24.11.2021 07:45:00</t>
  </si>
  <si>
    <t>24.11.2021 08:00:00</t>
  </si>
  <si>
    <t>24.11.2021 08:15:00</t>
  </si>
  <si>
    <t>24.11.2021 08:30:00</t>
  </si>
  <si>
    <t>24.11.2021 08:45:00</t>
  </si>
  <si>
    <t>24.11.2021 09:00:00</t>
  </si>
  <si>
    <t>24.11.2021 09:15:00</t>
  </si>
  <si>
    <t>24.11.2021 09:30:00</t>
  </si>
  <si>
    <t>24.11.2021 09:45:00</t>
  </si>
  <si>
    <t>24.11.2021 10:00:00</t>
  </si>
  <si>
    <t>24.11.2021 10:15:00</t>
  </si>
  <si>
    <t>24.11.2021 10:30:00</t>
  </si>
  <si>
    <t>24.11.2021 10:45:00</t>
  </si>
  <si>
    <t>24.11.2021 11:00:00</t>
  </si>
  <si>
    <t>24.11.2021 11:15:00</t>
  </si>
  <si>
    <t>24.11.2021 11:30:00</t>
  </si>
  <si>
    <t>24.11.2021 11:45:00</t>
  </si>
  <si>
    <t>24.11.2021 12:00:00</t>
  </si>
  <si>
    <t>24.11.2021 12:15:00</t>
  </si>
  <si>
    <t>24.11.2021 12:30:00</t>
  </si>
  <si>
    <t>24.11.2021 12:45:00</t>
  </si>
  <si>
    <t>24.11.2021 13:00:00</t>
  </si>
  <si>
    <t>24.11.2021 13:15:00</t>
  </si>
  <si>
    <t>24.11.2021 13:30:00</t>
  </si>
  <si>
    <t>24.11.2021 13:45:00</t>
  </si>
  <si>
    <t>24.11.2021 14:00:00</t>
  </si>
  <si>
    <t>24.11.2021 14:15:00</t>
  </si>
  <si>
    <t>24.11.2021 14:30:00</t>
  </si>
  <si>
    <t>24.11.2021 14:45:00</t>
  </si>
  <si>
    <t>24.11.2021 15:00:00</t>
  </si>
  <si>
    <t>24.11.2021 15:15:00</t>
  </si>
  <si>
    <t>24.11.2021 15:30:00</t>
  </si>
  <si>
    <t>24.11.2021 15:45:00</t>
  </si>
  <si>
    <t>24.11.2021 16:00:00</t>
  </si>
  <si>
    <t>24.11.2021 16:15:00</t>
  </si>
  <si>
    <t>24.11.2021 16:30:00</t>
  </si>
  <si>
    <t>24.11.2021 16:45:00</t>
  </si>
  <si>
    <t>24.11.2021 17:00:00</t>
  </si>
  <si>
    <t>24.11.2021 17:15:00</t>
  </si>
  <si>
    <t>24.11.2021 17:30:00</t>
  </si>
  <si>
    <t>24.11.2021 17:45:00</t>
  </si>
  <si>
    <t>24.11.2021 18:00:00</t>
  </si>
  <si>
    <t>24.11.2021 18:15:00</t>
  </si>
  <si>
    <t>24.11.2021 18:30:00</t>
  </si>
  <si>
    <t>24.11.2021 18:45:00</t>
  </si>
  <si>
    <t>24.11.2021 19:00:00</t>
  </si>
  <si>
    <t>24.11.2021 19:15:00</t>
  </si>
  <si>
    <t>24.11.2021 19:30:00</t>
  </si>
  <si>
    <t>24.11.2021 19:45:00</t>
  </si>
  <si>
    <t>24.11.2021 20:00:00</t>
  </si>
  <si>
    <t>24.11.2021 20:15:00</t>
  </si>
  <si>
    <t>24.11.2021 20:30:00</t>
  </si>
  <si>
    <t>24.11.2021 20:45:00</t>
  </si>
  <si>
    <t>24.11.2021 21:00:00</t>
  </si>
  <si>
    <t>24.11.2021 21:15:00</t>
  </si>
  <si>
    <t>24.11.2021 21:30:00</t>
  </si>
  <si>
    <t>24.11.2021 21:45:00</t>
  </si>
  <si>
    <t>24.11.2021 22:00:00</t>
  </si>
  <si>
    <t>24.11.2021 22:15:00</t>
  </si>
  <si>
    <t>24.11.2021 22:30:00</t>
  </si>
  <si>
    <t>24.11.2021 22:45:00</t>
  </si>
  <si>
    <t>24.11.2021 23:00:00</t>
  </si>
  <si>
    <t>24.11.2021 23:15:00</t>
  </si>
  <si>
    <t>24.11.2021 23:30:00</t>
  </si>
  <si>
    <t>24.11.2021 23:45:00</t>
  </si>
  <si>
    <t>25.11.2021 00:00:00</t>
  </si>
  <si>
    <t>25.11.2021 00:15:00</t>
  </si>
  <si>
    <t>25.11.2021 00:30:00</t>
  </si>
  <si>
    <t>25.11.2021 00:45:00</t>
  </si>
  <si>
    <t>25.11.2021 01:00:00</t>
  </si>
  <si>
    <t>25.11.2021 01:15:00</t>
  </si>
  <si>
    <t>25.11.2021 01:30:00</t>
  </si>
  <si>
    <t>25.11.2021 01:45:00</t>
  </si>
  <si>
    <t>25.11.2021 02:00:00</t>
  </si>
  <si>
    <t>25.11.2021 02:15:00</t>
  </si>
  <si>
    <t>25.11.2021 02:30:00</t>
  </si>
  <si>
    <t>25.11.2021 02:45:00</t>
  </si>
  <si>
    <t>25.11.2021 03:00:00</t>
  </si>
  <si>
    <t>25.11.2021 03:15:00</t>
  </si>
  <si>
    <t>25.11.2021 03:30:00</t>
  </si>
  <si>
    <t>25.11.2021 03:45:00</t>
  </si>
  <si>
    <t>25.11.2021 04:00:00</t>
  </si>
  <si>
    <t>25.11.2021 04:15:00</t>
  </si>
  <si>
    <t>25.11.2021 04:30:00</t>
  </si>
  <si>
    <t>25.11.2021 04:45:00</t>
  </si>
  <si>
    <t>25.11.2021 05:00:00</t>
  </si>
  <si>
    <t>25.11.2021 05:15:00</t>
  </si>
  <si>
    <t>25.11.2021 05:30:00</t>
  </si>
  <si>
    <t>25.11.2021 05:45:00</t>
  </si>
  <si>
    <t>25.11.2021 06:00:00</t>
  </si>
  <si>
    <t>25.11.2021 06:15:00</t>
  </si>
  <si>
    <t>25.11.2021 06:30:00</t>
  </si>
  <si>
    <t>25.11.2021 06:45:00</t>
  </si>
  <si>
    <t>25.11.2021 07:00:00</t>
  </si>
  <si>
    <t>25.11.2021 07:15:00</t>
  </si>
  <si>
    <t>25.11.2021 07:30:00</t>
  </si>
  <si>
    <t>25.11.2021 07:45:00</t>
  </si>
  <si>
    <t>25.11.2021 08:00:00</t>
  </si>
  <si>
    <t>25.11.2021 08:15:00</t>
  </si>
  <si>
    <t>25.11.2021 08:30:00</t>
  </si>
  <si>
    <t>25.11.2021 08:45:00</t>
  </si>
  <si>
    <t>25.11.2021 09:00:00</t>
  </si>
  <si>
    <t>25.11.2021 09:15:00</t>
  </si>
  <si>
    <t>25.11.2021 09:30:00</t>
  </si>
  <si>
    <t>25.11.2021 09:45:00</t>
  </si>
  <si>
    <t>25.11.2021 10:00:00</t>
  </si>
  <si>
    <t>25.11.2021 10:15:00</t>
  </si>
  <si>
    <t>25.11.2021 10:30:00</t>
  </si>
  <si>
    <t>25.11.2021 10:45:00</t>
  </si>
  <si>
    <t>25.11.2021 11:00:00</t>
  </si>
  <si>
    <t>25.11.2021 11:15:00</t>
  </si>
  <si>
    <t>25.11.2021 11:30:00</t>
  </si>
  <si>
    <t>25.11.2021 11:45:00</t>
  </si>
  <si>
    <t>25.11.2021 12:00:00</t>
  </si>
  <si>
    <t>25.11.2021 12:15:00</t>
  </si>
  <si>
    <t>25.11.2021 12:30:00</t>
  </si>
  <si>
    <t>25.11.2021 12:45:00</t>
  </si>
  <si>
    <t>25.11.2021 13:00:00</t>
  </si>
  <si>
    <t>25.11.2021 13:15:00</t>
  </si>
  <si>
    <t>25.11.2021 13:30:00</t>
  </si>
  <si>
    <t>25.11.2021 13:45:00</t>
  </si>
  <si>
    <t>25.11.2021 14:00:00</t>
  </si>
  <si>
    <t>25.11.2021 14:15:00</t>
  </si>
  <si>
    <t>25.11.2021 14:30:00</t>
  </si>
  <si>
    <t>25.11.2021 14:45:00</t>
  </si>
  <si>
    <t>25.11.2021 15:00:00</t>
  </si>
  <si>
    <t>25.11.2021 15:15:00</t>
  </si>
  <si>
    <t>25.11.2021 15:30:00</t>
  </si>
  <si>
    <t>25.11.2021 15:45:00</t>
  </si>
  <si>
    <t>25.11.2021 16:00:00</t>
  </si>
  <si>
    <t>25.11.2021 16:15:00</t>
  </si>
  <si>
    <t>25.11.2021 16:30:00</t>
  </si>
  <si>
    <t>25.11.2021 16:45:00</t>
  </si>
  <si>
    <t>25.11.2021 17:00:00</t>
  </si>
  <si>
    <t>25.11.2021 17:15:00</t>
  </si>
  <si>
    <t>25.11.2021 17:30:00</t>
  </si>
  <si>
    <t>25.11.2021 17:45:00</t>
  </si>
  <si>
    <t>25.11.2021 18:00:00</t>
  </si>
  <si>
    <t>25.11.2021 18:15:00</t>
  </si>
  <si>
    <t>25.11.2021 18:30:00</t>
  </si>
  <si>
    <t>25.11.2021 18:45:00</t>
  </si>
  <si>
    <t>25.11.2021 19:00:00</t>
  </si>
  <si>
    <t>25.11.2021 19:15:00</t>
  </si>
  <si>
    <t>25.11.2021 19:30:00</t>
  </si>
  <si>
    <t>25.11.2021 19:45:00</t>
  </si>
  <si>
    <t>25.11.2021 20:00:00</t>
  </si>
  <si>
    <t>25.11.2021 20:15:00</t>
  </si>
  <si>
    <t>25.11.2021 20:30:00</t>
  </si>
  <si>
    <t>25.11.2021 20:45:00</t>
  </si>
  <si>
    <t>25.11.2021 21:00:00</t>
  </si>
  <si>
    <t>25.11.2021 21:15:00</t>
  </si>
  <si>
    <t>25.11.2021 21:30:00</t>
  </si>
  <si>
    <t>25.11.2021 21:45:00</t>
  </si>
  <si>
    <t>25.11.2021 22:00:00</t>
  </si>
  <si>
    <t>25.11.2021 22:15:00</t>
  </si>
  <si>
    <t>25.11.2021 22:30:00</t>
  </si>
  <si>
    <t>25.11.2021 22:45:00</t>
  </si>
  <si>
    <t>25.11.2021 23:00:00</t>
  </si>
  <si>
    <t>25.11.2021 23:15:00</t>
  </si>
  <si>
    <t>25.11.2021 23:30:00</t>
  </si>
  <si>
    <t>25.11.2021 23:45:00</t>
  </si>
  <si>
    <t>26.11.2021 00:00:00</t>
  </si>
  <si>
    <t>26.11.2021 00:15:00</t>
  </si>
  <si>
    <t>26.11.2021 00:30:00</t>
  </si>
  <si>
    <t>26.11.2021 00:45:00</t>
  </si>
  <si>
    <t>26.11.2021 01:00:00</t>
  </si>
  <si>
    <t>26.11.2021 01:15:00</t>
  </si>
  <si>
    <t>26.11.2021 01:30:00</t>
  </si>
  <si>
    <t>26.11.2021 01:45:00</t>
  </si>
  <si>
    <t>26.11.2021 02:00:00</t>
  </si>
  <si>
    <t>26.11.2021 02:15:00</t>
  </si>
  <si>
    <t>26.11.2021 02:30:00</t>
  </si>
  <si>
    <t>26.11.2021 02:45:00</t>
  </si>
  <si>
    <t>26.11.2021 03:00:00</t>
  </si>
  <si>
    <t>26.11.2021 03:15:00</t>
  </si>
  <si>
    <t>26.11.2021 03:30:00</t>
  </si>
  <si>
    <t>26.11.2021 03:45:00</t>
  </si>
  <si>
    <t>26.11.2021 04:00:00</t>
  </si>
  <si>
    <t>26.11.2021 04:15:00</t>
  </si>
  <si>
    <t>26.11.2021 04:30:00</t>
  </si>
  <si>
    <t>26.11.2021 04:45:00</t>
  </si>
  <si>
    <t>26.11.2021 05:00:00</t>
  </si>
  <si>
    <t>26.11.2021 05:15:00</t>
  </si>
  <si>
    <t>26.11.2021 05:30:00</t>
  </si>
  <si>
    <t>26.11.2021 05:45:00</t>
  </si>
  <si>
    <t>26.11.2021 06:00:00</t>
  </si>
  <si>
    <t>26.11.2021 06:15:00</t>
  </si>
  <si>
    <t>26.11.2021 06:30:00</t>
  </si>
  <si>
    <t>26.11.2021 06:45:00</t>
  </si>
  <si>
    <t>26.11.2021 07:00:00</t>
  </si>
  <si>
    <t>26.11.2021 07:15:00</t>
  </si>
  <si>
    <t>26.11.2021 07:30:00</t>
  </si>
  <si>
    <t>26.11.2021 07:45:00</t>
  </si>
  <si>
    <t>26.11.2021 08:00:00</t>
  </si>
  <si>
    <t>26.11.2021 08:15:00</t>
  </si>
  <si>
    <t>26.11.2021 08:30:00</t>
  </si>
  <si>
    <t>26.11.2021 08:45:00</t>
  </si>
  <si>
    <t>26.11.2021 09:00:00</t>
  </si>
  <si>
    <t>26.11.2021 09:15:00</t>
  </si>
  <si>
    <t>26.11.2021 09:30:00</t>
  </si>
  <si>
    <t>26.11.2021 09:45:00</t>
  </si>
  <si>
    <t>26.11.2021 10:00:00</t>
  </si>
  <si>
    <t>26.11.2021 10:15:00</t>
  </si>
  <si>
    <t>26.11.2021 10:30:00</t>
  </si>
  <si>
    <t>26.11.2021 10:45:00</t>
  </si>
  <si>
    <t>26.11.2021 11:00:00</t>
  </si>
  <si>
    <t>26.11.2021 11:15:00</t>
  </si>
  <si>
    <t>26.11.2021 11:30:00</t>
  </si>
  <si>
    <t>26.11.2021 11:45:00</t>
  </si>
  <si>
    <t>26.11.2021 12:00:00</t>
  </si>
  <si>
    <t>26.11.2021 12:15:00</t>
  </si>
  <si>
    <t>26.11.2021 12:30:00</t>
  </si>
  <si>
    <t>26.11.2021 12:45:00</t>
  </si>
  <si>
    <t>26.11.2021 13:00:00</t>
  </si>
  <si>
    <t>26.11.2021 13:15:00</t>
  </si>
  <si>
    <t>26.11.2021 13:30:00</t>
  </si>
  <si>
    <t>26.11.2021 13:45:00</t>
  </si>
  <si>
    <t>26.11.2021 14:00:00</t>
  </si>
  <si>
    <t>26.11.2021 14:15:00</t>
  </si>
  <si>
    <t>26.11.2021 14:30:00</t>
  </si>
  <si>
    <t>26.11.2021 14:45:00</t>
  </si>
  <si>
    <t>26.11.2021 15:00:00</t>
  </si>
  <si>
    <t>26.11.2021 15:15:00</t>
  </si>
  <si>
    <t>26.11.2021 15:30:00</t>
  </si>
  <si>
    <t>26.11.2021 15:45:00</t>
  </si>
  <si>
    <t>26.11.2021 16:00:00</t>
  </si>
  <si>
    <t>26.11.2021 16:15:00</t>
  </si>
  <si>
    <t>26.11.2021 16:30:00</t>
  </si>
  <si>
    <t>26.11.2021 16:45:00</t>
  </si>
  <si>
    <t>26.11.2021 17:00:00</t>
  </si>
  <si>
    <t>26.11.2021 17:15:00</t>
  </si>
  <si>
    <t>26.11.2021 17:30:00</t>
  </si>
  <si>
    <t>26.11.2021 17:45:00</t>
  </si>
  <si>
    <t>26.11.2021 18:00:00</t>
  </si>
  <si>
    <t>26.11.2021 18:15:00</t>
  </si>
  <si>
    <t>26.11.2021 18:30:00</t>
  </si>
  <si>
    <t>26.11.2021 18:45:00</t>
  </si>
  <si>
    <t>26.11.2021 19:00:00</t>
  </si>
  <si>
    <t>26.11.2021 19:15:00</t>
  </si>
  <si>
    <t>26.11.2021 19:30:00</t>
  </si>
  <si>
    <t>26.11.2021 19:45:00</t>
  </si>
  <si>
    <t>26.11.2021 20:00:00</t>
  </si>
  <si>
    <t>26.11.2021 20:15:00</t>
  </si>
  <si>
    <t>26.11.2021 20:30:00</t>
  </si>
  <si>
    <t>26.11.2021 20:45:00</t>
  </si>
  <si>
    <t>26.11.2021 21:00:00</t>
  </si>
  <si>
    <t>26.11.2021 21:15:00</t>
  </si>
  <si>
    <t>26.11.2021 21:30:00</t>
  </si>
  <si>
    <t>26.11.2021 21:45:00</t>
  </si>
  <si>
    <t>26.11.2021 22:00:00</t>
  </si>
  <si>
    <t>26.11.2021 22:15:00</t>
  </si>
  <si>
    <t>26.11.2021 22:30:00</t>
  </si>
  <si>
    <t>26.11.2021 22:45:00</t>
  </si>
  <si>
    <t>26.11.2021 23:00:00</t>
  </si>
  <si>
    <t>26.11.2021 23:15:00</t>
  </si>
  <si>
    <t>26.11.2021 23:30:00</t>
  </si>
  <si>
    <t>26.11.2021 23:45:00</t>
  </si>
  <si>
    <t>27.11.2021 00:00:00</t>
  </si>
  <si>
    <t>27.11.2021 00:15:00</t>
  </si>
  <si>
    <t>27.11.2021 00:30:00</t>
  </si>
  <si>
    <t>27.11.2021 00:45:00</t>
  </si>
  <si>
    <t>27.11.2021 01:00:00</t>
  </si>
  <si>
    <t>27.11.2021 01:15:00</t>
  </si>
  <si>
    <t>27.11.2021 01:30:00</t>
  </si>
  <si>
    <t>27.11.2021 01:45:00</t>
  </si>
  <si>
    <t>27.11.2021 02:00:00</t>
  </si>
  <si>
    <t>27.11.2021 02:15:00</t>
  </si>
  <si>
    <t>27.11.2021 02:30:00</t>
  </si>
  <si>
    <t>27.11.2021 02:45:00</t>
  </si>
  <si>
    <t>27.11.2021 03:00:00</t>
  </si>
  <si>
    <t>27.11.2021 03:15:00</t>
  </si>
  <si>
    <t>27.11.2021 03:30:00</t>
  </si>
  <si>
    <t>27.11.2021 03:45:00</t>
  </si>
  <si>
    <t>27.11.2021 04:00:00</t>
  </si>
  <si>
    <t>27.11.2021 04:15:00</t>
  </si>
  <si>
    <t>27.11.2021 04:30:00</t>
  </si>
  <si>
    <t>27.11.2021 04:45:00</t>
  </si>
  <si>
    <t>27.11.2021 05:00:00</t>
  </si>
  <si>
    <t>27.11.2021 05:15:00</t>
  </si>
  <si>
    <t>27.11.2021 05:30:00</t>
  </si>
  <si>
    <t>27.11.2021 05:45:00</t>
  </si>
  <si>
    <t>27.11.2021 06:00:00</t>
  </si>
  <si>
    <t>27.11.2021 06:15:00</t>
  </si>
  <si>
    <t>27.11.2021 06:30:00</t>
  </si>
  <si>
    <t>27.11.2021 06:45:00</t>
  </si>
  <si>
    <t>27.11.2021 07:00:00</t>
  </si>
  <si>
    <t>27.11.2021 07:15:00</t>
  </si>
  <si>
    <t>27.11.2021 07:30:00</t>
  </si>
  <si>
    <t>27.11.2021 07:45:00</t>
  </si>
  <si>
    <t>27.11.2021 08:00:00</t>
  </si>
  <si>
    <t>27.11.2021 08:15:00</t>
  </si>
  <si>
    <t>27.11.2021 08:30:00</t>
  </si>
  <si>
    <t>27.11.2021 08:45:00</t>
  </si>
  <si>
    <t>27.11.2021 09:00:00</t>
  </si>
  <si>
    <t>27.11.2021 09:15:00</t>
  </si>
  <si>
    <t>27.11.2021 09:30:00</t>
  </si>
  <si>
    <t>27.11.2021 09:45:00</t>
  </si>
  <si>
    <t>27.11.2021 10:00:00</t>
  </si>
  <si>
    <t>27.11.2021 10:15:00</t>
  </si>
  <si>
    <t>27.11.2021 10:30:00</t>
  </si>
  <si>
    <t>27.11.2021 10:45:00</t>
  </si>
  <si>
    <t>27.11.2021 11:00:00</t>
  </si>
  <si>
    <t>27.11.2021 11:15:00</t>
  </si>
  <si>
    <t>27.11.2021 11:30:00</t>
  </si>
  <si>
    <t>27.11.2021 11:45:00</t>
  </si>
  <si>
    <t>27.11.2021 12:00:00</t>
  </si>
  <si>
    <t>27.11.2021 12:15:00</t>
  </si>
  <si>
    <t>27.11.2021 12:30:00</t>
  </si>
  <si>
    <t>27.11.2021 12:45:00</t>
  </si>
  <si>
    <t>27.11.2021 13:00:00</t>
  </si>
  <si>
    <t>27.11.2021 13:15:00</t>
  </si>
  <si>
    <t>27.11.2021 13:30:00</t>
  </si>
  <si>
    <t>27.11.2021 13:45:00</t>
  </si>
  <si>
    <t>27.11.2021 14:00:00</t>
  </si>
  <si>
    <t>27.11.2021 14:15:00</t>
  </si>
  <si>
    <t>27.11.2021 14:30:00</t>
  </si>
  <si>
    <t>27.11.2021 14:45:00</t>
  </si>
  <si>
    <t>27.11.2021 15:00:00</t>
  </si>
  <si>
    <t>27.11.2021 15:15:00</t>
  </si>
  <si>
    <t>27.11.2021 15:30:00</t>
  </si>
  <si>
    <t>27.11.2021 15:45:00</t>
  </si>
  <si>
    <t>27.11.2021 16:00:00</t>
  </si>
  <si>
    <t>27.11.2021 16:15:00</t>
  </si>
  <si>
    <t>27.11.2021 16:30:00</t>
  </si>
  <si>
    <t>27.11.2021 16:45:00</t>
  </si>
  <si>
    <t>27.11.2021 17:00:00</t>
  </si>
  <si>
    <t>27.11.2021 17:15:00</t>
  </si>
  <si>
    <t>27.11.2021 17:30:00</t>
  </si>
  <si>
    <t>27.11.2021 17:45:00</t>
  </si>
  <si>
    <t>27.11.2021 18:00:00</t>
  </si>
  <si>
    <t>27.11.2021 18:15:00</t>
  </si>
  <si>
    <t>27.11.2021 18:30:00</t>
  </si>
  <si>
    <t>27.11.2021 18:45:00</t>
  </si>
  <si>
    <t>27.11.2021 19:00:00</t>
  </si>
  <si>
    <t>27.11.2021 19:15:00</t>
  </si>
  <si>
    <t>27.11.2021 19:30:00</t>
  </si>
  <si>
    <t>27.11.2021 19:45:00</t>
  </si>
  <si>
    <t>27.11.2021 20:00:00</t>
  </si>
  <si>
    <t>27.11.2021 20:15:00</t>
  </si>
  <si>
    <t>27.11.2021 20:30:00</t>
  </si>
  <si>
    <t>27.11.2021 20:45:00</t>
  </si>
  <si>
    <t>27.11.2021 21:00:00</t>
  </si>
  <si>
    <t>27.11.2021 21:15:00</t>
  </si>
  <si>
    <t>27.11.2021 21:30:00</t>
  </si>
  <si>
    <t>27.11.2021 21:45:00</t>
  </si>
  <si>
    <t>27.11.2021 22:00:00</t>
  </si>
  <si>
    <t>27.11.2021 22:15:00</t>
  </si>
  <si>
    <t>27.11.2021 22:30:00</t>
  </si>
  <si>
    <t>27.11.2021 22:45:00</t>
  </si>
  <si>
    <t>27.11.2021 23:00:00</t>
  </si>
  <si>
    <t>27.11.2021 23:15:00</t>
  </si>
  <si>
    <t>27.11.2021 23:30:00</t>
  </si>
  <si>
    <t>27.11.2021 23:45:00</t>
  </si>
  <si>
    <t>28.11.2021 00:00:00</t>
  </si>
  <si>
    <t>28.11.2021 00:15:00</t>
  </si>
  <si>
    <t>28.11.2021 00:30:00</t>
  </si>
  <si>
    <t>28.11.2021 00:45:00</t>
  </si>
  <si>
    <t>28.11.2021 01:00:00</t>
  </si>
  <si>
    <t>28.11.2021 01:15:00</t>
  </si>
  <si>
    <t>28.11.2021 01:30:00</t>
  </si>
  <si>
    <t>28.11.2021 01:45:00</t>
  </si>
  <si>
    <t>28.11.2021 02:00:00</t>
  </si>
  <si>
    <t>28.11.2021 02:15:00</t>
  </si>
  <si>
    <t>28.11.2021 02:30:00</t>
  </si>
  <si>
    <t>28.11.2021 02:45:00</t>
  </si>
  <si>
    <t>28.11.2021 03:00:00</t>
  </si>
  <si>
    <t>28.11.2021 03:15:00</t>
  </si>
  <si>
    <t>28.11.2021 03:30:00</t>
  </si>
  <si>
    <t>28.11.2021 03:45:00</t>
  </si>
  <si>
    <t>28.11.2021 04:00:00</t>
  </si>
  <si>
    <t>28.11.2021 04:15:00</t>
  </si>
  <si>
    <t>28.11.2021 04:30:00</t>
  </si>
  <si>
    <t>28.11.2021 04:45:00</t>
  </si>
  <si>
    <t>28.11.2021 05:00:00</t>
  </si>
  <si>
    <t>28.11.2021 05:15:00</t>
  </si>
  <si>
    <t>28.11.2021 05:30:00</t>
  </si>
  <si>
    <t>28.11.2021 05:45:00</t>
  </si>
  <si>
    <t>28.11.2021 06:00:00</t>
  </si>
  <si>
    <t>28.11.2021 06:15:00</t>
  </si>
  <si>
    <t>28.11.2021 06:30:00</t>
  </si>
  <si>
    <t>28.11.2021 06:45:00</t>
  </si>
  <si>
    <t>28.11.2021 07:00:00</t>
  </si>
  <si>
    <t>28.11.2021 07:15:00</t>
  </si>
  <si>
    <t>28.11.2021 07:30:00</t>
  </si>
  <si>
    <t>28.11.2021 07:45:00</t>
  </si>
  <si>
    <t>28.11.2021 08:00:00</t>
  </si>
  <si>
    <t>28.11.2021 08:15:00</t>
  </si>
  <si>
    <t>28.11.2021 08:30:00</t>
  </si>
  <si>
    <t>28.11.2021 08:45:00</t>
  </si>
  <si>
    <t>28.11.2021 09:00:00</t>
  </si>
  <si>
    <t>28.11.2021 09:15:00</t>
  </si>
  <si>
    <t>28.11.2021 09:30:00</t>
  </si>
  <si>
    <t>28.11.2021 09:45:00</t>
  </si>
  <si>
    <t>28.11.2021 10:00:00</t>
  </si>
  <si>
    <t>28.11.2021 10:15:00</t>
  </si>
  <si>
    <t>28.11.2021 10:30:00</t>
  </si>
  <si>
    <t>28.11.2021 10:45:00</t>
  </si>
  <si>
    <t>28.11.2021 11:00:00</t>
  </si>
  <si>
    <t>28.11.2021 11:15:00</t>
  </si>
  <si>
    <t>28.11.2021 11:30:00</t>
  </si>
  <si>
    <t>28.11.2021 11:45:00</t>
  </si>
  <si>
    <t>28.11.2021 12:00:00</t>
  </si>
  <si>
    <t>28.11.2021 12:15:00</t>
  </si>
  <si>
    <t>28.11.2021 12:30:00</t>
  </si>
  <si>
    <t>28.11.2021 12:45:00</t>
  </si>
  <si>
    <t>28.11.2021 13:00:00</t>
  </si>
  <si>
    <t>28.11.2021 13:15:00</t>
  </si>
  <si>
    <t>28.11.2021 13:30:00</t>
  </si>
  <si>
    <t>28.11.2021 13:45:00</t>
  </si>
  <si>
    <t>28.11.2021 14:00:00</t>
  </si>
  <si>
    <t>28.11.2021 14:15:00</t>
  </si>
  <si>
    <t>28.11.2021 14:30:00</t>
  </si>
  <si>
    <t>28.11.2021 14:45:00</t>
  </si>
  <si>
    <t>28.11.2021 15:00:00</t>
  </si>
  <si>
    <t>28.11.2021 15:15:00</t>
  </si>
  <si>
    <t>28.11.2021 15:30:00</t>
  </si>
  <si>
    <t>28.11.2021 15:45:00</t>
  </si>
  <si>
    <t>28.11.2021 16:00:00</t>
  </si>
  <si>
    <t>28.11.2021 16:15:00</t>
  </si>
  <si>
    <t>28.11.2021 16:30:00</t>
  </si>
  <si>
    <t>28.11.2021 16:45:00</t>
  </si>
  <si>
    <t>28.11.2021 17:00:00</t>
  </si>
  <si>
    <t>28.11.2021 17:15:00</t>
  </si>
  <si>
    <t>28.11.2021 17:30:00</t>
  </si>
  <si>
    <t>28.11.2021 17:45:00</t>
  </si>
  <si>
    <t>28.11.2021 18:00:00</t>
  </si>
  <si>
    <t>28.11.2021 18:15:00</t>
  </si>
  <si>
    <t>28.11.2021 18:30:00</t>
  </si>
  <si>
    <t>28.11.2021 18:45:00</t>
  </si>
  <si>
    <t>28.11.2021 19:00:00</t>
  </si>
  <si>
    <t>28.11.2021 19:15:00</t>
  </si>
  <si>
    <t>28.11.2021 19:30:00</t>
  </si>
  <si>
    <t>28.11.2021 19:45:00</t>
  </si>
  <si>
    <t>28.11.2021 20:00:00</t>
  </si>
  <si>
    <t>28.11.2021 20:15:00</t>
  </si>
  <si>
    <t>28.11.2021 20:30:00</t>
  </si>
  <si>
    <t>28.11.2021 20:45:00</t>
  </si>
  <si>
    <t>28.11.2021 21:00:00</t>
  </si>
  <si>
    <t>28.11.2021 21:15:00</t>
  </si>
  <si>
    <t>28.11.2021 21:30:00</t>
  </si>
  <si>
    <t>28.11.2021 21:45:00</t>
  </si>
  <si>
    <t>28.11.2021 22:00:00</t>
  </si>
  <si>
    <t>28.11.2021 22:15:00</t>
  </si>
  <si>
    <t>28.11.2021 22:30:00</t>
  </si>
  <si>
    <t>28.11.2021 22:45:00</t>
  </si>
  <si>
    <t>28.11.2021 23:00:00</t>
  </si>
  <si>
    <t>28.11.2021 23:15:00</t>
  </si>
  <si>
    <t>28.11.2021 23:30:00</t>
  </si>
  <si>
    <t>28.11.2021 23:45:00</t>
  </si>
  <si>
    <t>29.11.2021 00:00:00</t>
  </si>
  <si>
    <t>29.11.2021 00:15:00</t>
  </si>
  <si>
    <t>29.11.2021 00:30:00</t>
  </si>
  <si>
    <t>29.11.2021 00:45:00</t>
  </si>
  <si>
    <t>29.11.2021 01:00:00</t>
  </si>
  <si>
    <t>29.11.2021 01:15:00</t>
  </si>
  <si>
    <t>29.11.2021 01:30:00</t>
  </si>
  <si>
    <t>29.11.2021 01:45:00</t>
  </si>
  <si>
    <t>29.11.2021 02:00:00</t>
  </si>
  <si>
    <t>29.11.2021 02:15:00</t>
  </si>
  <si>
    <t>29.11.2021 02:30:00</t>
  </si>
  <si>
    <t>29.11.2021 02:45:00</t>
  </si>
  <si>
    <t>29.11.2021 03:00:00</t>
  </si>
  <si>
    <t>29.11.2021 03:15:00</t>
  </si>
  <si>
    <t>29.11.2021 03:30:00</t>
  </si>
  <si>
    <t>29.11.2021 03:45:00</t>
  </si>
  <si>
    <t>29.11.2021 04:00:00</t>
  </si>
  <si>
    <t>29.11.2021 04:15:00</t>
  </si>
  <si>
    <t>29.11.2021 04:30:00</t>
  </si>
  <si>
    <t>29.11.2021 04:45:00</t>
  </si>
  <si>
    <t>29.11.2021 05:00:00</t>
  </si>
  <si>
    <t>29.11.2021 05:15:00</t>
  </si>
  <si>
    <t>29.11.2021 05:30:00</t>
  </si>
  <si>
    <t>29.11.2021 05:45:00</t>
  </si>
  <si>
    <t>29.11.2021 06:00:00</t>
  </si>
  <si>
    <t>29.11.2021 06:15:00</t>
  </si>
  <si>
    <t>29.11.2021 06:30:00</t>
  </si>
  <si>
    <t>29.11.2021 06:45:00</t>
  </si>
  <si>
    <t>29.11.2021 07:00:00</t>
  </si>
  <si>
    <t>29.11.2021 07:15:00</t>
  </si>
  <si>
    <t>29.11.2021 07:30:00</t>
  </si>
  <si>
    <t>29.11.2021 07:45:00</t>
  </si>
  <si>
    <t>29.11.2021 08:00:00</t>
  </si>
  <si>
    <t>29.11.2021 08:15:00</t>
  </si>
  <si>
    <t>29.11.2021 08:30:00</t>
  </si>
  <si>
    <t>29.11.2021 08:45:00</t>
  </si>
  <si>
    <t>29.11.2021 09:00:00</t>
  </si>
  <si>
    <t>29.11.2021 09:15:00</t>
  </si>
  <si>
    <t>29.11.2021 09:30:00</t>
  </si>
  <si>
    <t>29.11.2021 09:45:00</t>
  </si>
  <si>
    <t>29.11.2021 10:00:00</t>
  </si>
  <si>
    <t>29.11.2021 10:15:00</t>
  </si>
  <si>
    <t>29.11.2021 10:30:00</t>
  </si>
  <si>
    <t>29.11.2021 10:45:00</t>
  </si>
  <si>
    <t>29.11.2021 11:00:00</t>
  </si>
  <si>
    <t>29.11.2021 11:15:00</t>
  </si>
  <si>
    <t>29.11.2021 11:30:00</t>
  </si>
  <si>
    <t>29.11.2021 11:45:00</t>
  </si>
  <si>
    <t>29.11.2021 12:00:00</t>
  </si>
  <si>
    <t>29.11.2021 12:15:00</t>
  </si>
  <si>
    <t>29.11.2021 12:30:00</t>
  </si>
  <si>
    <t>29.11.2021 12:45:00</t>
  </si>
  <si>
    <t>29.11.2021 13:00:00</t>
  </si>
  <si>
    <t>29.11.2021 13:15:00</t>
  </si>
  <si>
    <t>29.11.2021 13:30:00</t>
  </si>
  <si>
    <t>29.11.2021 13:45:00</t>
  </si>
  <si>
    <t>29.11.2021 14:00:00</t>
  </si>
  <si>
    <t>29.11.2021 14:15:00</t>
  </si>
  <si>
    <t>29.11.2021 14:30:00</t>
  </si>
  <si>
    <t>29.11.2021 14:45:00</t>
  </si>
  <si>
    <t>29.11.2021 15:00:00</t>
  </si>
  <si>
    <t>29.11.2021 15:15:00</t>
  </si>
  <si>
    <t>29.11.2021 15:30:00</t>
  </si>
  <si>
    <t>29.11.2021 15:45:00</t>
  </si>
  <si>
    <t>29.11.2021 16:00:00</t>
  </si>
  <si>
    <t>29.11.2021 16:15:00</t>
  </si>
  <si>
    <t>29.11.2021 16:30:00</t>
  </si>
  <si>
    <t>29.11.2021 16:45:00</t>
  </si>
  <si>
    <t>29.11.2021 17:00:00</t>
  </si>
  <si>
    <t>29.11.2021 17:15:00</t>
  </si>
  <si>
    <t>29.11.2021 17:30:00</t>
  </si>
  <si>
    <t>29.11.2021 17:45:00</t>
  </si>
  <si>
    <t>29.11.2021 18:00:00</t>
  </si>
  <si>
    <t>29.11.2021 18:15:00</t>
  </si>
  <si>
    <t>29.11.2021 18:30:00</t>
  </si>
  <si>
    <t>29.11.2021 18:45:00</t>
  </si>
  <si>
    <t>29.11.2021 19:00:00</t>
  </si>
  <si>
    <t>29.11.2021 19:15:00</t>
  </si>
  <si>
    <t>29.11.2021 19:30:00</t>
  </si>
  <si>
    <t>29.11.2021 19:45:00</t>
  </si>
  <si>
    <t>29.11.2021 20:00:00</t>
  </si>
  <si>
    <t>29.11.2021 20:15:00</t>
  </si>
  <si>
    <t>29.11.2021 20:30:00</t>
  </si>
  <si>
    <t>29.11.2021 20:45:00</t>
  </si>
  <si>
    <t>29.11.2021 21:00:00</t>
  </si>
  <si>
    <t>29.11.2021 21:15:00</t>
  </si>
  <si>
    <t>29.11.2021 21:30:00</t>
  </si>
  <si>
    <t>29.11.2021 21:45:00</t>
  </si>
  <si>
    <t>29.11.2021 22:00:00</t>
  </si>
  <si>
    <t>29.11.2021 22:15:00</t>
  </si>
  <si>
    <t>29.11.2021 22:30:00</t>
  </si>
  <si>
    <t>29.11.2021 22:45:00</t>
  </si>
  <si>
    <t>29.11.2021 23:00:00</t>
  </si>
  <si>
    <t>29.11.2021 23:15:00</t>
  </si>
  <si>
    <t>29.11.2021 23:30:00</t>
  </si>
  <si>
    <t>29.11.2021 23:45:00</t>
  </si>
  <si>
    <t>30.11.2021 00:00:00</t>
  </si>
  <si>
    <t>30.11.2021 00:15:00</t>
  </si>
  <si>
    <t>30.11.2021 00:30:00</t>
  </si>
  <si>
    <t>30.11.2021 00:45:00</t>
  </si>
  <si>
    <t>30.11.2021 01:00:00</t>
  </si>
  <si>
    <t>30.11.2021 01:15:00</t>
  </si>
  <si>
    <t>30.11.2021 01:30:00</t>
  </si>
  <si>
    <t>30.11.2021 01:45:00</t>
  </si>
  <si>
    <t>30.11.2021 02:00:00</t>
  </si>
  <si>
    <t>30.11.2021 02:15:00</t>
  </si>
  <si>
    <t>30.11.2021 02:30:00</t>
  </si>
  <si>
    <t>30.11.2021 02:45:00</t>
  </si>
  <si>
    <t>30.11.2021 03:00:00</t>
  </si>
  <si>
    <t>30.11.2021 03:15:00</t>
  </si>
  <si>
    <t>30.11.2021 03:30:00</t>
  </si>
  <si>
    <t>30.11.2021 03:45:00</t>
  </si>
  <si>
    <t>30.11.2021 04:00:00</t>
  </si>
  <si>
    <t>30.11.2021 04:15:00</t>
  </si>
  <si>
    <t>30.11.2021 04:30:00</t>
  </si>
  <si>
    <t>30.11.2021 04:45:00</t>
  </si>
  <si>
    <t>30.11.2021 05:00:00</t>
  </si>
  <si>
    <t>30.11.2021 05:15:00</t>
  </si>
  <si>
    <t>30.11.2021 05:30:00</t>
  </si>
  <si>
    <t>30.11.2021 05:45:00</t>
  </si>
  <si>
    <t>30.11.2021 06:00:00</t>
  </si>
  <si>
    <t>30.11.2021 06:15:00</t>
  </si>
  <si>
    <t>30.11.2021 06:30:00</t>
  </si>
  <si>
    <t>30.11.2021 06:45:00</t>
  </si>
  <si>
    <t>30.11.2021 07:00:00</t>
  </si>
  <si>
    <t>30.11.2021 07:15:00</t>
  </si>
  <si>
    <t>30.11.2021 07:30:00</t>
  </si>
  <si>
    <t>30.11.2021 07:45:00</t>
  </si>
  <si>
    <t>30.11.2021 08:00:00</t>
  </si>
  <si>
    <t>30.11.2021 08:15:00</t>
  </si>
  <si>
    <t>30.11.2021 08:30:00</t>
  </si>
  <si>
    <t>30.11.2021 08:45:00</t>
  </si>
  <si>
    <t>30.11.2021 09:00:00</t>
  </si>
  <si>
    <t>30.11.2021 09:15:00</t>
  </si>
  <si>
    <t>30.11.2021 09:30:00</t>
  </si>
  <si>
    <t>30.11.2021 09:45:00</t>
  </si>
  <si>
    <t>30.11.2021 10:00:00</t>
  </si>
  <si>
    <t>30.11.2021 10:15:00</t>
  </si>
  <si>
    <t>30.11.2021 10:30:00</t>
  </si>
  <si>
    <t>30.11.2021 10:45:00</t>
  </si>
  <si>
    <t>30.11.2021 11:00:00</t>
  </si>
  <si>
    <t>30.11.2021 11:15:00</t>
  </si>
  <si>
    <t>30.11.2021 11:30:00</t>
  </si>
  <si>
    <t>30.11.2021 11:45:00</t>
  </si>
  <si>
    <t>30.11.2021 12:00:00</t>
  </si>
  <si>
    <t>30.11.2021 12:15:00</t>
  </si>
  <si>
    <t>30.11.2021 12:30:00</t>
  </si>
  <si>
    <t>30.11.2021 12:45:00</t>
  </si>
  <si>
    <t>30.11.2021 13:00:00</t>
  </si>
  <si>
    <t>30.11.2021 13:15:00</t>
  </si>
  <si>
    <t>30.11.2021 13:30:00</t>
  </si>
  <si>
    <t>30.11.2021 13:45:00</t>
  </si>
  <si>
    <t>30.11.2021 14:00:00</t>
  </si>
  <si>
    <t>30.11.2021 14:15:00</t>
  </si>
  <si>
    <t>30.11.2021 14:30:00</t>
  </si>
  <si>
    <t>30.11.2021 14:45:00</t>
  </si>
  <si>
    <t>30.11.2021 15:00:00</t>
  </si>
  <si>
    <t>30.11.2021 15:15:00</t>
  </si>
  <si>
    <t>30.11.2021 15:30:00</t>
  </si>
  <si>
    <t>30.11.2021 15:45:00</t>
  </si>
  <si>
    <t>30.11.2021 16:00:00</t>
  </si>
  <si>
    <t>30.11.2021 16:15:00</t>
  </si>
  <si>
    <t>30.11.2021 16:30:00</t>
  </si>
  <si>
    <t>30.11.2021 16:45:00</t>
  </si>
  <si>
    <t>30.11.2021 17:00:00</t>
  </si>
  <si>
    <t>30.11.2021 17:15:00</t>
  </si>
  <si>
    <t>30.11.2021 17:30:00</t>
  </si>
  <si>
    <t>30.11.2021 17:45:00</t>
  </si>
  <si>
    <t>30.11.2021 18:00:00</t>
  </si>
  <si>
    <t>30.11.2021 18:15:00</t>
  </si>
  <si>
    <t>30.11.2021 18:30:00</t>
  </si>
  <si>
    <t>30.11.2021 18:45:00</t>
  </si>
  <si>
    <t>30.11.2021 19:00:00</t>
  </si>
  <si>
    <t>30.11.2021 19:15:00</t>
  </si>
  <si>
    <t>30.11.2021 19:30:00</t>
  </si>
  <si>
    <t>30.11.2021 19:45:00</t>
  </si>
  <si>
    <t>30.11.2021 20:00:00</t>
  </si>
  <si>
    <t>30.11.2021 20:15:00</t>
  </si>
  <si>
    <t>30.11.2021 20:30:00</t>
  </si>
  <si>
    <t>30.11.2021 20:45:00</t>
  </si>
  <si>
    <t>30.11.2021 21:00:00</t>
  </si>
  <si>
    <t>30.11.2021 21:15:00</t>
  </si>
  <si>
    <t>30.11.2021 21:30:00</t>
  </si>
  <si>
    <t>30.11.2021 21:45:00</t>
  </si>
  <si>
    <t>30.11.2021 22:00:00</t>
  </si>
  <si>
    <t>30.11.2021 22:15:00</t>
  </si>
  <si>
    <t>30.11.2021 22:30:00</t>
  </si>
  <si>
    <t>30.11.2021 22:45:00</t>
  </si>
  <si>
    <t>30.11.2021 23:00:00</t>
  </si>
  <si>
    <t>30.11.2021 23:15:00</t>
  </si>
  <si>
    <t>30.11.2021 23:30:00</t>
  </si>
  <si>
    <t>30.11.2021 23:45:00</t>
  </si>
  <si>
    <t>01.12.2021 00:00:00</t>
  </si>
  <si>
    <t>01.12.2021 00:15:00</t>
  </si>
  <si>
    <t>01.12.2021 00:30:00</t>
  </si>
  <si>
    <t>01.12.2021 00:45:00</t>
  </si>
  <si>
    <t>01.12.2021 01:00:00</t>
  </si>
  <si>
    <t>01.12.2021 01:15:00</t>
  </si>
  <si>
    <t>01.12.2021 01:30:00</t>
  </si>
  <si>
    <t>01.12.2021 01:45:00</t>
  </si>
  <si>
    <t>01.12.2021 02:00:00</t>
  </si>
  <si>
    <t>01.12.2021 02:15:00</t>
  </si>
  <si>
    <t>01.12.2021 02:30:00</t>
  </si>
  <si>
    <t>01.12.2021 02:45:00</t>
  </si>
  <si>
    <t>01.12.2021 03:00:00</t>
  </si>
  <si>
    <t>01.12.2021 03:15:00</t>
  </si>
  <si>
    <t>01.12.2021 03:30:00</t>
  </si>
  <si>
    <t>01.12.2021 03:45:00</t>
  </si>
  <si>
    <t>01.12.2021 04:00:00</t>
  </si>
  <si>
    <t>01.12.2021 04:15:00</t>
  </si>
  <si>
    <t>01.12.2021 04:30:00</t>
  </si>
  <si>
    <t>01.12.2021 04:45:00</t>
  </si>
  <si>
    <t>01.12.2021 05:00:00</t>
  </si>
  <si>
    <t>01.12.2021 05:15:00</t>
  </si>
  <si>
    <t>01.12.2021 05:30:00</t>
  </si>
  <si>
    <t>01.12.2021 05:45:00</t>
  </si>
  <si>
    <t>01.12.2021 06:00:00</t>
  </si>
  <si>
    <t>01.12.2021 06:15:00</t>
  </si>
  <si>
    <t>01.12.2021 06:30:00</t>
  </si>
  <si>
    <t>01.12.2021 06:45:00</t>
  </si>
  <si>
    <t>01.12.2021 07:00:00</t>
  </si>
  <si>
    <t>01.12.2021 07:15:00</t>
  </si>
  <si>
    <t>01.12.2021 07:30:00</t>
  </si>
  <si>
    <t>01.12.2021 07:45:00</t>
  </si>
  <si>
    <t>01.12.2021 08:00:00</t>
  </si>
  <si>
    <t>01.12.2021 08:15:00</t>
  </si>
  <si>
    <t>01.12.2021 08:30:00</t>
  </si>
  <si>
    <t>01.12.2021 08:45:00</t>
  </si>
  <si>
    <t>01.12.2021 09:00:00</t>
  </si>
  <si>
    <t>01.12.2021 09:15:00</t>
  </si>
  <si>
    <t>01.12.2021 09:30:00</t>
  </si>
  <si>
    <t>01.12.2021 09:45:00</t>
  </si>
  <si>
    <t>01.12.2021 10:00:00</t>
  </si>
  <si>
    <t>01.12.2021 10:15:00</t>
  </si>
  <si>
    <t>01.12.2021 10:30:00</t>
  </si>
  <si>
    <t>01.12.2021 10:45:00</t>
  </si>
  <si>
    <t>01.12.2021 11:00:00</t>
  </si>
  <si>
    <t>01.12.2021 11:15:00</t>
  </si>
  <si>
    <t>01.12.2021 11:30:00</t>
  </si>
  <si>
    <t>01.12.2021 11:45:00</t>
  </si>
  <si>
    <t>01.12.2021 12:00:00</t>
  </si>
  <si>
    <t>01.12.2021 12:15:00</t>
  </si>
  <si>
    <t>01.12.2021 12:30:00</t>
  </si>
  <si>
    <t>01.12.2021 12:45:00</t>
  </si>
  <si>
    <t>01.12.2021 13:00:00</t>
  </si>
  <si>
    <t>01.12.2021 13:15:00</t>
  </si>
  <si>
    <t>01.12.2021 13:30:00</t>
  </si>
  <si>
    <t>01.12.2021 13:45:00</t>
  </si>
  <si>
    <t>01.12.2021 14:00:00</t>
  </si>
  <si>
    <t>01.12.2021 14:15:00</t>
  </si>
  <si>
    <t>01.12.2021 14:30:00</t>
  </si>
  <si>
    <t>01.12.2021 14:45:00</t>
  </si>
  <si>
    <t>01.12.2021 15:00:00</t>
  </si>
  <si>
    <t>01.12.2021 15:15:00</t>
  </si>
  <si>
    <t>01.12.2021 15:30:00</t>
  </si>
  <si>
    <t>01.12.2021 15:45:00</t>
  </si>
  <si>
    <t>01.12.2021 16:00:00</t>
  </si>
  <si>
    <t>01.12.2021 16:15:00</t>
  </si>
  <si>
    <t>01.12.2021 16:30:00</t>
  </si>
  <si>
    <t>01.12.2021 16:45:00</t>
  </si>
  <si>
    <t>01.12.2021 17:00:00</t>
  </si>
  <si>
    <t>01.12.2021 17:15:00</t>
  </si>
  <si>
    <t>01.12.2021 17:30:00</t>
  </si>
  <si>
    <t>01.12.2021 17:45:00</t>
  </si>
  <si>
    <t>01.12.2021 18:00:00</t>
  </si>
  <si>
    <t>01.12.2021 18:15:00</t>
  </si>
  <si>
    <t>01.12.2021 18:30:00</t>
  </si>
  <si>
    <t>01.12.2021 18:45:00</t>
  </si>
  <si>
    <t>01.12.2021 19:00:00</t>
  </si>
  <si>
    <t>01.12.2021 19:15:00</t>
  </si>
  <si>
    <t>01.12.2021 19:30:00</t>
  </si>
  <si>
    <t>01.12.2021 19:45:00</t>
  </si>
  <si>
    <t>01.12.2021 20:00:00</t>
  </si>
  <si>
    <t>01.12.2021 20:15:00</t>
  </si>
  <si>
    <t>01.12.2021 20:30:00</t>
  </si>
  <si>
    <t>01.12.2021 20:45:00</t>
  </si>
  <si>
    <t>01.12.2021 21:00:00</t>
  </si>
  <si>
    <t>01.12.2021 21:15:00</t>
  </si>
  <si>
    <t>01.12.2021 21:30:00</t>
  </si>
  <si>
    <t>01.12.2021 21:45:00</t>
  </si>
  <si>
    <t>01.12.2021 22:00:00</t>
  </si>
  <si>
    <t>01.12.2021 22:15:00</t>
  </si>
  <si>
    <t>01.12.2021 22:30:00</t>
  </si>
  <si>
    <t>01.12.2021 22:45:00</t>
  </si>
  <si>
    <t>01.12.2021 23:00:00</t>
  </si>
  <si>
    <t>01.12.2021 23:15:00</t>
  </si>
  <si>
    <t>01.12.2021 23:30:00</t>
  </si>
  <si>
    <t>01.12.2021 23:45:00</t>
  </si>
  <si>
    <t>02.12.2021 00:00:00</t>
  </si>
  <si>
    <t>02.12.2021 00:15:00</t>
  </si>
  <si>
    <t>02.12.2021 00:30:00</t>
  </si>
  <si>
    <t>02.12.2021 00:45:00</t>
  </si>
  <si>
    <t>02.12.2021 01:00:00</t>
  </si>
  <si>
    <t>02.12.2021 01:15:00</t>
  </si>
  <si>
    <t>02.12.2021 01:30:00</t>
  </si>
  <si>
    <t>02.12.2021 01:45:00</t>
  </si>
  <si>
    <t>02.12.2021 02:00:00</t>
  </si>
  <si>
    <t>02.12.2021 02:15:00</t>
  </si>
  <si>
    <t>02.12.2021 02:30:00</t>
  </si>
  <si>
    <t>02.12.2021 02:45:00</t>
  </si>
  <si>
    <t>02.12.2021 03:00:00</t>
  </si>
  <si>
    <t>02.12.2021 03:15:00</t>
  </si>
  <si>
    <t>02.12.2021 03:30:00</t>
  </si>
  <si>
    <t>02.12.2021 03:45:00</t>
  </si>
  <si>
    <t>02.12.2021 04:00:00</t>
  </si>
  <si>
    <t>02.12.2021 04:15:00</t>
  </si>
  <si>
    <t>02.12.2021 04:30:00</t>
  </si>
  <si>
    <t>02.12.2021 04:45:00</t>
  </si>
  <si>
    <t>02.12.2021 05:00:00</t>
  </si>
  <si>
    <t>02.12.2021 05:15:00</t>
  </si>
  <si>
    <t>02.12.2021 05:30:00</t>
  </si>
  <si>
    <t>02.12.2021 05:45:00</t>
  </si>
  <si>
    <t>02.12.2021 06:00:00</t>
  </si>
  <si>
    <t>02.12.2021 06:15:00</t>
  </si>
  <si>
    <t>02.12.2021 06:30:00</t>
  </si>
  <si>
    <t>02.12.2021 06:45:00</t>
  </si>
  <si>
    <t>02.12.2021 07:00:00</t>
  </si>
  <si>
    <t>02.12.2021 07:15:00</t>
  </si>
  <si>
    <t>02.12.2021 07:30:00</t>
  </si>
  <si>
    <t>02.12.2021 07:45:00</t>
  </si>
  <si>
    <t>02.12.2021 08:00:00</t>
  </si>
  <si>
    <t>02.12.2021 08:15:00</t>
  </si>
  <si>
    <t>02.12.2021 08:30:00</t>
  </si>
  <si>
    <t>02.12.2021 08:45:00</t>
  </si>
  <si>
    <t>02.12.2021 09:00:00</t>
  </si>
  <si>
    <t>02.12.2021 09:15:00</t>
  </si>
  <si>
    <t>02.12.2021 09:30:00</t>
  </si>
  <si>
    <t>02.12.2021 09:45:00</t>
  </si>
  <si>
    <t>02.12.2021 10:00:00</t>
  </si>
  <si>
    <t>02.12.2021 10:15:00</t>
  </si>
  <si>
    <t>02.12.2021 10:30:00</t>
  </si>
  <si>
    <t>02.12.2021 10:45:00</t>
  </si>
  <si>
    <t>02.12.2021 11:00:00</t>
  </si>
  <si>
    <t>02.12.2021 11:15:00</t>
  </si>
  <si>
    <t>02.12.2021 11:30:00</t>
  </si>
  <si>
    <t>02.12.2021 11:45:00</t>
  </si>
  <si>
    <t>02.12.2021 12:00:00</t>
  </si>
  <si>
    <t>02.12.2021 12:15:00</t>
  </si>
  <si>
    <t>02.12.2021 12:30:00</t>
  </si>
  <si>
    <t>02.12.2021 12:45:00</t>
  </si>
  <si>
    <t>02.12.2021 13:00:00</t>
  </si>
  <si>
    <t>02.12.2021 13:15:00</t>
  </si>
  <si>
    <t>02.12.2021 13:30:00</t>
  </si>
  <si>
    <t>02.12.2021 13:45:00</t>
  </si>
  <si>
    <t>02.12.2021 14:00:00</t>
  </si>
  <si>
    <t>02.12.2021 14:15:00</t>
  </si>
  <si>
    <t>02.12.2021 14:30:00</t>
  </si>
  <si>
    <t>02.12.2021 14:45:00</t>
  </si>
  <si>
    <t>02.12.2021 15:00:00</t>
  </si>
  <si>
    <t>02.12.2021 15:15:00</t>
  </si>
  <si>
    <t>02.12.2021 15:30:00</t>
  </si>
  <si>
    <t>02.12.2021 15:45:00</t>
  </si>
  <si>
    <t>02.12.2021 16:00:00</t>
  </si>
  <si>
    <t>02.12.2021 16:15:00</t>
  </si>
  <si>
    <t>02.12.2021 16:30:00</t>
  </si>
  <si>
    <t>02.12.2021 16:45:00</t>
  </si>
  <si>
    <t>02.12.2021 17:00:00</t>
  </si>
  <si>
    <t>02.12.2021 17:15:00</t>
  </si>
  <si>
    <t>02.12.2021 17:30:00</t>
  </si>
  <si>
    <t>02.12.2021 17:45:00</t>
  </si>
  <si>
    <t>02.12.2021 18:00:00</t>
  </si>
  <si>
    <t>02.12.2021 18:15:00</t>
  </si>
  <si>
    <t>02.12.2021 18:30:00</t>
  </si>
  <si>
    <t>02.12.2021 18:45:00</t>
  </si>
  <si>
    <t>02.12.2021 19:00:00</t>
  </si>
  <si>
    <t>02.12.2021 19:15:00</t>
  </si>
  <si>
    <t>02.12.2021 19:30:00</t>
  </si>
  <si>
    <t>02.12.2021 19:45:00</t>
  </si>
  <si>
    <t>02.12.2021 20:00:00</t>
  </si>
  <si>
    <t>02.12.2021 20:15:00</t>
  </si>
  <si>
    <t>02.12.2021 20:30:00</t>
  </si>
  <si>
    <t>02.12.2021 20:45:00</t>
  </si>
  <si>
    <t>02.12.2021 21:00:00</t>
  </si>
  <si>
    <t>02.12.2021 21:15:00</t>
  </si>
  <si>
    <t>02.12.2021 21:30:00</t>
  </si>
  <si>
    <t>02.12.2021 21:45:00</t>
  </si>
  <si>
    <t>02.12.2021 22:00:00</t>
  </si>
  <si>
    <t>02.12.2021 22:15:00</t>
  </si>
  <si>
    <t>02.12.2021 22:30:00</t>
  </si>
  <si>
    <t>02.12.2021 22:45:00</t>
  </si>
  <si>
    <t>02.12.2021 23:00:00</t>
  </si>
  <si>
    <t>02.12.2021 23:15:00</t>
  </si>
  <si>
    <t>02.12.2021 23:30:00</t>
  </si>
  <si>
    <t>02.12.2021 23:45:00</t>
  </si>
  <si>
    <t>03.12.2021 00:00:00</t>
  </si>
  <si>
    <t>03.12.2021 00:15:00</t>
  </si>
  <si>
    <t>03.12.2021 00:30:00</t>
  </si>
  <si>
    <t>03.12.2021 00:45:00</t>
  </si>
  <si>
    <t>03.12.2021 01:00:00</t>
  </si>
  <si>
    <t>03.12.2021 01:15:00</t>
  </si>
  <si>
    <t>03.12.2021 01:30:00</t>
  </si>
  <si>
    <t>03.12.2021 01:45:00</t>
  </si>
  <si>
    <t>03.12.2021 02:00:00</t>
  </si>
  <si>
    <t>03.12.2021 02:15:00</t>
  </si>
  <si>
    <t>03.12.2021 02:30:00</t>
  </si>
  <si>
    <t>03.12.2021 02:45:00</t>
  </si>
  <si>
    <t>03.12.2021 03:00:00</t>
  </si>
  <si>
    <t>03.12.2021 03:15:00</t>
  </si>
  <si>
    <t>03.12.2021 03:30:00</t>
  </si>
  <si>
    <t>03.12.2021 03:45:00</t>
  </si>
  <si>
    <t>03.12.2021 04:00:00</t>
  </si>
  <si>
    <t>03.12.2021 04:15:00</t>
  </si>
  <si>
    <t>03.12.2021 04:30:00</t>
  </si>
  <si>
    <t>03.12.2021 04:45:00</t>
  </si>
  <si>
    <t>03.12.2021 05:00:00</t>
  </si>
  <si>
    <t>03.12.2021 05:15:00</t>
  </si>
  <si>
    <t>03.12.2021 05:30:00</t>
  </si>
  <si>
    <t>03.12.2021 05:45:00</t>
  </si>
  <si>
    <t>03.12.2021 06:00:00</t>
  </si>
  <si>
    <t>03.12.2021 06:15:00</t>
  </si>
  <si>
    <t>03.12.2021 06:30:00</t>
  </si>
  <si>
    <t>03.12.2021 06:45:00</t>
  </si>
  <si>
    <t>03.12.2021 07:00:00</t>
  </si>
  <si>
    <t>03.12.2021 07:15:00</t>
  </si>
  <si>
    <t>03.12.2021 07:30:00</t>
  </si>
  <si>
    <t>03.12.2021 07:45:00</t>
  </si>
  <si>
    <t>03.12.2021 08:00:00</t>
  </si>
  <si>
    <t>03.12.2021 08:15:00</t>
  </si>
  <si>
    <t>03.12.2021 08:30:00</t>
  </si>
  <si>
    <t>03.12.2021 08:45:00</t>
  </si>
  <si>
    <t>03.12.2021 09:00:00</t>
  </si>
  <si>
    <t>03.12.2021 09:15:00</t>
  </si>
  <si>
    <t>03.12.2021 09:30:00</t>
  </si>
  <si>
    <t>03.12.2021 09:45:00</t>
  </si>
  <si>
    <t>03.12.2021 10:00:00</t>
  </si>
  <si>
    <t>03.12.2021 10:15:00</t>
  </si>
  <si>
    <t>03.12.2021 10:30:00</t>
  </si>
  <si>
    <t>03.12.2021 10:45:00</t>
  </si>
  <si>
    <t>03.12.2021 11:00:00</t>
  </si>
  <si>
    <t>03.12.2021 11:15:00</t>
  </si>
  <si>
    <t>03.12.2021 11:30:00</t>
  </si>
  <si>
    <t>03.12.2021 11:45:00</t>
  </si>
  <si>
    <t>03.12.2021 12:00:00</t>
  </si>
  <si>
    <t>03.12.2021 12:15:00</t>
  </si>
  <si>
    <t>03.12.2021 12:30:00</t>
  </si>
  <si>
    <t>03.12.2021 12:45:00</t>
  </si>
  <si>
    <t>03.12.2021 13:00:00</t>
  </si>
  <si>
    <t>03.12.2021 13:15:00</t>
  </si>
  <si>
    <t>03.12.2021 13:30:00</t>
  </si>
  <si>
    <t>03.12.2021 13:45:00</t>
  </si>
  <si>
    <t>03.12.2021 14:00:00</t>
  </si>
  <si>
    <t>03.12.2021 14:15:00</t>
  </si>
  <si>
    <t>03.12.2021 14:30:00</t>
  </si>
  <si>
    <t>03.12.2021 14:45:00</t>
  </si>
  <si>
    <t>03.12.2021 15:00:00</t>
  </si>
  <si>
    <t>03.12.2021 15:15:00</t>
  </si>
  <si>
    <t>03.12.2021 15:30:00</t>
  </si>
  <si>
    <t>03.12.2021 15:45:00</t>
  </si>
  <si>
    <t>03.12.2021 16:00:00</t>
  </si>
  <si>
    <t>03.12.2021 16:15:00</t>
  </si>
  <si>
    <t>03.12.2021 16:30:00</t>
  </si>
  <si>
    <t>03.12.2021 16:45:00</t>
  </si>
  <si>
    <t>03.12.2021 17:00:00</t>
  </si>
  <si>
    <t>03.12.2021 17:15:00</t>
  </si>
  <si>
    <t>03.12.2021 17:30:00</t>
  </si>
  <si>
    <t>03.12.2021 17:45:00</t>
  </si>
  <si>
    <t>03.12.2021 18:00:00</t>
  </si>
  <si>
    <t>03.12.2021 18:15:00</t>
  </si>
  <si>
    <t>03.12.2021 18:30:00</t>
  </si>
  <si>
    <t>03.12.2021 18:45:00</t>
  </si>
  <si>
    <t>03.12.2021 19:00:00</t>
  </si>
  <si>
    <t>03.12.2021 19:15:00</t>
  </si>
  <si>
    <t>03.12.2021 19:30:00</t>
  </si>
  <si>
    <t>03.12.2021 19:45:00</t>
  </si>
  <si>
    <t>03.12.2021 20:00:00</t>
  </si>
  <si>
    <t>03.12.2021 20:15:00</t>
  </si>
  <si>
    <t>03.12.2021 20:30:00</t>
  </si>
  <si>
    <t>03.12.2021 20:45:00</t>
  </si>
  <si>
    <t>03.12.2021 21:00:00</t>
  </si>
  <si>
    <t>03.12.2021 21:15:00</t>
  </si>
  <si>
    <t>03.12.2021 21:30:00</t>
  </si>
  <si>
    <t>03.12.2021 21:45:00</t>
  </si>
  <si>
    <t>03.12.2021 22:00:00</t>
  </si>
  <si>
    <t>03.12.2021 22:15:00</t>
  </si>
  <si>
    <t>03.12.2021 22:30:00</t>
  </si>
  <si>
    <t>03.12.2021 22:45:00</t>
  </si>
  <si>
    <t>03.12.2021 23:00:00</t>
  </si>
  <si>
    <t>03.12.2021 23:15:00</t>
  </si>
  <si>
    <t>03.12.2021 23:30:00</t>
  </si>
  <si>
    <t>03.12.2021 23:45:00</t>
  </si>
  <si>
    <t>04.12.2021 00:00:00</t>
  </si>
  <si>
    <t>04.12.2021 00:15:00</t>
  </si>
  <si>
    <t>04.12.2021 00:30:00</t>
  </si>
  <si>
    <t>04.12.2021 00:45:00</t>
  </si>
  <si>
    <t>04.12.2021 01:00:00</t>
  </si>
  <si>
    <t>04.12.2021 01:15:00</t>
  </si>
  <si>
    <t>04.12.2021 01:30:00</t>
  </si>
  <si>
    <t>04.12.2021 01:45:00</t>
  </si>
  <si>
    <t>04.12.2021 02:00:00</t>
  </si>
  <si>
    <t>04.12.2021 02:15:00</t>
  </si>
  <si>
    <t>04.12.2021 02:30:00</t>
  </si>
  <si>
    <t>04.12.2021 02:45:00</t>
  </si>
  <si>
    <t>04.12.2021 03:00:00</t>
  </si>
  <si>
    <t>04.12.2021 03:15:00</t>
  </si>
  <si>
    <t>04.12.2021 03:30:00</t>
  </si>
  <si>
    <t>04.12.2021 03:45:00</t>
  </si>
  <si>
    <t>04.12.2021 04:00:00</t>
  </si>
  <si>
    <t>04.12.2021 04:15:00</t>
  </si>
  <si>
    <t>04.12.2021 04:30:00</t>
  </si>
  <si>
    <t>04.12.2021 04:45:00</t>
  </si>
  <si>
    <t>04.12.2021 05:00:00</t>
  </si>
  <si>
    <t>04.12.2021 05:15:00</t>
  </si>
  <si>
    <t>04.12.2021 05:30:00</t>
  </si>
  <si>
    <t>04.12.2021 05:45:00</t>
  </si>
  <si>
    <t>04.12.2021 06:00:00</t>
  </si>
  <si>
    <t>04.12.2021 06:15:00</t>
  </si>
  <si>
    <t>04.12.2021 06:30:00</t>
  </si>
  <si>
    <t>04.12.2021 06:45:00</t>
  </si>
  <si>
    <t>04.12.2021 07:00:00</t>
  </si>
  <si>
    <t>04.12.2021 07:15:00</t>
  </si>
  <si>
    <t>04.12.2021 07:30:00</t>
  </si>
  <si>
    <t>04.12.2021 07:45:00</t>
  </si>
  <si>
    <t>04.12.2021 08:00:00</t>
  </si>
  <si>
    <t>04.12.2021 08:15:00</t>
  </si>
  <si>
    <t>04.12.2021 08:30:00</t>
  </si>
  <si>
    <t>04.12.2021 08:45:00</t>
  </si>
  <si>
    <t>04.12.2021 09:00:00</t>
  </si>
  <si>
    <t>04.12.2021 09:15:00</t>
  </si>
  <si>
    <t>04.12.2021 09:30:00</t>
  </si>
  <si>
    <t>04.12.2021 09:45:00</t>
  </si>
  <si>
    <t>04.12.2021 10:00:00</t>
  </si>
  <si>
    <t>04.12.2021 10:15:00</t>
  </si>
  <si>
    <t>04.12.2021 10:30:00</t>
  </si>
  <si>
    <t>04.12.2021 10:45:00</t>
  </si>
  <si>
    <t>04.12.2021 11:00:00</t>
  </si>
  <si>
    <t>04.12.2021 11:15:00</t>
  </si>
  <si>
    <t>04.12.2021 11:30:00</t>
  </si>
  <si>
    <t>04.12.2021 11:45:00</t>
  </si>
  <si>
    <t>04.12.2021 12:00:00</t>
  </si>
  <si>
    <t>04.12.2021 12:15:00</t>
  </si>
  <si>
    <t>04.12.2021 12:30:00</t>
  </si>
  <si>
    <t>04.12.2021 12:45:00</t>
  </si>
  <si>
    <t>04.12.2021 13:00:00</t>
  </si>
  <si>
    <t>04.12.2021 13:15:00</t>
  </si>
  <si>
    <t>04.12.2021 13:30:00</t>
  </si>
  <si>
    <t>04.12.2021 13:45:00</t>
  </si>
  <si>
    <t>04.12.2021 14:00:00</t>
  </si>
  <si>
    <t>04.12.2021 14:15:00</t>
  </si>
  <si>
    <t>04.12.2021 14:30:00</t>
  </si>
  <si>
    <t>04.12.2021 14:45:00</t>
  </si>
  <si>
    <t>04.12.2021 15:00:00</t>
  </si>
  <si>
    <t>04.12.2021 15:15:00</t>
  </si>
  <si>
    <t>04.12.2021 15:30:00</t>
  </si>
  <si>
    <t>04.12.2021 15:45:00</t>
  </si>
  <si>
    <t>04.12.2021 16:00:00</t>
  </si>
  <si>
    <t>04.12.2021 16:15:00</t>
  </si>
  <si>
    <t>04.12.2021 16:30:00</t>
  </si>
  <si>
    <t>04.12.2021 16:45:00</t>
  </si>
  <si>
    <t>04.12.2021 17:00:00</t>
  </si>
  <si>
    <t>04.12.2021 17:15:00</t>
  </si>
  <si>
    <t>04.12.2021 17:30:00</t>
  </si>
  <si>
    <t>04.12.2021 17:45:00</t>
  </si>
  <si>
    <t>04.12.2021 18:00:00</t>
  </si>
  <si>
    <t>04.12.2021 18:15:00</t>
  </si>
  <si>
    <t>04.12.2021 18:30:00</t>
  </si>
  <si>
    <t>04.12.2021 18:45:00</t>
  </si>
  <si>
    <t>04.12.2021 19:00:00</t>
  </si>
  <si>
    <t>04.12.2021 19:15:00</t>
  </si>
  <si>
    <t>04.12.2021 19:30:00</t>
  </si>
  <si>
    <t>04.12.2021 19:45:00</t>
  </si>
  <si>
    <t>04.12.2021 20:00:00</t>
  </si>
  <si>
    <t>04.12.2021 20:15:00</t>
  </si>
  <si>
    <t>04.12.2021 20:30:00</t>
  </si>
  <si>
    <t>04.12.2021 20:45:00</t>
  </si>
  <si>
    <t>04.12.2021 21:00:00</t>
  </si>
  <si>
    <t>04.12.2021 21:15:00</t>
  </si>
  <si>
    <t>04.12.2021 21:30:00</t>
  </si>
  <si>
    <t>04.12.2021 21:45:00</t>
  </si>
  <si>
    <t>04.12.2021 22:00:00</t>
  </si>
  <si>
    <t>04.12.2021 22:15:00</t>
  </si>
  <si>
    <t>04.12.2021 22:30:00</t>
  </si>
  <si>
    <t>04.12.2021 22:45:00</t>
  </si>
  <si>
    <t>04.12.2021 23:00:00</t>
  </si>
  <si>
    <t>04.12.2021 23:15:00</t>
  </si>
  <si>
    <t>04.12.2021 23:30:00</t>
  </si>
  <si>
    <t>04.12.2021 23:45:00</t>
  </si>
  <si>
    <t>05.12.2021 00:00:00</t>
  </si>
  <si>
    <t>05.12.2021 00:15:00</t>
  </si>
  <si>
    <t>05.12.2021 00:30:00</t>
  </si>
  <si>
    <t>05.12.2021 00:45:00</t>
  </si>
  <si>
    <t>05.12.2021 01:00:00</t>
  </si>
  <si>
    <t>05.12.2021 01:15:00</t>
  </si>
  <si>
    <t>05.12.2021 01:30:00</t>
  </si>
  <si>
    <t>05.12.2021 01:45:00</t>
  </si>
  <si>
    <t>05.12.2021 02:00:00</t>
  </si>
  <si>
    <t>05.12.2021 02:15:00</t>
  </si>
  <si>
    <t>05.12.2021 02:30:00</t>
  </si>
  <si>
    <t>05.12.2021 02:45:00</t>
  </si>
  <si>
    <t>05.12.2021 03:00:00</t>
  </si>
  <si>
    <t>05.12.2021 03:15:00</t>
  </si>
  <si>
    <t>05.12.2021 03:30:00</t>
  </si>
  <si>
    <t>05.12.2021 03:45:00</t>
  </si>
  <si>
    <t>05.12.2021 04:00:00</t>
  </si>
  <si>
    <t>05.12.2021 04:15:00</t>
  </si>
  <si>
    <t>05.12.2021 04:30:00</t>
  </si>
  <si>
    <t>05.12.2021 04:45:00</t>
  </si>
  <si>
    <t>05.12.2021 05:00:00</t>
  </si>
  <si>
    <t>05.12.2021 05:15:00</t>
  </si>
  <si>
    <t>05.12.2021 05:30:00</t>
  </si>
  <si>
    <t>05.12.2021 05:45:00</t>
  </si>
  <si>
    <t>05.12.2021 06:00:00</t>
  </si>
  <si>
    <t>05.12.2021 06:15:00</t>
  </si>
  <si>
    <t>05.12.2021 06:30:00</t>
  </si>
  <si>
    <t>05.12.2021 06:45:00</t>
  </si>
  <si>
    <t>05.12.2021 07:00:00</t>
  </si>
  <si>
    <t>05.12.2021 07:15:00</t>
  </si>
  <si>
    <t>05.12.2021 07:30:00</t>
  </si>
  <si>
    <t>05.12.2021 07:45:00</t>
  </si>
  <si>
    <t>05.12.2021 08:00:00</t>
  </si>
  <si>
    <t>05.12.2021 08:15:00</t>
  </si>
  <si>
    <t>05.12.2021 08:30:00</t>
  </si>
  <si>
    <t>05.12.2021 08:45:00</t>
  </si>
  <si>
    <t>05.12.2021 09:00:00</t>
  </si>
  <si>
    <t>05.12.2021 09:15:00</t>
  </si>
  <si>
    <t>05.12.2021 09:30:00</t>
  </si>
  <si>
    <t>05.12.2021 09:45:00</t>
  </si>
  <si>
    <t>05.12.2021 10:00:00</t>
  </si>
  <si>
    <t>05.12.2021 10:15:00</t>
  </si>
  <si>
    <t>05.12.2021 10:30:00</t>
  </si>
  <si>
    <t>05.12.2021 10:45:00</t>
  </si>
  <si>
    <t>05.12.2021 11:00:00</t>
  </si>
  <si>
    <t>05.12.2021 11:15:00</t>
  </si>
  <si>
    <t>05.12.2021 11:30:00</t>
  </si>
  <si>
    <t>05.12.2021 11:45:00</t>
  </si>
  <si>
    <t>05.12.2021 12:00:00</t>
  </si>
  <si>
    <t>05.12.2021 12:15:00</t>
  </si>
  <si>
    <t>05.12.2021 12:30:00</t>
  </si>
  <si>
    <t>05.12.2021 12:45:00</t>
  </si>
  <si>
    <t>05.12.2021 13:00:00</t>
  </si>
  <si>
    <t>05.12.2021 13:15:00</t>
  </si>
  <si>
    <t>05.12.2021 13:30:00</t>
  </si>
  <si>
    <t>05.12.2021 13:45:00</t>
  </si>
  <si>
    <t>05.12.2021 14:00:00</t>
  </si>
  <si>
    <t>05.12.2021 14:15:00</t>
  </si>
  <si>
    <t>05.12.2021 14:30:00</t>
  </si>
  <si>
    <t>05.12.2021 14:45:00</t>
  </si>
  <si>
    <t>05.12.2021 15:00:00</t>
  </si>
  <si>
    <t>05.12.2021 15:15:00</t>
  </si>
  <si>
    <t>05.12.2021 15:30:00</t>
  </si>
  <si>
    <t>05.12.2021 15:45:00</t>
  </si>
  <si>
    <t>05.12.2021 16:00:00</t>
  </si>
  <si>
    <t>05.12.2021 16:15:00</t>
  </si>
  <si>
    <t>05.12.2021 16:30:00</t>
  </si>
  <si>
    <t>05.12.2021 16:45:00</t>
  </si>
  <si>
    <t>05.12.2021 17:00:00</t>
  </si>
  <si>
    <t>05.12.2021 17:15:00</t>
  </si>
  <si>
    <t>05.12.2021 17:30:00</t>
  </si>
  <si>
    <t>05.12.2021 17:45:00</t>
  </si>
  <si>
    <t>05.12.2021 18:00:00</t>
  </si>
  <si>
    <t>05.12.2021 18:15:00</t>
  </si>
  <si>
    <t>05.12.2021 18:30:00</t>
  </si>
  <si>
    <t>05.12.2021 18:45:00</t>
  </si>
  <si>
    <t>05.12.2021 19:00:00</t>
  </si>
  <si>
    <t>05.12.2021 19:15:00</t>
  </si>
  <si>
    <t>05.12.2021 19:30:00</t>
  </si>
  <si>
    <t>05.12.2021 19:45:00</t>
  </si>
  <si>
    <t>05.12.2021 20:00:00</t>
  </si>
  <si>
    <t>05.12.2021 20:15:00</t>
  </si>
  <si>
    <t>05.12.2021 20:30:00</t>
  </si>
  <si>
    <t>05.12.2021 20:45:00</t>
  </si>
  <si>
    <t>05.12.2021 21:00:00</t>
  </si>
  <si>
    <t>05.12.2021 21:15:00</t>
  </si>
  <si>
    <t>05.12.2021 21:30:00</t>
  </si>
  <si>
    <t>05.12.2021 21:45:00</t>
  </si>
  <si>
    <t>05.12.2021 22:00:00</t>
  </si>
  <si>
    <t>05.12.2021 22:15:00</t>
  </si>
  <si>
    <t>05.12.2021 22:30:00</t>
  </si>
  <si>
    <t>05.12.2021 22:45:00</t>
  </si>
  <si>
    <t>05.12.2021 23:00:00</t>
  </si>
  <si>
    <t>05.12.2021 23:15:00</t>
  </si>
  <si>
    <t>05.12.2021 23:30:00</t>
  </si>
  <si>
    <t>05.12.2021 23:45:00</t>
  </si>
  <si>
    <t>06.12.2021 00:00:00</t>
  </si>
  <si>
    <t>06.12.2021 00:15:00</t>
  </si>
  <si>
    <t>06.12.2021 00:30:00</t>
  </si>
  <si>
    <t>06.12.2021 00:45:00</t>
  </si>
  <si>
    <t>06.12.2021 01:00:00</t>
  </si>
  <si>
    <t>06.12.2021 01:15:00</t>
  </si>
  <si>
    <t>06.12.2021 01:30:00</t>
  </si>
  <si>
    <t>06.12.2021 01:45:00</t>
  </si>
  <si>
    <t>06.12.2021 02:00:00</t>
  </si>
  <si>
    <t>06.12.2021 02:15:00</t>
  </si>
  <si>
    <t>06.12.2021 02:30:00</t>
  </si>
  <si>
    <t>06.12.2021 02:45:00</t>
  </si>
  <si>
    <t>06.12.2021 03:00:00</t>
  </si>
  <si>
    <t>06.12.2021 03:15:00</t>
  </si>
  <si>
    <t>06.12.2021 03:30:00</t>
  </si>
  <si>
    <t>06.12.2021 03:45:00</t>
  </si>
  <si>
    <t>06.12.2021 04:00:00</t>
  </si>
  <si>
    <t>06.12.2021 04:15:00</t>
  </si>
  <si>
    <t>06.12.2021 04:30:00</t>
  </si>
  <si>
    <t>06.12.2021 04:45:00</t>
  </si>
  <si>
    <t>06.12.2021 05:00:00</t>
  </si>
  <si>
    <t>06.12.2021 05:15:00</t>
  </si>
  <si>
    <t>06.12.2021 05:30:00</t>
  </si>
  <si>
    <t>06.12.2021 05:45:00</t>
  </si>
  <si>
    <t>06.12.2021 06:00:00</t>
  </si>
  <si>
    <t>06.12.2021 06:15:00</t>
  </si>
  <si>
    <t>06.12.2021 06:30:00</t>
  </si>
  <si>
    <t>06.12.2021 06:45:00</t>
  </si>
  <si>
    <t>06.12.2021 07:00:00</t>
  </si>
  <si>
    <t>06.12.2021 07:15:00</t>
  </si>
  <si>
    <t>06.12.2021 07:30:00</t>
  </si>
  <si>
    <t>06.12.2021 07:45:00</t>
  </si>
  <si>
    <t>06.12.2021 08:00:00</t>
  </si>
  <si>
    <t>06.12.2021 08:15:00</t>
  </si>
  <si>
    <t>06.12.2021 08:30:00</t>
  </si>
  <si>
    <t>06.12.2021 08:45:00</t>
  </si>
  <si>
    <t>06.12.2021 09:00:00</t>
  </si>
  <si>
    <t>06.12.2021 09:15:00</t>
  </si>
  <si>
    <t>06.12.2021 09:30:00</t>
  </si>
  <si>
    <t>06.12.2021 09:45:00</t>
  </si>
  <si>
    <t>06.12.2021 10:00:00</t>
  </si>
  <si>
    <t>06.12.2021 10:15:00</t>
  </si>
  <si>
    <t>06.12.2021 10:30:00</t>
  </si>
  <si>
    <t>06.12.2021 10:45:00</t>
  </si>
  <si>
    <t>06.12.2021 11:00:00</t>
  </si>
  <si>
    <t>06.12.2021 11:15:00</t>
  </si>
  <si>
    <t>06.12.2021 11:30:00</t>
  </si>
  <si>
    <t>06.12.2021 11:45:00</t>
  </si>
  <si>
    <t>06.12.2021 12:00:00</t>
  </si>
  <si>
    <t>06.12.2021 12:15:00</t>
  </si>
  <si>
    <t>06.12.2021 12:30:00</t>
  </si>
  <si>
    <t>06.12.2021 12:45:00</t>
  </si>
  <si>
    <t>06.12.2021 13:00:00</t>
  </si>
  <si>
    <t>06.12.2021 13:15:00</t>
  </si>
  <si>
    <t>06.12.2021 13:30:00</t>
  </si>
  <si>
    <t>06.12.2021 13:45:00</t>
  </si>
  <si>
    <t>06.12.2021 14:00:00</t>
  </si>
  <si>
    <t>06.12.2021 14:15:00</t>
  </si>
  <si>
    <t>06.12.2021 14:30:00</t>
  </si>
  <si>
    <t>06.12.2021 14:45:00</t>
  </si>
  <si>
    <t>06.12.2021 15:00:00</t>
  </si>
  <si>
    <t>06.12.2021 15:15:00</t>
  </si>
  <si>
    <t>06.12.2021 15:30:00</t>
  </si>
  <si>
    <t>06.12.2021 15:45:00</t>
  </si>
  <si>
    <t>06.12.2021 16:00:00</t>
  </si>
  <si>
    <t>06.12.2021 16:15:00</t>
  </si>
  <si>
    <t>06.12.2021 16:30:00</t>
  </si>
  <si>
    <t>06.12.2021 16:45:00</t>
  </si>
  <si>
    <t>06.12.2021 17:00:00</t>
  </si>
  <si>
    <t>06.12.2021 17:15:00</t>
  </si>
  <si>
    <t>06.12.2021 17:30:00</t>
  </si>
  <si>
    <t>06.12.2021 17:45:00</t>
  </si>
  <si>
    <t>06.12.2021 18:00:00</t>
  </si>
  <si>
    <t>06.12.2021 18:15:00</t>
  </si>
  <si>
    <t>06.12.2021 18:30:00</t>
  </si>
  <si>
    <t>06.12.2021 18:45:00</t>
  </si>
  <si>
    <t>06.12.2021 19:00:00</t>
  </si>
  <si>
    <t>06.12.2021 19:15:00</t>
  </si>
  <si>
    <t>06.12.2021 19:30:00</t>
  </si>
  <si>
    <t>06.12.2021 19:45:00</t>
  </si>
  <si>
    <t>06.12.2021 20:00:00</t>
  </si>
  <si>
    <t>06.12.2021 20:15:00</t>
  </si>
  <si>
    <t>06.12.2021 20:30:00</t>
  </si>
  <si>
    <t>06.12.2021 20:45:00</t>
  </si>
  <si>
    <t>06.12.2021 21:00:00</t>
  </si>
  <si>
    <t>06.12.2021 21:15:00</t>
  </si>
  <si>
    <t>06.12.2021 21:30:00</t>
  </si>
  <si>
    <t>06.12.2021 21:45:00</t>
  </si>
  <si>
    <t>06.12.2021 22:00:00</t>
  </si>
  <si>
    <t>06.12.2021 22:15:00</t>
  </si>
  <si>
    <t>06.12.2021 22:30:00</t>
  </si>
  <si>
    <t>06.12.2021 22:45:00</t>
  </si>
  <si>
    <t>06.12.2021 23:00:00</t>
  </si>
  <si>
    <t>06.12.2021 23:15:00</t>
  </si>
  <si>
    <t>06.12.2021 23:30:00</t>
  </si>
  <si>
    <t>06.12.2021 23:45:00</t>
  </si>
  <si>
    <t>07.12.2021 00:00:00</t>
  </si>
  <si>
    <t>07.12.2021 00:15:00</t>
  </si>
  <si>
    <t>07.12.2021 00:30:00</t>
  </si>
  <si>
    <t>07.12.2021 00:45:00</t>
  </si>
  <si>
    <t>07.12.2021 01:00:00</t>
  </si>
  <si>
    <t>07.12.2021 01:15:00</t>
  </si>
  <si>
    <t>07.12.2021 01:30:00</t>
  </si>
  <si>
    <t>07.12.2021 01:45:00</t>
  </si>
  <si>
    <t>07.12.2021 02:00:00</t>
  </si>
  <si>
    <t>07.12.2021 02:15:00</t>
  </si>
  <si>
    <t>07.12.2021 02:30:00</t>
  </si>
  <si>
    <t>07.12.2021 02:45:00</t>
  </si>
  <si>
    <t>07.12.2021 03:00:00</t>
  </si>
  <si>
    <t>07.12.2021 03:15:00</t>
  </si>
  <si>
    <t>07.12.2021 03:30:00</t>
  </si>
  <si>
    <t>07.12.2021 03:45:00</t>
  </si>
  <si>
    <t>07.12.2021 04:00:00</t>
  </si>
  <si>
    <t>07.12.2021 04:15:00</t>
  </si>
  <si>
    <t>07.12.2021 04:30:00</t>
  </si>
  <si>
    <t>07.12.2021 04:45:00</t>
  </si>
  <si>
    <t>07.12.2021 05:00:00</t>
  </si>
  <si>
    <t>07.12.2021 05:15:00</t>
  </si>
  <si>
    <t>07.12.2021 05:30:00</t>
  </si>
  <si>
    <t>07.12.2021 05:45:00</t>
  </si>
  <si>
    <t>07.12.2021 06:00:00</t>
  </si>
  <si>
    <t>07.12.2021 06:15:00</t>
  </si>
  <si>
    <t>07.12.2021 06:30:00</t>
  </si>
  <si>
    <t>07.12.2021 06:45:00</t>
  </si>
  <si>
    <t>07.12.2021 07:00:00</t>
  </si>
  <si>
    <t>07.12.2021 07:15:00</t>
  </si>
  <si>
    <t>07.12.2021 07:30:00</t>
  </si>
  <si>
    <t>07.12.2021 07:45:00</t>
  </si>
  <si>
    <t>07.12.2021 08:00:00</t>
  </si>
  <si>
    <t>07.12.2021 08:15:00</t>
  </si>
  <si>
    <t>07.12.2021 08:30:00</t>
  </si>
  <si>
    <t>07.12.2021 08:45:00</t>
  </si>
  <si>
    <t>07.12.2021 09:00:00</t>
  </si>
  <si>
    <t>07.12.2021 09:15:00</t>
  </si>
  <si>
    <t>07.12.2021 09:30:00</t>
  </si>
  <si>
    <t>07.12.2021 09:45:00</t>
  </si>
  <si>
    <t>07.12.2021 10:00:00</t>
  </si>
  <si>
    <t>07.12.2021 10:15:00</t>
  </si>
  <si>
    <t>07.12.2021 10:30:00</t>
  </si>
  <si>
    <t>07.12.2021 10:45:00</t>
  </si>
  <si>
    <t>07.12.2021 11:00:00</t>
  </si>
  <si>
    <t>07.12.2021 11:15:00</t>
  </si>
  <si>
    <t>07.12.2021 11:30:00</t>
  </si>
  <si>
    <t>07.12.2021 11:45:00</t>
  </si>
  <si>
    <t>07.12.2021 12:00:00</t>
  </si>
  <si>
    <t>07.12.2021 12:15:00</t>
  </si>
  <si>
    <t>07.12.2021 12:30:00</t>
  </si>
  <si>
    <t>07.12.2021 12:45:00</t>
  </si>
  <si>
    <t>07.12.2021 13:00:00</t>
  </si>
  <si>
    <t>07.12.2021 13:15:00</t>
  </si>
  <si>
    <t>07.12.2021 13:30:00</t>
  </si>
  <si>
    <t>07.12.2021 13:45:00</t>
  </si>
  <si>
    <t>07.12.2021 14:00:00</t>
  </si>
  <si>
    <t>07.12.2021 14:15:00</t>
  </si>
  <si>
    <t>07.12.2021 14:30:00</t>
  </si>
  <si>
    <t>07.12.2021 14:45:00</t>
  </si>
  <si>
    <t>07.12.2021 15:00:00</t>
  </si>
  <si>
    <t>07.12.2021 15:15:00</t>
  </si>
  <si>
    <t>07.12.2021 15:30:00</t>
  </si>
  <si>
    <t>07.12.2021 15:45:00</t>
  </si>
  <si>
    <t>07.12.2021 16:00:00</t>
  </si>
  <si>
    <t>07.12.2021 16:15:00</t>
  </si>
  <si>
    <t>07.12.2021 16:30:00</t>
  </si>
  <si>
    <t>07.12.2021 16:45:00</t>
  </si>
  <si>
    <t>07.12.2021 17:00:00</t>
  </si>
  <si>
    <t>07.12.2021 17:15:00</t>
  </si>
  <si>
    <t>07.12.2021 17:30:00</t>
  </si>
  <si>
    <t>07.12.2021 17:45:00</t>
  </si>
  <si>
    <t>07.12.2021 18:00:00</t>
  </si>
  <si>
    <t>07.12.2021 18:15:00</t>
  </si>
  <si>
    <t>07.12.2021 18:30:00</t>
  </si>
  <si>
    <t>07.12.2021 18:45:00</t>
  </si>
  <si>
    <t>07.12.2021 19:00:00</t>
  </si>
  <si>
    <t>07.12.2021 19:15:00</t>
  </si>
  <si>
    <t>07.12.2021 19:30:00</t>
  </si>
  <si>
    <t>07.12.2021 19:45:00</t>
  </si>
  <si>
    <t>07.12.2021 20:00:00</t>
  </si>
  <si>
    <t>07.12.2021 20:15:00</t>
  </si>
  <si>
    <t>07.12.2021 20:30:00</t>
  </si>
  <si>
    <t>07.12.2021 20:45:00</t>
  </si>
  <si>
    <t>07.12.2021 21:00:00</t>
  </si>
  <si>
    <t>07.12.2021 21:15:00</t>
  </si>
  <si>
    <t>07.12.2021 21:30:00</t>
  </si>
  <si>
    <t>07.12.2021 21:45:00</t>
  </si>
  <si>
    <t>07.12.2021 22:00:00</t>
  </si>
  <si>
    <t>07.12.2021 22:15:00</t>
  </si>
  <si>
    <t>07.12.2021 22:30:00</t>
  </si>
  <si>
    <t>07.12.2021 22:45:00</t>
  </si>
  <si>
    <t>07.12.2021 23:00:00</t>
  </si>
  <si>
    <t>07.12.2021 23:15:00</t>
  </si>
  <si>
    <t>07.12.2021 23:30:00</t>
  </si>
  <si>
    <t>07.12.2021 23:45:00</t>
  </si>
  <si>
    <t>08.12.2021 00:00:00</t>
  </si>
  <si>
    <t>08.12.2021 00:15:00</t>
  </si>
  <si>
    <t>08.12.2021 00:30:00</t>
  </si>
  <si>
    <t>08.12.2021 00:45:00</t>
  </si>
  <si>
    <t>08.12.2021 01:00:00</t>
  </si>
  <si>
    <t>08.12.2021 01:15:00</t>
  </si>
  <si>
    <t>08.12.2021 01:30:00</t>
  </si>
  <si>
    <t>08.12.2021 01:45:00</t>
  </si>
  <si>
    <t>08.12.2021 02:00:00</t>
  </si>
  <si>
    <t>08.12.2021 02:15:00</t>
  </si>
  <si>
    <t>08.12.2021 02:30:00</t>
  </si>
  <si>
    <t>08.12.2021 02:45:00</t>
  </si>
  <si>
    <t>08.12.2021 03:00:00</t>
  </si>
  <si>
    <t>08.12.2021 03:15:00</t>
  </si>
  <si>
    <t>08.12.2021 03:30:00</t>
  </si>
  <si>
    <t>08.12.2021 03:45:00</t>
  </si>
  <si>
    <t>08.12.2021 04:00:00</t>
  </si>
  <si>
    <t>08.12.2021 04:15:00</t>
  </si>
  <si>
    <t>08.12.2021 04:30:00</t>
  </si>
  <si>
    <t>08.12.2021 04:45:00</t>
  </si>
  <si>
    <t>08.12.2021 05:00:00</t>
  </si>
  <si>
    <t>08.12.2021 05:15:00</t>
  </si>
  <si>
    <t>08.12.2021 05:30:00</t>
  </si>
  <si>
    <t>08.12.2021 05:45:00</t>
  </si>
  <si>
    <t>08.12.2021 06:00:00</t>
  </si>
  <si>
    <t>08.12.2021 06:15:00</t>
  </si>
  <si>
    <t>08.12.2021 06:30:00</t>
  </si>
  <si>
    <t>08.12.2021 06:45:00</t>
  </si>
  <si>
    <t>08.12.2021 07:00:00</t>
  </si>
  <si>
    <t>08.12.2021 07:15:00</t>
  </si>
  <si>
    <t>08.12.2021 07:30:00</t>
  </si>
  <si>
    <t>08.12.2021 07:45:00</t>
  </si>
  <si>
    <t>08.12.2021 08:00:00</t>
  </si>
  <si>
    <t>08.12.2021 08:15:00</t>
  </si>
  <si>
    <t>08.12.2021 08:30:00</t>
  </si>
  <si>
    <t>08.12.2021 08:45:00</t>
  </si>
  <si>
    <t>08.12.2021 09:00:00</t>
  </si>
  <si>
    <t>08.12.2021 09:15:00</t>
  </si>
  <si>
    <t>08.12.2021 09:30:00</t>
  </si>
  <si>
    <t>08.12.2021 09:45:00</t>
  </si>
  <si>
    <t>08.12.2021 10:00:00</t>
  </si>
  <si>
    <t>08.12.2021 10:15:00</t>
  </si>
  <si>
    <t>08.12.2021 10:30:00</t>
  </si>
  <si>
    <t>08.12.2021 10:45:00</t>
  </si>
  <si>
    <t>08.12.2021 11:00:00</t>
  </si>
  <si>
    <t>08.12.2021 11:15:00</t>
  </si>
  <si>
    <t>08.12.2021 11:30:00</t>
  </si>
  <si>
    <t>08.12.2021 11:45:00</t>
  </si>
  <si>
    <t>08.12.2021 12:00:00</t>
  </si>
  <si>
    <t>08.12.2021 12:15:00</t>
  </si>
  <si>
    <t>08.12.2021 12:30:00</t>
  </si>
  <si>
    <t>08.12.2021 12:45:00</t>
  </si>
  <si>
    <t>08.12.2021 13:00:00</t>
  </si>
  <si>
    <t>08.12.2021 13:15:00</t>
  </si>
  <si>
    <t>08.12.2021 13:30:00</t>
  </si>
  <si>
    <t>08.12.2021 13:45:00</t>
  </si>
  <si>
    <t>08.12.2021 14:00:00</t>
  </si>
  <si>
    <t>08.12.2021 14:15:00</t>
  </si>
  <si>
    <t>08.12.2021 14:30:00</t>
  </si>
  <si>
    <t>08.12.2021 14:45:00</t>
  </si>
  <si>
    <t>08.12.2021 15:00:00</t>
  </si>
  <si>
    <t>08.12.2021 15:15:00</t>
  </si>
  <si>
    <t>08.12.2021 15:30:00</t>
  </si>
  <si>
    <t>08.12.2021 15:45:00</t>
  </si>
  <si>
    <t>08.12.2021 16:00:00</t>
  </si>
  <si>
    <t>08.12.2021 16:15:00</t>
  </si>
  <si>
    <t>08.12.2021 16:30:00</t>
  </si>
  <si>
    <t>08.12.2021 16:45:00</t>
  </si>
  <si>
    <t>08.12.2021 17:00:00</t>
  </si>
  <si>
    <t>08.12.2021 17:15:00</t>
  </si>
  <si>
    <t>08.12.2021 17:30:00</t>
  </si>
  <si>
    <t>08.12.2021 17:45:00</t>
  </si>
  <si>
    <t>08.12.2021 18:00:00</t>
  </si>
  <si>
    <t>08.12.2021 18:15:00</t>
  </si>
  <si>
    <t>08.12.2021 18:30:00</t>
  </si>
  <si>
    <t>08.12.2021 18:45:00</t>
  </si>
  <si>
    <t>08.12.2021 19:00:00</t>
  </si>
  <si>
    <t>08.12.2021 19:15:00</t>
  </si>
  <si>
    <t>08.12.2021 19:30:00</t>
  </si>
  <si>
    <t>08.12.2021 19:45:00</t>
  </si>
  <si>
    <t>08.12.2021 20:00:00</t>
  </si>
  <si>
    <t>08.12.2021 20:15:00</t>
  </si>
  <si>
    <t>08.12.2021 20:30:00</t>
  </si>
  <si>
    <t>08.12.2021 20:45:00</t>
  </si>
  <si>
    <t>08.12.2021 21:00:00</t>
  </si>
  <si>
    <t>08.12.2021 21:15:00</t>
  </si>
  <si>
    <t>08.12.2021 21:30:00</t>
  </si>
  <si>
    <t>08.12.2021 21:45:00</t>
  </si>
  <si>
    <t>08.12.2021 22:00:00</t>
  </si>
  <si>
    <t>08.12.2021 22:15:00</t>
  </si>
  <si>
    <t>08.12.2021 22:30:00</t>
  </si>
  <si>
    <t>08.12.2021 22:45:00</t>
  </si>
  <si>
    <t>08.12.2021 23:00:00</t>
  </si>
  <si>
    <t>08.12.2021 23:15:00</t>
  </si>
  <si>
    <t>08.12.2021 23:30:00</t>
  </si>
  <si>
    <t>08.12.2021 23:45:00</t>
  </si>
  <si>
    <t>09.12.2021 00:00:00</t>
  </si>
  <si>
    <t>09.12.2021 00:15:00</t>
  </si>
  <si>
    <t>09.12.2021 00:30:00</t>
  </si>
  <si>
    <t>09.12.2021 00:45:00</t>
  </si>
  <si>
    <t>09.12.2021 01:00:00</t>
  </si>
  <si>
    <t>09.12.2021 01:15:00</t>
  </si>
  <si>
    <t>09.12.2021 01:30:00</t>
  </si>
  <si>
    <t>09.12.2021 01:45:00</t>
  </si>
  <si>
    <t>09.12.2021 02:00:00</t>
  </si>
  <si>
    <t>09.12.2021 02:15:00</t>
  </si>
  <si>
    <t>09.12.2021 02:30:00</t>
  </si>
  <si>
    <t>09.12.2021 02:45:00</t>
  </si>
  <si>
    <t>09.12.2021 03:00:00</t>
  </si>
  <si>
    <t>09.12.2021 03:15:00</t>
  </si>
  <si>
    <t>09.12.2021 03:30:00</t>
  </si>
  <si>
    <t>09.12.2021 03:45:00</t>
  </si>
  <si>
    <t>09.12.2021 04:00:00</t>
  </si>
  <si>
    <t>09.12.2021 04:15:00</t>
  </si>
  <si>
    <t>09.12.2021 04:30:00</t>
  </si>
  <si>
    <t>09.12.2021 04:45:00</t>
  </si>
  <si>
    <t>09.12.2021 05:00:00</t>
  </si>
  <si>
    <t>09.12.2021 05:15:00</t>
  </si>
  <si>
    <t>09.12.2021 05:30:00</t>
  </si>
  <si>
    <t>09.12.2021 05:45:00</t>
  </si>
  <si>
    <t>09.12.2021 06:00:00</t>
  </si>
  <si>
    <t>09.12.2021 06:15:00</t>
  </si>
  <si>
    <t>09.12.2021 06:30:00</t>
  </si>
  <si>
    <t>09.12.2021 06:45:00</t>
  </si>
  <si>
    <t>09.12.2021 07:00:00</t>
  </si>
  <si>
    <t>09.12.2021 07:15:00</t>
  </si>
  <si>
    <t>09.12.2021 07:30:00</t>
  </si>
  <si>
    <t>09.12.2021 07:45:00</t>
  </si>
  <si>
    <t>09.12.2021 08:00:00</t>
  </si>
  <si>
    <t>09.12.2021 08:15:00</t>
  </si>
  <si>
    <t>09.12.2021 08:30:00</t>
  </si>
  <si>
    <t>09.12.2021 08:45:00</t>
  </si>
  <si>
    <t>09.12.2021 09:00:00</t>
  </si>
  <si>
    <t>09.12.2021 09:15:00</t>
  </si>
  <si>
    <t>09.12.2021 09:30:00</t>
  </si>
  <si>
    <t>09.12.2021 09:45:00</t>
  </si>
  <si>
    <t>09.12.2021 10:00:00</t>
  </si>
  <si>
    <t>09.12.2021 10:15:00</t>
  </si>
  <si>
    <t>09.12.2021 10:30:00</t>
  </si>
  <si>
    <t>09.12.2021 10:45:00</t>
  </si>
  <si>
    <t>09.12.2021 11:00:00</t>
  </si>
  <si>
    <t>09.12.2021 11:15:00</t>
  </si>
  <si>
    <t>09.12.2021 11:30:00</t>
  </si>
  <si>
    <t>09.12.2021 11:45:00</t>
  </si>
  <si>
    <t>09.12.2021 12:00:00</t>
  </si>
  <si>
    <t>09.12.2021 12:15:00</t>
  </si>
  <si>
    <t>09.12.2021 12:30:00</t>
  </si>
  <si>
    <t>09.12.2021 12:45:00</t>
  </si>
  <si>
    <t>09.12.2021 13:00:00</t>
  </si>
  <si>
    <t>09.12.2021 13:15:00</t>
  </si>
  <si>
    <t>09.12.2021 13:30:00</t>
  </si>
  <si>
    <t>09.12.2021 13:45:00</t>
  </si>
  <si>
    <t>09.12.2021 14:00:00</t>
  </si>
  <si>
    <t>09.12.2021 14:15:00</t>
  </si>
  <si>
    <t>09.12.2021 14:30:00</t>
  </si>
  <si>
    <t>09.12.2021 14:45:00</t>
  </si>
  <si>
    <t>09.12.2021 15:00:00</t>
  </si>
  <si>
    <t>09.12.2021 15:15:00</t>
  </si>
  <si>
    <t>09.12.2021 15:30:00</t>
  </si>
  <si>
    <t>09.12.2021 15:45:00</t>
  </si>
  <si>
    <t>09.12.2021 16:00:00</t>
  </si>
  <si>
    <t>09.12.2021 16:15:00</t>
  </si>
  <si>
    <t>09.12.2021 16:30:00</t>
  </si>
  <si>
    <t>09.12.2021 16:45:00</t>
  </si>
  <si>
    <t>09.12.2021 17:00:00</t>
  </si>
  <si>
    <t>09.12.2021 17:15:00</t>
  </si>
  <si>
    <t>09.12.2021 17:30:00</t>
  </si>
  <si>
    <t>09.12.2021 17:45:00</t>
  </si>
  <si>
    <t>09.12.2021 18:00:00</t>
  </si>
  <si>
    <t>09.12.2021 18:15:00</t>
  </si>
  <si>
    <t>09.12.2021 18:30:00</t>
  </si>
  <si>
    <t>09.12.2021 18:45:00</t>
  </si>
  <si>
    <t>09.12.2021 19:00:00</t>
  </si>
  <si>
    <t>09.12.2021 19:15:00</t>
  </si>
  <si>
    <t>09.12.2021 19:30:00</t>
  </si>
  <si>
    <t>09.12.2021 19:45:00</t>
  </si>
  <si>
    <t>09.12.2021 20:00:00</t>
  </si>
  <si>
    <t>09.12.2021 20:15:00</t>
  </si>
  <si>
    <t>09.12.2021 20:30:00</t>
  </si>
  <si>
    <t>09.12.2021 20:45:00</t>
  </si>
  <si>
    <t>09.12.2021 21:00:00</t>
  </si>
  <si>
    <t>09.12.2021 21:15:00</t>
  </si>
  <si>
    <t>09.12.2021 21:30:00</t>
  </si>
  <si>
    <t>09.12.2021 21:45:00</t>
  </si>
  <si>
    <t>09.12.2021 22:00:00</t>
  </si>
  <si>
    <t>09.12.2021 22:15:00</t>
  </si>
  <si>
    <t>09.12.2021 22:30:00</t>
  </si>
  <si>
    <t>09.12.2021 22:45:00</t>
  </si>
  <si>
    <t>09.12.2021 23:00:00</t>
  </si>
  <si>
    <t>09.12.2021 23:15:00</t>
  </si>
  <si>
    <t>09.12.2021 23:30:00</t>
  </si>
  <si>
    <t>09.12.2021 23:45:00</t>
  </si>
  <si>
    <t>10.12.2021 00:00:00</t>
  </si>
  <si>
    <t>10.12.2021 00:15:00</t>
  </si>
  <si>
    <t>10.12.2021 00:30:00</t>
  </si>
  <si>
    <t>10.12.2021 00:45:00</t>
  </si>
  <si>
    <t>10.12.2021 01:00:00</t>
  </si>
  <si>
    <t>10.12.2021 01:15:00</t>
  </si>
  <si>
    <t>10.12.2021 01:30:00</t>
  </si>
  <si>
    <t>10.12.2021 01:45:00</t>
  </si>
  <si>
    <t>10.12.2021 02:00:00</t>
  </si>
  <si>
    <t>10.12.2021 02:15:00</t>
  </si>
  <si>
    <t>10.12.2021 02:30:00</t>
  </si>
  <si>
    <t>10.12.2021 02:45:00</t>
  </si>
  <si>
    <t>10.12.2021 03:00:00</t>
  </si>
  <si>
    <t>10.12.2021 03:15:00</t>
  </si>
  <si>
    <t>10.12.2021 03:30:00</t>
  </si>
  <si>
    <t>10.12.2021 03:45:00</t>
  </si>
  <si>
    <t>10.12.2021 04:00:00</t>
  </si>
  <si>
    <t>10.12.2021 04:15:00</t>
  </si>
  <si>
    <t>10.12.2021 04:30:00</t>
  </si>
  <si>
    <t>10.12.2021 04:45:00</t>
  </si>
  <si>
    <t>10.12.2021 05:00:00</t>
  </si>
  <si>
    <t>10.12.2021 05:15:00</t>
  </si>
  <si>
    <t>10.12.2021 05:30:00</t>
  </si>
  <si>
    <t>10.12.2021 05:45:00</t>
  </si>
  <si>
    <t>10.12.2021 06:00:00</t>
  </si>
  <si>
    <t>10.12.2021 06:15:00</t>
  </si>
  <si>
    <t>10.12.2021 06:30:00</t>
  </si>
  <si>
    <t>10.12.2021 06:45:00</t>
  </si>
  <si>
    <t>10.12.2021 07:00:00</t>
  </si>
  <si>
    <t>10.12.2021 07:15:00</t>
  </si>
  <si>
    <t>10.12.2021 07:30:00</t>
  </si>
  <si>
    <t>10.12.2021 07:45:00</t>
  </si>
  <si>
    <t>10.12.2021 08:00:00</t>
  </si>
  <si>
    <t>10.12.2021 08:15:00</t>
  </si>
  <si>
    <t>10.12.2021 08:30:00</t>
  </si>
  <si>
    <t>10.12.2021 08:45:00</t>
  </si>
  <si>
    <t>10.12.2021 09:00:00</t>
  </si>
  <si>
    <t>10.12.2021 09:15:00</t>
  </si>
  <si>
    <t>10.12.2021 09:30:00</t>
  </si>
  <si>
    <t>10.12.2021 09:45:00</t>
  </si>
  <si>
    <t>10.12.2021 10:00:00</t>
  </si>
  <si>
    <t>10.12.2021 10:15:00</t>
  </si>
  <si>
    <t>10.12.2021 10:30:00</t>
  </si>
  <si>
    <t>10.12.2021 10:45:00</t>
  </si>
  <si>
    <t>10.12.2021 11:00:00</t>
  </si>
  <si>
    <t>10.12.2021 11:15:00</t>
  </si>
  <si>
    <t>10.12.2021 11:30:00</t>
  </si>
  <si>
    <t>10.12.2021 11:45:00</t>
  </si>
  <si>
    <t>10.12.2021 12:00:00</t>
  </si>
  <si>
    <t>10.12.2021 12:15:00</t>
  </si>
  <si>
    <t>10.12.2021 12:30:00</t>
  </si>
  <si>
    <t>10.12.2021 12:45:00</t>
  </si>
  <si>
    <t>10.12.2021 13:00:00</t>
  </si>
  <si>
    <t>10.12.2021 13:15:00</t>
  </si>
  <si>
    <t>10.12.2021 13:30:00</t>
  </si>
  <si>
    <t>10.12.2021 13:45:00</t>
  </si>
  <si>
    <t>10.12.2021 14:00:00</t>
  </si>
  <si>
    <t>10.12.2021 14:15:00</t>
  </si>
  <si>
    <t>10.12.2021 14:30:00</t>
  </si>
  <si>
    <t>10.12.2021 14:45:00</t>
  </si>
  <si>
    <t>10.12.2021 15:00:00</t>
  </si>
  <si>
    <t>10.12.2021 15:15:00</t>
  </si>
  <si>
    <t>10.12.2021 15:30:00</t>
  </si>
  <si>
    <t>10.12.2021 15:45:00</t>
  </si>
  <si>
    <t>10.12.2021 16:00:00</t>
  </si>
  <si>
    <t>10.12.2021 16:15:00</t>
  </si>
  <si>
    <t>10.12.2021 16:30:00</t>
  </si>
  <si>
    <t>10.12.2021 16:45:00</t>
  </si>
  <si>
    <t>10.12.2021 17:00:00</t>
  </si>
  <si>
    <t>10.12.2021 17:15:00</t>
  </si>
  <si>
    <t>10.12.2021 17:30:00</t>
  </si>
  <si>
    <t>10.12.2021 17:45:00</t>
  </si>
  <si>
    <t>10.12.2021 18:00:00</t>
  </si>
  <si>
    <t>10.12.2021 18:15:00</t>
  </si>
  <si>
    <t>10.12.2021 18:30:00</t>
  </si>
  <si>
    <t>10.12.2021 18:45:00</t>
  </si>
  <si>
    <t>10.12.2021 19:00:00</t>
  </si>
  <si>
    <t>10.12.2021 19:15:00</t>
  </si>
  <si>
    <t>10.12.2021 19:30:00</t>
  </si>
  <si>
    <t>10.12.2021 19:45:00</t>
  </si>
  <si>
    <t>10.12.2021 20:00:00</t>
  </si>
  <si>
    <t>10.12.2021 20:15:00</t>
  </si>
  <si>
    <t>10.12.2021 20:30:00</t>
  </si>
  <si>
    <t>10.12.2021 20:45:00</t>
  </si>
  <si>
    <t>10.12.2021 21:00:00</t>
  </si>
  <si>
    <t>10.12.2021 21:15:00</t>
  </si>
  <si>
    <t>10.12.2021 21:30:00</t>
  </si>
  <si>
    <t>10.12.2021 21:45:00</t>
  </si>
  <si>
    <t>10.12.2021 22:00:00</t>
  </si>
  <si>
    <t>10.12.2021 22:15:00</t>
  </si>
  <si>
    <t>10.12.2021 22:30:00</t>
  </si>
  <si>
    <t>10.12.2021 22:45:00</t>
  </si>
  <si>
    <t>10.12.2021 23:00:00</t>
  </si>
  <si>
    <t>10.12.2021 23:15:00</t>
  </si>
  <si>
    <t>10.12.2021 23:30:00</t>
  </si>
  <si>
    <t>10.12.2021 23:45:00</t>
  </si>
  <si>
    <t>11.12.2021 00:00:00</t>
  </si>
  <si>
    <t>11.12.2021 00:15:00</t>
  </si>
  <si>
    <t>11.12.2021 00:30:00</t>
  </si>
  <si>
    <t>11.12.2021 00:45:00</t>
  </si>
  <si>
    <t>11.12.2021 01:00:00</t>
  </si>
  <si>
    <t>11.12.2021 01:15:00</t>
  </si>
  <si>
    <t>11.12.2021 01:30:00</t>
  </si>
  <si>
    <t>11.12.2021 01:45:00</t>
  </si>
  <si>
    <t>11.12.2021 02:00:00</t>
  </si>
  <si>
    <t>11.12.2021 02:15:00</t>
  </si>
  <si>
    <t>11.12.2021 02:30:00</t>
  </si>
  <si>
    <t>11.12.2021 02:45:00</t>
  </si>
  <si>
    <t>11.12.2021 03:00:00</t>
  </si>
  <si>
    <t>11.12.2021 03:15:00</t>
  </si>
  <si>
    <t>11.12.2021 03:30:00</t>
  </si>
  <si>
    <t>11.12.2021 03:45:00</t>
  </si>
  <si>
    <t>11.12.2021 04:00:00</t>
  </si>
  <si>
    <t>11.12.2021 04:15:00</t>
  </si>
  <si>
    <t>11.12.2021 04:30:00</t>
  </si>
  <si>
    <t>11.12.2021 04:45:00</t>
  </si>
  <si>
    <t>11.12.2021 05:00:00</t>
  </si>
  <si>
    <t>11.12.2021 05:15:00</t>
  </si>
  <si>
    <t>11.12.2021 05:30:00</t>
  </si>
  <si>
    <t>11.12.2021 05:45:00</t>
  </si>
  <si>
    <t>11.12.2021 06:00:00</t>
  </si>
  <si>
    <t>11.12.2021 06:15:00</t>
  </si>
  <si>
    <t>11.12.2021 06:30:00</t>
  </si>
  <si>
    <t>11.12.2021 06:45:00</t>
  </si>
  <si>
    <t>11.12.2021 07:00:00</t>
  </si>
  <si>
    <t>11.12.2021 07:15:00</t>
  </si>
  <si>
    <t>11.12.2021 07:30:00</t>
  </si>
  <si>
    <t>11.12.2021 07:45:00</t>
  </si>
  <si>
    <t>11.12.2021 08:00:00</t>
  </si>
  <si>
    <t>11.12.2021 08:15:00</t>
  </si>
  <si>
    <t>11.12.2021 08:30:00</t>
  </si>
  <si>
    <t>11.12.2021 08:45:00</t>
  </si>
  <si>
    <t>11.12.2021 09:00:00</t>
  </si>
  <si>
    <t>11.12.2021 09:15:00</t>
  </si>
  <si>
    <t>11.12.2021 09:30:00</t>
  </si>
  <si>
    <t>11.12.2021 09:45:00</t>
  </si>
  <si>
    <t>11.12.2021 10:00:00</t>
  </si>
  <si>
    <t>11.12.2021 10:15:00</t>
  </si>
  <si>
    <t>11.12.2021 10:30:00</t>
  </si>
  <si>
    <t>11.12.2021 10:45:00</t>
  </si>
  <si>
    <t>11.12.2021 11:00:00</t>
  </si>
  <si>
    <t>11.12.2021 11:15:00</t>
  </si>
  <si>
    <t>11.12.2021 11:30:00</t>
  </si>
  <si>
    <t>11.12.2021 11:45:00</t>
  </si>
  <si>
    <t>11.12.2021 12:00:00</t>
  </si>
  <si>
    <t>11.12.2021 12:15:00</t>
  </si>
  <si>
    <t>11.12.2021 12:30:00</t>
  </si>
  <si>
    <t>11.12.2021 12:45:00</t>
  </si>
  <si>
    <t>11.12.2021 13:00:00</t>
  </si>
  <si>
    <t>11.12.2021 13:15:00</t>
  </si>
  <si>
    <t>11.12.2021 13:30:00</t>
  </si>
  <si>
    <t>11.12.2021 13:45:00</t>
  </si>
  <si>
    <t>11.12.2021 14:00:00</t>
  </si>
  <si>
    <t>11.12.2021 14:15:00</t>
  </si>
  <si>
    <t>11.12.2021 14:30:00</t>
  </si>
  <si>
    <t>11.12.2021 14:45:00</t>
  </si>
  <si>
    <t>11.12.2021 15:00:00</t>
  </si>
  <si>
    <t>11.12.2021 15:15:00</t>
  </si>
  <si>
    <t>11.12.2021 15:30:00</t>
  </si>
  <si>
    <t>11.12.2021 15:45:00</t>
  </si>
  <si>
    <t>11.12.2021 16:00:00</t>
  </si>
  <si>
    <t>11.12.2021 16:15:00</t>
  </si>
  <si>
    <t>11.12.2021 16:30:00</t>
  </si>
  <si>
    <t>11.12.2021 16:45:00</t>
  </si>
  <si>
    <t>11.12.2021 17:00:00</t>
  </si>
  <si>
    <t>11.12.2021 17:15:00</t>
  </si>
  <si>
    <t>11.12.2021 17:30:00</t>
  </si>
  <si>
    <t>11.12.2021 17:45:00</t>
  </si>
  <si>
    <t>11.12.2021 18:00:00</t>
  </si>
  <si>
    <t>11.12.2021 18:15:00</t>
  </si>
  <si>
    <t>11.12.2021 18:30:00</t>
  </si>
  <si>
    <t>11.12.2021 18:45:00</t>
  </si>
  <si>
    <t>11.12.2021 19:00:00</t>
  </si>
  <si>
    <t>11.12.2021 19:15:00</t>
  </si>
  <si>
    <t>11.12.2021 19:30:00</t>
  </si>
  <si>
    <t>11.12.2021 19:45:00</t>
  </si>
  <si>
    <t>11.12.2021 20:00:00</t>
  </si>
  <si>
    <t>11.12.2021 20:15:00</t>
  </si>
  <si>
    <t>11.12.2021 20:30:00</t>
  </si>
  <si>
    <t>11.12.2021 20:45:00</t>
  </si>
  <si>
    <t>11.12.2021 21:00:00</t>
  </si>
  <si>
    <t>11.12.2021 21:15:00</t>
  </si>
  <si>
    <t>11.12.2021 21:30:00</t>
  </si>
  <si>
    <t>11.12.2021 21:45:00</t>
  </si>
  <si>
    <t>11.12.2021 22:00:00</t>
  </si>
  <si>
    <t>11.12.2021 22:15:00</t>
  </si>
  <si>
    <t>11.12.2021 22:30:00</t>
  </si>
  <si>
    <t>11.12.2021 22:45:00</t>
  </si>
  <si>
    <t>11.12.2021 23:00:00</t>
  </si>
  <si>
    <t>11.12.2021 23:15:00</t>
  </si>
  <si>
    <t>11.12.2021 23:30:00</t>
  </si>
  <si>
    <t>11.12.2021 23:45:00</t>
  </si>
  <si>
    <t>12.12.2021 00:00:00</t>
  </si>
  <si>
    <t>12.12.2021 00:15:00</t>
  </si>
  <si>
    <t>12.12.2021 00:30:00</t>
  </si>
  <si>
    <t>12.12.2021 00:45:00</t>
  </si>
  <si>
    <t>12.12.2021 01:00:00</t>
  </si>
  <si>
    <t>12.12.2021 01:15:00</t>
  </si>
  <si>
    <t>12.12.2021 01:30:00</t>
  </si>
  <si>
    <t>12.12.2021 01:45:00</t>
  </si>
  <si>
    <t>12.12.2021 02:00:00</t>
  </si>
  <si>
    <t>12.12.2021 02:15:00</t>
  </si>
  <si>
    <t>12.12.2021 02:30:00</t>
  </si>
  <si>
    <t>12.12.2021 02:45:00</t>
  </si>
  <si>
    <t>12.12.2021 03:00:00</t>
  </si>
  <si>
    <t>12.12.2021 03:15:00</t>
  </si>
  <si>
    <t>12.12.2021 03:30:00</t>
  </si>
  <si>
    <t>12.12.2021 03:45:00</t>
  </si>
  <si>
    <t>12.12.2021 04:00:00</t>
  </si>
  <si>
    <t>12.12.2021 04:15:00</t>
  </si>
  <si>
    <t>12.12.2021 04:30:00</t>
  </si>
  <si>
    <t>12.12.2021 04:45:00</t>
  </si>
  <si>
    <t>12.12.2021 05:00:00</t>
  </si>
  <si>
    <t>12.12.2021 05:15:00</t>
  </si>
  <si>
    <t>12.12.2021 05:30:00</t>
  </si>
  <si>
    <t>12.12.2021 05:45:00</t>
  </si>
  <si>
    <t>12.12.2021 06:00:00</t>
  </si>
  <si>
    <t>12.12.2021 06:15:00</t>
  </si>
  <si>
    <t>12.12.2021 06:30:00</t>
  </si>
  <si>
    <t>12.12.2021 06:45:00</t>
  </si>
  <si>
    <t>12.12.2021 07:00:00</t>
  </si>
  <si>
    <t>12.12.2021 07:15:00</t>
  </si>
  <si>
    <t>12.12.2021 07:30:00</t>
  </si>
  <si>
    <t>12.12.2021 07:45:00</t>
  </si>
  <si>
    <t>12.12.2021 08:00:00</t>
  </si>
  <si>
    <t>12.12.2021 08:15:00</t>
  </si>
  <si>
    <t>12.12.2021 08:30:00</t>
  </si>
  <si>
    <t>12.12.2021 08:45:00</t>
  </si>
  <si>
    <t>12.12.2021 09:00:00</t>
  </si>
  <si>
    <t>12.12.2021 09:15:00</t>
  </si>
  <si>
    <t>12.12.2021 09:30:00</t>
  </si>
  <si>
    <t>12.12.2021 09:45:00</t>
  </si>
  <si>
    <t>12.12.2021 10:00:00</t>
  </si>
  <si>
    <t>12.12.2021 10:15:00</t>
  </si>
  <si>
    <t>12.12.2021 10:30:00</t>
  </si>
  <si>
    <t>12.12.2021 10:45:00</t>
  </si>
  <si>
    <t>12.12.2021 11:00:00</t>
  </si>
  <si>
    <t>12.12.2021 11:15:00</t>
  </si>
  <si>
    <t>12.12.2021 11:30:00</t>
  </si>
  <si>
    <t>12.12.2021 11:45:00</t>
  </si>
  <si>
    <t>12.12.2021 12:00:00</t>
  </si>
  <si>
    <t>12.12.2021 12:15:00</t>
  </si>
  <si>
    <t>12.12.2021 12:30:00</t>
  </si>
  <si>
    <t>12.12.2021 12:45:00</t>
  </si>
  <si>
    <t>12.12.2021 13:00:00</t>
  </si>
  <si>
    <t>12.12.2021 13:15:00</t>
  </si>
  <si>
    <t>12.12.2021 13:30:00</t>
  </si>
  <si>
    <t>12.12.2021 13:45:00</t>
  </si>
  <si>
    <t>12.12.2021 14:00:00</t>
  </si>
  <si>
    <t>12.12.2021 14:15:00</t>
  </si>
  <si>
    <t>12.12.2021 14:30:00</t>
  </si>
  <si>
    <t>12.12.2021 14:45:00</t>
  </si>
  <si>
    <t>12.12.2021 15:00:00</t>
  </si>
  <si>
    <t>12.12.2021 15:15:00</t>
  </si>
  <si>
    <t>12.12.2021 15:30:00</t>
  </si>
  <si>
    <t>12.12.2021 15:45:00</t>
  </si>
  <si>
    <t>12.12.2021 16:00:00</t>
  </si>
  <si>
    <t>12.12.2021 16:15:00</t>
  </si>
  <si>
    <t>12.12.2021 16:30:00</t>
  </si>
  <si>
    <t>12.12.2021 16:45:00</t>
  </si>
  <si>
    <t>12.12.2021 17:00:00</t>
  </si>
  <si>
    <t>12.12.2021 17:15:00</t>
  </si>
  <si>
    <t>12.12.2021 17:30:00</t>
  </si>
  <si>
    <t>12.12.2021 17:45:00</t>
  </si>
  <si>
    <t>12.12.2021 18:00:00</t>
  </si>
  <si>
    <t>12.12.2021 18:15:00</t>
  </si>
  <si>
    <t>12.12.2021 18:30:00</t>
  </si>
  <si>
    <t>12.12.2021 18:45:00</t>
  </si>
  <si>
    <t>12.12.2021 19:00:00</t>
  </si>
  <si>
    <t>12.12.2021 19:15:00</t>
  </si>
  <si>
    <t>12.12.2021 19:30:00</t>
  </si>
  <si>
    <t>12.12.2021 19:45:00</t>
  </si>
  <si>
    <t>12.12.2021 20:00:00</t>
  </si>
  <si>
    <t>12.12.2021 20:15:00</t>
  </si>
  <si>
    <t>12.12.2021 20:30:00</t>
  </si>
  <si>
    <t>12.12.2021 20:45:00</t>
  </si>
  <si>
    <t>12.12.2021 21:00:00</t>
  </si>
  <si>
    <t>12.12.2021 21:15:00</t>
  </si>
  <si>
    <t>12.12.2021 21:30:00</t>
  </si>
  <si>
    <t>12.12.2021 21:45:00</t>
  </si>
  <si>
    <t>12.12.2021 22:00:00</t>
  </si>
  <si>
    <t>12.12.2021 22:15:00</t>
  </si>
  <si>
    <t>12.12.2021 22:30:00</t>
  </si>
  <si>
    <t>12.12.2021 22:45:00</t>
  </si>
  <si>
    <t>12.12.2021 23:00:00</t>
  </si>
  <si>
    <t>12.12.2021 23:15:00</t>
  </si>
  <si>
    <t>12.12.2021 23:30:00</t>
  </si>
  <si>
    <t>12.12.2021 23:45:00</t>
  </si>
  <si>
    <t>13.12.2021 00:00:00</t>
  </si>
  <si>
    <t>13.12.2021 00:15:00</t>
  </si>
  <si>
    <t>13.12.2021 00:30:00</t>
  </si>
  <si>
    <t>13.12.2021 00:45:00</t>
  </si>
  <si>
    <t>13.12.2021 01:00:00</t>
  </si>
  <si>
    <t>13.12.2021 01:15:00</t>
  </si>
  <si>
    <t>13.12.2021 01:30:00</t>
  </si>
  <si>
    <t>13.12.2021 01:45:00</t>
  </si>
  <si>
    <t>13.12.2021 02:00:00</t>
  </si>
  <si>
    <t>13.12.2021 02:15:00</t>
  </si>
  <si>
    <t>13.12.2021 02:30:00</t>
  </si>
  <si>
    <t>13.12.2021 02:45:00</t>
  </si>
  <si>
    <t>13.12.2021 03:00:00</t>
  </si>
  <si>
    <t>13.12.2021 03:15:00</t>
  </si>
  <si>
    <t>13.12.2021 03:30:00</t>
  </si>
  <si>
    <t>13.12.2021 03:45:00</t>
  </si>
  <si>
    <t>13.12.2021 04:00:00</t>
  </si>
  <si>
    <t>13.12.2021 04:15:00</t>
  </si>
  <si>
    <t>13.12.2021 04:30:00</t>
  </si>
  <si>
    <t>13.12.2021 04:45:00</t>
  </si>
  <si>
    <t>13.12.2021 05:00:00</t>
  </si>
  <si>
    <t>13.12.2021 05:15:00</t>
  </si>
  <si>
    <t>13.12.2021 05:30:00</t>
  </si>
  <si>
    <t>13.12.2021 05:45:00</t>
  </si>
  <si>
    <t>13.12.2021 06:00:00</t>
  </si>
  <si>
    <t>13.12.2021 06:15:00</t>
  </si>
  <si>
    <t>13.12.2021 06:30:00</t>
  </si>
  <si>
    <t>13.12.2021 06:45:00</t>
  </si>
  <si>
    <t>13.12.2021 07:00:00</t>
  </si>
  <si>
    <t>13.12.2021 07:15:00</t>
  </si>
  <si>
    <t>13.12.2021 07:30:00</t>
  </si>
  <si>
    <t>13.12.2021 07:45:00</t>
  </si>
  <si>
    <t>13.12.2021 08:00:00</t>
  </si>
  <si>
    <t>13.12.2021 08:15:00</t>
  </si>
  <si>
    <t>13.12.2021 08:30:00</t>
  </si>
  <si>
    <t>13.12.2021 08:45:00</t>
  </si>
  <si>
    <t>13.12.2021 09:00:00</t>
  </si>
  <si>
    <t>13.12.2021 09:15:00</t>
  </si>
  <si>
    <t>13.12.2021 09:30:00</t>
  </si>
  <si>
    <t>13.12.2021 09:45:00</t>
  </si>
  <si>
    <t>13.12.2021 10:00:00</t>
  </si>
  <si>
    <t>13.12.2021 10:15:00</t>
  </si>
  <si>
    <t>13.12.2021 10:30:00</t>
  </si>
  <si>
    <t>13.12.2021 10:45:00</t>
  </si>
  <si>
    <t>13.12.2021 11:00:00</t>
  </si>
  <si>
    <t>13.12.2021 11:15:00</t>
  </si>
  <si>
    <t>13.12.2021 11:30:00</t>
  </si>
  <si>
    <t>13.12.2021 11:45:00</t>
  </si>
  <si>
    <t>13.12.2021 12:00:00</t>
  </si>
  <si>
    <t>13.12.2021 12:15:00</t>
  </si>
  <si>
    <t>13.12.2021 12:30:00</t>
  </si>
  <si>
    <t>13.12.2021 12:45:00</t>
  </si>
  <si>
    <t>13.12.2021 13:00:00</t>
  </si>
  <si>
    <t>13.12.2021 13:15:00</t>
  </si>
  <si>
    <t>13.12.2021 13:30:00</t>
  </si>
  <si>
    <t>13.12.2021 13:45:00</t>
  </si>
  <si>
    <t>13.12.2021 14:00:00</t>
  </si>
  <si>
    <t>13.12.2021 14:15:00</t>
  </si>
  <si>
    <t>13.12.2021 14:30:00</t>
  </si>
  <si>
    <t>13.12.2021 14:45:00</t>
  </si>
  <si>
    <t>13.12.2021 15:00:00</t>
  </si>
  <si>
    <t>13.12.2021 15:15:00</t>
  </si>
  <si>
    <t>13.12.2021 15:30:00</t>
  </si>
  <si>
    <t>13.12.2021 15:45:00</t>
  </si>
  <si>
    <t>13.12.2021 16:00:00</t>
  </si>
  <si>
    <t>13.12.2021 16:15:00</t>
  </si>
  <si>
    <t>13.12.2021 16:30:00</t>
  </si>
  <si>
    <t>13.12.2021 16:45:00</t>
  </si>
  <si>
    <t>13.12.2021 17:00:00</t>
  </si>
  <si>
    <t>13.12.2021 17:15:00</t>
  </si>
  <si>
    <t>13.12.2021 17:30:00</t>
  </si>
  <si>
    <t>13.12.2021 17:45:00</t>
  </si>
  <si>
    <t>13.12.2021 18:00:00</t>
  </si>
  <si>
    <t>13.12.2021 18:15:00</t>
  </si>
  <si>
    <t>13.12.2021 18:30:00</t>
  </si>
  <si>
    <t>13.12.2021 18:45:00</t>
  </si>
  <si>
    <t>13.12.2021 19:00:00</t>
  </si>
  <si>
    <t>13.12.2021 19:15:00</t>
  </si>
  <si>
    <t>13.12.2021 19:30:00</t>
  </si>
  <si>
    <t>13.12.2021 19:45:00</t>
  </si>
  <si>
    <t>13.12.2021 20:00:00</t>
  </si>
  <si>
    <t>13.12.2021 20:15:00</t>
  </si>
  <si>
    <t>13.12.2021 20:30:00</t>
  </si>
  <si>
    <t>13.12.2021 20:45:00</t>
  </si>
  <si>
    <t>13.12.2021 21:00:00</t>
  </si>
  <si>
    <t>13.12.2021 21:15:00</t>
  </si>
  <si>
    <t>13.12.2021 21:30:00</t>
  </si>
  <si>
    <t>13.12.2021 21:45:00</t>
  </si>
  <si>
    <t>13.12.2021 22:00:00</t>
  </si>
  <si>
    <t>13.12.2021 22:15:00</t>
  </si>
  <si>
    <t>13.12.2021 22:30:00</t>
  </si>
  <si>
    <t>13.12.2021 22:45:00</t>
  </si>
  <si>
    <t>13.12.2021 23:00:00</t>
  </si>
  <si>
    <t>13.12.2021 23:15:00</t>
  </si>
  <si>
    <t>13.12.2021 23:30:00</t>
  </si>
  <si>
    <t>13.12.2021 23:45:00</t>
  </si>
  <si>
    <t>14.12.2021 00:00:00</t>
  </si>
  <si>
    <t>14.12.2021 00:15:00</t>
  </si>
  <si>
    <t>14.12.2021 00:30:00</t>
  </si>
  <si>
    <t>14.12.2021 00:45:00</t>
  </si>
  <si>
    <t>14.12.2021 01:00:00</t>
  </si>
  <si>
    <t>14.12.2021 01:15:00</t>
  </si>
  <si>
    <t>14.12.2021 01:30:00</t>
  </si>
  <si>
    <t>14.12.2021 01:45:00</t>
  </si>
  <si>
    <t>14.12.2021 02:00:00</t>
  </si>
  <si>
    <t>14.12.2021 02:15:00</t>
  </si>
  <si>
    <t>14.12.2021 02:30:00</t>
  </si>
  <si>
    <t>14.12.2021 02:45:00</t>
  </si>
  <si>
    <t>14.12.2021 03:00:00</t>
  </si>
  <si>
    <t>14.12.2021 03:15:00</t>
  </si>
  <si>
    <t>14.12.2021 03:30:00</t>
  </si>
  <si>
    <t>14.12.2021 03:45:00</t>
  </si>
  <si>
    <t>14.12.2021 04:00:00</t>
  </si>
  <si>
    <t>14.12.2021 04:15:00</t>
  </si>
  <si>
    <t>14.12.2021 04:30:00</t>
  </si>
  <si>
    <t>14.12.2021 04:45:00</t>
  </si>
  <si>
    <t>14.12.2021 05:00:00</t>
  </si>
  <si>
    <t>14.12.2021 05:15:00</t>
  </si>
  <si>
    <t>14.12.2021 05:30:00</t>
  </si>
  <si>
    <t>14.12.2021 05:45:00</t>
  </si>
  <si>
    <t>14.12.2021 06:00:00</t>
  </si>
  <si>
    <t>14.12.2021 06:15:00</t>
  </si>
  <si>
    <t>14.12.2021 06:30:00</t>
  </si>
  <si>
    <t>14.12.2021 06:45:00</t>
  </si>
  <si>
    <t>14.12.2021 07:00:00</t>
  </si>
  <si>
    <t>14.12.2021 07:15:00</t>
  </si>
  <si>
    <t>14.12.2021 07:30:00</t>
  </si>
  <si>
    <t>14.12.2021 07:45:00</t>
  </si>
  <si>
    <t>14.12.2021 08:00:00</t>
  </si>
  <si>
    <t>14.12.2021 08:15:00</t>
  </si>
  <si>
    <t>14.12.2021 08:30:00</t>
  </si>
  <si>
    <t>14.12.2021 08:45:00</t>
  </si>
  <si>
    <t>14.12.2021 09:00:00</t>
  </si>
  <si>
    <t>14.12.2021 09:15:00</t>
  </si>
  <si>
    <t>14.12.2021 09:30:00</t>
  </si>
  <si>
    <t>14.12.2021 09:45:00</t>
  </si>
  <si>
    <t>14.12.2021 10:00:00</t>
  </si>
  <si>
    <t>14.12.2021 10:15:00</t>
  </si>
  <si>
    <t>14.12.2021 10:30:00</t>
  </si>
  <si>
    <t>14.12.2021 10:45:00</t>
  </si>
  <si>
    <t>14.12.2021 11:00:00</t>
  </si>
  <si>
    <t>14.12.2021 11:15:00</t>
  </si>
  <si>
    <t>14.12.2021 11:30:00</t>
  </si>
  <si>
    <t>14.12.2021 11:45:00</t>
  </si>
  <si>
    <t>14.12.2021 12:00:00</t>
  </si>
  <si>
    <t>14.12.2021 12:15:00</t>
  </si>
  <si>
    <t>14.12.2021 12:30:00</t>
  </si>
  <si>
    <t>14.12.2021 12:45:00</t>
  </si>
  <si>
    <t>14.12.2021 13:00:00</t>
  </si>
  <si>
    <t>14.12.2021 13:15:00</t>
  </si>
  <si>
    <t>14.12.2021 13:30:00</t>
  </si>
  <si>
    <t>14.12.2021 13:45:00</t>
  </si>
  <si>
    <t>14.12.2021 14:00:00</t>
  </si>
  <si>
    <t>14.12.2021 14:15:00</t>
  </si>
  <si>
    <t>14.12.2021 14:30:00</t>
  </si>
  <si>
    <t>14.12.2021 14:45:00</t>
  </si>
  <si>
    <t>14.12.2021 15:00:00</t>
  </si>
  <si>
    <t>14.12.2021 15:15:00</t>
  </si>
  <si>
    <t>14.12.2021 15:30:00</t>
  </si>
  <si>
    <t>14.12.2021 15:45:00</t>
  </si>
  <si>
    <t>14.12.2021 16:00:00</t>
  </si>
  <si>
    <t>14.12.2021 16:15:00</t>
  </si>
  <si>
    <t>14.12.2021 16:30:00</t>
  </si>
  <si>
    <t>14.12.2021 16:45:00</t>
  </si>
  <si>
    <t>14.12.2021 17:00:00</t>
  </si>
  <si>
    <t>14.12.2021 17:15:00</t>
  </si>
  <si>
    <t>14.12.2021 17:30:00</t>
  </si>
  <si>
    <t>14.12.2021 17:45:00</t>
  </si>
  <si>
    <t>14.12.2021 18:00:00</t>
  </si>
  <si>
    <t>14.12.2021 18:15:00</t>
  </si>
  <si>
    <t>14.12.2021 18:30:00</t>
  </si>
  <si>
    <t>14.12.2021 18:45:00</t>
  </si>
  <si>
    <t>14.12.2021 19:00:00</t>
  </si>
  <si>
    <t>14.12.2021 19:15:00</t>
  </si>
  <si>
    <t>14.12.2021 19:30:00</t>
  </si>
  <si>
    <t>14.12.2021 19:45:00</t>
  </si>
  <si>
    <t>14.12.2021 20:00:00</t>
  </si>
  <si>
    <t>14.12.2021 20:15:00</t>
  </si>
  <si>
    <t>14.12.2021 20:30:00</t>
  </si>
  <si>
    <t>14.12.2021 20:45:00</t>
  </si>
  <si>
    <t>14.12.2021 21:00:00</t>
  </si>
  <si>
    <t>14.12.2021 21:15:00</t>
  </si>
  <si>
    <t>14.12.2021 21:30:00</t>
  </si>
  <si>
    <t>14.12.2021 21:45:00</t>
  </si>
  <si>
    <t>14.12.2021 22:00:00</t>
  </si>
  <si>
    <t>14.12.2021 22:15:00</t>
  </si>
  <si>
    <t>14.12.2021 22:30:00</t>
  </si>
  <si>
    <t>14.12.2021 22:45:00</t>
  </si>
  <si>
    <t>14.12.2021 23:00:00</t>
  </si>
  <si>
    <t>14.12.2021 23:15:00</t>
  </si>
  <si>
    <t>14.12.2021 23:30:00</t>
  </si>
  <si>
    <t>14.12.2021 23:45:00</t>
  </si>
  <si>
    <t>15.12.2021 00:00:00</t>
  </si>
  <si>
    <t>15.12.2021 00:15:00</t>
  </si>
  <si>
    <t>15.12.2021 00:30:00</t>
  </si>
  <si>
    <t>15.12.2021 00:45:00</t>
  </si>
  <si>
    <t>15.12.2021 01:00:00</t>
  </si>
  <si>
    <t>15.12.2021 01:15:00</t>
  </si>
  <si>
    <t>15.12.2021 01:30:00</t>
  </si>
  <si>
    <t>15.12.2021 01:45:00</t>
  </si>
  <si>
    <t>15.12.2021 02:00:00</t>
  </si>
  <si>
    <t>15.12.2021 02:15:00</t>
  </si>
  <si>
    <t>15.12.2021 02:30:00</t>
  </si>
  <si>
    <t>15.12.2021 02:45:00</t>
  </si>
  <si>
    <t>15.12.2021 03:00:00</t>
  </si>
  <si>
    <t>15.12.2021 03:15:00</t>
  </si>
  <si>
    <t>15.12.2021 03:30:00</t>
  </si>
  <si>
    <t>15.12.2021 03:45:00</t>
  </si>
  <si>
    <t>15.12.2021 04:00:00</t>
  </si>
  <si>
    <t>15.12.2021 04:15:00</t>
  </si>
  <si>
    <t>15.12.2021 04:30:00</t>
  </si>
  <si>
    <t>15.12.2021 04:45:00</t>
  </si>
  <si>
    <t>15.12.2021 05:00:00</t>
  </si>
  <si>
    <t>15.12.2021 05:15:00</t>
  </si>
  <si>
    <t>15.12.2021 05:30:00</t>
  </si>
  <si>
    <t>15.12.2021 05:45:00</t>
  </si>
  <si>
    <t>15.12.2021 06:00:00</t>
  </si>
  <si>
    <t>15.12.2021 06:15:00</t>
  </si>
  <si>
    <t>15.12.2021 06:30:00</t>
  </si>
  <si>
    <t>15.12.2021 06:45:00</t>
  </si>
  <si>
    <t>15.12.2021 07:00:00</t>
  </si>
  <si>
    <t>15.12.2021 07:15:00</t>
  </si>
  <si>
    <t>15.12.2021 07:30:00</t>
  </si>
  <si>
    <t>15.12.2021 07:45:00</t>
  </si>
  <si>
    <t>15.12.2021 08:00:00</t>
  </si>
  <si>
    <t>15.12.2021 08:15:00</t>
  </si>
  <si>
    <t>15.12.2021 08:30:00</t>
  </si>
  <si>
    <t>15.12.2021 08:45:00</t>
  </si>
  <si>
    <t>15.12.2021 09:00:00</t>
  </si>
  <si>
    <t>15.12.2021 09:15:00</t>
  </si>
  <si>
    <t>15.12.2021 09:30:00</t>
  </si>
  <si>
    <t>15.12.2021 09:45:00</t>
  </si>
  <si>
    <t>15.12.2021 10:00:00</t>
  </si>
  <si>
    <t>15.12.2021 10:15:00</t>
  </si>
  <si>
    <t>15.12.2021 10:30:00</t>
  </si>
  <si>
    <t>15.12.2021 10:45:00</t>
  </si>
  <si>
    <t>15.12.2021 11:00:00</t>
  </si>
  <si>
    <t>15.12.2021 11:15:00</t>
  </si>
  <si>
    <t>15.12.2021 11:30:00</t>
  </si>
  <si>
    <t>15.12.2021 11:45:00</t>
  </si>
  <si>
    <t>15.12.2021 12:00:00</t>
  </si>
  <si>
    <t>15.12.2021 12:15:00</t>
  </si>
  <si>
    <t>15.12.2021 12:30:00</t>
  </si>
  <si>
    <t>15.12.2021 12:45:00</t>
  </si>
  <si>
    <t>15.12.2021 13:00:00</t>
  </si>
  <si>
    <t>15.12.2021 13:15:00</t>
  </si>
  <si>
    <t>15.12.2021 13:30:00</t>
  </si>
  <si>
    <t>15.12.2021 13:45:00</t>
  </si>
  <si>
    <t>15.12.2021 14:00:00</t>
  </si>
  <si>
    <t>15.12.2021 14:15:00</t>
  </si>
  <si>
    <t>15.12.2021 14:30:00</t>
  </si>
  <si>
    <t>15.12.2021 14:45:00</t>
  </si>
  <si>
    <t>15.12.2021 15:00:00</t>
  </si>
  <si>
    <t>15.12.2021 15:15:00</t>
  </si>
  <si>
    <t>15.12.2021 15:30:00</t>
  </si>
  <si>
    <t>15.12.2021 15:45:00</t>
  </si>
  <si>
    <t>15.12.2021 16:00:00</t>
  </si>
  <si>
    <t>15.12.2021 16:15:00</t>
  </si>
  <si>
    <t>15.12.2021 16:30:00</t>
  </si>
  <si>
    <t>15.12.2021 16:45:00</t>
  </si>
  <si>
    <t>15.12.2021 17:00:00</t>
  </si>
  <si>
    <t>15.12.2021 17:15:00</t>
  </si>
  <si>
    <t>15.12.2021 17:30:00</t>
  </si>
  <si>
    <t>15.12.2021 17:45:00</t>
  </si>
  <si>
    <t>15.12.2021 18:00:00</t>
  </si>
  <si>
    <t>15.12.2021 18:15:00</t>
  </si>
  <si>
    <t>15.12.2021 18:30:00</t>
  </si>
  <si>
    <t>15.12.2021 18:45:00</t>
  </si>
  <si>
    <t>15.12.2021 19:00:00</t>
  </si>
  <si>
    <t>15.12.2021 19:15:00</t>
  </si>
  <si>
    <t>15.12.2021 19:30:00</t>
  </si>
  <si>
    <t>15.12.2021 19:45:00</t>
  </si>
  <si>
    <t>15.12.2021 20:00:00</t>
  </si>
  <si>
    <t>15.12.2021 20:15:00</t>
  </si>
  <si>
    <t>15.12.2021 20:30:00</t>
  </si>
  <si>
    <t>15.12.2021 20:45:00</t>
  </si>
  <si>
    <t>15.12.2021 21:00:00</t>
  </si>
  <si>
    <t>15.12.2021 21:15:00</t>
  </si>
  <si>
    <t>15.12.2021 21:30:00</t>
  </si>
  <si>
    <t>15.12.2021 21:45:00</t>
  </si>
  <si>
    <t>15.12.2021 22:00:00</t>
  </si>
  <si>
    <t>15.12.2021 22:15:00</t>
  </si>
  <si>
    <t>15.12.2021 22:30:00</t>
  </si>
  <si>
    <t>15.12.2021 22:45:00</t>
  </si>
  <si>
    <t>15.12.2021 23:00:00</t>
  </si>
  <si>
    <t>15.12.2021 23:15:00</t>
  </si>
  <si>
    <t>15.12.2021 23:30:00</t>
  </si>
  <si>
    <t>15.12.2021 23:45:00</t>
  </si>
  <si>
    <t>16.12.2021 00:00:00</t>
  </si>
  <si>
    <t>16.12.2021 00:15:00</t>
  </si>
  <si>
    <t>16.12.2021 00:30:00</t>
  </si>
  <si>
    <t>16.12.2021 00:45:00</t>
  </si>
  <si>
    <t>16.12.2021 01:00:00</t>
  </si>
  <si>
    <t>16.12.2021 01:15:00</t>
  </si>
  <si>
    <t>16.12.2021 01:30:00</t>
  </si>
  <si>
    <t>16.12.2021 01:45:00</t>
  </si>
  <si>
    <t>16.12.2021 02:00:00</t>
  </si>
  <si>
    <t>16.12.2021 02:15:00</t>
  </si>
  <si>
    <t>16.12.2021 02:30:00</t>
  </si>
  <si>
    <t>16.12.2021 02:45:00</t>
  </si>
  <si>
    <t>16.12.2021 03:00:00</t>
  </si>
  <si>
    <t>16.12.2021 03:15:00</t>
  </si>
  <si>
    <t>16.12.2021 03:30:00</t>
  </si>
  <si>
    <t>16.12.2021 03:45:00</t>
  </si>
  <si>
    <t>16.12.2021 04:00:00</t>
  </si>
  <si>
    <t>16.12.2021 04:15:00</t>
  </si>
  <si>
    <t>16.12.2021 04:30:00</t>
  </si>
  <si>
    <t>16.12.2021 04:45:00</t>
  </si>
  <si>
    <t>16.12.2021 05:00:00</t>
  </si>
  <si>
    <t>16.12.2021 05:15:00</t>
  </si>
  <si>
    <t>16.12.2021 05:30:00</t>
  </si>
  <si>
    <t>16.12.2021 05:45:00</t>
  </si>
  <si>
    <t>16.12.2021 06:00:00</t>
  </si>
  <si>
    <t>16.12.2021 06:15:00</t>
  </si>
  <si>
    <t>16.12.2021 06:30:00</t>
  </si>
  <si>
    <t>16.12.2021 06:45:00</t>
  </si>
  <si>
    <t>16.12.2021 07:00:00</t>
  </si>
  <si>
    <t>16.12.2021 07:15:00</t>
  </si>
  <si>
    <t>16.12.2021 07:30:00</t>
  </si>
  <si>
    <t>16.12.2021 07:45:00</t>
  </si>
  <si>
    <t>16.12.2021 08:00:00</t>
  </si>
  <si>
    <t>16.12.2021 08:15:00</t>
  </si>
  <si>
    <t>16.12.2021 08:30:00</t>
  </si>
  <si>
    <t>16.12.2021 08:45:00</t>
  </si>
  <si>
    <t>16.12.2021 09:00:00</t>
  </si>
  <si>
    <t>16.12.2021 09:15:00</t>
  </si>
  <si>
    <t>16.12.2021 09:30:00</t>
  </si>
  <si>
    <t>16.12.2021 09:45:00</t>
  </si>
  <si>
    <t>16.12.2021 10:00:00</t>
  </si>
  <si>
    <t>16.12.2021 10:15:00</t>
  </si>
  <si>
    <t>16.12.2021 10:30:00</t>
  </si>
  <si>
    <t>16.12.2021 10:45:00</t>
  </si>
  <si>
    <t>16.12.2021 11:00:00</t>
  </si>
  <si>
    <t>16.12.2021 11:15:00</t>
  </si>
  <si>
    <t>16.12.2021 11:30:00</t>
  </si>
  <si>
    <t>16.12.2021 11:45:00</t>
  </si>
  <si>
    <t>16.12.2021 12:00:00</t>
  </si>
  <si>
    <t>16.12.2021 12:15:00</t>
  </si>
  <si>
    <t>16.12.2021 12:30:00</t>
  </si>
  <si>
    <t>16.12.2021 12:45:00</t>
  </si>
  <si>
    <t>16.12.2021 13:00:00</t>
  </si>
  <si>
    <t>16.12.2021 13:15:00</t>
  </si>
  <si>
    <t>16.12.2021 13:30:00</t>
  </si>
  <si>
    <t>16.12.2021 13:45:00</t>
  </si>
  <si>
    <t>16.12.2021 14:00:00</t>
  </si>
  <si>
    <t>16.12.2021 14:15:00</t>
  </si>
  <si>
    <t>16.12.2021 14:30:00</t>
  </si>
  <si>
    <t>16.12.2021 14:45:00</t>
  </si>
  <si>
    <t>16.12.2021 15:00:00</t>
  </si>
  <si>
    <t>16.12.2021 15:15:00</t>
  </si>
  <si>
    <t>16.12.2021 15:30:00</t>
  </si>
  <si>
    <t>16.12.2021 15:45:00</t>
  </si>
  <si>
    <t>16.12.2021 16:00:00</t>
  </si>
  <si>
    <t>16.12.2021 16:15:00</t>
  </si>
  <si>
    <t>16.12.2021 16:30:00</t>
  </si>
  <si>
    <t>16.12.2021 16:45:00</t>
  </si>
  <si>
    <t>16.12.2021 17:00:00</t>
  </si>
  <si>
    <t>16.12.2021 17:15:00</t>
  </si>
  <si>
    <t>16.12.2021 17:30:00</t>
  </si>
  <si>
    <t>16.12.2021 17:45:00</t>
  </si>
  <si>
    <t>16.12.2021 18:00:00</t>
  </si>
  <si>
    <t>16.12.2021 18:15:00</t>
  </si>
  <si>
    <t>16.12.2021 18:30:00</t>
  </si>
  <si>
    <t>16.12.2021 18:45:00</t>
  </si>
  <si>
    <t>16.12.2021 19:00:00</t>
  </si>
  <si>
    <t>16.12.2021 19:15:00</t>
  </si>
  <si>
    <t>16.12.2021 19:30:00</t>
  </si>
  <si>
    <t>16.12.2021 19:45:00</t>
  </si>
  <si>
    <t>16.12.2021 20:00:00</t>
  </si>
  <si>
    <t>16.12.2021 20:15:00</t>
  </si>
  <si>
    <t>16.12.2021 20:30:00</t>
  </si>
  <si>
    <t>16.12.2021 20:45:00</t>
  </si>
  <si>
    <t>16.12.2021 21:00:00</t>
  </si>
  <si>
    <t>16.12.2021 21:15:00</t>
  </si>
  <si>
    <t>16.12.2021 21:30:00</t>
  </si>
  <si>
    <t>16.12.2021 21:45:00</t>
  </si>
  <si>
    <t>16.12.2021 22:00:00</t>
  </si>
  <si>
    <t>16.12.2021 22:15:00</t>
  </si>
  <si>
    <t>16.12.2021 22:30:00</t>
  </si>
  <si>
    <t>16.12.2021 22:45:00</t>
  </si>
  <si>
    <t>16.12.2021 23:00:00</t>
  </si>
  <si>
    <t>16.12.2021 23:15:00</t>
  </si>
  <si>
    <t>16.12.2021 23:30:00</t>
  </si>
  <si>
    <t>16.12.2021 23:45:00</t>
  </si>
  <si>
    <t>17.12.2021 00:00:00</t>
  </si>
  <si>
    <t>17.12.2021 00:15:00</t>
  </si>
  <si>
    <t>17.12.2021 00:30:00</t>
  </si>
  <si>
    <t>17.12.2021 00:45:00</t>
  </si>
  <si>
    <t>17.12.2021 01:00:00</t>
  </si>
  <si>
    <t>17.12.2021 01:15:00</t>
  </si>
  <si>
    <t>17.12.2021 01:30:00</t>
  </si>
  <si>
    <t>17.12.2021 01:45:00</t>
  </si>
  <si>
    <t>17.12.2021 02:00:00</t>
  </si>
  <si>
    <t>17.12.2021 02:15:00</t>
  </si>
  <si>
    <t>17.12.2021 02:30:00</t>
  </si>
  <si>
    <t>17.12.2021 02:45:00</t>
  </si>
  <si>
    <t>17.12.2021 03:00:00</t>
  </si>
  <si>
    <t>17.12.2021 03:15:00</t>
  </si>
  <si>
    <t>17.12.2021 03:30:00</t>
  </si>
  <si>
    <t>17.12.2021 03:45:00</t>
  </si>
  <si>
    <t>17.12.2021 04:00:00</t>
  </si>
  <si>
    <t>17.12.2021 04:15:00</t>
  </si>
  <si>
    <t>17.12.2021 04:30:00</t>
  </si>
  <si>
    <t>17.12.2021 04:45:00</t>
  </si>
  <si>
    <t>17.12.2021 05:00:00</t>
  </si>
  <si>
    <t>17.12.2021 05:15:00</t>
  </si>
  <si>
    <t>17.12.2021 05:30:00</t>
  </si>
  <si>
    <t>17.12.2021 05:45:00</t>
  </si>
  <si>
    <t>17.12.2021 06:00:00</t>
  </si>
  <si>
    <t>17.12.2021 06:15:00</t>
  </si>
  <si>
    <t>17.12.2021 06:30:00</t>
  </si>
  <si>
    <t>17.12.2021 06:45:00</t>
  </si>
  <si>
    <t>17.12.2021 07:00:00</t>
  </si>
  <si>
    <t>17.12.2021 07:15:00</t>
  </si>
  <si>
    <t>17.12.2021 07:30:00</t>
  </si>
  <si>
    <t>17.12.2021 07:45:00</t>
  </si>
  <si>
    <t>17.12.2021 08:00:00</t>
  </si>
  <si>
    <t>17.12.2021 08:15:00</t>
  </si>
  <si>
    <t>17.12.2021 08:30:00</t>
  </si>
  <si>
    <t>17.12.2021 08:45:00</t>
  </si>
  <si>
    <t>17.12.2021 09:00:00</t>
  </si>
  <si>
    <t>17.12.2021 09:15:00</t>
  </si>
  <si>
    <t>17.12.2021 09:30:00</t>
  </si>
  <si>
    <t>17.12.2021 09:45:00</t>
  </si>
  <si>
    <t>17.12.2021 10:00:00</t>
  </si>
  <si>
    <t>17.12.2021 10:15:00</t>
  </si>
  <si>
    <t>17.12.2021 10:30:00</t>
  </si>
  <si>
    <t>17.12.2021 10:45:00</t>
  </si>
  <si>
    <t>17.12.2021 11:00:00</t>
  </si>
  <si>
    <t>17.12.2021 11:15:00</t>
  </si>
  <si>
    <t>17.12.2021 11:30:00</t>
  </si>
  <si>
    <t>17.12.2021 11:45:00</t>
  </si>
  <si>
    <t>17.12.2021 12:00:00</t>
  </si>
  <si>
    <t>17.12.2021 12:15:00</t>
  </si>
  <si>
    <t>17.12.2021 12:30:00</t>
  </si>
  <si>
    <t>17.12.2021 12:45:00</t>
  </si>
  <si>
    <t>17.12.2021 13:00:00</t>
  </si>
  <si>
    <t>17.12.2021 13:15:00</t>
  </si>
  <si>
    <t>17.12.2021 13:30:00</t>
  </si>
  <si>
    <t>17.12.2021 13:45:00</t>
  </si>
  <si>
    <t>17.12.2021 14:00:00</t>
  </si>
  <si>
    <t>17.12.2021 14:15:00</t>
  </si>
  <si>
    <t>17.12.2021 14:30:00</t>
  </si>
  <si>
    <t>17.12.2021 14:45:00</t>
  </si>
  <si>
    <t>17.12.2021 15:00:00</t>
  </si>
  <si>
    <t>17.12.2021 15:15:00</t>
  </si>
  <si>
    <t>17.12.2021 15:30:00</t>
  </si>
  <si>
    <t>17.12.2021 15:45:00</t>
  </si>
  <si>
    <t>17.12.2021 16:00:00</t>
  </si>
  <si>
    <t>17.12.2021 16:15:00</t>
  </si>
  <si>
    <t>17.12.2021 16:30:00</t>
  </si>
  <si>
    <t>17.12.2021 16:45:00</t>
  </si>
  <si>
    <t>17.12.2021 17:00:00</t>
  </si>
  <si>
    <t>17.12.2021 17:15:00</t>
  </si>
  <si>
    <t>17.12.2021 17:30:00</t>
  </si>
  <si>
    <t>17.12.2021 17:45:00</t>
  </si>
  <si>
    <t>17.12.2021 18:00:00</t>
  </si>
  <si>
    <t>17.12.2021 18:15:00</t>
  </si>
  <si>
    <t>17.12.2021 18:30:00</t>
  </si>
  <si>
    <t>17.12.2021 18:45:00</t>
  </si>
  <si>
    <t>17.12.2021 19:00:00</t>
  </si>
  <si>
    <t>17.12.2021 19:15:00</t>
  </si>
  <si>
    <t>17.12.2021 19:30:00</t>
  </si>
  <si>
    <t>17.12.2021 19:45:00</t>
  </si>
  <si>
    <t>17.12.2021 20:00:00</t>
  </si>
  <si>
    <t>17.12.2021 20:15:00</t>
  </si>
  <si>
    <t>17.12.2021 20:30:00</t>
  </si>
  <si>
    <t>17.12.2021 20:45:00</t>
  </si>
  <si>
    <t>17.12.2021 21:00:00</t>
  </si>
  <si>
    <t>17.12.2021 21:15:00</t>
  </si>
  <si>
    <t>17.12.2021 21:30:00</t>
  </si>
  <si>
    <t>17.12.2021 21:45:00</t>
  </si>
  <si>
    <t>17.12.2021 22:00:00</t>
  </si>
  <si>
    <t>17.12.2021 22:15:00</t>
  </si>
  <si>
    <t>17.12.2021 22:30:00</t>
  </si>
  <si>
    <t>17.12.2021 22:45:00</t>
  </si>
  <si>
    <t>17.12.2021 23:00:00</t>
  </si>
  <si>
    <t>17.12.2021 23:15:00</t>
  </si>
  <si>
    <t>17.12.2021 23:30:00</t>
  </si>
  <si>
    <t>17.12.2021 23:45:00</t>
  </si>
  <si>
    <t>18.12.2021 00:00:00</t>
  </si>
  <si>
    <t>18.12.2021 00:15:00</t>
  </si>
  <si>
    <t>18.12.2021 00:30:00</t>
  </si>
  <si>
    <t>18.12.2021 00:45:00</t>
  </si>
  <si>
    <t>18.12.2021 01:00:00</t>
  </si>
  <si>
    <t>18.12.2021 01:15:00</t>
  </si>
  <si>
    <t>18.12.2021 01:30:00</t>
  </si>
  <si>
    <t>18.12.2021 01:45:00</t>
  </si>
  <si>
    <t>18.12.2021 02:00:00</t>
  </si>
  <si>
    <t>18.12.2021 02:15:00</t>
  </si>
  <si>
    <t>18.12.2021 02:30:00</t>
  </si>
  <si>
    <t>18.12.2021 02:45:00</t>
  </si>
  <si>
    <t>18.12.2021 03:00:00</t>
  </si>
  <si>
    <t>18.12.2021 03:15:00</t>
  </si>
  <si>
    <t>18.12.2021 03:30:00</t>
  </si>
  <si>
    <t>18.12.2021 03:45:00</t>
  </si>
  <si>
    <t>18.12.2021 04:00:00</t>
  </si>
  <si>
    <t>18.12.2021 04:15:00</t>
  </si>
  <si>
    <t>18.12.2021 04:30:00</t>
  </si>
  <si>
    <t>18.12.2021 04:45:00</t>
  </si>
  <si>
    <t>18.12.2021 05:00:00</t>
  </si>
  <si>
    <t>18.12.2021 05:15:00</t>
  </si>
  <si>
    <t>18.12.2021 05:30:00</t>
  </si>
  <si>
    <t>18.12.2021 05:45:00</t>
  </si>
  <si>
    <t>18.12.2021 06:00:00</t>
  </si>
  <si>
    <t>18.12.2021 06:15:00</t>
  </si>
  <si>
    <t>18.12.2021 06:30:00</t>
  </si>
  <si>
    <t>18.12.2021 06:45:00</t>
  </si>
  <si>
    <t>18.12.2021 07:00:00</t>
  </si>
  <si>
    <t>18.12.2021 07:15:00</t>
  </si>
  <si>
    <t>18.12.2021 07:30:00</t>
  </si>
  <si>
    <t>18.12.2021 07:45:00</t>
  </si>
  <si>
    <t>18.12.2021 08:00:00</t>
  </si>
  <si>
    <t>18.12.2021 08:15:00</t>
  </si>
  <si>
    <t>18.12.2021 08:30:00</t>
  </si>
  <si>
    <t>18.12.2021 08:45:00</t>
  </si>
  <si>
    <t>18.12.2021 09:00:00</t>
  </si>
  <si>
    <t>18.12.2021 09:15:00</t>
  </si>
  <si>
    <t>18.12.2021 09:30:00</t>
  </si>
  <si>
    <t>18.12.2021 09:45:00</t>
  </si>
  <si>
    <t>18.12.2021 10:00:00</t>
  </si>
  <si>
    <t>18.12.2021 10:15:00</t>
  </si>
  <si>
    <t>18.12.2021 10:30:00</t>
  </si>
  <si>
    <t>18.12.2021 10:45:00</t>
  </si>
  <si>
    <t>18.12.2021 11:00:00</t>
  </si>
  <si>
    <t>18.12.2021 11:15:00</t>
  </si>
  <si>
    <t>18.12.2021 11:30:00</t>
  </si>
  <si>
    <t>18.12.2021 11:45:00</t>
  </si>
  <si>
    <t>18.12.2021 12:00:00</t>
  </si>
  <si>
    <t>18.12.2021 12:15:00</t>
  </si>
  <si>
    <t>18.12.2021 12:30:00</t>
  </si>
  <si>
    <t>18.12.2021 12:45:00</t>
  </si>
  <si>
    <t>18.12.2021 13:00:00</t>
  </si>
  <si>
    <t>18.12.2021 13:15:00</t>
  </si>
  <si>
    <t>18.12.2021 13:30:00</t>
  </si>
  <si>
    <t>18.12.2021 13:45:00</t>
  </si>
  <si>
    <t>18.12.2021 14:00:00</t>
  </si>
  <si>
    <t>18.12.2021 14:15:00</t>
  </si>
  <si>
    <t>18.12.2021 14:30:00</t>
  </si>
  <si>
    <t>18.12.2021 14:45:00</t>
  </si>
  <si>
    <t>18.12.2021 15:00:00</t>
  </si>
  <si>
    <t>18.12.2021 15:15:00</t>
  </si>
  <si>
    <t>18.12.2021 15:30:00</t>
  </si>
  <si>
    <t>18.12.2021 15:45:00</t>
  </si>
  <si>
    <t>18.12.2021 16:00:00</t>
  </si>
  <si>
    <t>18.12.2021 16:15:00</t>
  </si>
  <si>
    <t>18.12.2021 16:30:00</t>
  </si>
  <si>
    <t>18.12.2021 16:45:00</t>
  </si>
  <si>
    <t>18.12.2021 17:00:00</t>
  </si>
  <si>
    <t>18.12.2021 17:15:00</t>
  </si>
  <si>
    <t>18.12.2021 17:30:00</t>
  </si>
  <si>
    <t>18.12.2021 17:45:00</t>
  </si>
  <si>
    <t>18.12.2021 18:00:00</t>
  </si>
  <si>
    <t>18.12.2021 18:15:00</t>
  </si>
  <si>
    <t>18.12.2021 18:30:00</t>
  </si>
  <si>
    <t>18.12.2021 18:45:00</t>
  </si>
  <si>
    <t>18.12.2021 19:00:00</t>
  </si>
  <si>
    <t>18.12.2021 19:15:00</t>
  </si>
  <si>
    <t>18.12.2021 19:30:00</t>
  </si>
  <si>
    <t>18.12.2021 19:45:00</t>
  </si>
  <si>
    <t>18.12.2021 20:00:00</t>
  </si>
  <si>
    <t>18.12.2021 20:15:00</t>
  </si>
  <si>
    <t>18.12.2021 20:30:00</t>
  </si>
  <si>
    <t>18.12.2021 20:45:00</t>
  </si>
  <si>
    <t>18.12.2021 21:00:00</t>
  </si>
  <si>
    <t>18.12.2021 21:15:00</t>
  </si>
  <si>
    <t>18.12.2021 21:30:00</t>
  </si>
  <si>
    <t>18.12.2021 21:45:00</t>
  </si>
  <si>
    <t>18.12.2021 22:00:00</t>
  </si>
  <si>
    <t>18.12.2021 22:15:00</t>
  </si>
  <si>
    <t>18.12.2021 22:30:00</t>
  </si>
  <si>
    <t>18.12.2021 22:45:00</t>
  </si>
  <si>
    <t>18.12.2021 23:00:00</t>
  </si>
  <si>
    <t>18.12.2021 23:15:00</t>
  </si>
  <si>
    <t>18.12.2021 23:30:00</t>
  </si>
  <si>
    <t>18.12.2021 23:45:00</t>
  </si>
  <si>
    <t>19.12.2021 00:00:00</t>
  </si>
  <si>
    <t>19.12.2021 00:15:00</t>
  </si>
  <si>
    <t>19.12.2021 00:30:00</t>
  </si>
  <si>
    <t>19.12.2021 00:45:00</t>
  </si>
  <si>
    <t>19.12.2021 01:00:00</t>
  </si>
  <si>
    <t>19.12.2021 01:15:00</t>
  </si>
  <si>
    <t>19.12.2021 01:30:00</t>
  </si>
  <si>
    <t>19.12.2021 01:45:00</t>
  </si>
  <si>
    <t>19.12.2021 02:00:00</t>
  </si>
  <si>
    <t>19.12.2021 02:15:00</t>
  </si>
  <si>
    <t>19.12.2021 02:30:00</t>
  </si>
  <si>
    <t>19.12.2021 02:45:00</t>
  </si>
  <si>
    <t>19.12.2021 03:00:00</t>
  </si>
  <si>
    <t>19.12.2021 03:15:00</t>
  </si>
  <si>
    <t>19.12.2021 03:30:00</t>
  </si>
  <si>
    <t>19.12.2021 03:45:00</t>
  </si>
  <si>
    <t>19.12.2021 04:00:00</t>
  </si>
  <si>
    <t>19.12.2021 04:15:00</t>
  </si>
  <si>
    <t>19.12.2021 04:30:00</t>
  </si>
  <si>
    <t>19.12.2021 04:45:00</t>
  </si>
  <si>
    <t>19.12.2021 05:00:00</t>
  </si>
  <si>
    <t>19.12.2021 05:15:00</t>
  </si>
  <si>
    <t>19.12.2021 05:30:00</t>
  </si>
  <si>
    <t>19.12.2021 05:45:00</t>
  </si>
  <si>
    <t>19.12.2021 06:00:00</t>
  </si>
  <si>
    <t>19.12.2021 06:15:00</t>
  </si>
  <si>
    <t>19.12.2021 06:30:00</t>
  </si>
  <si>
    <t>19.12.2021 06:45:00</t>
  </si>
  <si>
    <t>19.12.2021 07:00:00</t>
  </si>
  <si>
    <t>19.12.2021 07:15:00</t>
  </si>
  <si>
    <t>19.12.2021 07:30:00</t>
  </si>
  <si>
    <t>19.12.2021 07:45:00</t>
  </si>
  <si>
    <t>19.12.2021 08:00:00</t>
  </si>
  <si>
    <t>19.12.2021 08:15:00</t>
  </si>
  <si>
    <t>19.12.2021 08:30:00</t>
  </si>
  <si>
    <t>19.12.2021 08:45:00</t>
  </si>
  <si>
    <t>19.12.2021 09:00:00</t>
  </si>
  <si>
    <t>19.12.2021 09:15:00</t>
  </si>
  <si>
    <t>19.12.2021 09:30:00</t>
  </si>
  <si>
    <t>19.12.2021 09:45:00</t>
  </si>
  <si>
    <t>19.12.2021 10:00:00</t>
  </si>
  <si>
    <t>19.12.2021 10:15:00</t>
  </si>
  <si>
    <t>19.12.2021 10:30:00</t>
  </si>
  <si>
    <t>19.12.2021 10:45:00</t>
  </si>
  <si>
    <t>19.12.2021 11:00:00</t>
  </si>
  <si>
    <t>19.12.2021 11:15:00</t>
  </si>
  <si>
    <t>19.12.2021 11:30:00</t>
  </si>
  <si>
    <t>19.12.2021 11:45:00</t>
  </si>
  <si>
    <t>19.12.2021 12:00:00</t>
  </si>
  <si>
    <t>19.12.2021 12:15:00</t>
  </si>
  <si>
    <t>19.12.2021 12:30:00</t>
  </si>
  <si>
    <t>19.12.2021 12:45:00</t>
  </si>
  <si>
    <t>19.12.2021 13:00:00</t>
  </si>
  <si>
    <t>19.12.2021 13:15:00</t>
  </si>
  <si>
    <t>19.12.2021 13:30:00</t>
  </si>
  <si>
    <t>19.12.2021 13:45:00</t>
  </si>
  <si>
    <t>19.12.2021 14:00:00</t>
  </si>
  <si>
    <t>19.12.2021 14:15:00</t>
  </si>
  <si>
    <t>19.12.2021 14:30:00</t>
  </si>
  <si>
    <t>19.12.2021 14:45:00</t>
  </si>
  <si>
    <t>19.12.2021 15:00:00</t>
  </si>
  <si>
    <t>19.12.2021 15:15:00</t>
  </si>
  <si>
    <t>19.12.2021 15:30:00</t>
  </si>
  <si>
    <t>19.12.2021 15:45:00</t>
  </si>
  <si>
    <t>19.12.2021 16:00:00</t>
  </si>
  <si>
    <t>19.12.2021 16:15:00</t>
  </si>
  <si>
    <t>19.12.2021 16:30:00</t>
  </si>
  <si>
    <t>19.12.2021 16:45:00</t>
  </si>
  <si>
    <t>19.12.2021 17:00:00</t>
  </si>
  <si>
    <t>19.12.2021 17:15:00</t>
  </si>
  <si>
    <t>19.12.2021 17:30:00</t>
  </si>
  <si>
    <t>19.12.2021 17:45:00</t>
  </si>
  <si>
    <t>19.12.2021 18:00:00</t>
  </si>
  <si>
    <t>19.12.2021 18:15:00</t>
  </si>
  <si>
    <t>19.12.2021 18:30:00</t>
  </si>
  <si>
    <t>19.12.2021 18:45:00</t>
  </si>
  <si>
    <t>19.12.2021 19:00:00</t>
  </si>
  <si>
    <t>19.12.2021 19:15:00</t>
  </si>
  <si>
    <t>19.12.2021 19:30:00</t>
  </si>
  <si>
    <t>19.12.2021 19:45:00</t>
  </si>
  <si>
    <t>19.12.2021 20:00:00</t>
  </si>
  <si>
    <t>19.12.2021 20:15:00</t>
  </si>
  <si>
    <t>19.12.2021 20:30:00</t>
  </si>
  <si>
    <t>19.12.2021 20:45:00</t>
  </si>
  <si>
    <t>19.12.2021 21:00:00</t>
  </si>
  <si>
    <t>19.12.2021 21:15:00</t>
  </si>
  <si>
    <t>19.12.2021 21:30:00</t>
  </si>
  <si>
    <t>19.12.2021 21:45:00</t>
  </si>
  <si>
    <t>19.12.2021 22:00:00</t>
  </si>
  <si>
    <t>19.12.2021 22:15:00</t>
  </si>
  <si>
    <t>19.12.2021 22:30:00</t>
  </si>
  <si>
    <t>19.12.2021 22:45:00</t>
  </si>
  <si>
    <t>19.12.2021 23:00:00</t>
  </si>
  <si>
    <t>19.12.2021 23:15:00</t>
  </si>
  <si>
    <t>19.12.2021 23:30:00</t>
  </si>
  <si>
    <t>19.12.2021 23:45:00</t>
  </si>
  <si>
    <t>20.12.2021 00:00:00</t>
  </si>
  <si>
    <t>20.12.2021 00:15:00</t>
  </si>
  <si>
    <t>20.12.2021 00:30:00</t>
  </si>
  <si>
    <t>20.12.2021 00:45:00</t>
  </si>
  <si>
    <t>20.12.2021 01:00:00</t>
  </si>
  <si>
    <t>20.12.2021 01:15:00</t>
  </si>
  <si>
    <t>20.12.2021 01:30:00</t>
  </si>
  <si>
    <t>20.12.2021 01:45:00</t>
  </si>
  <si>
    <t>20.12.2021 02:00:00</t>
  </si>
  <si>
    <t>20.12.2021 02:15:00</t>
  </si>
  <si>
    <t>20.12.2021 02:30:00</t>
  </si>
  <si>
    <t>20.12.2021 02:45:00</t>
  </si>
  <si>
    <t>20.12.2021 03:00:00</t>
  </si>
  <si>
    <t>20.12.2021 03:15:00</t>
  </si>
  <si>
    <t>20.12.2021 03:30:00</t>
  </si>
  <si>
    <t>20.12.2021 03:45:00</t>
  </si>
  <si>
    <t>20.12.2021 04:00:00</t>
  </si>
  <si>
    <t>20.12.2021 04:15:00</t>
  </si>
  <si>
    <t>20.12.2021 04:30:00</t>
  </si>
  <si>
    <t>20.12.2021 04:45:00</t>
  </si>
  <si>
    <t>20.12.2021 05:00:00</t>
  </si>
  <si>
    <t>20.12.2021 05:15:00</t>
  </si>
  <si>
    <t>20.12.2021 05:30:00</t>
  </si>
  <si>
    <t>20.12.2021 05:45:00</t>
  </si>
  <si>
    <t>20.12.2021 06:00:00</t>
  </si>
  <si>
    <t>20.12.2021 06:15:00</t>
  </si>
  <si>
    <t>20.12.2021 06:30:00</t>
  </si>
  <si>
    <t>20.12.2021 06:45:00</t>
  </si>
  <si>
    <t>20.12.2021 07:00:00</t>
  </si>
  <si>
    <t>20.12.2021 07:15:00</t>
  </si>
  <si>
    <t>20.12.2021 07:30:00</t>
  </si>
  <si>
    <t>20.12.2021 07:45:00</t>
  </si>
  <si>
    <t>20.12.2021 08:00:00</t>
  </si>
  <si>
    <t>20.12.2021 08:15:00</t>
  </si>
  <si>
    <t>20.12.2021 08:30:00</t>
  </si>
  <si>
    <t>20.12.2021 08:45:00</t>
  </si>
  <si>
    <t>20.12.2021 09:00:00</t>
  </si>
  <si>
    <t>20.12.2021 09:15:00</t>
  </si>
  <si>
    <t>20.12.2021 09:30:00</t>
  </si>
  <si>
    <t>20.12.2021 09:45:00</t>
  </si>
  <si>
    <t>20.12.2021 10:00:00</t>
  </si>
  <si>
    <t>20.12.2021 10:15:00</t>
  </si>
  <si>
    <t>20.12.2021 10:30:00</t>
  </si>
  <si>
    <t>20.12.2021 10:45:00</t>
  </si>
  <si>
    <t>20.12.2021 11:00:00</t>
  </si>
  <si>
    <t>20.12.2021 11:15:00</t>
  </si>
  <si>
    <t>20.12.2021 11:30:00</t>
  </si>
  <si>
    <t>20.12.2021 11:45:00</t>
  </si>
  <si>
    <t>20.12.2021 12:00:00</t>
  </si>
  <si>
    <t>20.12.2021 12:15:00</t>
  </si>
  <si>
    <t>20.12.2021 12:30:00</t>
  </si>
  <si>
    <t>20.12.2021 12:45:00</t>
  </si>
  <si>
    <t>20.12.2021 13:00:00</t>
  </si>
  <si>
    <t>20.12.2021 13:15:00</t>
  </si>
  <si>
    <t>20.12.2021 13:30:00</t>
  </si>
  <si>
    <t>20.12.2021 13:45:00</t>
  </si>
  <si>
    <t>20.12.2021 14:00:00</t>
  </si>
  <si>
    <t>20.12.2021 14:15:00</t>
  </si>
  <si>
    <t>20.12.2021 14:30:00</t>
  </si>
  <si>
    <t>20.12.2021 14:45:00</t>
  </si>
  <si>
    <t>20.12.2021 15:00:00</t>
  </si>
  <si>
    <t>20.12.2021 15:15:00</t>
  </si>
  <si>
    <t>20.12.2021 15:30:00</t>
  </si>
  <si>
    <t>20.12.2021 15:45:00</t>
  </si>
  <si>
    <t>20.12.2021 16:00:00</t>
  </si>
  <si>
    <t>20.12.2021 16:15:00</t>
  </si>
  <si>
    <t>20.12.2021 16:30:00</t>
  </si>
  <si>
    <t>20.12.2021 16:45:00</t>
  </si>
  <si>
    <t>20.12.2021 17:00:00</t>
  </si>
  <si>
    <t>20.12.2021 17:15:00</t>
  </si>
  <si>
    <t>20.12.2021 17:30:00</t>
  </si>
  <si>
    <t>20.12.2021 17:45:00</t>
  </si>
  <si>
    <t>20.12.2021 18:00:00</t>
  </si>
  <si>
    <t>20.12.2021 18:15:00</t>
  </si>
  <si>
    <t>20.12.2021 18:30:00</t>
  </si>
  <si>
    <t>20.12.2021 18:45:00</t>
  </si>
  <si>
    <t>20.12.2021 19:00:00</t>
  </si>
  <si>
    <t>20.12.2021 19:15:00</t>
  </si>
  <si>
    <t>20.12.2021 19:30:00</t>
  </si>
  <si>
    <t>20.12.2021 19:45:00</t>
  </si>
  <si>
    <t>20.12.2021 20:00:00</t>
  </si>
  <si>
    <t>20.12.2021 20:15:00</t>
  </si>
  <si>
    <t>20.12.2021 20:30:00</t>
  </si>
  <si>
    <t>20.12.2021 20:45:00</t>
  </si>
  <si>
    <t>20.12.2021 21:00:00</t>
  </si>
  <si>
    <t>20.12.2021 21:15:00</t>
  </si>
  <si>
    <t>20.12.2021 21:30:00</t>
  </si>
  <si>
    <t>20.12.2021 21:45:00</t>
  </si>
  <si>
    <t>20.12.2021 22:00:00</t>
  </si>
  <si>
    <t>20.12.2021 22:15:00</t>
  </si>
  <si>
    <t>20.12.2021 22:30:00</t>
  </si>
  <si>
    <t>20.12.2021 22:45:00</t>
  </si>
  <si>
    <t>20.12.2021 23:00:00</t>
  </si>
  <si>
    <t>20.12.2021 23:15:00</t>
  </si>
  <si>
    <t>20.12.2021 23:30:00</t>
  </si>
  <si>
    <t>20.12.2021 23:45:00</t>
  </si>
  <si>
    <t>21.12.2021 00:00:00</t>
  </si>
  <si>
    <t>21.12.2021 00:15:00</t>
  </si>
  <si>
    <t>21.12.2021 00:30:00</t>
  </si>
  <si>
    <t>21.12.2021 00:45:00</t>
  </si>
  <si>
    <t>21.12.2021 01:00:00</t>
  </si>
  <si>
    <t>21.12.2021 01:15:00</t>
  </si>
  <si>
    <t>21.12.2021 01:30:00</t>
  </si>
  <si>
    <t>21.12.2021 01:45:00</t>
  </si>
  <si>
    <t>21.12.2021 02:00:00</t>
  </si>
  <si>
    <t>21.12.2021 02:15:00</t>
  </si>
  <si>
    <t>21.12.2021 02:30:00</t>
  </si>
  <si>
    <t>21.12.2021 02:45:00</t>
  </si>
  <si>
    <t>21.12.2021 03:00:00</t>
  </si>
  <si>
    <t>21.12.2021 03:15:00</t>
  </si>
  <si>
    <t>21.12.2021 03:30:00</t>
  </si>
  <si>
    <t>21.12.2021 03:45:00</t>
  </si>
  <si>
    <t>21.12.2021 04:00:00</t>
  </si>
  <si>
    <t>21.12.2021 04:15:00</t>
  </si>
  <si>
    <t>21.12.2021 04:30:00</t>
  </si>
  <si>
    <t>21.12.2021 04:45:00</t>
  </si>
  <si>
    <t>21.12.2021 05:00:00</t>
  </si>
  <si>
    <t>21.12.2021 05:15:00</t>
  </si>
  <si>
    <t>21.12.2021 05:30:00</t>
  </si>
  <si>
    <t>21.12.2021 05:45:00</t>
  </si>
  <si>
    <t>21.12.2021 06:00:00</t>
  </si>
  <si>
    <t>21.12.2021 06:15:00</t>
  </si>
  <si>
    <t>21.12.2021 06:30:00</t>
  </si>
  <si>
    <t>21.12.2021 06:45:00</t>
  </si>
  <si>
    <t>21.12.2021 07:00:00</t>
  </si>
  <si>
    <t>21.12.2021 07:15:00</t>
  </si>
  <si>
    <t>21.12.2021 07:30:00</t>
  </si>
  <si>
    <t>21.12.2021 07:45:00</t>
  </si>
  <si>
    <t>21.12.2021 08:00:00</t>
  </si>
  <si>
    <t>21.12.2021 08:15:00</t>
  </si>
  <si>
    <t>21.12.2021 08:30:00</t>
  </si>
  <si>
    <t>21.12.2021 08:45:00</t>
  </si>
  <si>
    <t>21.12.2021 09:00:00</t>
  </si>
  <si>
    <t>21.12.2021 09:15:00</t>
  </si>
  <si>
    <t>21.12.2021 09:30:00</t>
  </si>
  <si>
    <t>21.12.2021 09:45:00</t>
  </si>
  <si>
    <t>21.12.2021 10:00:00</t>
  </si>
  <si>
    <t>21.12.2021 10:15:00</t>
  </si>
  <si>
    <t>21.12.2021 10:30:00</t>
  </si>
  <si>
    <t>21.12.2021 10:45:00</t>
  </si>
  <si>
    <t>21.12.2021 11:00:00</t>
  </si>
  <si>
    <t>21.12.2021 11:15:00</t>
  </si>
  <si>
    <t>21.12.2021 11:30:00</t>
  </si>
  <si>
    <t>21.12.2021 11:45:00</t>
  </si>
  <si>
    <t>21.12.2021 12:00:00</t>
  </si>
  <si>
    <t>21.12.2021 12:15:00</t>
  </si>
  <si>
    <t>21.12.2021 12:30:00</t>
  </si>
  <si>
    <t>21.12.2021 12:45:00</t>
  </si>
  <si>
    <t>21.12.2021 13:00:00</t>
  </si>
  <si>
    <t>21.12.2021 13:15:00</t>
  </si>
  <si>
    <t>21.12.2021 13:30:00</t>
  </si>
  <si>
    <t>21.12.2021 13:45:00</t>
  </si>
  <si>
    <t>21.12.2021 14:00:00</t>
  </si>
  <si>
    <t>21.12.2021 14:15:00</t>
  </si>
  <si>
    <t>21.12.2021 14:30:00</t>
  </si>
  <si>
    <t>21.12.2021 14:45:00</t>
  </si>
  <si>
    <t>21.12.2021 15:00:00</t>
  </si>
  <si>
    <t>21.12.2021 15:15:00</t>
  </si>
  <si>
    <t>21.12.2021 15:30:00</t>
  </si>
  <si>
    <t>21.12.2021 15:45:00</t>
  </si>
  <si>
    <t>21.12.2021 16:00:00</t>
  </si>
  <si>
    <t>21.12.2021 16:15:00</t>
  </si>
  <si>
    <t>21.12.2021 16:30:00</t>
  </si>
  <si>
    <t>21.12.2021 16:45:00</t>
  </si>
  <si>
    <t>21.12.2021 17:00:00</t>
  </si>
  <si>
    <t>21.12.2021 17:15:00</t>
  </si>
  <si>
    <t>21.12.2021 17:30:00</t>
  </si>
  <si>
    <t>21.12.2021 17:45:00</t>
  </si>
  <si>
    <t>21.12.2021 18:00:00</t>
  </si>
  <si>
    <t>21.12.2021 18:15:00</t>
  </si>
  <si>
    <t>21.12.2021 18:30:00</t>
  </si>
  <si>
    <t>21.12.2021 18:45:00</t>
  </si>
  <si>
    <t>21.12.2021 19:00:00</t>
  </si>
  <si>
    <t>21.12.2021 19:15:00</t>
  </si>
  <si>
    <t>21.12.2021 19:30:00</t>
  </si>
  <si>
    <t>21.12.2021 19:45:00</t>
  </si>
  <si>
    <t>21.12.2021 20:00:00</t>
  </si>
  <si>
    <t>21.12.2021 20:15:00</t>
  </si>
  <si>
    <t>21.12.2021 20:30:00</t>
  </si>
  <si>
    <t>21.12.2021 20:45:00</t>
  </si>
  <si>
    <t>21.12.2021 21:00:00</t>
  </si>
  <si>
    <t>21.12.2021 21:15:00</t>
  </si>
  <si>
    <t>21.12.2021 21:30:00</t>
  </si>
  <si>
    <t>21.12.2021 21:45:00</t>
  </si>
  <si>
    <t>21.12.2021 22:00:00</t>
  </si>
  <si>
    <t>21.12.2021 22:15:00</t>
  </si>
  <si>
    <t>21.12.2021 22:30:00</t>
  </si>
  <si>
    <t>21.12.2021 22:45:00</t>
  </si>
  <si>
    <t>21.12.2021 23:00:00</t>
  </si>
  <si>
    <t>21.12.2021 23:15:00</t>
  </si>
  <si>
    <t>21.12.2021 23:30:00</t>
  </si>
  <si>
    <t>21.12.2021 23:45:00</t>
  </si>
  <si>
    <t>22.12.2021 00:00:00</t>
  </si>
  <si>
    <t>22.12.2021 00:15:00</t>
  </si>
  <si>
    <t>22.12.2021 00:30:00</t>
  </si>
  <si>
    <t>22.12.2021 00:45:00</t>
  </si>
  <si>
    <t>22.12.2021 01:00:00</t>
  </si>
  <si>
    <t>22.12.2021 01:15:00</t>
  </si>
  <si>
    <t>22.12.2021 01:30:00</t>
  </si>
  <si>
    <t>22.12.2021 01:45:00</t>
  </si>
  <si>
    <t>22.12.2021 02:00:00</t>
  </si>
  <si>
    <t>22.12.2021 02:15:00</t>
  </si>
  <si>
    <t>22.12.2021 02:30:00</t>
  </si>
  <si>
    <t>22.12.2021 02:45:00</t>
  </si>
  <si>
    <t>22.12.2021 03:00:00</t>
  </si>
  <si>
    <t>22.12.2021 03:15:00</t>
  </si>
  <si>
    <t>22.12.2021 03:30:00</t>
  </si>
  <si>
    <t>22.12.2021 03:45:00</t>
  </si>
  <si>
    <t>22.12.2021 04:00:00</t>
  </si>
  <si>
    <t>22.12.2021 04:15:00</t>
  </si>
  <si>
    <t>22.12.2021 04:30:00</t>
  </si>
  <si>
    <t>22.12.2021 04:45:00</t>
  </si>
  <si>
    <t>22.12.2021 05:00:00</t>
  </si>
  <si>
    <t>22.12.2021 05:15:00</t>
  </si>
  <si>
    <t>22.12.2021 05:30:00</t>
  </si>
  <si>
    <t>22.12.2021 05:45:00</t>
  </si>
  <si>
    <t>22.12.2021 06:00:00</t>
  </si>
  <si>
    <t>22.12.2021 06:15:00</t>
  </si>
  <si>
    <t>22.12.2021 06:30:00</t>
  </si>
  <si>
    <t>22.12.2021 06:45:00</t>
  </si>
  <si>
    <t>22.12.2021 07:00:00</t>
  </si>
  <si>
    <t>22.12.2021 07:15:00</t>
  </si>
  <si>
    <t>22.12.2021 07:30:00</t>
  </si>
  <si>
    <t>22.12.2021 07:45:00</t>
  </si>
  <si>
    <t>22.12.2021 08:00:00</t>
  </si>
  <si>
    <t>22.12.2021 08:15:00</t>
  </si>
  <si>
    <t>22.12.2021 08:30:00</t>
  </si>
  <si>
    <t>22.12.2021 08:45:00</t>
  </si>
  <si>
    <t>22.12.2021 09:00:00</t>
  </si>
  <si>
    <t>22.12.2021 09:15:00</t>
  </si>
  <si>
    <t>22.12.2021 09:30:00</t>
  </si>
  <si>
    <t>22.12.2021 09:45:00</t>
  </si>
  <si>
    <t>22.12.2021 10:00:00</t>
  </si>
  <si>
    <t>22.12.2021 10:15:00</t>
  </si>
  <si>
    <t>22.12.2021 10:30:00</t>
  </si>
  <si>
    <t>22.12.2021 10:45:00</t>
  </si>
  <si>
    <t>22.12.2021 11:00:00</t>
  </si>
  <si>
    <t>22.12.2021 11:15:00</t>
  </si>
  <si>
    <t>22.12.2021 11:30:00</t>
  </si>
  <si>
    <t>22.12.2021 11:45:00</t>
  </si>
  <si>
    <t>22.12.2021 12:00:00</t>
  </si>
  <si>
    <t>22.12.2021 12:15:00</t>
  </si>
  <si>
    <t>22.12.2021 12:30:00</t>
  </si>
  <si>
    <t>22.12.2021 12:45:00</t>
  </si>
  <si>
    <t>22.12.2021 13:00:00</t>
  </si>
  <si>
    <t>22.12.2021 13:15:00</t>
  </si>
  <si>
    <t>22.12.2021 13:30:00</t>
  </si>
  <si>
    <t>22.12.2021 13:45:00</t>
  </si>
  <si>
    <t>22.12.2021 14:00:00</t>
  </si>
  <si>
    <t>22.12.2021 14:15:00</t>
  </si>
  <si>
    <t>22.12.2021 14:30:00</t>
  </si>
  <si>
    <t>22.12.2021 14:45:00</t>
  </si>
  <si>
    <t>22.12.2021 15:00:00</t>
  </si>
  <si>
    <t>22.12.2021 15:15:00</t>
  </si>
  <si>
    <t>22.12.2021 15:30:00</t>
  </si>
  <si>
    <t>22.12.2021 15:45:00</t>
  </si>
  <si>
    <t>22.12.2021 16:00:00</t>
  </si>
  <si>
    <t>22.12.2021 16:15:00</t>
  </si>
  <si>
    <t>22.12.2021 16:30:00</t>
  </si>
  <si>
    <t>22.12.2021 16:45:00</t>
  </si>
  <si>
    <t>22.12.2021 17:00:00</t>
  </si>
  <si>
    <t>22.12.2021 17:15:00</t>
  </si>
  <si>
    <t>22.12.2021 17:30:00</t>
  </si>
  <si>
    <t>22.12.2021 17:45:00</t>
  </si>
  <si>
    <t>22.12.2021 18:00:00</t>
  </si>
  <si>
    <t>22.12.2021 18:15:00</t>
  </si>
  <si>
    <t>22.12.2021 18:30:00</t>
  </si>
  <si>
    <t>22.12.2021 18:45:00</t>
  </si>
  <si>
    <t>22.12.2021 19:00:00</t>
  </si>
  <si>
    <t>22.12.2021 19:15:00</t>
  </si>
  <si>
    <t>22.12.2021 19:30:00</t>
  </si>
  <si>
    <t>22.12.2021 19:45:00</t>
  </si>
  <si>
    <t>22.12.2021 20:00:00</t>
  </si>
  <si>
    <t>22.12.2021 20:15:00</t>
  </si>
  <si>
    <t>22.12.2021 20:30:00</t>
  </si>
  <si>
    <t>22.12.2021 20:45:00</t>
  </si>
  <si>
    <t>22.12.2021 21:00:00</t>
  </si>
  <si>
    <t>22.12.2021 21:15:00</t>
  </si>
  <si>
    <t>22.12.2021 21:30:00</t>
  </si>
  <si>
    <t>22.12.2021 21:45:00</t>
  </si>
  <si>
    <t>22.12.2021 22:00:00</t>
  </si>
  <si>
    <t>22.12.2021 22:15:00</t>
  </si>
  <si>
    <t>22.12.2021 22:30:00</t>
  </si>
  <si>
    <t>22.12.2021 22:45:00</t>
  </si>
  <si>
    <t>22.12.2021 23:00:00</t>
  </si>
  <si>
    <t>22.12.2021 23:15:00</t>
  </si>
  <si>
    <t>22.12.2021 23:30:00</t>
  </si>
  <si>
    <t>22.12.2021 23:45:00</t>
  </si>
  <si>
    <t>23.12.2021 00:00:00</t>
  </si>
  <si>
    <t>23.12.2021 00:15:00</t>
  </si>
  <si>
    <t>23.12.2021 00:30:00</t>
  </si>
  <si>
    <t>23.12.2021 00:45:00</t>
  </si>
  <si>
    <t>23.12.2021 01:00:00</t>
  </si>
  <si>
    <t>23.12.2021 01:15:00</t>
  </si>
  <si>
    <t>23.12.2021 01:30:00</t>
  </si>
  <si>
    <t>23.12.2021 01:45:00</t>
  </si>
  <si>
    <t>23.12.2021 02:00:00</t>
  </si>
  <si>
    <t>23.12.2021 02:15:00</t>
  </si>
  <si>
    <t>23.12.2021 02:30:00</t>
  </si>
  <si>
    <t>23.12.2021 02:45:00</t>
  </si>
  <si>
    <t>23.12.2021 03:00:00</t>
  </si>
  <si>
    <t>23.12.2021 03:15:00</t>
  </si>
  <si>
    <t>23.12.2021 03:30:00</t>
  </si>
  <si>
    <t>23.12.2021 03:45:00</t>
  </si>
  <si>
    <t>23.12.2021 04:00:00</t>
  </si>
  <si>
    <t>23.12.2021 04:15:00</t>
  </si>
  <si>
    <t>23.12.2021 04:30:00</t>
  </si>
  <si>
    <t>23.12.2021 04:45:00</t>
  </si>
  <si>
    <t>23.12.2021 05:00:00</t>
  </si>
  <si>
    <t>23.12.2021 05:15:00</t>
  </si>
  <si>
    <t>23.12.2021 05:30:00</t>
  </si>
  <si>
    <t>23.12.2021 05:45:00</t>
  </si>
  <si>
    <t>23.12.2021 06:00:00</t>
  </si>
  <si>
    <t>23.12.2021 06:15:00</t>
  </si>
  <si>
    <t>23.12.2021 06:30:00</t>
  </si>
  <si>
    <t>23.12.2021 06:45:00</t>
  </si>
  <si>
    <t>23.12.2021 07:00:00</t>
  </si>
  <si>
    <t>23.12.2021 07:15:00</t>
  </si>
  <si>
    <t>23.12.2021 07:30:00</t>
  </si>
  <si>
    <t>23.12.2021 07:45:00</t>
  </si>
  <si>
    <t>23.12.2021 08:00:00</t>
  </si>
  <si>
    <t>23.12.2021 08:15:00</t>
  </si>
  <si>
    <t>23.12.2021 08:30:00</t>
  </si>
  <si>
    <t>23.12.2021 08:45:00</t>
  </si>
  <si>
    <t>23.12.2021 09:00:00</t>
  </si>
  <si>
    <t>23.12.2021 09:15:00</t>
  </si>
  <si>
    <t>23.12.2021 09:30:00</t>
  </si>
  <si>
    <t>23.12.2021 09:45:00</t>
  </si>
  <si>
    <t>23.12.2021 10:00:00</t>
  </si>
  <si>
    <t>23.12.2021 10:15:00</t>
  </si>
  <si>
    <t>23.12.2021 10:30:00</t>
  </si>
  <si>
    <t>23.12.2021 10:45:00</t>
  </si>
  <si>
    <t>23.12.2021 11:00:00</t>
  </si>
  <si>
    <t>23.12.2021 11:15:00</t>
  </si>
  <si>
    <t>23.12.2021 11:30:00</t>
  </si>
  <si>
    <t>23.12.2021 11:45:00</t>
  </si>
  <si>
    <t>23.12.2021 12:00:00</t>
  </si>
  <si>
    <t>23.12.2021 12:15:00</t>
  </si>
  <si>
    <t>23.12.2021 12:30:00</t>
  </si>
  <si>
    <t>23.12.2021 12:45:00</t>
  </si>
  <si>
    <t>23.12.2021 13:00:00</t>
  </si>
  <si>
    <t>23.12.2021 13:15:00</t>
  </si>
  <si>
    <t>23.12.2021 13:30:00</t>
  </si>
  <si>
    <t>23.12.2021 13:45:00</t>
  </si>
  <si>
    <t>23.12.2021 14:00:00</t>
  </si>
  <si>
    <t>23.12.2021 14:15:00</t>
  </si>
  <si>
    <t>23.12.2021 14:30:00</t>
  </si>
  <si>
    <t>23.12.2021 14:45:00</t>
  </si>
  <si>
    <t>23.12.2021 15:00:00</t>
  </si>
  <si>
    <t>23.12.2021 15:15:00</t>
  </si>
  <si>
    <t>23.12.2021 15:30:00</t>
  </si>
  <si>
    <t>23.12.2021 15:45:00</t>
  </si>
  <si>
    <t>23.12.2021 16:00:00</t>
  </si>
  <si>
    <t>23.12.2021 16:15:00</t>
  </si>
  <si>
    <t>23.12.2021 16:30:00</t>
  </si>
  <si>
    <t>23.12.2021 16:45:00</t>
  </si>
  <si>
    <t>23.12.2021 17:00:00</t>
  </si>
  <si>
    <t>23.12.2021 17:15:00</t>
  </si>
  <si>
    <t>23.12.2021 17:30:00</t>
  </si>
  <si>
    <t>23.12.2021 17:45:00</t>
  </si>
  <si>
    <t>23.12.2021 18:00:00</t>
  </si>
  <si>
    <t>23.12.2021 18:15:00</t>
  </si>
  <si>
    <t>23.12.2021 18:30:00</t>
  </si>
  <si>
    <t>23.12.2021 18:45:00</t>
  </si>
  <si>
    <t>23.12.2021 19:00:00</t>
  </si>
  <si>
    <t>23.12.2021 19:15:00</t>
  </si>
  <si>
    <t>23.12.2021 19:30:00</t>
  </si>
  <si>
    <t>23.12.2021 19:45:00</t>
  </si>
  <si>
    <t>23.12.2021 20:00:00</t>
  </si>
  <si>
    <t>23.12.2021 20:15:00</t>
  </si>
  <si>
    <t>23.12.2021 20:30:00</t>
  </si>
  <si>
    <t>23.12.2021 20:45:00</t>
  </si>
  <si>
    <t>23.12.2021 21:00:00</t>
  </si>
  <si>
    <t>23.12.2021 21:15:00</t>
  </si>
  <si>
    <t>23.12.2021 21:30:00</t>
  </si>
  <si>
    <t>23.12.2021 21:45:00</t>
  </si>
  <si>
    <t>23.12.2021 22:00:00</t>
  </si>
  <si>
    <t>23.12.2021 22:15:00</t>
  </si>
  <si>
    <t>23.12.2021 22:30:00</t>
  </si>
  <si>
    <t>23.12.2021 22:45:00</t>
  </si>
  <si>
    <t>23.12.2021 23:00:00</t>
  </si>
  <si>
    <t>23.12.2021 23:15:00</t>
  </si>
  <si>
    <t>23.12.2021 23:30:00</t>
  </si>
  <si>
    <t>23.12.2021 23:45:00</t>
  </si>
  <si>
    <t>24.12.2021 00:00:00</t>
  </si>
  <si>
    <t>24.12.2021 00:15:00</t>
  </si>
  <si>
    <t>24.12.2021 00:30:00</t>
  </si>
  <si>
    <t>24.12.2021 00:45:00</t>
  </si>
  <si>
    <t>24.12.2021 01:00:00</t>
  </si>
  <si>
    <t>24.12.2021 01:15:00</t>
  </si>
  <si>
    <t>24.12.2021 01:30:00</t>
  </si>
  <si>
    <t>24.12.2021 01:45:00</t>
  </si>
  <si>
    <t>24.12.2021 02:00:00</t>
  </si>
  <si>
    <t>24.12.2021 02:15:00</t>
  </si>
  <si>
    <t>24.12.2021 02:30:00</t>
  </si>
  <si>
    <t>24.12.2021 02:45:00</t>
  </si>
  <si>
    <t>24.12.2021 03:00:00</t>
  </si>
  <si>
    <t>24.12.2021 03:15:00</t>
  </si>
  <si>
    <t>24.12.2021 03:30:00</t>
  </si>
  <si>
    <t>24.12.2021 03:45:00</t>
  </si>
  <si>
    <t>24.12.2021 04:00:00</t>
  </si>
  <si>
    <t>24.12.2021 04:15:00</t>
  </si>
  <si>
    <t>24.12.2021 04:30:00</t>
  </si>
  <si>
    <t>24.12.2021 04:45:00</t>
  </si>
  <si>
    <t>24.12.2021 05:00:00</t>
  </si>
  <si>
    <t>24.12.2021 05:15:00</t>
  </si>
  <si>
    <t>24.12.2021 05:30:00</t>
  </si>
  <si>
    <t>24.12.2021 05:45:00</t>
  </si>
  <si>
    <t>24.12.2021 06:00:00</t>
  </si>
  <si>
    <t>24.12.2021 06:15:00</t>
  </si>
  <si>
    <t>24.12.2021 06:30:00</t>
  </si>
  <si>
    <t>24.12.2021 06:45:00</t>
  </si>
  <si>
    <t>24.12.2021 07:00:00</t>
  </si>
  <si>
    <t>24.12.2021 07:15:00</t>
  </si>
  <si>
    <t>24.12.2021 07:30:00</t>
  </si>
  <si>
    <t>24.12.2021 07:45:00</t>
  </si>
  <si>
    <t>24.12.2021 08:00:00</t>
  </si>
  <si>
    <t>24.12.2021 08:15:00</t>
  </si>
  <si>
    <t>24.12.2021 08:30:00</t>
  </si>
  <si>
    <t>24.12.2021 08:45:00</t>
  </si>
  <si>
    <t>24.12.2021 09:00:00</t>
  </si>
  <si>
    <t>24.12.2021 09:15:00</t>
  </si>
  <si>
    <t>24.12.2021 09:30:00</t>
  </si>
  <si>
    <t>24.12.2021 09:45:00</t>
  </si>
  <si>
    <t>24.12.2021 10:00:00</t>
  </si>
  <si>
    <t>24.12.2021 10:15:00</t>
  </si>
  <si>
    <t>24.12.2021 10:30:00</t>
  </si>
  <si>
    <t>24.12.2021 10:45:00</t>
  </si>
  <si>
    <t>24.12.2021 11:00:00</t>
  </si>
  <si>
    <t>24.12.2021 11:15:00</t>
  </si>
  <si>
    <t>24.12.2021 11:30:00</t>
  </si>
  <si>
    <t>24.12.2021 11:45:00</t>
  </si>
  <si>
    <t>24.12.2021 12:00:00</t>
  </si>
  <si>
    <t>24.12.2021 12:15:00</t>
  </si>
  <si>
    <t>24.12.2021 12:30:00</t>
  </si>
  <si>
    <t>24.12.2021 12:45:00</t>
  </si>
  <si>
    <t>24.12.2021 13:00:00</t>
  </si>
  <si>
    <t>24.12.2021 13:15:00</t>
  </si>
  <si>
    <t>24.12.2021 13:30:00</t>
  </si>
  <si>
    <t>24.12.2021 13:45:00</t>
  </si>
  <si>
    <t>24.12.2021 14:00:00</t>
  </si>
  <si>
    <t>24.12.2021 14:15:00</t>
  </si>
  <si>
    <t>24.12.2021 14:30:00</t>
  </si>
  <si>
    <t>24.12.2021 14:45:00</t>
  </si>
  <si>
    <t>24.12.2021 15:00:00</t>
  </si>
  <si>
    <t>24.12.2021 15:15:00</t>
  </si>
  <si>
    <t>24.12.2021 15:30:00</t>
  </si>
  <si>
    <t>24.12.2021 15:45:00</t>
  </si>
  <si>
    <t>24.12.2021 16:00:00</t>
  </si>
  <si>
    <t>24.12.2021 16:15:00</t>
  </si>
  <si>
    <t>24.12.2021 16:30:00</t>
  </si>
  <si>
    <t>24.12.2021 16:45:00</t>
  </si>
  <si>
    <t>24.12.2021 17:00:00</t>
  </si>
  <si>
    <t>24.12.2021 17:15:00</t>
  </si>
  <si>
    <t>24.12.2021 17:30:00</t>
  </si>
  <si>
    <t>24.12.2021 17:45:00</t>
  </si>
  <si>
    <t>24.12.2021 18:00:00</t>
  </si>
  <si>
    <t>24.12.2021 18:15:00</t>
  </si>
  <si>
    <t>24.12.2021 18:30:00</t>
  </si>
  <si>
    <t>24.12.2021 18:45:00</t>
  </si>
  <si>
    <t>24.12.2021 19:00:00</t>
  </si>
  <si>
    <t>24.12.2021 19:15:00</t>
  </si>
  <si>
    <t>24.12.2021 19:30:00</t>
  </si>
  <si>
    <t>24.12.2021 19:45:00</t>
  </si>
  <si>
    <t>24.12.2021 20:00:00</t>
  </si>
  <si>
    <t>24.12.2021 20:15:00</t>
  </si>
  <si>
    <t>24.12.2021 20:30:00</t>
  </si>
  <si>
    <t>24.12.2021 20:45:00</t>
  </si>
  <si>
    <t>24.12.2021 21:00:00</t>
  </si>
  <si>
    <t>24.12.2021 21:15:00</t>
  </si>
  <si>
    <t>24.12.2021 21:30:00</t>
  </si>
  <si>
    <t>24.12.2021 21:45:00</t>
  </si>
  <si>
    <t>24.12.2021 22:00:00</t>
  </si>
  <si>
    <t>24.12.2021 22:15:00</t>
  </si>
  <si>
    <t>24.12.2021 22:30:00</t>
  </si>
  <si>
    <t>24.12.2021 22:45:00</t>
  </si>
  <si>
    <t>24.12.2021 23:00:00</t>
  </si>
  <si>
    <t>24.12.2021 23:15:00</t>
  </si>
  <si>
    <t>24.12.2021 23:30:00</t>
  </si>
  <si>
    <t>24.12.2021 23:45:00</t>
  </si>
  <si>
    <t>25.12.2021 00:00:00</t>
  </si>
  <si>
    <t>25.12.2021 00:15:00</t>
  </si>
  <si>
    <t>25.12.2021 00:30:00</t>
  </si>
  <si>
    <t>25.12.2021 00:45:00</t>
  </si>
  <si>
    <t>25.12.2021 01:00:00</t>
  </si>
  <si>
    <t>25.12.2021 01:15:00</t>
  </si>
  <si>
    <t>25.12.2021 01:30:00</t>
  </si>
  <si>
    <t>25.12.2021 01:45:00</t>
  </si>
  <si>
    <t>25.12.2021 02:00:00</t>
  </si>
  <si>
    <t>25.12.2021 02:15:00</t>
  </si>
  <si>
    <t>25.12.2021 02:30:00</t>
  </si>
  <si>
    <t>25.12.2021 02:45:00</t>
  </si>
  <si>
    <t>25.12.2021 03:00:00</t>
  </si>
  <si>
    <t>25.12.2021 03:15:00</t>
  </si>
  <si>
    <t>25.12.2021 03:30:00</t>
  </si>
  <si>
    <t>25.12.2021 03:45:00</t>
  </si>
  <si>
    <t>25.12.2021 04:00:00</t>
  </si>
  <si>
    <t>25.12.2021 04:15:00</t>
  </si>
  <si>
    <t>25.12.2021 04:30:00</t>
  </si>
  <si>
    <t>25.12.2021 04:45:00</t>
  </si>
  <si>
    <t>25.12.2021 05:00:00</t>
  </si>
  <si>
    <t>25.12.2021 05:15:00</t>
  </si>
  <si>
    <t>25.12.2021 05:30:00</t>
  </si>
  <si>
    <t>25.12.2021 05:45:00</t>
  </si>
  <si>
    <t>25.12.2021 06:00:00</t>
  </si>
  <si>
    <t>25.12.2021 06:15:00</t>
  </si>
  <si>
    <t>25.12.2021 06:30:00</t>
  </si>
  <si>
    <t>25.12.2021 06:45:00</t>
  </si>
  <si>
    <t>25.12.2021 07:00:00</t>
  </si>
  <si>
    <t>25.12.2021 07:15:00</t>
  </si>
  <si>
    <t>25.12.2021 07:30:00</t>
  </si>
  <si>
    <t>25.12.2021 07:45:00</t>
  </si>
  <si>
    <t>25.12.2021 08:00:00</t>
  </si>
  <si>
    <t>25.12.2021 08:15:00</t>
  </si>
  <si>
    <t>25.12.2021 08:30:00</t>
  </si>
  <si>
    <t>25.12.2021 08:45:00</t>
  </si>
  <si>
    <t>25.12.2021 09:00:00</t>
  </si>
  <si>
    <t>25.12.2021 09:15:00</t>
  </si>
  <si>
    <t>25.12.2021 09:30:00</t>
  </si>
  <si>
    <t>25.12.2021 09:45:00</t>
  </si>
  <si>
    <t>25.12.2021 10:00:00</t>
  </si>
  <si>
    <t>25.12.2021 10:15:00</t>
  </si>
  <si>
    <t>25.12.2021 10:30:00</t>
  </si>
  <si>
    <t>25.12.2021 10:45:00</t>
  </si>
  <si>
    <t>25.12.2021 11:00:00</t>
  </si>
  <si>
    <t>25.12.2021 11:15:00</t>
  </si>
  <si>
    <t>25.12.2021 11:30:00</t>
  </si>
  <si>
    <t>25.12.2021 11:45:00</t>
  </si>
  <si>
    <t>25.12.2021 12:00:00</t>
  </si>
  <si>
    <t>25.12.2021 12:15:00</t>
  </si>
  <si>
    <t>25.12.2021 12:30:00</t>
  </si>
  <si>
    <t>25.12.2021 12:45:00</t>
  </si>
  <si>
    <t>25.12.2021 13:00:00</t>
  </si>
  <si>
    <t>25.12.2021 13:15:00</t>
  </si>
  <si>
    <t>25.12.2021 13:30:00</t>
  </si>
  <si>
    <t>25.12.2021 13:45:00</t>
  </si>
  <si>
    <t>25.12.2021 14:00:00</t>
  </si>
  <si>
    <t>25.12.2021 14:15:00</t>
  </si>
  <si>
    <t>25.12.2021 14:30:00</t>
  </si>
  <si>
    <t>25.12.2021 14:45:00</t>
  </si>
  <si>
    <t>25.12.2021 15:00:00</t>
  </si>
  <si>
    <t>25.12.2021 15:15:00</t>
  </si>
  <si>
    <t>25.12.2021 15:30:00</t>
  </si>
  <si>
    <t>25.12.2021 15:45:00</t>
  </si>
  <si>
    <t>25.12.2021 16:00:00</t>
  </si>
  <si>
    <t>25.12.2021 16:15:00</t>
  </si>
  <si>
    <t>25.12.2021 16:30:00</t>
  </si>
  <si>
    <t>25.12.2021 16:45:00</t>
  </si>
  <si>
    <t>25.12.2021 17:00:00</t>
  </si>
  <si>
    <t>25.12.2021 17:15:00</t>
  </si>
  <si>
    <t>25.12.2021 17:30:00</t>
  </si>
  <si>
    <t>25.12.2021 17:45:00</t>
  </si>
  <si>
    <t>25.12.2021 18:00:00</t>
  </si>
  <si>
    <t>25.12.2021 18:15:00</t>
  </si>
  <si>
    <t>25.12.2021 18:30:00</t>
  </si>
  <si>
    <t>25.12.2021 18:45:00</t>
  </si>
  <si>
    <t>25.12.2021 19:00:00</t>
  </si>
  <si>
    <t>25.12.2021 19:15:00</t>
  </si>
  <si>
    <t>25.12.2021 19:30:00</t>
  </si>
  <si>
    <t>25.12.2021 19:45:00</t>
  </si>
  <si>
    <t>25.12.2021 20:00:00</t>
  </si>
  <si>
    <t>25.12.2021 20:15:00</t>
  </si>
  <si>
    <t>25.12.2021 20:30:00</t>
  </si>
  <si>
    <t>25.12.2021 20:45:00</t>
  </si>
  <si>
    <t>25.12.2021 21:00:00</t>
  </si>
  <si>
    <t>25.12.2021 21:15:00</t>
  </si>
  <si>
    <t>25.12.2021 21:30:00</t>
  </si>
  <si>
    <t>25.12.2021 21:45:00</t>
  </si>
  <si>
    <t>25.12.2021 22:00:00</t>
  </si>
  <si>
    <t>25.12.2021 22:15:00</t>
  </si>
  <si>
    <t>25.12.2021 22:30:00</t>
  </si>
  <si>
    <t>25.12.2021 22:45:00</t>
  </si>
  <si>
    <t>25.12.2021 23:00:00</t>
  </si>
  <si>
    <t>25.12.2021 23:15:00</t>
  </si>
  <si>
    <t>25.12.2021 23:30:00</t>
  </si>
  <si>
    <t>25.12.2021 23:45:00</t>
  </si>
  <si>
    <t>26.12.2021 00:00:00</t>
  </si>
  <si>
    <t>26.12.2021 00:15:00</t>
  </si>
  <si>
    <t>26.12.2021 00:30:00</t>
  </si>
  <si>
    <t>26.12.2021 00:45:00</t>
  </si>
  <si>
    <t>26.12.2021 01:00:00</t>
  </si>
  <si>
    <t>26.12.2021 01:15:00</t>
  </si>
  <si>
    <t>26.12.2021 01:30:00</t>
  </si>
  <si>
    <t>26.12.2021 01:45:00</t>
  </si>
  <si>
    <t>26.12.2021 02:00:00</t>
  </si>
  <si>
    <t>26.12.2021 02:15:00</t>
  </si>
  <si>
    <t>26.12.2021 02:30:00</t>
  </si>
  <si>
    <t>26.12.2021 02:45:00</t>
  </si>
  <si>
    <t>26.12.2021 03:00:00</t>
  </si>
  <si>
    <t>26.12.2021 03:15:00</t>
  </si>
  <si>
    <t>26.12.2021 03:30:00</t>
  </si>
  <si>
    <t>26.12.2021 03:45:00</t>
  </si>
  <si>
    <t>26.12.2021 04:00:00</t>
  </si>
  <si>
    <t>26.12.2021 04:15:00</t>
  </si>
  <si>
    <t>26.12.2021 04:30:00</t>
  </si>
  <si>
    <t>26.12.2021 04:45:00</t>
  </si>
  <si>
    <t>26.12.2021 05:00:00</t>
  </si>
  <si>
    <t>26.12.2021 05:15:00</t>
  </si>
  <si>
    <t>26.12.2021 05:30:00</t>
  </si>
  <si>
    <t>26.12.2021 05:45:00</t>
  </si>
  <si>
    <t>26.12.2021 06:00:00</t>
  </si>
  <si>
    <t>26.12.2021 06:15:00</t>
  </si>
  <si>
    <t>26.12.2021 06:30:00</t>
  </si>
  <si>
    <t>26.12.2021 06:45:00</t>
  </si>
  <si>
    <t>26.12.2021 07:00:00</t>
  </si>
  <si>
    <t>26.12.2021 07:15:00</t>
  </si>
  <si>
    <t>26.12.2021 07:30:00</t>
  </si>
  <si>
    <t>26.12.2021 07:45:00</t>
  </si>
  <si>
    <t>26.12.2021 08:00:00</t>
  </si>
  <si>
    <t>26.12.2021 08:15:00</t>
  </si>
  <si>
    <t>26.12.2021 08:30:00</t>
  </si>
  <si>
    <t>26.12.2021 08:45:00</t>
  </si>
  <si>
    <t>26.12.2021 09:00:00</t>
  </si>
  <si>
    <t>26.12.2021 09:15:00</t>
  </si>
  <si>
    <t>26.12.2021 09:30:00</t>
  </si>
  <si>
    <t>26.12.2021 09:45:00</t>
  </si>
  <si>
    <t>26.12.2021 10:00:00</t>
  </si>
  <si>
    <t>26.12.2021 10:15:00</t>
  </si>
  <si>
    <t>26.12.2021 10:30:00</t>
  </si>
  <si>
    <t>26.12.2021 10:45:00</t>
  </si>
  <si>
    <t>26.12.2021 11:00:00</t>
  </si>
  <si>
    <t>26.12.2021 11:15:00</t>
  </si>
  <si>
    <t>26.12.2021 11:30:00</t>
  </si>
  <si>
    <t>26.12.2021 11:45:00</t>
  </si>
  <si>
    <t>26.12.2021 12:00:00</t>
  </si>
  <si>
    <t>26.12.2021 12:15:00</t>
  </si>
  <si>
    <t>26.12.2021 12:30:00</t>
  </si>
  <si>
    <t>26.12.2021 12:45:00</t>
  </si>
  <si>
    <t>26.12.2021 13:00:00</t>
  </si>
  <si>
    <t>26.12.2021 13:15:00</t>
  </si>
  <si>
    <t>26.12.2021 13:30:00</t>
  </si>
  <si>
    <t>26.12.2021 13:45:00</t>
  </si>
  <si>
    <t>26.12.2021 14:00:00</t>
  </si>
  <si>
    <t>26.12.2021 14:15:00</t>
  </si>
  <si>
    <t>26.12.2021 14:30:00</t>
  </si>
  <si>
    <t>26.12.2021 14:45:00</t>
  </si>
  <si>
    <t>26.12.2021 15:00:00</t>
  </si>
  <si>
    <t>26.12.2021 15:15:00</t>
  </si>
  <si>
    <t>26.12.2021 15:30:00</t>
  </si>
  <si>
    <t>26.12.2021 15:45:00</t>
  </si>
  <si>
    <t>26.12.2021 16:00:00</t>
  </si>
  <si>
    <t>26.12.2021 16:15:00</t>
  </si>
  <si>
    <t>26.12.2021 16:30:00</t>
  </si>
  <si>
    <t>26.12.2021 16:45:00</t>
  </si>
  <si>
    <t>26.12.2021 17:00:00</t>
  </si>
  <si>
    <t>26.12.2021 17:15:00</t>
  </si>
  <si>
    <t>26.12.2021 17:30:00</t>
  </si>
  <si>
    <t>26.12.2021 17:45:00</t>
  </si>
  <si>
    <t>26.12.2021 18:00:00</t>
  </si>
  <si>
    <t>26.12.2021 18:15:00</t>
  </si>
  <si>
    <t>26.12.2021 18:30:00</t>
  </si>
  <si>
    <t>26.12.2021 18:45:00</t>
  </si>
  <si>
    <t>26.12.2021 19:00:00</t>
  </si>
  <si>
    <t>26.12.2021 19:15:00</t>
  </si>
  <si>
    <t>26.12.2021 19:30:00</t>
  </si>
  <si>
    <t>26.12.2021 19:45:00</t>
  </si>
  <si>
    <t>26.12.2021 20:00:00</t>
  </si>
  <si>
    <t>26.12.2021 20:15:00</t>
  </si>
  <si>
    <t>26.12.2021 20:30:00</t>
  </si>
  <si>
    <t>26.12.2021 20:45:00</t>
  </si>
  <si>
    <t>26.12.2021 21:00:00</t>
  </si>
  <si>
    <t>26.12.2021 21:15:00</t>
  </si>
  <si>
    <t>26.12.2021 21:30:00</t>
  </si>
  <si>
    <t>26.12.2021 21:45:00</t>
  </si>
  <si>
    <t>26.12.2021 22:00:00</t>
  </si>
  <si>
    <t>26.12.2021 22:15:00</t>
  </si>
  <si>
    <t>26.12.2021 22:30:00</t>
  </si>
  <si>
    <t>26.12.2021 22:45:00</t>
  </si>
  <si>
    <t>26.12.2021 23:00:00</t>
  </si>
  <si>
    <t>26.12.2021 23:15:00</t>
  </si>
  <si>
    <t>26.12.2021 23:30:00</t>
  </si>
  <si>
    <t>26.12.2021 23:45:00</t>
  </si>
  <si>
    <t>27.12.2021 00:00:00</t>
  </si>
  <si>
    <t>27.12.2021 00:15:00</t>
  </si>
  <si>
    <t>27.12.2021 00:30:00</t>
  </si>
  <si>
    <t>27.12.2021 00:45:00</t>
  </si>
  <si>
    <t>27.12.2021 01:00:00</t>
  </si>
  <si>
    <t>27.12.2021 01:15:00</t>
  </si>
  <si>
    <t>27.12.2021 01:30:00</t>
  </si>
  <si>
    <t>27.12.2021 01:45:00</t>
  </si>
  <si>
    <t>27.12.2021 02:00:00</t>
  </si>
  <si>
    <t>27.12.2021 02:15:00</t>
  </si>
  <si>
    <t>27.12.2021 02:30:00</t>
  </si>
  <si>
    <t>27.12.2021 02:45:00</t>
  </si>
  <si>
    <t>27.12.2021 03:00:00</t>
  </si>
  <si>
    <t>27.12.2021 03:15:00</t>
  </si>
  <si>
    <t>27.12.2021 03:30:00</t>
  </si>
  <si>
    <t>27.12.2021 03:45:00</t>
  </si>
  <si>
    <t>27.12.2021 04:00:00</t>
  </si>
  <si>
    <t>27.12.2021 04:15:00</t>
  </si>
  <si>
    <t>27.12.2021 04:30:00</t>
  </si>
  <si>
    <t>27.12.2021 04:45:00</t>
  </si>
  <si>
    <t>27.12.2021 05:00:00</t>
  </si>
  <si>
    <t>27.12.2021 05:15:00</t>
  </si>
  <si>
    <t>27.12.2021 05:30:00</t>
  </si>
  <si>
    <t>27.12.2021 05:45:00</t>
  </si>
  <si>
    <t>27.12.2021 06:00:00</t>
  </si>
  <si>
    <t>27.12.2021 06:15:00</t>
  </si>
  <si>
    <t>27.12.2021 06:30:00</t>
  </si>
  <si>
    <t>27.12.2021 06:45:00</t>
  </si>
  <si>
    <t>27.12.2021 07:00:00</t>
  </si>
  <si>
    <t>27.12.2021 07:15:00</t>
  </si>
  <si>
    <t>27.12.2021 07:30:00</t>
  </si>
  <si>
    <t>27.12.2021 07:45:00</t>
  </si>
  <si>
    <t>27.12.2021 08:00:00</t>
  </si>
  <si>
    <t>27.12.2021 08:15:00</t>
  </si>
  <si>
    <t>27.12.2021 08:30:00</t>
  </si>
  <si>
    <t>27.12.2021 08:45:00</t>
  </si>
  <si>
    <t>27.12.2021 09:00:00</t>
  </si>
  <si>
    <t>27.12.2021 09:15:00</t>
  </si>
  <si>
    <t>27.12.2021 09:30:00</t>
  </si>
  <si>
    <t>27.12.2021 09:45:00</t>
  </si>
  <si>
    <t>27.12.2021 10:00:00</t>
  </si>
  <si>
    <t>27.12.2021 10:15:00</t>
  </si>
  <si>
    <t>27.12.2021 10:30:00</t>
  </si>
  <si>
    <t>27.12.2021 10:45:00</t>
  </si>
  <si>
    <t>27.12.2021 11:00:00</t>
  </si>
  <si>
    <t>27.12.2021 11:15:00</t>
  </si>
  <si>
    <t>27.12.2021 11:30:00</t>
  </si>
  <si>
    <t>27.12.2021 11:45:00</t>
  </si>
  <si>
    <t>27.12.2021 12:00:00</t>
  </si>
  <si>
    <t>27.12.2021 12:15:00</t>
  </si>
  <si>
    <t>27.12.2021 12:30:00</t>
  </si>
  <si>
    <t>27.12.2021 12:45:00</t>
  </si>
  <si>
    <t>27.12.2021 13:00:00</t>
  </si>
  <si>
    <t>27.12.2021 13:15:00</t>
  </si>
  <si>
    <t>27.12.2021 13:30:00</t>
  </si>
  <si>
    <t>27.12.2021 13:45:00</t>
  </si>
  <si>
    <t>27.12.2021 14:00:00</t>
  </si>
  <si>
    <t>27.12.2021 14:15:00</t>
  </si>
  <si>
    <t>27.12.2021 14:30:00</t>
  </si>
  <si>
    <t>27.12.2021 14:45:00</t>
  </si>
  <si>
    <t>27.12.2021 15:00:00</t>
  </si>
  <si>
    <t>27.12.2021 15:15:00</t>
  </si>
  <si>
    <t>27.12.2021 15:30:00</t>
  </si>
  <si>
    <t>27.12.2021 15:45:00</t>
  </si>
  <si>
    <t>27.12.2021 16:00:00</t>
  </si>
  <si>
    <t>27.12.2021 16:15:00</t>
  </si>
  <si>
    <t>27.12.2021 16:30:00</t>
  </si>
  <si>
    <t>27.12.2021 16:45:00</t>
  </si>
  <si>
    <t>27.12.2021 17:00:00</t>
  </si>
  <si>
    <t>27.12.2021 17:15:00</t>
  </si>
  <si>
    <t>27.12.2021 17:30:00</t>
  </si>
  <si>
    <t>27.12.2021 17:45:00</t>
  </si>
  <si>
    <t>27.12.2021 18:00:00</t>
  </si>
  <si>
    <t>27.12.2021 18:15:00</t>
  </si>
  <si>
    <t>27.12.2021 18:30:00</t>
  </si>
  <si>
    <t>27.12.2021 18:45:00</t>
  </si>
  <si>
    <t>27.12.2021 19:00:00</t>
  </si>
  <si>
    <t>27.12.2021 19:15:00</t>
  </si>
  <si>
    <t>27.12.2021 19:30:00</t>
  </si>
  <si>
    <t>27.12.2021 19:45:00</t>
  </si>
  <si>
    <t>27.12.2021 20:00:00</t>
  </si>
  <si>
    <t>27.12.2021 20:15:00</t>
  </si>
  <si>
    <t>27.12.2021 20:30:00</t>
  </si>
  <si>
    <t>27.12.2021 20:45:00</t>
  </si>
  <si>
    <t>27.12.2021 21:00:00</t>
  </si>
  <si>
    <t>27.12.2021 21:15:00</t>
  </si>
  <si>
    <t>27.12.2021 21:30:00</t>
  </si>
  <si>
    <t>27.12.2021 21:45:00</t>
  </si>
  <si>
    <t>27.12.2021 22:00:00</t>
  </si>
  <si>
    <t>27.12.2021 22:15:00</t>
  </si>
  <si>
    <t>27.12.2021 22:30:00</t>
  </si>
  <si>
    <t>27.12.2021 22:45:00</t>
  </si>
  <si>
    <t>27.12.2021 23:00:00</t>
  </si>
  <si>
    <t>27.12.2021 23:15:00</t>
  </si>
  <si>
    <t>27.12.2021 23:30:00</t>
  </si>
  <si>
    <t>27.12.2021 23:45:00</t>
  </si>
  <si>
    <t>28.12.2021 00:00:00</t>
  </si>
  <si>
    <t>28.12.2021 00:15:00</t>
  </si>
  <si>
    <t>28.12.2021 00:30:00</t>
  </si>
  <si>
    <t>28.12.2021 00:45:00</t>
  </si>
  <si>
    <t>28.12.2021 01:00:00</t>
  </si>
  <si>
    <t>28.12.2021 01:15:00</t>
  </si>
  <si>
    <t>28.12.2021 01:30:00</t>
  </si>
  <si>
    <t>28.12.2021 01:45:00</t>
  </si>
  <si>
    <t>28.12.2021 02:00:00</t>
  </si>
  <si>
    <t>28.12.2021 02:15:00</t>
  </si>
  <si>
    <t>28.12.2021 02:30:00</t>
  </si>
  <si>
    <t>28.12.2021 02:45:00</t>
  </si>
  <si>
    <t>28.12.2021 03:00:00</t>
  </si>
  <si>
    <t>28.12.2021 03:15:00</t>
  </si>
  <si>
    <t>28.12.2021 03:30:00</t>
  </si>
  <si>
    <t>28.12.2021 03:45:00</t>
  </si>
  <si>
    <t>28.12.2021 04:00:00</t>
  </si>
  <si>
    <t>28.12.2021 04:15:00</t>
  </si>
  <si>
    <t>28.12.2021 04:30:00</t>
  </si>
  <si>
    <t>28.12.2021 04:45:00</t>
  </si>
  <si>
    <t>28.12.2021 05:00:00</t>
  </si>
  <si>
    <t>28.12.2021 05:15:00</t>
  </si>
  <si>
    <t>28.12.2021 05:30:00</t>
  </si>
  <si>
    <t>28.12.2021 05:45:00</t>
  </si>
  <si>
    <t>28.12.2021 06:00:00</t>
  </si>
  <si>
    <t>28.12.2021 06:15:00</t>
  </si>
  <si>
    <t>28.12.2021 06:30:00</t>
  </si>
  <si>
    <t>28.12.2021 06:45:00</t>
  </si>
  <si>
    <t>28.12.2021 07:00:00</t>
  </si>
  <si>
    <t>28.12.2021 07:15:00</t>
  </si>
  <si>
    <t>28.12.2021 07:30:00</t>
  </si>
  <si>
    <t>28.12.2021 07:45:00</t>
  </si>
  <si>
    <t>28.12.2021 08:00:00</t>
  </si>
  <si>
    <t>28.12.2021 08:15:00</t>
  </si>
  <si>
    <t>28.12.2021 08:30:00</t>
  </si>
  <si>
    <t>28.12.2021 08:45:00</t>
  </si>
  <si>
    <t>28.12.2021 09:00:00</t>
  </si>
  <si>
    <t>28.12.2021 09:15:00</t>
  </si>
  <si>
    <t>28.12.2021 09:30:00</t>
  </si>
  <si>
    <t>28.12.2021 09:45:00</t>
  </si>
  <si>
    <t>28.12.2021 10:00:00</t>
  </si>
  <si>
    <t>28.12.2021 10:15:00</t>
  </si>
  <si>
    <t>28.12.2021 10:30:00</t>
  </si>
  <si>
    <t>28.12.2021 10:45:00</t>
  </si>
  <si>
    <t>28.12.2021 11:00:00</t>
  </si>
  <si>
    <t>28.12.2021 11:15:00</t>
  </si>
  <si>
    <t>28.12.2021 11:30:00</t>
  </si>
  <si>
    <t>28.12.2021 11:45:00</t>
  </si>
  <si>
    <t>28.12.2021 12:00:00</t>
  </si>
  <si>
    <t>28.12.2021 12:15:00</t>
  </si>
  <si>
    <t>28.12.2021 12:30:00</t>
  </si>
  <si>
    <t>28.12.2021 12:45:00</t>
  </si>
  <si>
    <t>28.12.2021 13:00:00</t>
  </si>
  <si>
    <t>28.12.2021 13:15:00</t>
  </si>
  <si>
    <t>28.12.2021 13:30:00</t>
  </si>
  <si>
    <t>28.12.2021 13:45:00</t>
  </si>
  <si>
    <t>28.12.2021 14:00:00</t>
  </si>
  <si>
    <t>28.12.2021 14:15:00</t>
  </si>
  <si>
    <t>28.12.2021 14:30:00</t>
  </si>
  <si>
    <t>28.12.2021 14:45:00</t>
  </si>
  <si>
    <t>28.12.2021 15:00:00</t>
  </si>
  <si>
    <t>28.12.2021 15:15:00</t>
  </si>
  <si>
    <t>28.12.2021 15:30:00</t>
  </si>
  <si>
    <t>28.12.2021 15:45:00</t>
  </si>
  <si>
    <t>28.12.2021 16:00:00</t>
  </si>
  <si>
    <t>28.12.2021 16:15:00</t>
  </si>
  <si>
    <t>28.12.2021 16:30:00</t>
  </si>
  <si>
    <t>28.12.2021 16:45:00</t>
  </si>
  <si>
    <t>28.12.2021 17:00:00</t>
  </si>
  <si>
    <t>28.12.2021 17:15:00</t>
  </si>
  <si>
    <t>28.12.2021 17:30:00</t>
  </si>
  <si>
    <t>28.12.2021 17:45:00</t>
  </si>
  <si>
    <t>28.12.2021 18:00:00</t>
  </si>
  <si>
    <t>28.12.2021 18:15:00</t>
  </si>
  <si>
    <t>28.12.2021 18:30:00</t>
  </si>
  <si>
    <t>28.12.2021 18:45:00</t>
  </si>
  <si>
    <t>28.12.2021 19:00:00</t>
  </si>
  <si>
    <t>28.12.2021 19:15:00</t>
  </si>
  <si>
    <t>28.12.2021 19:30:00</t>
  </si>
  <si>
    <t>28.12.2021 19:45:00</t>
  </si>
  <si>
    <t>28.12.2021 20:00:00</t>
  </si>
  <si>
    <t>28.12.2021 20:15:00</t>
  </si>
  <si>
    <t>28.12.2021 20:30:00</t>
  </si>
  <si>
    <t>28.12.2021 20:45:00</t>
  </si>
  <si>
    <t>28.12.2021 21:00:00</t>
  </si>
  <si>
    <t>28.12.2021 21:15:00</t>
  </si>
  <si>
    <t>28.12.2021 21:30:00</t>
  </si>
  <si>
    <t>28.12.2021 21:45:00</t>
  </si>
  <si>
    <t>28.12.2021 22:00:00</t>
  </si>
  <si>
    <t>28.12.2021 22:15:00</t>
  </si>
  <si>
    <t>28.12.2021 22:30:00</t>
  </si>
  <si>
    <t>28.12.2021 22:45:00</t>
  </si>
  <si>
    <t>28.12.2021 23:00:00</t>
  </si>
  <si>
    <t>28.12.2021 23:15:00</t>
  </si>
  <si>
    <t>28.12.2021 23:30:00</t>
  </si>
  <si>
    <t>28.12.2021 23:45:00</t>
  </si>
  <si>
    <t>29.12.2021 00:00:00</t>
  </si>
  <si>
    <t>29.12.2021 00:15:00</t>
  </si>
  <si>
    <t>29.12.2021 00:30:00</t>
  </si>
  <si>
    <t>29.12.2021 00:45:00</t>
  </si>
  <si>
    <t>29.12.2021 01:00:00</t>
  </si>
  <si>
    <t>29.12.2021 01:15:00</t>
  </si>
  <si>
    <t>29.12.2021 01:30:00</t>
  </si>
  <si>
    <t>29.12.2021 01:45:00</t>
  </si>
  <si>
    <t>29.12.2021 02:00:00</t>
  </si>
  <si>
    <t>29.12.2021 02:15:00</t>
  </si>
  <si>
    <t>29.12.2021 02:30:00</t>
  </si>
  <si>
    <t>29.12.2021 02:45:00</t>
  </si>
  <si>
    <t>29.12.2021 03:00:00</t>
  </si>
  <si>
    <t>29.12.2021 03:15:00</t>
  </si>
  <si>
    <t>29.12.2021 03:30:00</t>
  </si>
  <si>
    <t>29.12.2021 03:45:00</t>
  </si>
  <si>
    <t>29.12.2021 04:00:00</t>
  </si>
  <si>
    <t>29.12.2021 04:15:00</t>
  </si>
  <si>
    <t>29.12.2021 04:30:00</t>
  </si>
  <si>
    <t>29.12.2021 04:45:00</t>
  </si>
  <si>
    <t>29.12.2021 05:00:00</t>
  </si>
  <si>
    <t>29.12.2021 05:15:00</t>
  </si>
  <si>
    <t>29.12.2021 05:30:00</t>
  </si>
  <si>
    <t>29.12.2021 05:45:00</t>
  </si>
  <si>
    <t>29.12.2021 06:00:00</t>
  </si>
  <si>
    <t>29.12.2021 06:15:00</t>
  </si>
  <si>
    <t>29.12.2021 06:30:00</t>
  </si>
  <si>
    <t>29.12.2021 06:45:00</t>
  </si>
  <si>
    <t>29.12.2021 07:00:00</t>
  </si>
  <si>
    <t>29.12.2021 07:15:00</t>
  </si>
  <si>
    <t>29.12.2021 07:30:00</t>
  </si>
  <si>
    <t>29.12.2021 07:45:00</t>
  </si>
  <si>
    <t>29.12.2021 08:00:00</t>
  </si>
  <si>
    <t>29.12.2021 08:15:00</t>
  </si>
  <si>
    <t>29.12.2021 08:30:00</t>
  </si>
  <si>
    <t>29.12.2021 08:45:00</t>
  </si>
  <si>
    <t>29.12.2021 09:00:00</t>
  </si>
  <si>
    <t>29.12.2021 09:15:00</t>
  </si>
  <si>
    <t>29.12.2021 09:30:00</t>
  </si>
  <si>
    <t>29.12.2021 09:45:00</t>
  </si>
  <si>
    <t>29.12.2021 10:00:00</t>
  </si>
  <si>
    <t>29.12.2021 10:15:00</t>
  </si>
  <si>
    <t>29.12.2021 10:30:00</t>
  </si>
  <si>
    <t>29.12.2021 10:45:00</t>
  </si>
  <si>
    <t>29.12.2021 11:00:00</t>
  </si>
  <si>
    <t>29.12.2021 11:15:00</t>
  </si>
  <si>
    <t>29.12.2021 11:30:00</t>
  </si>
  <si>
    <t>29.12.2021 11:45:00</t>
  </si>
  <si>
    <t>29.12.2021 12:00:00</t>
  </si>
  <si>
    <t>29.12.2021 12:15:00</t>
  </si>
  <si>
    <t>29.12.2021 12:30:00</t>
  </si>
  <si>
    <t>29.12.2021 12:45:00</t>
  </si>
  <si>
    <t>29.12.2021 13:00:00</t>
  </si>
  <si>
    <t>29.12.2021 13:15:00</t>
  </si>
  <si>
    <t>29.12.2021 13:30:00</t>
  </si>
  <si>
    <t>29.12.2021 13:45:00</t>
  </si>
  <si>
    <t>29.12.2021 14:00:00</t>
  </si>
  <si>
    <t>29.12.2021 14:15:00</t>
  </si>
  <si>
    <t>29.12.2021 14:30:00</t>
  </si>
  <si>
    <t>29.12.2021 14:45:00</t>
  </si>
  <si>
    <t>29.12.2021 15:00:00</t>
  </si>
  <si>
    <t>29.12.2021 15:15:00</t>
  </si>
  <si>
    <t>29.12.2021 15:30:00</t>
  </si>
  <si>
    <t>29.12.2021 15:45:00</t>
  </si>
  <si>
    <t>29.12.2021 16:00:00</t>
  </si>
  <si>
    <t>29.12.2021 16:15:00</t>
  </si>
  <si>
    <t>29.12.2021 16:30:00</t>
  </si>
  <si>
    <t>29.12.2021 16:45:00</t>
  </si>
  <si>
    <t>29.12.2021 17:00:00</t>
  </si>
  <si>
    <t>29.12.2021 17:15:00</t>
  </si>
  <si>
    <t>29.12.2021 17:30:00</t>
  </si>
  <si>
    <t>29.12.2021 17:45:00</t>
  </si>
  <si>
    <t>29.12.2021 18:00:00</t>
  </si>
  <si>
    <t>29.12.2021 18:15:00</t>
  </si>
  <si>
    <t>29.12.2021 18:30:00</t>
  </si>
  <si>
    <t>29.12.2021 18:45:00</t>
  </si>
  <si>
    <t>29.12.2021 19:00:00</t>
  </si>
  <si>
    <t>29.12.2021 19:15:00</t>
  </si>
  <si>
    <t>29.12.2021 19:30:00</t>
  </si>
  <si>
    <t>29.12.2021 19:45:00</t>
  </si>
  <si>
    <t>29.12.2021 20:00:00</t>
  </si>
  <si>
    <t>29.12.2021 20:15:00</t>
  </si>
  <si>
    <t>29.12.2021 20:30:00</t>
  </si>
  <si>
    <t>29.12.2021 20:45:00</t>
  </si>
  <si>
    <t>29.12.2021 21:00:00</t>
  </si>
  <si>
    <t>29.12.2021 21:15:00</t>
  </si>
  <si>
    <t>29.12.2021 21:30:00</t>
  </si>
  <si>
    <t>29.12.2021 21:45:00</t>
  </si>
  <si>
    <t>29.12.2021 22:00:00</t>
  </si>
  <si>
    <t>29.12.2021 22:15:00</t>
  </si>
  <si>
    <t>29.12.2021 22:30:00</t>
  </si>
  <si>
    <t>29.12.2021 22:45:00</t>
  </si>
  <si>
    <t>29.12.2021 23:00:00</t>
  </si>
  <si>
    <t>29.12.2021 23:15:00</t>
  </si>
  <si>
    <t>29.12.2021 23:30:00</t>
  </si>
  <si>
    <t>29.12.2021 23:45:00</t>
  </si>
  <si>
    <t>30.12.2021 00:00:00</t>
  </si>
  <si>
    <t>30.12.2021 00:15:00</t>
  </si>
  <si>
    <t>30.12.2021 00:30:00</t>
  </si>
  <si>
    <t>30.12.2021 00:45:00</t>
  </si>
  <si>
    <t>30.12.2021 01:00:00</t>
  </si>
  <si>
    <t>30.12.2021 01:15:00</t>
  </si>
  <si>
    <t>30.12.2021 01:30:00</t>
  </si>
  <si>
    <t>30.12.2021 01:45:00</t>
  </si>
  <si>
    <t>30.12.2021 02:00:00</t>
  </si>
  <si>
    <t>30.12.2021 02:15:00</t>
  </si>
  <si>
    <t>30.12.2021 02:30:00</t>
  </si>
  <si>
    <t>30.12.2021 02:45:00</t>
  </si>
  <si>
    <t>30.12.2021 03:00:00</t>
  </si>
  <si>
    <t>30.12.2021 03:15:00</t>
  </si>
  <si>
    <t>30.12.2021 03:30:00</t>
  </si>
  <si>
    <t>30.12.2021 03:45:00</t>
  </si>
  <si>
    <t>30.12.2021 04:00:00</t>
  </si>
  <si>
    <t>30.12.2021 04:15:00</t>
  </si>
  <si>
    <t>30.12.2021 04:30:00</t>
  </si>
  <si>
    <t>30.12.2021 04:45:00</t>
  </si>
  <si>
    <t>30.12.2021 05:00:00</t>
  </si>
  <si>
    <t>30.12.2021 05:15:00</t>
  </si>
  <si>
    <t>30.12.2021 05:30:00</t>
  </si>
  <si>
    <t>30.12.2021 05:45:00</t>
  </si>
  <si>
    <t>30.12.2021 06:00:00</t>
  </si>
  <si>
    <t>30.12.2021 06:15:00</t>
  </si>
  <si>
    <t>30.12.2021 06:30:00</t>
  </si>
  <si>
    <t>30.12.2021 06:45:00</t>
  </si>
  <si>
    <t>30.12.2021 07:00:00</t>
  </si>
  <si>
    <t>30.12.2021 07:15:00</t>
  </si>
  <si>
    <t>30.12.2021 07:30:00</t>
  </si>
  <si>
    <t>30.12.2021 07:45:00</t>
  </si>
  <si>
    <t>30.12.2021 08:00:00</t>
  </si>
  <si>
    <t>30.12.2021 08:15:00</t>
  </si>
  <si>
    <t>30.12.2021 08:30:00</t>
  </si>
  <si>
    <t>30.12.2021 08:45:00</t>
  </si>
  <si>
    <t>30.12.2021 09:00:00</t>
  </si>
  <si>
    <t>30.12.2021 09:15:00</t>
  </si>
  <si>
    <t>30.12.2021 09:30:00</t>
  </si>
  <si>
    <t>30.12.2021 09:45:00</t>
  </si>
  <si>
    <t>30.12.2021 10:00:00</t>
  </si>
  <si>
    <t>30.12.2021 10:15:00</t>
  </si>
  <si>
    <t>30.12.2021 10:30:00</t>
  </si>
  <si>
    <t>30.12.2021 10:45:00</t>
  </si>
  <si>
    <t>30.12.2021 11:00:00</t>
  </si>
  <si>
    <t>30.12.2021 11:15:00</t>
  </si>
  <si>
    <t>30.12.2021 11:30:00</t>
  </si>
  <si>
    <t>30.12.2021 11:45:00</t>
  </si>
  <si>
    <t>30.12.2021 12:00:00</t>
  </si>
  <si>
    <t>30.12.2021 12:15:00</t>
  </si>
  <si>
    <t>30.12.2021 12:30:00</t>
  </si>
  <si>
    <t>30.12.2021 12:45:00</t>
  </si>
  <si>
    <t>30.12.2021 13:00:00</t>
  </si>
  <si>
    <t>30.12.2021 13:15:00</t>
  </si>
  <si>
    <t>30.12.2021 13:30:00</t>
  </si>
  <si>
    <t>30.12.2021 13:45:00</t>
  </si>
  <si>
    <t>30.12.2021 14:00:00</t>
  </si>
  <si>
    <t>30.12.2021 14:15:00</t>
  </si>
  <si>
    <t>30.12.2021 14:30:00</t>
  </si>
  <si>
    <t>30.12.2021 14:45:00</t>
  </si>
  <si>
    <t>30.12.2021 15:00:00</t>
  </si>
  <si>
    <t>30.12.2021 15:15:00</t>
  </si>
  <si>
    <t>30.12.2021 15:30:00</t>
  </si>
  <si>
    <t>30.12.2021 15:45:00</t>
  </si>
  <si>
    <t>30.12.2021 16:00:00</t>
  </si>
  <si>
    <t>30.12.2021 16:15:00</t>
  </si>
  <si>
    <t>30.12.2021 16:30:00</t>
  </si>
  <si>
    <t>30.12.2021 16:45:00</t>
  </si>
  <si>
    <t>30.12.2021 17:00:00</t>
  </si>
  <si>
    <t>30.12.2021 17:15:00</t>
  </si>
  <si>
    <t>30.12.2021 17:30:00</t>
  </si>
  <si>
    <t>30.12.2021 17:45:00</t>
  </si>
  <si>
    <t>30.12.2021 18:00:00</t>
  </si>
  <si>
    <t>30.12.2021 18:15:00</t>
  </si>
  <si>
    <t>30.12.2021 18:30:00</t>
  </si>
  <si>
    <t>30.12.2021 18:45:00</t>
  </si>
  <si>
    <t>30.12.2021 19:00:00</t>
  </si>
  <si>
    <t>30.12.2021 19:15:00</t>
  </si>
  <si>
    <t>30.12.2021 19:30:00</t>
  </si>
  <si>
    <t>30.12.2021 19:45:00</t>
  </si>
  <si>
    <t>30.12.2021 20:00:00</t>
  </si>
  <si>
    <t>30.12.2021 20:15:00</t>
  </si>
  <si>
    <t>30.12.2021 20:30:00</t>
  </si>
  <si>
    <t>30.12.2021 20:45:00</t>
  </si>
  <si>
    <t>30.12.2021 21:00:00</t>
  </si>
  <si>
    <t>30.12.2021 21:15:00</t>
  </si>
  <si>
    <t>30.12.2021 21:30:00</t>
  </si>
  <si>
    <t>30.12.2021 21:45:00</t>
  </si>
  <si>
    <t>30.12.2021 22:00:00</t>
  </si>
  <si>
    <t>30.12.2021 22:15:00</t>
  </si>
  <si>
    <t>30.12.2021 22:30:00</t>
  </si>
  <si>
    <t>30.12.2021 22:45:00</t>
  </si>
  <si>
    <t>30.12.2021 23:00:00</t>
  </si>
  <si>
    <t>30.12.2021 23:15:00</t>
  </si>
  <si>
    <t>30.12.2021 23:30:00</t>
  </si>
  <si>
    <t>30.12.2021 23:45:00</t>
  </si>
  <si>
    <t>31.12.2021 00:00:00</t>
  </si>
  <si>
    <t>31.12.2021 00:15:00</t>
  </si>
  <si>
    <t>31.12.2021 00:30:00</t>
  </si>
  <si>
    <t>31.12.2021 00:45:00</t>
  </si>
  <si>
    <t>31.12.2021 01:00:00</t>
  </si>
  <si>
    <t>31.12.2021 01:15:00</t>
  </si>
  <si>
    <t>31.12.2021 01:30:00</t>
  </si>
  <si>
    <t>31.12.2021 01:45:00</t>
  </si>
  <si>
    <t>31.12.2021 02:00:00</t>
  </si>
  <si>
    <t>31.12.2021 02:15:00</t>
  </si>
  <si>
    <t>31.12.2021 02:30:00</t>
  </si>
  <si>
    <t>31.12.2021 02:45:00</t>
  </si>
  <si>
    <t>31.12.2021 03:00:00</t>
  </si>
  <si>
    <t>31.12.2021 03:15:00</t>
  </si>
  <si>
    <t>31.12.2021 03:30:00</t>
  </si>
  <si>
    <t>31.12.2021 03:45:00</t>
  </si>
  <si>
    <t>31.12.2021 04:00:00</t>
  </si>
  <si>
    <t>31.12.2021 04:15:00</t>
  </si>
  <si>
    <t>31.12.2021 04:30:00</t>
  </si>
  <si>
    <t>31.12.2021 04:45:00</t>
  </si>
  <si>
    <t>31.12.2021 05:00:00</t>
  </si>
  <si>
    <t>31.12.2021 05:15:00</t>
  </si>
  <si>
    <t>31.12.2021 05:30:00</t>
  </si>
  <si>
    <t>31.12.2021 05:45:00</t>
  </si>
  <si>
    <t>31.12.2021 06:00:00</t>
  </si>
  <si>
    <t>31.12.2021 06:15:00</t>
  </si>
  <si>
    <t>31.12.2021 06:30:00</t>
  </si>
  <si>
    <t>31.12.2021 06:45:00</t>
  </si>
  <si>
    <t>31.12.2021 07:00:00</t>
  </si>
  <si>
    <t>31.12.2021 07:15:00</t>
  </si>
  <si>
    <t>31.12.2021 07:30:00</t>
  </si>
  <si>
    <t>31.12.2021 07:45:00</t>
  </si>
  <si>
    <t>31.12.2021 08:00:00</t>
  </si>
  <si>
    <t>31.12.2021 08:15:00</t>
  </si>
  <si>
    <t>31.12.2021 08:30:00</t>
  </si>
  <si>
    <t>31.12.2021 08:45:00</t>
  </si>
  <si>
    <t>31.12.2021 09:00:00</t>
  </si>
  <si>
    <t>31.12.2021 09:15:00</t>
  </si>
  <si>
    <t>31.12.2021 09:30:00</t>
  </si>
  <si>
    <t>31.12.2021 09:45:00</t>
  </si>
  <si>
    <t>31.12.2021 10:00:00</t>
  </si>
  <si>
    <t>31.12.2021 10:15:00</t>
  </si>
  <si>
    <t>31.12.2021 10:30:00</t>
  </si>
  <si>
    <t>31.12.2021 10:45:00</t>
  </si>
  <si>
    <t>31.12.2021 11:00:00</t>
  </si>
  <si>
    <t>31.12.2021 11:15:00</t>
  </si>
  <si>
    <t>31.12.2021 11:30:00</t>
  </si>
  <si>
    <t>31.12.2021 11:45:00</t>
  </si>
  <si>
    <t>31.12.2021 12:00:00</t>
  </si>
  <si>
    <t>31.12.2021 12:15:00</t>
  </si>
  <si>
    <t>31.12.2021 12:30:00</t>
  </si>
  <si>
    <t>31.12.2021 12:45:00</t>
  </si>
  <si>
    <t>31.12.2021 13:00:00</t>
  </si>
  <si>
    <t>31.12.2021 13:15:00</t>
  </si>
  <si>
    <t>31.12.2021 13:30:00</t>
  </si>
  <si>
    <t>31.12.2021 13:45:00</t>
  </si>
  <si>
    <t>31.12.2021 14:00:00</t>
  </si>
  <si>
    <t>31.12.2021 14:15:00</t>
  </si>
  <si>
    <t>31.12.2021 14:30:00</t>
  </si>
  <si>
    <t>31.12.2021 14:45:00</t>
  </si>
  <si>
    <t>31.12.2021 15:00:00</t>
  </si>
  <si>
    <t>31.12.2021 15:15:00</t>
  </si>
  <si>
    <t>31.12.2021 15:30:00</t>
  </si>
  <si>
    <t>31.12.2021 15:45:00</t>
  </si>
  <si>
    <t>31.12.2021 16:00:00</t>
  </si>
  <si>
    <t>31.12.2021 16:15:00</t>
  </si>
  <si>
    <t>31.12.2021 16:30:00</t>
  </si>
  <si>
    <t>31.12.2021 16:45:00</t>
  </si>
  <si>
    <t>31.12.2021 17:00:00</t>
  </si>
  <si>
    <t>31.12.2021 17:15:00</t>
  </si>
  <si>
    <t>31.12.2021 17:30:00</t>
  </si>
  <si>
    <t>31.12.2021 17:45:00</t>
  </si>
  <si>
    <t>31.12.2021 18:00:00</t>
  </si>
  <si>
    <t>31.12.2021 18:15:00</t>
  </si>
  <si>
    <t>31.12.2021 18:30:00</t>
  </si>
  <si>
    <t>31.12.2021 18:45:00</t>
  </si>
  <si>
    <t>31.12.2021 19:00:00</t>
  </si>
  <si>
    <t>31.12.2021 19:15:00</t>
  </si>
  <si>
    <t>31.12.2021 19:30:00</t>
  </si>
  <si>
    <t>31.12.2021 19:45:00</t>
  </si>
  <si>
    <t>31.12.2021 20:00:00</t>
  </si>
  <si>
    <t>31.12.2021 20:15:00</t>
  </si>
  <si>
    <t>31.12.2021 20:30:00</t>
  </si>
  <si>
    <t>31.12.2021 20:45:00</t>
  </si>
  <si>
    <t>31.12.2021 21:00:00</t>
  </si>
  <si>
    <t>31.12.2021 21:15:00</t>
  </si>
  <si>
    <t>31.12.2021 21:30:00</t>
  </si>
  <si>
    <t>31.12.2021 21:45:00</t>
  </si>
  <si>
    <t>31.12.2021 22:00:00</t>
  </si>
  <si>
    <t>31.12.2021 22:15:00</t>
  </si>
  <si>
    <t>31.12.2021 22:30:00</t>
  </si>
  <si>
    <t>31.12.2021 22:45:00</t>
  </si>
  <si>
    <t>31.12.2021 23:00:00</t>
  </si>
  <si>
    <t>31.12.2021 23:15:00</t>
  </si>
  <si>
    <t>31.12.2021 23:30:00</t>
  </si>
  <si>
    <t>31.12.2021 23:45:00</t>
  </si>
  <si>
    <t>01.01.2022 00:00:00</t>
  </si>
  <si>
    <t>NAME_VNB_S</t>
  </si>
  <si>
    <t>ZR_DB_IDENT</t>
  </si>
  <si>
    <t>ZR_NAME</t>
  </si>
  <si>
    <t>ZR_SPECIFICATION</t>
  </si>
  <si>
    <t>AGGREGATION</t>
  </si>
  <si>
    <t>Stadtwerke Husum Netz GmbH</t>
  </si>
  <si>
    <t>DBA_Version</t>
  </si>
  <si>
    <t>Keine Verdichtung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</si>
</sst>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5049"/>
  <sheetViews>
    <sheetView tabSelected="1" workbookViewId="0">
      <pane xSplit="1" topLeftCell="B1" activePane="topRight" state="frozen"/>
      <selection pane="topRight"/>
    </sheetView>
  </sheetViews>
  <sheetFormatPr baseColWidth="10" defaultRowHeight="15" x14ac:dyDescent="0.25"/>
  <cols>
    <col min="1" max="1" width="20" style="1" customWidth="1"/>
    <col min="2" max="2" width="12.28515625" bestFit="1" customWidth="1"/>
  </cols>
  <sheetData>
    <row r="1" spans="1:2" x14ac:dyDescent="0.25">
      <c r="A1" s="1" t="s">
        <v>35036</v>
      </c>
      <c r="B1" t="s">
        <v>35041</v>
      </c>
    </row>
    <row r="2" spans="1:2" x14ac:dyDescent="0.25">
      <c r="A2" s="1" t="s">
        <v>35037</v>
      </c>
      <c r="B2">
        <v>116608597</v>
      </c>
    </row>
    <row r="3" spans="1:2" x14ac:dyDescent="0.25">
      <c r="A3" s="1" t="s">
        <v>35038</v>
      </c>
      <c r="B3" t="s">
        <v>35042</v>
      </c>
    </row>
    <row r="4" spans="1:2" x14ac:dyDescent="0.25">
      <c r="A4" s="1" t="s">
        <v>35039</v>
      </c>
      <c r="B4">
        <v>10105</v>
      </c>
    </row>
    <row r="5" spans="1:2" x14ac:dyDescent="0.25">
      <c r="A5" s="1" t="s">
        <v>35040</v>
      </c>
      <c r="B5" t="s">
        <v>35043</v>
      </c>
    </row>
    <row r="7" spans="1:2" x14ac:dyDescent="0.25">
      <c r="B7" s="2">
        <f>SUM(B10:B35049)/4</f>
        <v>-329987.5282500012</v>
      </c>
    </row>
    <row r="8" spans="1:2" x14ac:dyDescent="0.25">
      <c r="B8" s="2">
        <f>MAX(B10:B35049)</f>
        <v>2626.38</v>
      </c>
    </row>
    <row r="9" spans="1:2" x14ac:dyDescent="0.25">
      <c r="B9" s="2">
        <f>MIN(B10:B35049)</f>
        <v>-3186.7159999999999</v>
      </c>
    </row>
    <row r="10" spans="1:2" x14ac:dyDescent="0.25">
      <c r="A10" s="1" t="s">
        <v>0</v>
      </c>
      <c r="B10">
        <v>445.49799999999999</v>
      </c>
    </row>
    <row r="11" spans="1:2" x14ac:dyDescent="0.25">
      <c r="A11" s="1" t="s">
        <v>1</v>
      </c>
      <c r="B11">
        <v>482.44200000000001</v>
      </c>
    </row>
    <row r="12" spans="1:2" x14ac:dyDescent="0.25">
      <c r="A12" s="1" t="s">
        <v>2</v>
      </c>
      <c r="B12">
        <v>514.33100000000002</v>
      </c>
    </row>
    <row r="13" spans="1:2" x14ac:dyDescent="0.25">
      <c r="A13" s="1" t="s">
        <v>3</v>
      </c>
      <c r="B13">
        <v>630.43899999999996</v>
      </c>
    </row>
    <row r="14" spans="1:2" x14ac:dyDescent="0.25">
      <c r="A14" s="1" t="s">
        <v>4</v>
      </c>
      <c r="B14">
        <v>539.697</v>
      </c>
    </row>
    <row r="15" spans="1:2" x14ac:dyDescent="0.25">
      <c r="A15" s="1" t="s">
        <v>5</v>
      </c>
      <c r="B15">
        <v>550.78399999999999</v>
      </c>
    </row>
    <row r="16" spans="1:2" x14ac:dyDescent="0.25">
      <c r="A16" s="1" t="s">
        <v>6</v>
      </c>
      <c r="B16">
        <v>572.47299999999996</v>
      </c>
    </row>
    <row r="17" spans="1:2" x14ac:dyDescent="0.25">
      <c r="A17" s="1" t="s">
        <v>7</v>
      </c>
      <c r="B17">
        <v>518.81899999999996</v>
      </c>
    </row>
    <row r="18" spans="1:2" x14ac:dyDescent="0.25">
      <c r="A18" s="1" t="s">
        <v>8</v>
      </c>
      <c r="B18">
        <v>459.10399999999998</v>
      </c>
    </row>
    <row r="19" spans="1:2" x14ac:dyDescent="0.25">
      <c r="A19" s="1" t="s">
        <v>9</v>
      </c>
      <c r="B19">
        <v>469.37200000000001</v>
      </c>
    </row>
    <row r="20" spans="1:2" x14ac:dyDescent="0.25">
      <c r="A20" s="1" t="s">
        <v>10</v>
      </c>
      <c r="B20">
        <v>363.90499999999997</v>
      </c>
    </row>
    <row r="21" spans="1:2" x14ac:dyDescent="0.25">
      <c r="A21" s="1" t="s">
        <v>11</v>
      </c>
      <c r="B21">
        <v>300.36799999999999</v>
      </c>
    </row>
    <row r="22" spans="1:2" x14ac:dyDescent="0.25">
      <c r="A22" s="1" t="s">
        <v>12</v>
      </c>
      <c r="B22">
        <v>217.47900000000001</v>
      </c>
    </row>
    <row r="23" spans="1:2" x14ac:dyDescent="0.25">
      <c r="A23" s="1" t="s">
        <v>13</v>
      </c>
      <c r="B23">
        <v>193.95400000000001</v>
      </c>
    </row>
    <row r="24" spans="1:2" x14ac:dyDescent="0.25">
      <c r="A24" s="1" t="s">
        <v>14</v>
      </c>
      <c r="B24">
        <v>139.541</v>
      </c>
    </row>
    <row r="25" spans="1:2" x14ac:dyDescent="0.25">
      <c r="A25" s="1" t="s">
        <v>15</v>
      </c>
      <c r="B25">
        <v>54.261000000000003</v>
      </c>
    </row>
    <row r="26" spans="1:2" x14ac:dyDescent="0.25">
      <c r="A26" s="1" t="s">
        <v>16</v>
      </c>
      <c r="B26">
        <v>16.352</v>
      </c>
    </row>
    <row r="27" spans="1:2" x14ac:dyDescent="0.25">
      <c r="A27" s="1" t="s">
        <v>17</v>
      </c>
      <c r="B27">
        <v>14.042</v>
      </c>
    </row>
    <row r="28" spans="1:2" x14ac:dyDescent="0.25">
      <c r="A28" s="1" t="s">
        <v>18</v>
      </c>
      <c r="B28">
        <v>79.575999999999993</v>
      </c>
    </row>
    <row r="29" spans="1:2" x14ac:dyDescent="0.25">
      <c r="A29" s="1" t="s">
        <v>19</v>
      </c>
      <c r="B29">
        <v>84.646000000000001</v>
      </c>
    </row>
    <row r="30" spans="1:2" x14ac:dyDescent="0.25">
      <c r="A30" s="1" t="s">
        <v>20</v>
      </c>
      <c r="B30">
        <v>73.370999999999995</v>
      </c>
    </row>
    <row r="31" spans="1:2" x14ac:dyDescent="0.25">
      <c r="A31" s="1" t="s">
        <v>21</v>
      </c>
      <c r="B31">
        <v>140.459</v>
      </c>
    </row>
    <row r="32" spans="1:2" x14ac:dyDescent="0.25">
      <c r="A32" s="1" t="s">
        <v>22</v>
      </c>
      <c r="B32">
        <v>138.78</v>
      </c>
    </row>
    <row r="33" spans="1:2" x14ac:dyDescent="0.25">
      <c r="A33" s="1" t="s">
        <v>23</v>
      </c>
      <c r="B33">
        <v>183.471</v>
      </c>
    </row>
    <row r="34" spans="1:2" x14ac:dyDescent="0.25">
      <c r="A34" s="1" t="s">
        <v>24</v>
      </c>
      <c r="B34">
        <v>240.084</v>
      </c>
    </row>
    <row r="35" spans="1:2" x14ac:dyDescent="0.25">
      <c r="A35" s="1" t="s">
        <v>25</v>
      </c>
      <c r="B35">
        <v>221.06700000000001</v>
      </c>
    </row>
    <row r="36" spans="1:2" x14ac:dyDescent="0.25">
      <c r="A36" s="1" t="s">
        <v>26</v>
      </c>
      <c r="B36">
        <v>61.999000000000002</v>
      </c>
    </row>
    <row r="37" spans="1:2" x14ac:dyDescent="0.25">
      <c r="A37" s="1" t="s">
        <v>27</v>
      </c>
      <c r="B37">
        <v>64.754000000000005</v>
      </c>
    </row>
    <row r="38" spans="1:2" x14ac:dyDescent="0.25">
      <c r="A38" s="1" t="s">
        <v>28</v>
      </c>
      <c r="B38">
        <v>-54.985999999999997</v>
      </c>
    </row>
    <row r="39" spans="1:2" x14ac:dyDescent="0.25">
      <c r="A39" s="1" t="s">
        <v>29</v>
      </c>
      <c r="B39">
        <v>-114.496</v>
      </c>
    </row>
    <row r="40" spans="1:2" x14ac:dyDescent="0.25">
      <c r="A40" s="1" t="s">
        <v>30</v>
      </c>
      <c r="B40">
        <v>-245.78100000000001</v>
      </c>
    </row>
    <row r="41" spans="1:2" x14ac:dyDescent="0.25">
      <c r="A41" s="1" t="s">
        <v>31</v>
      </c>
      <c r="B41">
        <v>-449.947</v>
      </c>
    </row>
    <row r="42" spans="1:2" x14ac:dyDescent="0.25">
      <c r="A42" s="1" t="s">
        <v>32</v>
      </c>
      <c r="B42">
        <v>-578.68399999999997</v>
      </c>
    </row>
    <row r="43" spans="1:2" x14ac:dyDescent="0.25">
      <c r="A43" s="1" t="s">
        <v>33</v>
      </c>
      <c r="B43">
        <v>-644.51199999999994</v>
      </c>
    </row>
    <row r="44" spans="1:2" x14ac:dyDescent="0.25">
      <c r="A44" s="1" t="s">
        <v>34</v>
      </c>
      <c r="B44">
        <v>-764.34100000000001</v>
      </c>
    </row>
    <row r="45" spans="1:2" x14ac:dyDescent="0.25">
      <c r="A45" s="1" t="s">
        <v>35</v>
      </c>
      <c r="B45">
        <v>-857.46400000000006</v>
      </c>
    </row>
    <row r="46" spans="1:2" x14ac:dyDescent="0.25">
      <c r="A46" s="1" t="s">
        <v>36</v>
      </c>
      <c r="B46">
        <v>-1044.5239999999999</v>
      </c>
    </row>
    <row r="47" spans="1:2" x14ac:dyDescent="0.25">
      <c r="A47" s="1" t="s">
        <v>37</v>
      </c>
      <c r="B47">
        <v>-1004.0839999999999</v>
      </c>
    </row>
    <row r="48" spans="1:2" x14ac:dyDescent="0.25">
      <c r="A48" s="1" t="s">
        <v>38</v>
      </c>
      <c r="B48">
        <v>-976.68600000000004</v>
      </c>
    </row>
    <row r="49" spans="1:2" x14ac:dyDescent="0.25">
      <c r="A49" s="1" t="s">
        <v>39</v>
      </c>
      <c r="B49">
        <v>-945.84900000000005</v>
      </c>
    </row>
    <row r="50" spans="1:2" x14ac:dyDescent="0.25">
      <c r="A50" s="1" t="s">
        <v>40</v>
      </c>
      <c r="B50">
        <v>-927.43</v>
      </c>
    </row>
    <row r="51" spans="1:2" x14ac:dyDescent="0.25">
      <c r="A51" s="1" t="s">
        <v>41</v>
      </c>
      <c r="B51">
        <v>-873.54499999999996</v>
      </c>
    </row>
    <row r="52" spans="1:2" x14ac:dyDescent="0.25">
      <c r="A52" s="1" t="s">
        <v>42</v>
      </c>
      <c r="B52">
        <v>-787.14700000000005</v>
      </c>
    </row>
    <row r="53" spans="1:2" x14ac:dyDescent="0.25">
      <c r="A53" s="1" t="s">
        <v>43</v>
      </c>
      <c r="B53">
        <v>-666.64300000000003</v>
      </c>
    </row>
    <row r="54" spans="1:2" x14ac:dyDescent="0.25">
      <c r="A54" s="1" t="s">
        <v>44</v>
      </c>
      <c r="B54">
        <v>-512.21900000000005</v>
      </c>
    </row>
    <row r="55" spans="1:2" x14ac:dyDescent="0.25">
      <c r="A55" s="1" t="s">
        <v>45</v>
      </c>
      <c r="B55">
        <v>-559.27700000000004</v>
      </c>
    </row>
    <row r="56" spans="1:2" x14ac:dyDescent="0.25">
      <c r="A56" s="1" t="s">
        <v>46</v>
      </c>
      <c r="B56">
        <v>-555.59400000000005</v>
      </c>
    </row>
    <row r="57" spans="1:2" x14ac:dyDescent="0.25">
      <c r="A57" s="1" t="s">
        <v>47</v>
      </c>
      <c r="B57">
        <v>-375.74200000000002</v>
      </c>
    </row>
    <row r="58" spans="1:2" x14ac:dyDescent="0.25">
      <c r="A58" s="1" t="s">
        <v>48</v>
      </c>
      <c r="B58">
        <v>-330.73599999999999</v>
      </c>
    </row>
    <row r="59" spans="1:2" x14ac:dyDescent="0.25">
      <c r="A59" s="1" t="s">
        <v>49</v>
      </c>
      <c r="B59">
        <v>-244.01900000000001</v>
      </c>
    </row>
    <row r="60" spans="1:2" x14ac:dyDescent="0.25">
      <c r="A60" s="1" t="s">
        <v>50</v>
      </c>
      <c r="B60">
        <v>-189.12299999999999</v>
      </c>
    </row>
    <row r="61" spans="1:2" x14ac:dyDescent="0.25">
      <c r="A61" s="1" t="s">
        <v>51</v>
      </c>
      <c r="B61">
        <v>-211.75299999999999</v>
      </c>
    </row>
    <row r="62" spans="1:2" x14ac:dyDescent="0.25">
      <c r="A62" s="1" t="s">
        <v>52</v>
      </c>
      <c r="B62">
        <v>-132.82300000000001</v>
      </c>
    </row>
    <row r="63" spans="1:2" x14ac:dyDescent="0.25">
      <c r="A63" s="1" t="s">
        <v>53</v>
      </c>
      <c r="B63">
        <v>-83.951999999999998</v>
      </c>
    </row>
    <row r="64" spans="1:2" x14ac:dyDescent="0.25">
      <c r="A64" s="1" t="s">
        <v>54</v>
      </c>
      <c r="B64">
        <v>-170.37200000000001</v>
      </c>
    </row>
    <row r="65" spans="1:2" x14ac:dyDescent="0.25">
      <c r="A65" s="1" t="s">
        <v>55</v>
      </c>
      <c r="B65">
        <v>-258.03300000000002</v>
      </c>
    </row>
    <row r="66" spans="1:2" x14ac:dyDescent="0.25">
      <c r="A66" s="1" t="s">
        <v>56</v>
      </c>
      <c r="B66">
        <v>-181.09700000000001</v>
      </c>
    </row>
    <row r="67" spans="1:2" x14ac:dyDescent="0.25">
      <c r="A67" s="1" t="s">
        <v>57</v>
      </c>
      <c r="B67">
        <v>-220.27</v>
      </c>
    </row>
    <row r="68" spans="1:2" x14ac:dyDescent="0.25">
      <c r="A68" s="1" t="s">
        <v>58</v>
      </c>
      <c r="B68">
        <v>-219.745</v>
      </c>
    </row>
    <row r="69" spans="1:2" x14ac:dyDescent="0.25">
      <c r="A69" s="1" t="s">
        <v>59</v>
      </c>
      <c r="B69">
        <v>-233.43199999999999</v>
      </c>
    </row>
    <row r="70" spans="1:2" x14ac:dyDescent="0.25">
      <c r="A70" s="1" t="s">
        <v>60</v>
      </c>
      <c r="B70">
        <v>-174.304</v>
      </c>
    </row>
    <row r="71" spans="1:2" x14ac:dyDescent="0.25">
      <c r="A71" s="1" t="s">
        <v>61</v>
      </c>
      <c r="B71">
        <v>-124.441</v>
      </c>
    </row>
    <row r="72" spans="1:2" x14ac:dyDescent="0.25">
      <c r="A72" s="1" t="s">
        <v>62</v>
      </c>
      <c r="B72">
        <v>-288.37799999999999</v>
      </c>
    </row>
    <row r="73" spans="1:2" x14ac:dyDescent="0.25">
      <c r="A73" s="1" t="s">
        <v>63</v>
      </c>
      <c r="B73">
        <v>-370.63099999999997</v>
      </c>
    </row>
    <row r="74" spans="1:2" x14ac:dyDescent="0.25">
      <c r="A74" s="1" t="s">
        <v>64</v>
      </c>
      <c r="B74">
        <v>-399.971</v>
      </c>
    </row>
    <row r="75" spans="1:2" x14ac:dyDescent="0.25">
      <c r="A75" s="1" t="s">
        <v>65</v>
      </c>
      <c r="B75">
        <v>-502.71800000000002</v>
      </c>
    </row>
    <row r="76" spans="1:2" x14ac:dyDescent="0.25">
      <c r="A76" s="1" t="s">
        <v>66</v>
      </c>
      <c r="B76">
        <v>-543.44399999999996</v>
      </c>
    </row>
    <row r="77" spans="1:2" x14ac:dyDescent="0.25">
      <c r="A77" s="1" t="s">
        <v>67</v>
      </c>
      <c r="B77">
        <v>-624.40099999999995</v>
      </c>
    </row>
    <row r="78" spans="1:2" x14ac:dyDescent="0.25">
      <c r="A78" s="1" t="s">
        <v>68</v>
      </c>
      <c r="B78">
        <v>-600.76599999999996</v>
      </c>
    </row>
    <row r="79" spans="1:2" x14ac:dyDescent="0.25">
      <c r="A79" s="1" t="s">
        <v>69</v>
      </c>
      <c r="B79">
        <v>-639.62699999999995</v>
      </c>
    </row>
    <row r="80" spans="1:2" x14ac:dyDescent="0.25">
      <c r="A80" s="1" t="s">
        <v>70</v>
      </c>
      <c r="B80">
        <v>-582.16099999999994</v>
      </c>
    </row>
    <row r="81" spans="1:2" x14ac:dyDescent="0.25">
      <c r="A81" s="1" t="s">
        <v>71</v>
      </c>
      <c r="B81">
        <v>-459.94400000000002</v>
      </c>
    </row>
    <row r="82" spans="1:2" x14ac:dyDescent="0.25">
      <c r="A82" s="1" t="s">
        <v>72</v>
      </c>
      <c r="B82">
        <v>-504.62400000000002</v>
      </c>
    </row>
    <row r="83" spans="1:2" x14ac:dyDescent="0.25">
      <c r="A83" s="1" t="s">
        <v>73</v>
      </c>
      <c r="B83">
        <v>-391.399</v>
      </c>
    </row>
    <row r="84" spans="1:2" x14ac:dyDescent="0.25">
      <c r="A84" s="1" t="s">
        <v>74</v>
      </c>
      <c r="B84">
        <v>-82.911000000000001</v>
      </c>
    </row>
    <row r="85" spans="1:2" x14ac:dyDescent="0.25">
      <c r="A85" s="1" t="s">
        <v>75</v>
      </c>
      <c r="B85">
        <v>123.123</v>
      </c>
    </row>
    <row r="86" spans="1:2" x14ac:dyDescent="0.25">
      <c r="A86" s="1" t="s">
        <v>76</v>
      </c>
      <c r="B86">
        <v>241.226</v>
      </c>
    </row>
    <row r="87" spans="1:2" x14ac:dyDescent="0.25">
      <c r="A87" s="1" t="s">
        <v>77</v>
      </c>
      <c r="B87">
        <v>257.82900000000001</v>
      </c>
    </row>
    <row r="88" spans="1:2" x14ac:dyDescent="0.25">
      <c r="A88" s="1" t="s">
        <v>78</v>
      </c>
      <c r="B88">
        <v>204.66499999999999</v>
      </c>
    </row>
    <row r="89" spans="1:2" x14ac:dyDescent="0.25">
      <c r="A89" s="1" t="s">
        <v>79</v>
      </c>
      <c r="B89">
        <v>349.43700000000001</v>
      </c>
    </row>
    <row r="90" spans="1:2" x14ac:dyDescent="0.25">
      <c r="A90" s="1" t="s">
        <v>80</v>
      </c>
      <c r="B90">
        <v>340.13099999999997</v>
      </c>
    </row>
    <row r="91" spans="1:2" x14ac:dyDescent="0.25">
      <c r="A91" s="1" t="s">
        <v>81</v>
      </c>
      <c r="B91">
        <v>347.91800000000001</v>
      </c>
    </row>
    <row r="92" spans="1:2" x14ac:dyDescent="0.25">
      <c r="A92" s="1" t="s">
        <v>82</v>
      </c>
      <c r="B92">
        <v>277.07900000000001</v>
      </c>
    </row>
    <row r="93" spans="1:2" x14ac:dyDescent="0.25">
      <c r="A93" s="1" t="s">
        <v>83</v>
      </c>
      <c r="B93">
        <v>137.64699999999999</v>
      </c>
    </row>
    <row r="94" spans="1:2" x14ac:dyDescent="0.25">
      <c r="A94" s="1" t="s">
        <v>84</v>
      </c>
      <c r="B94">
        <v>88.05</v>
      </c>
    </row>
    <row r="95" spans="1:2" x14ac:dyDescent="0.25">
      <c r="A95" s="1" t="s">
        <v>85</v>
      </c>
      <c r="B95">
        <v>-42.768000000000001</v>
      </c>
    </row>
    <row r="96" spans="1:2" x14ac:dyDescent="0.25">
      <c r="A96" s="1" t="s">
        <v>86</v>
      </c>
      <c r="B96">
        <v>-90.055000000000007</v>
      </c>
    </row>
    <row r="97" spans="1:2" x14ac:dyDescent="0.25">
      <c r="A97" s="1" t="s">
        <v>87</v>
      </c>
      <c r="B97">
        <v>-177.62899999999999</v>
      </c>
    </row>
    <row r="98" spans="1:2" x14ac:dyDescent="0.25">
      <c r="A98" s="1" t="s">
        <v>88</v>
      </c>
      <c r="B98">
        <v>-243.26599999999999</v>
      </c>
    </row>
    <row r="99" spans="1:2" x14ac:dyDescent="0.25">
      <c r="A99" s="1" t="s">
        <v>89</v>
      </c>
      <c r="B99">
        <v>-325.46499999999997</v>
      </c>
    </row>
    <row r="100" spans="1:2" x14ac:dyDescent="0.25">
      <c r="A100" s="1" t="s">
        <v>90</v>
      </c>
      <c r="B100">
        <v>-428.27600000000001</v>
      </c>
    </row>
    <row r="101" spans="1:2" x14ac:dyDescent="0.25">
      <c r="A101" s="1" t="s">
        <v>91</v>
      </c>
      <c r="B101">
        <v>-499.3</v>
      </c>
    </row>
    <row r="102" spans="1:2" x14ac:dyDescent="0.25">
      <c r="A102" s="1" t="s">
        <v>92</v>
      </c>
      <c r="B102">
        <v>-432.596</v>
      </c>
    </row>
    <row r="103" spans="1:2" x14ac:dyDescent="0.25">
      <c r="A103" s="1" t="s">
        <v>93</v>
      </c>
      <c r="B103">
        <v>-447.79199999999997</v>
      </c>
    </row>
    <row r="104" spans="1:2" x14ac:dyDescent="0.25">
      <c r="A104" s="1" t="s">
        <v>94</v>
      </c>
      <c r="B104">
        <v>-403.37400000000002</v>
      </c>
    </row>
    <row r="105" spans="1:2" x14ac:dyDescent="0.25">
      <c r="A105" s="1" t="s">
        <v>95</v>
      </c>
      <c r="B105">
        <v>-442.47899999999998</v>
      </c>
    </row>
    <row r="106" spans="1:2" x14ac:dyDescent="0.25">
      <c r="A106" s="1" t="s">
        <v>96</v>
      </c>
      <c r="B106">
        <v>-234.31800000000001</v>
      </c>
    </row>
    <row r="107" spans="1:2" x14ac:dyDescent="0.25">
      <c r="A107" s="1" t="s">
        <v>97</v>
      </c>
      <c r="B107">
        <v>-306.43799999999999</v>
      </c>
    </row>
    <row r="108" spans="1:2" x14ac:dyDescent="0.25">
      <c r="A108" s="1" t="s">
        <v>98</v>
      </c>
      <c r="B108">
        <v>-235.452</v>
      </c>
    </row>
    <row r="109" spans="1:2" x14ac:dyDescent="0.25">
      <c r="A109" s="1" t="s">
        <v>99</v>
      </c>
      <c r="B109">
        <v>-181.15899999999999</v>
      </c>
    </row>
    <row r="110" spans="1:2" x14ac:dyDescent="0.25">
      <c r="A110" s="1" t="s">
        <v>100</v>
      </c>
      <c r="B110">
        <v>-214.15</v>
      </c>
    </row>
    <row r="111" spans="1:2" x14ac:dyDescent="0.25">
      <c r="A111" s="1" t="s">
        <v>101</v>
      </c>
      <c r="B111">
        <v>-163.196</v>
      </c>
    </row>
    <row r="112" spans="1:2" x14ac:dyDescent="0.25">
      <c r="A112" s="1" t="s">
        <v>102</v>
      </c>
      <c r="B112">
        <v>-160.09899999999999</v>
      </c>
    </row>
    <row r="113" spans="1:2" x14ac:dyDescent="0.25">
      <c r="A113" s="1" t="s">
        <v>103</v>
      </c>
      <c r="B113">
        <v>-283.18</v>
      </c>
    </row>
    <row r="114" spans="1:2" x14ac:dyDescent="0.25">
      <c r="A114" s="1" t="s">
        <v>104</v>
      </c>
      <c r="B114">
        <v>-287.13600000000002</v>
      </c>
    </row>
    <row r="115" spans="1:2" x14ac:dyDescent="0.25">
      <c r="A115" s="1" t="s">
        <v>105</v>
      </c>
      <c r="B115">
        <v>-285.34899999999999</v>
      </c>
    </row>
    <row r="116" spans="1:2" x14ac:dyDescent="0.25">
      <c r="A116" s="1" t="s">
        <v>106</v>
      </c>
      <c r="B116">
        <v>-314.56799999999998</v>
      </c>
    </row>
    <row r="117" spans="1:2" x14ac:dyDescent="0.25">
      <c r="A117" s="1" t="s">
        <v>107</v>
      </c>
      <c r="B117">
        <v>-276.601</v>
      </c>
    </row>
    <row r="118" spans="1:2" x14ac:dyDescent="0.25">
      <c r="A118" s="1" t="s">
        <v>108</v>
      </c>
      <c r="B118">
        <v>-337.488</v>
      </c>
    </row>
    <row r="119" spans="1:2" x14ac:dyDescent="0.25">
      <c r="A119" s="1" t="s">
        <v>109</v>
      </c>
      <c r="B119">
        <v>-343.11500000000001</v>
      </c>
    </row>
    <row r="120" spans="1:2" x14ac:dyDescent="0.25">
      <c r="A120" s="1" t="s">
        <v>110</v>
      </c>
      <c r="B120">
        <v>-256.45699999999999</v>
      </c>
    </row>
    <row r="121" spans="1:2" x14ac:dyDescent="0.25">
      <c r="A121" s="1" t="s">
        <v>111</v>
      </c>
      <c r="B121">
        <v>-260.767</v>
      </c>
    </row>
    <row r="122" spans="1:2" x14ac:dyDescent="0.25">
      <c r="A122" s="1" t="s">
        <v>112</v>
      </c>
      <c r="B122">
        <v>-324.88900000000001</v>
      </c>
    </row>
    <row r="123" spans="1:2" x14ac:dyDescent="0.25">
      <c r="A123" s="1" t="s">
        <v>113</v>
      </c>
      <c r="B123">
        <v>-436.47300000000001</v>
      </c>
    </row>
    <row r="124" spans="1:2" x14ac:dyDescent="0.25">
      <c r="A124" s="1" t="s">
        <v>114</v>
      </c>
      <c r="B124">
        <v>-466.68299999999999</v>
      </c>
    </row>
    <row r="125" spans="1:2" x14ac:dyDescent="0.25">
      <c r="A125" s="1" t="s">
        <v>115</v>
      </c>
      <c r="B125">
        <v>-289.06200000000001</v>
      </c>
    </row>
    <row r="126" spans="1:2" x14ac:dyDescent="0.25">
      <c r="A126" s="1" t="s">
        <v>116</v>
      </c>
      <c r="B126">
        <v>-271.23500000000001</v>
      </c>
    </row>
    <row r="127" spans="1:2" x14ac:dyDescent="0.25">
      <c r="A127" s="1" t="s">
        <v>117</v>
      </c>
      <c r="B127">
        <v>-228.893</v>
      </c>
    </row>
    <row r="128" spans="1:2" x14ac:dyDescent="0.25">
      <c r="A128" s="1" t="s">
        <v>118</v>
      </c>
      <c r="B128">
        <v>-116.776</v>
      </c>
    </row>
    <row r="129" spans="1:2" x14ac:dyDescent="0.25">
      <c r="A129" s="1" t="s">
        <v>119</v>
      </c>
      <c r="B129">
        <v>-78.323999999999998</v>
      </c>
    </row>
    <row r="130" spans="1:2" x14ac:dyDescent="0.25">
      <c r="A130" s="1" t="s">
        <v>120</v>
      </c>
      <c r="B130">
        <v>9.0990000000000002</v>
      </c>
    </row>
    <row r="131" spans="1:2" x14ac:dyDescent="0.25">
      <c r="A131" s="1" t="s">
        <v>121</v>
      </c>
      <c r="B131">
        <v>87.153000000000006</v>
      </c>
    </row>
    <row r="132" spans="1:2" x14ac:dyDescent="0.25">
      <c r="A132" s="1" t="s">
        <v>122</v>
      </c>
      <c r="B132">
        <v>-50.116999999999997</v>
      </c>
    </row>
    <row r="133" spans="1:2" x14ac:dyDescent="0.25">
      <c r="A133" s="1" t="s">
        <v>123</v>
      </c>
      <c r="B133">
        <v>-89.856999999999999</v>
      </c>
    </row>
    <row r="134" spans="1:2" x14ac:dyDescent="0.25">
      <c r="A134" s="1" t="s">
        <v>124</v>
      </c>
      <c r="B134">
        <v>-184.79900000000001</v>
      </c>
    </row>
    <row r="135" spans="1:2" x14ac:dyDescent="0.25">
      <c r="A135" s="1" t="s">
        <v>125</v>
      </c>
      <c r="B135">
        <v>-239.33</v>
      </c>
    </row>
    <row r="136" spans="1:2" x14ac:dyDescent="0.25">
      <c r="A136" s="1" t="s">
        <v>126</v>
      </c>
      <c r="B136">
        <v>-396.67099999999999</v>
      </c>
    </row>
    <row r="137" spans="1:2" x14ac:dyDescent="0.25">
      <c r="A137" s="1" t="s">
        <v>127</v>
      </c>
      <c r="B137">
        <v>-379.76600000000002</v>
      </c>
    </row>
    <row r="138" spans="1:2" x14ac:dyDescent="0.25">
      <c r="A138" s="1" t="s">
        <v>128</v>
      </c>
      <c r="B138">
        <v>-712.005</v>
      </c>
    </row>
    <row r="139" spans="1:2" x14ac:dyDescent="0.25">
      <c r="A139" s="1" t="s">
        <v>129</v>
      </c>
      <c r="B139">
        <v>-610.05499999999995</v>
      </c>
    </row>
    <row r="140" spans="1:2" x14ac:dyDescent="0.25">
      <c r="A140" s="1" t="s">
        <v>130</v>
      </c>
      <c r="B140">
        <v>-659.88300000000004</v>
      </c>
    </row>
    <row r="141" spans="1:2" x14ac:dyDescent="0.25">
      <c r="A141" s="1" t="s">
        <v>131</v>
      </c>
      <c r="B141">
        <v>-702.53899999999999</v>
      </c>
    </row>
    <row r="142" spans="1:2" x14ac:dyDescent="0.25">
      <c r="A142" s="1" t="s">
        <v>132</v>
      </c>
      <c r="B142">
        <v>-657.16800000000001</v>
      </c>
    </row>
    <row r="143" spans="1:2" x14ac:dyDescent="0.25">
      <c r="A143" s="1" t="s">
        <v>133</v>
      </c>
      <c r="B143">
        <v>-699.44899999999996</v>
      </c>
    </row>
    <row r="144" spans="1:2" x14ac:dyDescent="0.25">
      <c r="A144" s="1" t="s">
        <v>134</v>
      </c>
      <c r="B144">
        <v>-723.31100000000004</v>
      </c>
    </row>
    <row r="145" spans="1:2" x14ac:dyDescent="0.25">
      <c r="A145" s="1" t="s">
        <v>135</v>
      </c>
      <c r="B145">
        <v>-708.46199999999999</v>
      </c>
    </row>
    <row r="146" spans="1:2" x14ac:dyDescent="0.25">
      <c r="A146" s="1" t="s">
        <v>136</v>
      </c>
      <c r="B146">
        <v>-658.47400000000005</v>
      </c>
    </row>
    <row r="147" spans="1:2" x14ac:dyDescent="0.25">
      <c r="A147" s="1" t="s">
        <v>137</v>
      </c>
      <c r="B147">
        <v>-476.637</v>
      </c>
    </row>
    <row r="148" spans="1:2" x14ac:dyDescent="0.25">
      <c r="A148" s="1" t="s">
        <v>138</v>
      </c>
      <c r="B148">
        <v>-390.06299999999999</v>
      </c>
    </row>
    <row r="149" spans="1:2" x14ac:dyDescent="0.25">
      <c r="A149" s="1" t="s">
        <v>139</v>
      </c>
      <c r="B149">
        <v>-218.386</v>
      </c>
    </row>
    <row r="150" spans="1:2" x14ac:dyDescent="0.25">
      <c r="A150" s="1" t="s">
        <v>140</v>
      </c>
      <c r="B150">
        <v>-181.471</v>
      </c>
    </row>
    <row r="151" spans="1:2" x14ac:dyDescent="0.25">
      <c r="A151" s="1" t="s">
        <v>141</v>
      </c>
      <c r="B151">
        <v>20.349</v>
      </c>
    </row>
    <row r="152" spans="1:2" x14ac:dyDescent="0.25">
      <c r="A152" s="1" t="s">
        <v>142</v>
      </c>
      <c r="B152">
        <v>-110.62</v>
      </c>
    </row>
    <row r="153" spans="1:2" x14ac:dyDescent="0.25">
      <c r="A153" s="1" t="s">
        <v>143</v>
      </c>
      <c r="B153">
        <v>47.189</v>
      </c>
    </row>
    <row r="154" spans="1:2" x14ac:dyDescent="0.25">
      <c r="A154" s="1" t="s">
        <v>144</v>
      </c>
      <c r="B154">
        <v>165.39500000000001</v>
      </c>
    </row>
    <row r="155" spans="1:2" x14ac:dyDescent="0.25">
      <c r="A155" s="1" t="s">
        <v>145</v>
      </c>
      <c r="B155">
        <v>250</v>
      </c>
    </row>
    <row r="156" spans="1:2" x14ac:dyDescent="0.25">
      <c r="A156" s="1" t="s">
        <v>146</v>
      </c>
      <c r="B156">
        <v>248.30799999999999</v>
      </c>
    </row>
    <row r="157" spans="1:2" x14ac:dyDescent="0.25">
      <c r="A157" s="1" t="s">
        <v>147</v>
      </c>
      <c r="B157">
        <v>240.148</v>
      </c>
    </row>
    <row r="158" spans="1:2" x14ac:dyDescent="0.25">
      <c r="A158" s="1" t="s">
        <v>148</v>
      </c>
      <c r="B158">
        <v>301.54500000000002</v>
      </c>
    </row>
    <row r="159" spans="1:2" x14ac:dyDescent="0.25">
      <c r="A159" s="1" t="s">
        <v>149</v>
      </c>
      <c r="B159">
        <v>276.423</v>
      </c>
    </row>
    <row r="160" spans="1:2" x14ac:dyDescent="0.25">
      <c r="A160" s="1" t="s">
        <v>150</v>
      </c>
      <c r="B160">
        <v>385.72199999999998</v>
      </c>
    </row>
    <row r="161" spans="1:2" x14ac:dyDescent="0.25">
      <c r="A161" s="1" t="s">
        <v>151</v>
      </c>
      <c r="B161">
        <v>490.07499999999999</v>
      </c>
    </row>
    <row r="162" spans="1:2" x14ac:dyDescent="0.25">
      <c r="A162" s="1" t="s">
        <v>152</v>
      </c>
      <c r="B162">
        <v>633.92399999999998</v>
      </c>
    </row>
    <row r="163" spans="1:2" x14ac:dyDescent="0.25">
      <c r="A163" s="1" t="s">
        <v>153</v>
      </c>
      <c r="B163">
        <v>440.57299999999998</v>
      </c>
    </row>
    <row r="164" spans="1:2" x14ac:dyDescent="0.25">
      <c r="A164" s="1" t="s">
        <v>154</v>
      </c>
      <c r="B164">
        <v>395.173</v>
      </c>
    </row>
    <row r="165" spans="1:2" x14ac:dyDescent="0.25">
      <c r="A165" s="1" t="s">
        <v>155</v>
      </c>
      <c r="B165">
        <v>169.02</v>
      </c>
    </row>
    <row r="166" spans="1:2" x14ac:dyDescent="0.25">
      <c r="A166" s="1" t="s">
        <v>156</v>
      </c>
      <c r="B166">
        <v>60.414999999999999</v>
      </c>
    </row>
    <row r="167" spans="1:2" x14ac:dyDescent="0.25">
      <c r="A167" s="1" t="s">
        <v>157</v>
      </c>
      <c r="B167">
        <v>119.607</v>
      </c>
    </row>
    <row r="168" spans="1:2" x14ac:dyDescent="0.25">
      <c r="A168" s="1" t="s">
        <v>158</v>
      </c>
      <c r="B168">
        <v>22.631</v>
      </c>
    </row>
    <row r="169" spans="1:2" x14ac:dyDescent="0.25">
      <c r="A169" s="1" t="s">
        <v>159</v>
      </c>
      <c r="B169">
        <v>64.466999999999999</v>
      </c>
    </row>
    <row r="170" spans="1:2" x14ac:dyDescent="0.25">
      <c r="A170" s="1" t="s">
        <v>160</v>
      </c>
      <c r="B170">
        <v>191.00700000000001</v>
      </c>
    </row>
    <row r="171" spans="1:2" x14ac:dyDescent="0.25">
      <c r="A171" s="1" t="s">
        <v>161</v>
      </c>
      <c r="B171">
        <v>190.173</v>
      </c>
    </row>
    <row r="172" spans="1:2" x14ac:dyDescent="0.25">
      <c r="A172" s="1" t="s">
        <v>162</v>
      </c>
      <c r="B172">
        <v>177.755</v>
      </c>
    </row>
    <row r="173" spans="1:2" x14ac:dyDescent="0.25">
      <c r="A173" s="1" t="s">
        <v>163</v>
      </c>
      <c r="B173">
        <v>214.69800000000001</v>
      </c>
    </row>
    <row r="174" spans="1:2" x14ac:dyDescent="0.25">
      <c r="A174" s="1" t="s">
        <v>164</v>
      </c>
      <c r="B174">
        <v>189.065</v>
      </c>
    </row>
    <row r="175" spans="1:2" x14ac:dyDescent="0.25">
      <c r="A175" s="1" t="s">
        <v>165</v>
      </c>
      <c r="B175">
        <v>320.45600000000002</v>
      </c>
    </row>
    <row r="176" spans="1:2" x14ac:dyDescent="0.25">
      <c r="A176" s="1" t="s">
        <v>166</v>
      </c>
      <c r="B176">
        <v>402.57799999999997</v>
      </c>
    </row>
    <row r="177" spans="1:2" x14ac:dyDescent="0.25">
      <c r="A177" s="1" t="s">
        <v>167</v>
      </c>
      <c r="B177">
        <v>278.88</v>
      </c>
    </row>
    <row r="178" spans="1:2" x14ac:dyDescent="0.25">
      <c r="A178" s="1" t="s">
        <v>168</v>
      </c>
      <c r="B178">
        <v>249.47300000000001</v>
      </c>
    </row>
    <row r="179" spans="1:2" x14ac:dyDescent="0.25">
      <c r="A179" s="1" t="s">
        <v>169</v>
      </c>
      <c r="B179">
        <v>197.23699999999999</v>
      </c>
    </row>
    <row r="180" spans="1:2" x14ac:dyDescent="0.25">
      <c r="A180" s="1" t="s">
        <v>170</v>
      </c>
      <c r="B180">
        <v>196.03399999999999</v>
      </c>
    </row>
    <row r="181" spans="1:2" x14ac:dyDescent="0.25">
      <c r="A181" s="1" t="s">
        <v>171</v>
      </c>
      <c r="B181">
        <v>166.57599999999999</v>
      </c>
    </row>
    <row r="182" spans="1:2" x14ac:dyDescent="0.25">
      <c r="A182" s="1" t="s">
        <v>172</v>
      </c>
      <c r="B182">
        <v>290.39999999999998</v>
      </c>
    </row>
    <row r="183" spans="1:2" x14ac:dyDescent="0.25">
      <c r="A183" s="1" t="s">
        <v>173</v>
      </c>
      <c r="B183">
        <v>168.4</v>
      </c>
    </row>
    <row r="184" spans="1:2" x14ac:dyDescent="0.25">
      <c r="A184" s="1" t="s">
        <v>174</v>
      </c>
      <c r="B184">
        <v>113.358</v>
      </c>
    </row>
    <row r="185" spans="1:2" x14ac:dyDescent="0.25">
      <c r="A185" s="1" t="s">
        <v>175</v>
      </c>
      <c r="B185">
        <v>228.941</v>
      </c>
    </row>
    <row r="186" spans="1:2" x14ac:dyDescent="0.25">
      <c r="A186" s="1" t="s">
        <v>176</v>
      </c>
      <c r="B186">
        <v>132.947</v>
      </c>
    </row>
    <row r="187" spans="1:2" x14ac:dyDescent="0.25">
      <c r="A187" s="1" t="s">
        <v>177</v>
      </c>
      <c r="B187">
        <v>75.245999999999995</v>
      </c>
    </row>
    <row r="188" spans="1:2" x14ac:dyDescent="0.25">
      <c r="A188" s="1" t="s">
        <v>178</v>
      </c>
      <c r="B188">
        <v>-39.575000000000003</v>
      </c>
    </row>
    <row r="189" spans="1:2" x14ac:dyDescent="0.25">
      <c r="A189" s="1" t="s">
        <v>179</v>
      </c>
      <c r="B189">
        <v>25.646999999999998</v>
      </c>
    </row>
    <row r="190" spans="1:2" x14ac:dyDescent="0.25">
      <c r="A190" s="1" t="s">
        <v>180</v>
      </c>
      <c r="B190">
        <v>-39.476999999999997</v>
      </c>
    </row>
    <row r="191" spans="1:2" x14ac:dyDescent="0.25">
      <c r="A191" s="1" t="s">
        <v>181</v>
      </c>
      <c r="B191">
        <v>-87.397000000000006</v>
      </c>
    </row>
    <row r="192" spans="1:2" x14ac:dyDescent="0.25">
      <c r="A192" s="1" t="s">
        <v>182</v>
      </c>
      <c r="B192">
        <v>-132.23400000000001</v>
      </c>
    </row>
    <row r="193" spans="1:2" x14ac:dyDescent="0.25">
      <c r="A193" s="1" t="s">
        <v>183</v>
      </c>
      <c r="B193">
        <v>-171.779</v>
      </c>
    </row>
    <row r="194" spans="1:2" x14ac:dyDescent="0.25">
      <c r="A194" s="1" t="s">
        <v>184</v>
      </c>
      <c r="B194">
        <v>-141.40299999999999</v>
      </c>
    </row>
    <row r="195" spans="1:2" x14ac:dyDescent="0.25">
      <c r="A195" s="1" t="s">
        <v>185</v>
      </c>
      <c r="B195">
        <v>-214.376</v>
      </c>
    </row>
    <row r="196" spans="1:2" x14ac:dyDescent="0.25">
      <c r="A196" s="1" t="s">
        <v>186</v>
      </c>
      <c r="B196">
        <v>-258.887</v>
      </c>
    </row>
    <row r="197" spans="1:2" x14ac:dyDescent="0.25">
      <c r="A197" s="1" t="s">
        <v>187</v>
      </c>
      <c r="B197">
        <v>-132.87799999999999</v>
      </c>
    </row>
    <row r="198" spans="1:2" x14ac:dyDescent="0.25">
      <c r="A198" s="1" t="s">
        <v>188</v>
      </c>
      <c r="B198">
        <v>-163.101</v>
      </c>
    </row>
    <row r="199" spans="1:2" x14ac:dyDescent="0.25">
      <c r="A199" s="1" t="s">
        <v>189</v>
      </c>
      <c r="B199">
        <v>-121.28100000000001</v>
      </c>
    </row>
    <row r="200" spans="1:2" x14ac:dyDescent="0.25">
      <c r="A200" s="1" t="s">
        <v>190</v>
      </c>
      <c r="B200">
        <v>-106.23699999999999</v>
      </c>
    </row>
    <row r="201" spans="1:2" x14ac:dyDescent="0.25">
      <c r="A201" s="1" t="s">
        <v>191</v>
      </c>
      <c r="B201">
        <v>-64.578999999999994</v>
      </c>
    </row>
    <row r="202" spans="1:2" x14ac:dyDescent="0.25">
      <c r="A202" s="1" t="s">
        <v>192</v>
      </c>
      <c r="B202">
        <v>-223.852</v>
      </c>
    </row>
    <row r="203" spans="1:2" x14ac:dyDescent="0.25">
      <c r="A203" s="1" t="s">
        <v>193</v>
      </c>
      <c r="B203">
        <v>-276.00299999999999</v>
      </c>
    </row>
    <row r="204" spans="1:2" x14ac:dyDescent="0.25">
      <c r="A204" s="1" t="s">
        <v>194</v>
      </c>
      <c r="B204">
        <v>-327.435</v>
      </c>
    </row>
    <row r="205" spans="1:2" x14ac:dyDescent="0.25">
      <c r="A205" s="1" t="s">
        <v>195</v>
      </c>
      <c r="B205">
        <v>-308.75799999999998</v>
      </c>
    </row>
    <row r="206" spans="1:2" x14ac:dyDescent="0.25">
      <c r="A206" s="1" t="s">
        <v>196</v>
      </c>
      <c r="B206">
        <v>-350.40100000000001</v>
      </c>
    </row>
    <row r="207" spans="1:2" x14ac:dyDescent="0.25">
      <c r="A207" s="1" t="s">
        <v>197</v>
      </c>
      <c r="B207">
        <v>-297.01100000000002</v>
      </c>
    </row>
    <row r="208" spans="1:2" x14ac:dyDescent="0.25">
      <c r="A208" s="1" t="s">
        <v>198</v>
      </c>
      <c r="B208">
        <v>-265.108</v>
      </c>
    </row>
    <row r="209" spans="1:2" x14ac:dyDescent="0.25">
      <c r="A209" s="1" t="s">
        <v>199</v>
      </c>
      <c r="B209">
        <v>-342.97300000000001</v>
      </c>
    </row>
    <row r="210" spans="1:2" x14ac:dyDescent="0.25">
      <c r="A210" s="1" t="s">
        <v>200</v>
      </c>
      <c r="B210">
        <v>-381.09699999999998</v>
      </c>
    </row>
    <row r="211" spans="1:2" x14ac:dyDescent="0.25">
      <c r="A211" s="1" t="s">
        <v>201</v>
      </c>
      <c r="B211">
        <v>-406.75400000000002</v>
      </c>
    </row>
    <row r="212" spans="1:2" x14ac:dyDescent="0.25">
      <c r="A212" s="1" t="s">
        <v>202</v>
      </c>
      <c r="B212">
        <v>-467.64400000000001</v>
      </c>
    </row>
    <row r="213" spans="1:2" x14ac:dyDescent="0.25">
      <c r="A213" s="1" t="s">
        <v>203</v>
      </c>
      <c r="B213">
        <v>-381.15199999999999</v>
      </c>
    </row>
    <row r="214" spans="1:2" x14ac:dyDescent="0.25">
      <c r="A214" s="1" t="s">
        <v>204</v>
      </c>
      <c r="B214">
        <v>-381.20800000000003</v>
      </c>
    </row>
    <row r="215" spans="1:2" x14ac:dyDescent="0.25">
      <c r="A215" s="1" t="s">
        <v>205</v>
      </c>
      <c r="B215">
        <v>-360.00799999999998</v>
      </c>
    </row>
    <row r="216" spans="1:2" x14ac:dyDescent="0.25">
      <c r="A216" s="1" t="s">
        <v>206</v>
      </c>
      <c r="B216">
        <v>-402.90499999999997</v>
      </c>
    </row>
    <row r="217" spans="1:2" x14ac:dyDescent="0.25">
      <c r="A217" s="1" t="s">
        <v>207</v>
      </c>
      <c r="B217">
        <v>-452.565</v>
      </c>
    </row>
    <row r="218" spans="1:2" x14ac:dyDescent="0.25">
      <c r="A218" s="1" t="s">
        <v>208</v>
      </c>
      <c r="B218">
        <v>-430.01100000000002</v>
      </c>
    </row>
    <row r="219" spans="1:2" x14ac:dyDescent="0.25">
      <c r="A219" s="1" t="s">
        <v>209</v>
      </c>
      <c r="B219">
        <v>-443.35199999999998</v>
      </c>
    </row>
    <row r="220" spans="1:2" x14ac:dyDescent="0.25">
      <c r="A220" s="1" t="s">
        <v>210</v>
      </c>
      <c r="B220">
        <v>-471.11</v>
      </c>
    </row>
    <row r="221" spans="1:2" x14ac:dyDescent="0.25">
      <c r="A221" s="1" t="s">
        <v>211</v>
      </c>
      <c r="B221">
        <v>-378.678</v>
      </c>
    </row>
    <row r="222" spans="1:2" x14ac:dyDescent="0.25">
      <c r="A222" s="1" t="s">
        <v>212</v>
      </c>
      <c r="B222">
        <v>-329.59699999999998</v>
      </c>
    </row>
    <row r="223" spans="1:2" x14ac:dyDescent="0.25">
      <c r="A223" s="1" t="s">
        <v>213</v>
      </c>
      <c r="B223">
        <v>-245.52699999999999</v>
      </c>
    </row>
    <row r="224" spans="1:2" x14ac:dyDescent="0.25">
      <c r="A224" s="1" t="s">
        <v>214</v>
      </c>
      <c r="B224">
        <v>-40.521000000000001</v>
      </c>
    </row>
    <row r="225" spans="1:2" x14ac:dyDescent="0.25">
      <c r="A225" s="1" t="s">
        <v>215</v>
      </c>
      <c r="B225">
        <v>-3.8940000000000001</v>
      </c>
    </row>
    <row r="226" spans="1:2" x14ac:dyDescent="0.25">
      <c r="A226" s="1" t="s">
        <v>216</v>
      </c>
      <c r="B226">
        <v>134.21</v>
      </c>
    </row>
    <row r="227" spans="1:2" x14ac:dyDescent="0.25">
      <c r="A227" s="1" t="s">
        <v>217</v>
      </c>
      <c r="B227">
        <v>127.79600000000001</v>
      </c>
    </row>
    <row r="228" spans="1:2" x14ac:dyDescent="0.25">
      <c r="A228" s="1" t="s">
        <v>218</v>
      </c>
      <c r="B228">
        <v>153.01300000000001</v>
      </c>
    </row>
    <row r="229" spans="1:2" x14ac:dyDescent="0.25">
      <c r="A229" s="1" t="s">
        <v>219</v>
      </c>
      <c r="B229">
        <v>208.66200000000001</v>
      </c>
    </row>
    <row r="230" spans="1:2" x14ac:dyDescent="0.25">
      <c r="A230" s="1" t="s">
        <v>220</v>
      </c>
      <c r="B230">
        <v>141.01599999999999</v>
      </c>
    </row>
    <row r="231" spans="1:2" x14ac:dyDescent="0.25">
      <c r="A231" s="1" t="s">
        <v>221</v>
      </c>
      <c r="B231">
        <v>206.52500000000001</v>
      </c>
    </row>
    <row r="232" spans="1:2" x14ac:dyDescent="0.25">
      <c r="A232" s="1" t="s">
        <v>222</v>
      </c>
      <c r="B232">
        <v>77.968000000000004</v>
      </c>
    </row>
    <row r="233" spans="1:2" x14ac:dyDescent="0.25">
      <c r="A233" s="1" t="s">
        <v>223</v>
      </c>
      <c r="B233">
        <v>67.584000000000003</v>
      </c>
    </row>
    <row r="234" spans="1:2" x14ac:dyDescent="0.25">
      <c r="A234" s="1" t="s">
        <v>224</v>
      </c>
      <c r="B234">
        <v>-58.545000000000002</v>
      </c>
    </row>
    <row r="235" spans="1:2" x14ac:dyDescent="0.25">
      <c r="A235" s="1" t="s">
        <v>225</v>
      </c>
      <c r="B235">
        <v>-94.218000000000004</v>
      </c>
    </row>
    <row r="236" spans="1:2" x14ac:dyDescent="0.25">
      <c r="A236" s="1" t="s">
        <v>226</v>
      </c>
      <c r="B236">
        <v>-222.79499999999999</v>
      </c>
    </row>
    <row r="237" spans="1:2" x14ac:dyDescent="0.25">
      <c r="A237" s="1" t="s">
        <v>227</v>
      </c>
      <c r="B237">
        <v>-88.37</v>
      </c>
    </row>
    <row r="238" spans="1:2" x14ac:dyDescent="0.25">
      <c r="A238" s="1" t="s">
        <v>228</v>
      </c>
      <c r="B238">
        <v>-23.827999999999999</v>
      </c>
    </row>
    <row r="239" spans="1:2" x14ac:dyDescent="0.25">
      <c r="A239" s="1" t="s">
        <v>229</v>
      </c>
      <c r="B239">
        <v>-87.201999999999998</v>
      </c>
    </row>
    <row r="240" spans="1:2" x14ac:dyDescent="0.25">
      <c r="A240" s="1" t="s">
        <v>230</v>
      </c>
      <c r="B240">
        <v>-74.36</v>
      </c>
    </row>
    <row r="241" spans="1:2" x14ac:dyDescent="0.25">
      <c r="A241" s="1" t="s">
        <v>231</v>
      </c>
      <c r="B241">
        <v>-99.927000000000007</v>
      </c>
    </row>
    <row r="242" spans="1:2" x14ac:dyDescent="0.25">
      <c r="A242" s="1" t="s">
        <v>232</v>
      </c>
      <c r="B242">
        <v>-93.878</v>
      </c>
    </row>
    <row r="243" spans="1:2" x14ac:dyDescent="0.25">
      <c r="A243" s="1" t="s">
        <v>233</v>
      </c>
      <c r="B243">
        <v>38.015999999999998</v>
      </c>
    </row>
    <row r="244" spans="1:2" x14ac:dyDescent="0.25">
      <c r="A244" s="1" t="s">
        <v>234</v>
      </c>
      <c r="B244">
        <v>27.672000000000001</v>
      </c>
    </row>
    <row r="245" spans="1:2" x14ac:dyDescent="0.25">
      <c r="A245" s="1" t="s">
        <v>235</v>
      </c>
      <c r="B245">
        <v>-26.076000000000001</v>
      </c>
    </row>
    <row r="246" spans="1:2" x14ac:dyDescent="0.25">
      <c r="A246" s="1" t="s">
        <v>236</v>
      </c>
      <c r="B246">
        <v>-615.16200000000003</v>
      </c>
    </row>
    <row r="247" spans="1:2" x14ac:dyDescent="0.25">
      <c r="A247" s="1" t="s">
        <v>237</v>
      </c>
      <c r="B247">
        <v>-1071.9690000000001</v>
      </c>
    </row>
    <row r="248" spans="1:2" x14ac:dyDescent="0.25">
      <c r="A248" s="1" t="s">
        <v>238</v>
      </c>
      <c r="B248">
        <v>-1260.9780000000001</v>
      </c>
    </row>
    <row r="249" spans="1:2" x14ac:dyDescent="0.25">
      <c r="A249" s="1" t="s">
        <v>239</v>
      </c>
      <c r="B249">
        <v>-1337.32</v>
      </c>
    </row>
    <row r="250" spans="1:2" x14ac:dyDescent="0.25">
      <c r="A250" s="1" t="s">
        <v>240</v>
      </c>
      <c r="B250">
        <v>-826.06200000000001</v>
      </c>
    </row>
    <row r="251" spans="1:2" x14ac:dyDescent="0.25">
      <c r="A251" s="1" t="s">
        <v>241</v>
      </c>
      <c r="B251">
        <v>-1112.5920000000001</v>
      </c>
    </row>
    <row r="252" spans="1:2" x14ac:dyDescent="0.25">
      <c r="A252" s="1" t="s">
        <v>242</v>
      </c>
      <c r="B252">
        <v>-793.99800000000005</v>
      </c>
    </row>
    <row r="253" spans="1:2" x14ac:dyDescent="0.25">
      <c r="A253" s="1" t="s">
        <v>243</v>
      </c>
      <c r="B253">
        <v>-539.68499999999995</v>
      </c>
    </row>
    <row r="254" spans="1:2" x14ac:dyDescent="0.25">
      <c r="A254" s="1" t="s">
        <v>244</v>
      </c>
      <c r="B254">
        <v>-420.08</v>
      </c>
    </row>
    <row r="255" spans="1:2" x14ac:dyDescent="0.25">
      <c r="A255" s="1" t="s">
        <v>245</v>
      </c>
      <c r="B255">
        <v>-868.827</v>
      </c>
    </row>
    <row r="256" spans="1:2" x14ac:dyDescent="0.25">
      <c r="A256" s="1" t="s">
        <v>246</v>
      </c>
      <c r="B256">
        <v>-57.688000000000002</v>
      </c>
    </row>
    <row r="257" spans="1:2" x14ac:dyDescent="0.25">
      <c r="A257" s="1" t="s">
        <v>247</v>
      </c>
      <c r="B257">
        <v>-39.167999999999999</v>
      </c>
    </row>
    <row r="258" spans="1:2" x14ac:dyDescent="0.25">
      <c r="A258" s="1" t="s">
        <v>248</v>
      </c>
      <c r="B258">
        <v>-97.683000000000007</v>
      </c>
    </row>
    <row r="259" spans="1:2" x14ac:dyDescent="0.25">
      <c r="A259" s="1" t="s">
        <v>249</v>
      </c>
      <c r="B259">
        <v>-250.29499999999999</v>
      </c>
    </row>
    <row r="260" spans="1:2" x14ac:dyDescent="0.25">
      <c r="A260" s="1" t="s">
        <v>250</v>
      </c>
      <c r="B260">
        <v>-195.44900000000001</v>
      </c>
    </row>
    <row r="261" spans="1:2" x14ac:dyDescent="0.25">
      <c r="A261" s="1" t="s">
        <v>251</v>
      </c>
      <c r="B261">
        <v>-163.97200000000001</v>
      </c>
    </row>
    <row r="262" spans="1:2" x14ac:dyDescent="0.25">
      <c r="A262" s="1" t="s">
        <v>252</v>
      </c>
      <c r="B262">
        <v>-77.150999999999996</v>
      </c>
    </row>
    <row r="263" spans="1:2" x14ac:dyDescent="0.25">
      <c r="A263" s="1" t="s">
        <v>253</v>
      </c>
      <c r="B263">
        <v>70.753</v>
      </c>
    </row>
    <row r="264" spans="1:2" x14ac:dyDescent="0.25">
      <c r="A264" s="1" t="s">
        <v>254</v>
      </c>
      <c r="B264">
        <v>175.22800000000001</v>
      </c>
    </row>
    <row r="265" spans="1:2" x14ac:dyDescent="0.25">
      <c r="A265" s="1" t="s">
        <v>255</v>
      </c>
      <c r="B265">
        <v>235.47499999999999</v>
      </c>
    </row>
    <row r="266" spans="1:2" x14ac:dyDescent="0.25">
      <c r="A266" s="1" t="s">
        <v>256</v>
      </c>
      <c r="B266">
        <v>141.547</v>
      </c>
    </row>
    <row r="267" spans="1:2" x14ac:dyDescent="0.25">
      <c r="A267" s="1" t="s">
        <v>257</v>
      </c>
      <c r="B267">
        <v>266.952</v>
      </c>
    </row>
    <row r="268" spans="1:2" x14ac:dyDescent="0.25">
      <c r="A268" s="1" t="s">
        <v>258</v>
      </c>
      <c r="B268">
        <v>349.84899999999999</v>
      </c>
    </row>
    <row r="269" spans="1:2" x14ac:dyDescent="0.25">
      <c r="A269" s="1" t="s">
        <v>259</v>
      </c>
      <c r="B269">
        <v>477.71300000000002</v>
      </c>
    </row>
    <row r="270" spans="1:2" x14ac:dyDescent="0.25">
      <c r="A270" s="1" t="s">
        <v>260</v>
      </c>
      <c r="B270">
        <v>351.96</v>
      </c>
    </row>
    <row r="271" spans="1:2" x14ac:dyDescent="0.25">
      <c r="A271" s="1" t="s">
        <v>261</v>
      </c>
      <c r="B271">
        <v>325.13</v>
      </c>
    </row>
    <row r="272" spans="1:2" x14ac:dyDescent="0.25">
      <c r="A272" s="1" t="s">
        <v>262</v>
      </c>
      <c r="B272">
        <v>336.90899999999999</v>
      </c>
    </row>
    <row r="273" spans="1:2" x14ac:dyDescent="0.25">
      <c r="A273" s="1" t="s">
        <v>263</v>
      </c>
      <c r="B273">
        <v>378.435</v>
      </c>
    </row>
    <row r="274" spans="1:2" x14ac:dyDescent="0.25">
      <c r="A274" s="1" t="s">
        <v>264</v>
      </c>
      <c r="B274">
        <v>419.58</v>
      </c>
    </row>
    <row r="275" spans="1:2" x14ac:dyDescent="0.25">
      <c r="A275" s="1" t="s">
        <v>265</v>
      </c>
      <c r="B275">
        <v>155.46799999999999</v>
      </c>
    </row>
    <row r="276" spans="1:2" x14ac:dyDescent="0.25">
      <c r="A276" s="1" t="s">
        <v>266</v>
      </c>
      <c r="B276">
        <v>40.456000000000003</v>
      </c>
    </row>
    <row r="277" spans="1:2" x14ac:dyDescent="0.25">
      <c r="A277" s="1" t="s">
        <v>267</v>
      </c>
      <c r="B277">
        <v>231.614</v>
      </c>
    </row>
    <row r="278" spans="1:2" x14ac:dyDescent="0.25">
      <c r="A278" s="1" t="s">
        <v>268</v>
      </c>
      <c r="B278">
        <v>85.231999999999999</v>
      </c>
    </row>
    <row r="279" spans="1:2" x14ac:dyDescent="0.25">
      <c r="A279" s="1" t="s">
        <v>269</v>
      </c>
      <c r="B279">
        <v>12.321</v>
      </c>
    </row>
    <row r="280" spans="1:2" x14ac:dyDescent="0.25">
      <c r="A280" s="1" t="s">
        <v>270</v>
      </c>
      <c r="B280">
        <v>3.4390000000000001</v>
      </c>
    </row>
    <row r="281" spans="1:2" x14ac:dyDescent="0.25">
      <c r="A281" s="1" t="s">
        <v>271</v>
      </c>
      <c r="B281">
        <v>4.774</v>
      </c>
    </row>
    <row r="282" spans="1:2" x14ac:dyDescent="0.25">
      <c r="A282" s="1" t="s">
        <v>272</v>
      </c>
      <c r="B282">
        <v>-9.5530000000000008</v>
      </c>
    </row>
    <row r="283" spans="1:2" x14ac:dyDescent="0.25">
      <c r="A283" s="1" t="s">
        <v>273</v>
      </c>
      <c r="B283">
        <v>8.4550000000000001</v>
      </c>
    </row>
    <row r="284" spans="1:2" x14ac:dyDescent="0.25">
      <c r="A284" s="1" t="s">
        <v>274</v>
      </c>
      <c r="B284">
        <v>10.029</v>
      </c>
    </row>
    <row r="285" spans="1:2" x14ac:dyDescent="0.25">
      <c r="A285" s="1" t="s">
        <v>275</v>
      </c>
      <c r="B285">
        <v>-34.4</v>
      </c>
    </row>
    <row r="286" spans="1:2" x14ac:dyDescent="0.25">
      <c r="A286" s="1" t="s">
        <v>276</v>
      </c>
      <c r="B286">
        <v>-17.527000000000001</v>
      </c>
    </row>
    <row r="287" spans="1:2" x14ac:dyDescent="0.25">
      <c r="A287" s="1" t="s">
        <v>277</v>
      </c>
      <c r="B287">
        <v>-138.55500000000001</v>
      </c>
    </row>
    <row r="288" spans="1:2" x14ac:dyDescent="0.25">
      <c r="A288" s="1" t="s">
        <v>278</v>
      </c>
      <c r="B288">
        <v>-169.655</v>
      </c>
    </row>
    <row r="289" spans="1:2" x14ac:dyDescent="0.25">
      <c r="A289" s="1" t="s">
        <v>279</v>
      </c>
      <c r="B289">
        <v>-235.626</v>
      </c>
    </row>
    <row r="290" spans="1:2" x14ac:dyDescent="0.25">
      <c r="A290" s="1" t="s">
        <v>280</v>
      </c>
      <c r="B290">
        <v>-377.166</v>
      </c>
    </row>
    <row r="291" spans="1:2" x14ac:dyDescent="0.25">
      <c r="A291" s="1" t="s">
        <v>281</v>
      </c>
      <c r="B291">
        <v>-426.06</v>
      </c>
    </row>
    <row r="292" spans="1:2" x14ac:dyDescent="0.25">
      <c r="A292" s="1" t="s">
        <v>282</v>
      </c>
      <c r="B292">
        <v>-434.29399999999998</v>
      </c>
    </row>
    <row r="293" spans="1:2" x14ac:dyDescent="0.25">
      <c r="A293" s="1" t="s">
        <v>283</v>
      </c>
      <c r="B293">
        <v>-514.26</v>
      </c>
    </row>
    <row r="294" spans="1:2" x14ac:dyDescent="0.25">
      <c r="A294" s="1" t="s">
        <v>284</v>
      </c>
      <c r="B294">
        <v>-419.22699999999998</v>
      </c>
    </row>
    <row r="295" spans="1:2" x14ac:dyDescent="0.25">
      <c r="A295" s="1" t="s">
        <v>285</v>
      </c>
      <c r="B295">
        <v>-256.101</v>
      </c>
    </row>
    <row r="296" spans="1:2" x14ac:dyDescent="0.25">
      <c r="A296" s="1" t="s">
        <v>286</v>
      </c>
      <c r="B296">
        <v>-181.34299999999999</v>
      </c>
    </row>
    <row r="297" spans="1:2" x14ac:dyDescent="0.25">
      <c r="A297" s="1" t="s">
        <v>287</v>
      </c>
      <c r="B297">
        <v>-296.44499999999999</v>
      </c>
    </row>
    <row r="298" spans="1:2" x14ac:dyDescent="0.25">
      <c r="A298" s="1" t="s">
        <v>288</v>
      </c>
      <c r="B298">
        <v>-334.23099999999999</v>
      </c>
    </row>
    <row r="299" spans="1:2" x14ac:dyDescent="0.25">
      <c r="A299" s="1" t="s">
        <v>289</v>
      </c>
      <c r="B299">
        <v>-330.99200000000002</v>
      </c>
    </row>
    <row r="300" spans="1:2" x14ac:dyDescent="0.25">
      <c r="A300" s="1" t="s">
        <v>290</v>
      </c>
      <c r="B300">
        <v>-350.50599999999997</v>
      </c>
    </row>
    <row r="301" spans="1:2" x14ac:dyDescent="0.25">
      <c r="A301" s="1" t="s">
        <v>291</v>
      </c>
      <c r="B301">
        <v>-270.78899999999999</v>
      </c>
    </row>
    <row r="302" spans="1:2" x14ac:dyDescent="0.25">
      <c r="A302" s="1" t="s">
        <v>292</v>
      </c>
      <c r="B302">
        <v>-263.74099999999999</v>
      </c>
    </row>
    <row r="303" spans="1:2" x14ac:dyDescent="0.25">
      <c r="A303" s="1" t="s">
        <v>293</v>
      </c>
      <c r="B303">
        <v>-257.19499999999999</v>
      </c>
    </row>
    <row r="304" spans="1:2" x14ac:dyDescent="0.25">
      <c r="A304" s="1" t="s">
        <v>294</v>
      </c>
      <c r="B304">
        <v>-296.87599999999998</v>
      </c>
    </row>
    <row r="305" spans="1:2" x14ac:dyDescent="0.25">
      <c r="A305" s="1" t="s">
        <v>295</v>
      </c>
      <c r="B305">
        <v>-181.12899999999999</v>
      </c>
    </row>
    <row r="306" spans="1:2" x14ac:dyDescent="0.25">
      <c r="A306" s="1" t="s">
        <v>296</v>
      </c>
      <c r="B306">
        <v>-159.78100000000001</v>
      </c>
    </row>
    <row r="307" spans="1:2" x14ac:dyDescent="0.25">
      <c r="A307" s="1" t="s">
        <v>297</v>
      </c>
      <c r="B307">
        <v>-216.04599999999999</v>
      </c>
    </row>
    <row r="308" spans="1:2" x14ac:dyDescent="0.25">
      <c r="A308" s="1" t="s">
        <v>298</v>
      </c>
      <c r="B308">
        <v>-172.57900000000001</v>
      </c>
    </row>
    <row r="309" spans="1:2" x14ac:dyDescent="0.25">
      <c r="A309" s="1" t="s">
        <v>299</v>
      </c>
      <c r="B309">
        <v>-140.82400000000001</v>
      </c>
    </row>
    <row r="310" spans="1:2" x14ac:dyDescent="0.25">
      <c r="A310" s="1" t="s">
        <v>300</v>
      </c>
      <c r="B310">
        <v>-248.875</v>
      </c>
    </row>
    <row r="311" spans="1:2" x14ac:dyDescent="0.25">
      <c r="A311" s="1" t="s">
        <v>301</v>
      </c>
      <c r="B311">
        <v>-273.40499999999997</v>
      </c>
    </row>
    <row r="312" spans="1:2" x14ac:dyDescent="0.25">
      <c r="A312" s="1" t="s">
        <v>302</v>
      </c>
      <c r="B312">
        <v>-237.251</v>
      </c>
    </row>
    <row r="313" spans="1:2" x14ac:dyDescent="0.25">
      <c r="A313" s="1" t="s">
        <v>303</v>
      </c>
      <c r="B313">
        <v>-209.059</v>
      </c>
    </row>
    <row r="314" spans="1:2" x14ac:dyDescent="0.25">
      <c r="A314" s="1" t="s">
        <v>304</v>
      </c>
      <c r="B314">
        <v>-226.50200000000001</v>
      </c>
    </row>
    <row r="315" spans="1:2" x14ac:dyDescent="0.25">
      <c r="A315" s="1" t="s">
        <v>305</v>
      </c>
      <c r="B315">
        <v>-267.43700000000001</v>
      </c>
    </row>
    <row r="316" spans="1:2" x14ac:dyDescent="0.25">
      <c r="A316" s="1" t="s">
        <v>306</v>
      </c>
      <c r="B316">
        <v>-286.01400000000001</v>
      </c>
    </row>
    <row r="317" spans="1:2" x14ac:dyDescent="0.25">
      <c r="A317" s="1" t="s">
        <v>307</v>
      </c>
      <c r="B317">
        <v>-228.86</v>
      </c>
    </row>
    <row r="318" spans="1:2" x14ac:dyDescent="0.25">
      <c r="A318" s="1" t="s">
        <v>308</v>
      </c>
      <c r="B318">
        <v>78.606999999999999</v>
      </c>
    </row>
    <row r="319" spans="1:2" x14ac:dyDescent="0.25">
      <c r="A319" s="1" t="s">
        <v>309</v>
      </c>
      <c r="B319">
        <v>-65.337000000000003</v>
      </c>
    </row>
    <row r="320" spans="1:2" x14ac:dyDescent="0.25">
      <c r="A320" s="1" t="s">
        <v>310</v>
      </c>
      <c r="B320">
        <v>17.652000000000001</v>
      </c>
    </row>
    <row r="321" spans="1:2" x14ac:dyDescent="0.25">
      <c r="A321" s="1" t="s">
        <v>311</v>
      </c>
      <c r="B321">
        <v>159.87700000000001</v>
      </c>
    </row>
    <row r="322" spans="1:2" x14ac:dyDescent="0.25">
      <c r="A322" s="1" t="s">
        <v>312</v>
      </c>
      <c r="B322">
        <v>162.91399999999999</v>
      </c>
    </row>
    <row r="323" spans="1:2" x14ac:dyDescent="0.25">
      <c r="A323" s="1" t="s">
        <v>313</v>
      </c>
      <c r="B323">
        <v>42.335999999999999</v>
      </c>
    </row>
    <row r="324" spans="1:2" x14ac:dyDescent="0.25">
      <c r="A324" s="1" t="s">
        <v>314</v>
      </c>
      <c r="B324">
        <v>5.484</v>
      </c>
    </row>
    <row r="325" spans="1:2" x14ac:dyDescent="0.25">
      <c r="A325" s="1" t="s">
        <v>315</v>
      </c>
      <c r="B325">
        <v>71.298000000000002</v>
      </c>
    </row>
    <row r="326" spans="1:2" x14ac:dyDescent="0.25">
      <c r="A326" s="1" t="s">
        <v>316</v>
      </c>
      <c r="B326">
        <v>19.048999999999999</v>
      </c>
    </row>
    <row r="327" spans="1:2" x14ac:dyDescent="0.25">
      <c r="A327" s="1" t="s">
        <v>317</v>
      </c>
      <c r="B327">
        <v>-62.401000000000003</v>
      </c>
    </row>
    <row r="328" spans="1:2" x14ac:dyDescent="0.25">
      <c r="A328" s="1" t="s">
        <v>318</v>
      </c>
      <c r="B328">
        <v>-72.873000000000005</v>
      </c>
    </row>
    <row r="329" spans="1:2" x14ac:dyDescent="0.25">
      <c r="A329" s="1" t="s">
        <v>319</v>
      </c>
      <c r="B329">
        <v>-60.654000000000003</v>
      </c>
    </row>
    <row r="330" spans="1:2" x14ac:dyDescent="0.25">
      <c r="A330" s="1" t="s">
        <v>320</v>
      </c>
      <c r="B330">
        <v>-26.51</v>
      </c>
    </row>
    <row r="331" spans="1:2" x14ac:dyDescent="0.25">
      <c r="A331" s="1" t="s">
        <v>321</v>
      </c>
      <c r="B331">
        <v>122.651</v>
      </c>
    </row>
    <row r="332" spans="1:2" x14ac:dyDescent="0.25">
      <c r="A332" s="1" t="s">
        <v>322</v>
      </c>
      <c r="B332">
        <v>146.49799999999999</v>
      </c>
    </row>
    <row r="333" spans="1:2" x14ac:dyDescent="0.25">
      <c r="A333" s="1" t="s">
        <v>323</v>
      </c>
      <c r="B333">
        <v>342.97300000000001</v>
      </c>
    </row>
    <row r="334" spans="1:2" x14ac:dyDescent="0.25">
      <c r="A334" s="1" t="s">
        <v>324</v>
      </c>
      <c r="B334">
        <v>352.58300000000003</v>
      </c>
    </row>
    <row r="335" spans="1:2" x14ac:dyDescent="0.25">
      <c r="A335" s="1" t="s">
        <v>325</v>
      </c>
      <c r="B335">
        <v>485.5</v>
      </c>
    </row>
    <row r="336" spans="1:2" x14ac:dyDescent="0.25">
      <c r="A336" s="1" t="s">
        <v>326</v>
      </c>
      <c r="B336">
        <v>365.29</v>
      </c>
    </row>
    <row r="337" spans="1:2" x14ac:dyDescent="0.25">
      <c r="A337" s="1" t="s">
        <v>327</v>
      </c>
      <c r="B337">
        <v>481.25299999999999</v>
      </c>
    </row>
    <row r="338" spans="1:2" x14ac:dyDescent="0.25">
      <c r="A338" s="1" t="s">
        <v>328</v>
      </c>
      <c r="B338">
        <v>491.55099999999999</v>
      </c>
    </row>
    <row r="339" spans="1:2" x14ac:dyDescent="0.25">
      <c r="A339" s="1" t="s">
        <v>329</v>
      </c>
      <c r="B339">
        <v>437.61399999999998</v>
      </c>
    </row>
    <row r="340" spans="1:2" x14ac:dyDescent="0.25">
      <c r="A340" s="1" t="s">
        <v>330</v>
      </c>
      <c r="B340">
        <v>583.97400000000005</v>
      </c>
    </row>
    <row r="341" spans="1:2" x14ac:dyDescent="0.25">
      <c r="A341" s="1" t="s">
        <v>331</v>
      </c>
      <c r="B341">
        <v>662.9</v>
      </c>
    </row>
    <row r="342" spans="1:2" x14ac:dyDescent="0.25">
      <c r="A342" s="1" t="s">
        <v>332</v>
      </c>
      <c r="B342">
        <v>663.94</v>
      </c>
    </row>
    <row r="343" spans="1:2" x14ac:dyDescent="0.25">
      <c r="A343" s="1" t="s">
        <v>333</v>
      </c>
      <c r="B343">
        <v>716.01300000000003</v>
      </c>
    </row>
    <row r="344" spans="1:2" x14ac:dyDescent="0.25">
      <c r="A344" s="1" t="s">
        <v>334</v>
      </c>
      <c r="B344">
        <v>920.56899999999996</v>
      </c>
    </row>
    <row r="345" spans="1:2" x14ac:dyDescent="0.25">
      <c r="A345" s="1" t="s">
        <v>335</v>
      </c>
      <c r="B345">
        <v>841.904</v>
      </c>
    </row>
    <row r="346" spans="1:2" x14ac:dyDescent="0.25">
      <c r="A346" s="1" t="s">
        <v>336</v>
      </c>
      <c r="B346">
        <v>713.10500000000002</v>
      </c>
    </row>
    <row r="347" spans="1:2" x14ac:dyDescent="0.25">
      <c r="A347" s="1" t="s">
        <v>337</v>
      </c>
      <c r="B347">
        <v>823.18700000000001</v>
      </c>
    </row>
    <row r="348" spans="1:2" x14ac:dyDescent="0.25">
      <c r="A348" s="1" t="s">
        <v>338</v>
      </c>
      <c r="B348">
        <v>926.22299999999996</v>
      </c>
    </row>
    <row r="349" spans="1:2" x14ac:dyDescent="0.25">
      <c r="A349" s="1" t="s">
        <v>339</v>
      </c>
      <c r="B349">
        <v>784.12800000000004</v>
      </c>
    </row>
    <row r="350" spans="1:2" x14ac:dyDescent="0.25">
      <c r="A350" s="1" t="s">
        <v>340</v>
      </c>
      <c r="B350">
        <v>783.14599999999996</v>
      </c>
    </row>
    <row r="351" spans="1:2" x14ac:dyDescent="0.25">
      <c r="A351" s="1" t="s">
        <v>341</v>
      </c>
      <c r="B351">
        <v>581.02</v>
      </c>
    </row>
    <row r="352" spans="1:2" x14ac:dyDescent="0.25">
      <c r="A352" s="1" t="s">
        <v>342</v>
      </c>
      <c r="B352">
        <v>534.00800000000004</v>
      </c>
    </row>
    <row r="353" spans="1:2" x14ac:dyDescent="0.25">
      <c r="A353" s="1" t="s">
        <v>343</v>
      </c>
      <c r="B353">
        <v>339.75799999999998</v>
      </c>
    </row>
    <row r="354" spans="1:2" x14ac:dyDescent="0.25">
      <c r="A354" s="1" t="s">
        <v>344</v>
      </c>
      <c r="B354">
        <v>437.99799999999999</v>
      </c>
    </row>
    <row r="355" spans="1:2" x14ac:dyDescent="0.25">
      <c r="A355" s="1" t="s">
        <v>345</v>
      </c>
      <c r="B355">
        <v>284.18200000000002</v>
      </c>
    </row>
    <row r="356" spans="1:2" x14ac:dyDescent="0.25">
      <c r="A356" s="1" t="s">
        <v>346</v>
      </c>
      <c r="B356">
        <v>384.92599999999999</v>
      </c>
    </row>
    <row r="357" spans="1:2" x14ac:dyDescent="0.25">
      <c r="A357" s="1" t="s">
        <v>347</v>
      </c>
      <c r="B357">
        <v>307.90899999999999</v>
      </c>
    </row>
    <row r="358" spans="1:2" x14ac:dyDescent="0.25">
      <c r="A358" s="1" t="s">
        <v>348</v>
      </c>
      <c r="B358">
        <v>364.65899999999999</v>
      </c>
    </row>
    <row r="359" spans="1:2" x14ac:dyDescent="0.25">
      <c r="A359" s="1" t="s">
        <v>349</v>
      </c>
      <c r="B359">
        <v>338.97699999999998</v>
      </c>
    </row>
    <row r="360" spans="1:2" x14ac:dyDescent="0.25">
      <c r="A360" s="1" t="s">
        <v>350</v>
      </c>
      <c r="B360">
        <v>361.44200000000001</v>
      </c>
    </row>
    <row r="361" spans="1:2" x14ac:dyDescent="0.25">
      <c r="A361" s="1" t="s">
        <v>351</v>
      </c>
      <c r="B361">
        <v>303.42599999999999</v>
      </c>
    </row>
    <row r="362" spans="1:2" x14ac:dyDescent="0.25">
      <c r="A362" s="1" t="s">
        <v>352</v>
      </c>
      <c r="B362">
        <v>238.91499999999999</v>
      </c>
    </row>
    <row r="363" spans="1:2" x14ac:dyDescent="0.25">
      <c r="A363" s="1" t="s">
        <v>353</v>
      </c>
      <c r="B363">
        <v>52.863</v>
      </c>
    </row>
    <row r="364" spans="1:2" x14ac:dyDescent="0.25">
      <c r="A364" s="1" t="s">
        <v>354</v>
      </c>
      <c r="B364">
        <v>336.10700000000003</v>
      </c>
    </row>
    <row r="365" spans="1:2" x14ac:dyDescent="0.25">
      <c r="A365" s="1" t="s">
        <v>355</v>
      </c>
      <c r="B365">
        <v>503.39600000000002</v>
      </c>
    </row>
    <row r="366" spans="1:2" x14ac:dyDescent="0.25">
      <c r="A366" s="1" t="s">
        <v>356</v>
      </c>
      <c r="B366">
        <v>401.16399999999999</v>
      </c>
    </row>
    <row r="367" spans="1:2" x14ac:dyDescent="0.25">
      <c r="A367" s="1" t="s">
        <v>357</v>
      </c>
      <c r="B367">
        <v>369.66800000000001</v>
      </c>
    </row>
    <row r="368" spans="1:2" x14ac:dyDescent="0.25">
      <c r="A368" s="1" t="s">
        <v>358</v>
      </c>
      <c r="B368">
        <v>470.07100000000003</v>
      </c>
    </row>
    <row r="369" spans="1:2" x14ac:dyDescent="0.25">
      <c r="A369" s="1" t="s">
        <v>359</v>
      </c>
      <c r="B369">
        <v>492.17500000000001</v>
      </c>
    </row>
    <row r="370" spans="1:2" x14ac:dyDescent="0.25">
      <c r="A370" s="1" t="s">
        <v>360</v>
      </c>
      <c r="B370">
        <v>385.589</v>
      </c>
    </row>
    <row r="371" spans="1:2" x14ac:dyDescent="0.25">
      <c r="A371" s="1" t="s">
        <v>361</v>
      </c>
      <c r="B371">
        <v>173.773</v>
      </c>
    </row>
    <row r="372" spans="1:2" x14ac:dyDescent="0.25">
      <c r="A372" s="1" t="s">
        <v>362</v>
      </c>
      <c r="B372">
        <v>298.06900000000002</v>
      </c>
    </row>
    <row r="373" spans="1:2" x14ac:dyDescent="0.25">
      <c r="A373" s="1" t="s">
        <v>363</v>
      </c>
      <c r="B373">
        <v>184.75200000000001</v>
      </c>
    </row>
    <row r="374" spans="1:2" x14ac:dyDescent="0.25">
      <c r="A374" s="1" t="s">
        <v>364</v>
      </c>
      <c r="B374">
        <v>187.65899999999999</v>
      </c>
    </row>
    <row r="375" spans="1:2" x14ac:dyDescent="0.25">
      <c r="A375" s="1" t="s">
        <v>365</v>
      </c>
      <c r="B375">
        <v>252.65199999999999</v>
      </c>
    </row>
    <row r="376" spans="1:2" x14ac:dyDescent="0.25">
      <c r="A376" s="1" t="s">
        <v>366</v>
      </c>
      <c r="B376">
        <v>158.09299999999999</v>
      </c>
    </row>
    <row r="377" spans="1:2" x14ac:dyDescent="0.25">
      <c r="A377" s="1" t="s">
        <v>367</v>
      </c>
      <c r="B377">
        <v>203.666</v>
      </c>
    </row>
    <row r="378" spans="1:2" x14ac:dyDescent="0.25">
      <c r="A378" s="1" t="s">
        <v>368</v>
      </c>
      <c r="B378">
        <v>85.025999999999996</v>
      </c>
    </row>
    <row r="379" spans="1:2" x14ac:dyDescent="0.25">
      <c r="A379" s="1" t="s">
        <v>369</v>
      </c>
      <c r="B379">
        <v>107.678</v>
      </c>
    </row>
    <row r="380" spans="1:2" x14ac:dyDescent="0.25">
      <c r="A380" s="1" t="s">
        <v>370</v>
      </c>
      <c r="B380">
        <v>207.792</v>
      </c>
    </row>
    <row r="381" spans="1:2" x14ac:dyDescent="0.25">
      <c r="A381" s="1" t="s">
        <v>371</v>
      </c>
      <c r="B381">
        <v>33.365000000000002</v>
      </c>
    </row>
    <row r="382" spans="1:2" x14ac:dyDescent="0.25">
      <c r="A382" s="1" t="s">
        <v>372</v>
      </c>
      <c r="B382">
        <v>107.217</v>
      </c>
    </row>
    <row r="383" spans="1:2" x14ac:dyDescent="0.25">
      <c r="A383" s="1" t="s">
        <v>373</v>
      </c>
      <c r="B383">
        <v>134.858</v>
      </c>
    </row>
    <row r="384" spans="1:2" x14ac:dyDescent="0.25">
      <c r="A384" s="1" t="s">
        <v>374</v>
      </c>
      <c r="B384">
        <v>-29.98</v>
      </c>
    </row>
    <row r="385" spans="1:2" x14ac:dyDescent="0.25">
      <c r="A385" s="1" t="s">
        <v>375</v>
      </c>
      <c r="B385">
        <v>-284.09199999999998</v>
      </c>
    </row>
    <row r="386" spans="1:2" x14ac:dyDescent="0.25">
      <c r="A386" s="1" t="s">
        <v>376</v>
      </c>
      <c r="B386">
        <v>-258.221</v>
      </c>
    </row>
    <row r="387" spans="1:2" x14ac:dyDescent="0.25">
      <c r="A387" s="1" t="s">
        <v>377</v>
      </c>
      <c r="B387">
        <v>-407.048</v>
      </c>
    </row>
    <row r="388" spans="1:2" x14ac:dyDescent="0.25">
      <c r="A388" s="1" t="s">
        <v>378</v>
      </c>
      <c r="B388">
        <v>-366.29899999999998</v>
      </c>
    </row>
    <row r="389" spans="1:2" x14ac:dyDescent="0.25">
      <c r="A389" s="1" t="s">
        <v>379</v>
      </c>
      <c r="B389">
        <v>-282.79500000000002</v>
      </c>
    </row>
    <row r="390" spans="1:2" x14ac:dyDescent="0.25">
      <c r="A390" s="1" t="s">
        <v>380</v>
      </c>
      <c r="B390">
        <v>-317.55799999999999</v>
      </c>
    </row>
    <row r="391" spans="1:2" x14ac:dyDescent="0.25">
      <c r="A391" s="1" t="s">
        <v>381</v>
      </c>
      <c r="B391">
        <v>-349.23599999999999</v>
      </c>
    </row>
    <row r="392" spans="1:2" x14ac:dyDescent="0.25">
      <c r="A392" s="1" t="s">
        <v>382</v>
      </c>
      <c r="B392">
        <v>-226.13</v>
      </c>
    </row>
    <row r="393" spans="1:2" x14ac:dyDescent="0.25">
      <c r="A393" s="1" t="s">
        <v>383</v>
      </c>
      <c r="B393">
        <v>-167.148</v>
      </c>
    </row>
    <row r="394" spans="1:2" x14ac:dyDescent="0.25">
      <c r="A394" s="1" t="s">
        <v>384</v>
      </c>
      <c r="B394">
        <v>-335.93099999999998</v>
      </c>
    </row>
    <row r="395" spans="1:2" x14ac:dyDescent="0.25">
      <c r="A395" s="1" t="s">
        <v>385</v>
      </c>
      <c r="B395">
        <v>-235.857</v>
      </c>
    </row>
    <row r="396" spans="1:2" x14ac:dyDescent="0.25">
      <c r="A396" s="1" t="s">
        <v>386</v>
      </c>
      <c r="B396">
        <v>-308.06400000000002</v>
      </c>
    </row>
    <row r="397" spans="1:2" x14ac:dyDescent="0.25">
      <c r="A397" s="1" t="s">
        <v>387</v>
      </c>
      <c r="B397">
        <v>-167.916</v>
      </c>
    </row>
    <row r="398" spans="1:2" x14ac:dyDescent="0.25">
      <c r="A398" s="1" t="s">
        <v>388</v>
      </c>
      <c r="B398">
        <v>-198.893</v>
      </c>
    </row>
    <row r="399" spans="1:2" x14ac:dyDescent="0.25">
      <c r="A399" s="1" t="s">
        <v>389</v>
      </c>
      <c r="B399">
        <v>-174.71899999999999</v>
      </c>
    </row>
    <row r="400" spans="1:2" x14ac:dyDescent="0.25">
      <c r="A400" s="1" t="s">
        <v>390</v>
      </c>
      <c r="B400">
        <v>-319.661</v>
      </c>
    </row>
    <row r="401" spans="1:2" x14ac:dyDescent="0.25">
      <c r="A401" s="1" t="s">
        <v>391</v>
      </c>
      <c r="B401">
        <v>-127.90600000000001</v>
      </c>
    </row>
    <row r="402" spans="1:2" x14ac:dyDescent="0.25">
      <c r="A402" s="1" t="s">
        <v>392</v>
      </c>
      <c r="B402">
        <v>-94.19</v>
      </c>
    </row>
    <row r="403" spans="1:2" x14ac:dyDescent="0.25">
      <c r="A403" s="1" t="s">
        <v>393</v>
      </c>
      <c r="B403">
        <v>-8.9999999999999993E-3</v>
      </c>
    </row>
    <row r="404" spans="1:2" x14ac:dyDescent="0.25">
      <c r="A404" s="1" t="s">
        <v>394</v>
      </c>
      <c r="B404">
        <v>-169.667</v>
      </c>
    </row>
    <row r="405" spans="1:2" x14ac:dyDescent="0.25">
      <c r="A405" s="1" t="s">
        <v>395</v>
      </c>
      <c r="B405">
        <v>-54.585000000000001</v>
      </c>
    </row>
    <row r="406" spans="1:2" x14ac:dyDescent="0.25">
      <c r="A406" s="1" t="s">
        <v>396</v>
      </c>
      <c r="B406">
        <v>-224.029</v>
      </c>
    </row>
    <row r="407" spans="1:2" x14ac:dyDescent="0.25">
      <c r="A407" s="1" t="s">
        <v>397</v>
      </c>
      <c r="B407">
        <v>-301.85899999999998</v>
      </c>
    </row>
    <row r="408" spans="1:2" x14ac:dyDescent="0.25">
      <c r="A408" s="1" t="s">
        <v>398</v>
      </c>
      <c r="B408">
        <v>-338.27600000000001</v>
      </c>
    </row>
    <row r="409" spans="1:2" x14ac:dyDescent="0.25">
      <c r="A409" s="1" t="s">
        <v>399</v>
      </c>
      <c r="B409">
        <v>-243.26499999999999</v>
      </c>
    </row>
    <row r="410" spans="1:2" x14ac:dyDescent="0.25">
      <c r="A410" s="1" t="s">
        <v>400</v>
      </c>
      <c r="B410">
        <v>-191.166</v>
      </c>
    </row>
    <row r="411" spans="1:2" x14ac:dyDescent="0.25">
      <c r="A411" s="1" t="s">
        <v>401</v>
      </c>
      <c r="B411">
        <v>-240.04900000000001</v>
      </c>
    </row>
    <row r="412" spans="1:2" x14ac:dyDescent="0.25">
      <c r="A412" s="1" t="s">
        <v>402</v>
      </c>
      <c r="B412">
        <v>-279.69799999999998</v>
      </c>
    </row>
    <row r="413" spans="1:2" x14ac:dyDescent="0.25">
      <c r="A413" s="1" t="s">
        <v>403</v>
      </c>
      <c r="B413">
        <v>-333.846</v>
      </c>
    </row>
    <row r="414" spans="1:2" x14ac:dyDescent="0.25">
      <c r="A414" s="1" t="s">
        <v>404</v>
      </c>
      <c r="B414">
        <v>-236.97900000000001</v>
      </c>
    </row>
    <row r="415" spans="1:2" x14ac:dyDescent="0.25">
      <c r="A415" s="1" t="s">
        <v>405</v>
      </c>
      <c r="B415">
        <v>-29.744</v>
      </c>
    </row>
    <row r="416" spans="1:2" x14ac:dyDescent="0.25">
      <c r="A416" s="1" t="s">
        <v>406</v>
      </c>
      <c r="B416">
        <v>-72.534000000000006</v>
      </c>
    </row>
    <row r="417" spans="1:2" x14ac:dyDescent="0.25">
      <c r="A417" s="1" t="s">
        <v>407</v>
      </c>
      <c r="B417">
        <v>152.43700000000001</v>
      </c>
    </row>
    <row r="418" spans="1:2" x14ac:dyDescent="0.25">
      <c r="A418" s="1" t="s">
        <v>408</v>
      </c>
      <c r="B418">
        <v>58.527999999999999</v>
      </c>
    </row>
    <row r="419" spans="1:2" x14ac:dyDescent="0.25">
      <c r="A419" s="1" t="s">
        <v>409</v>
      </c>
      <c r="B419">
        <v>-13.455</v>
      </c>
    </row>
    <row r="420" spans="1:2" x14ac:dyDescent="0.25">
      <c r="A420" s="1" t="s">
        <v>410</v>
      </c>
      <c r="B420">
        <v>-169.32400000000001</v>
      </c>
    </row>
    <row r="421" spans="1:2" x14ac:dyDescent="0.25">
      <c r="A421" s="1" t="s">
        <v>411</v>
      </c>
      <c r="B421">
        <v>-7.1829999999999998</v>
      </c>
    </row>
    <row r="422" spans="1:2" x14ac:dyDescent="0.25">
      <c r="A422" s="1" t="s">
        <v>412</v>
      </c>
      <c r="B422">
        <v>-149</v>
      </c>
    </row>
    <row r="423" spans="1:2" x14ac:dyDescent="0.25">
      <c r="A423" s="1" t="s">
        <v>413</v>
      </c>
      <c r="B423">
        <v>97.334000000000003</v>
      </c>
    </row>
    <row r="424" spans="1:2" x14ac:dyDescent="0.25">
      <c r="A424" s="1" t="s">
        <v>414</v>
      </c>
      <c r="B424">
        <v>9.2850000000000001</v>
      </c>
    </row>
    <row r="425" spans="1:2" x14ac:dyDescent="0.25">
      <c r="A425" s="1" t="s">
        <v>415</v>
      </c>
      <c r="B425">
        <v>55.533000000000001</v>
      </c>
    </row>
    <row r="426" spans="1:2" x14ac:dyDescent="0.25">
      <c r="A426" s="1" t="s">
        <v>416</v>
      </c>
      <c r="B426">
        <v>63.768999999999998</v>
      </c>
    </row>
    <row r="427" spans="1:2" x14ac:dyDescent="0.25">
      <c r="A427" s="1" t="s">
        <v>417</v>
      </c>
      <c r="B427">
        <v>218.3</v>
      </c>
    </row>
    <row r="428" spans="1:2" x14ac:dyDescent="0.25">
      <c r="A428" s="1" t="s">
        <v>418</v>
      </c>
      <c r="B428">
        <v>146.83500000000001</v>
      </c>
    </row>
    <row r="429" spans="1:2" x14ac:dyDescent="0.25">
      <c r="A429" s="1" t="s">
        <v>419</v>
      </c>
      <c r="B429">
        <v>256.041</v>
      </c>
    </row>
    <row r="430" spans="1:2" x14ac:dyDescent="0.25">
      <c r="A430" s="1" t="s">
        <v>420</v>
      </c>
      <c r="B430">
        <v>208.65600000000001</v>
      </c>
    </row>
    <row r="431" spans="1:2" x14ac:dyDescent="0.25">
      <c r="A431" s="1" t="s">
        <v>421</v>
      </c>
      <c r="B431">
        <v>311.18</v>
      </c>
    </row>
    <row r="432" spans="1:2" x14ac:dyDescent="0.25">
      <c r="A432" s="1" t="s">
        <v>422</v>
      </c>
      <c r="B432">
        <v>518.72900000000004</v>
      </c>
    </row>
    <row r="433" spans="1:2" x14ac:dyDescent="0.25">
      <c r="A433" s="1" t="s">
        <v>423</v>
      </c>
      <c r="B433">
        <v>428.33600000000001</v>
      </c>
    </row>
    <row r="434" spans="1:2" x14ac:dyDescent="0.25">
      <c r="A434" s="1" t="s">
        <v>424</v>
      </c>
      <c r="B434">
        <v>432.44200000000001</v>
      </c>
    </row>
    <row r="435" spans="1:2" x14ac:dyDescent="0.25">
      <c r="A435" s="1" t="s">
        <v>425</v>
      </c>
      <c r="B435">
        <v>505.74599999999998</v>
      </c>
    </row>
    <row r="436" spans="1:2" x14ac:dyDescent="0.25">
      <c r="A436" s="1" t="s">
        <v>426</v>
      </c>
      <c r="B436">
        <v>600.06600000000003</v>
      </c>
    </row>
    <row r="437" spans="1:2" x14ac:dyDescent="0.25">
      <c r="A437" s="1" t="s">
        <v>427</v>
      </c>
      <c r="B437">
        <v>898.09400000000005</v>
      </c>
    </row>
    <row r="438" spans="1:2" x14ac:dyDescent="0.25">
      <c r="A438" s="1" t="s">
        <v>428</v>
      </c>
      <c r="B438">
        <v>1066.6859999999999</v>
      </c>
    </row>
    <row r="439" spans="1:2" x14ac:dyDescent="0.25">
      <c r="A439" s="1" t="s">
        <v>429</v>
      </c>
      <c r="B439">
        <v>1461.616</v>
      </c>
    </row>
    <row r="440" spans="1:2" x14ac:dyDescent="0.25">
      <c r="A440" s="1" t="s">
        <v>430</v>
      </c>
      <c r="B440">
        <v>1800.663</v>
      </c>
    </row>
    <row r="441" spans="1:2" x14ac:dyDescent="0.25">
      <c r="A441" s="1" t="s">
        <v>431</v>
      </c>
      <c r="B441">
        <v>2010.549</v>
      </c>
    </row>
    <row r="442" spans="1:2" x14ac:dyDescent="0.25">
      <c r="A442" s="1" t="s">
        <v>432</v>
      </c>
      <c r="B442">
        <v>2026.904</v>
      </c>
    </row>
    <row r="443" spans="1:2" x14ac:dyDescent="0.25">
      <c r="A443" s="1" t="s">
        <v>433</v>
      </c>
      <c r="B443">
        <v>1836.57</v>
      </c>
    </row>
    <row r="444" spans="1:2" x14ac:dyDescent="0.25">
      <c r="A444" s="1" t="s">
        <v>434</v>
      </c>
      <c r="B444">
        <v>1985.83</v>
      </c>
    </row>
    <row r="445" spans="1:2" x14ac:dyDescent="0.25">
      <c r="A445" s="1" t="s">
        <v>435</v>
      </c>
      <c r="B445">
        <v>1711.982</v>
      </c>
    </row>
    <row r="446" spans="1:2" x14ac:dyDescent="0.25">
      <c r="A446" s="1" t="s">
        <v>436</v>
      </c>
      <c r="B446">
        <v>1475.979</v>
      </c>
    </row>
    <row r="447" spans="1:2" x14ac:dyDescent="0.25">
      <c r="A447" s="1" t="s">
        <v>437</v>
      </c>
      <c r="B447">
        <v>1387.0229999999999</v>
      </c>
    </row>
    <row r="448" spans="1:2" x14ac:dyDescent="0.25">
      <c r="A448" s="1" t="s">
        <v>438</v>
      </c>
      <c r="B448">
        <v>1432.0920000000001</v>
      </c>
    </row>
    <row r="449" spans="1:2" x14ac:dyDescent="0.25">
      <c r="A449" s="1" t="s">
        <v>439</v>
      </c>
      <c r="B449">
        <v>1172.162</v>
      </c>
    </row>
    <row r="450" spans="1:2" x14ac:dyDescent="0.25">
      <c r="A450" s="1" t="s">
        <v>440</v>
      </c>
      <c r="B450">
        <v>860.16600000000005</v>
      </c>
    </row>
    <row r="451" spans="1:2" x14ac:dyDescent="0.25">
      <c r="A451" s="1" t="s">
        <v>441</v>
      </c>
      <c r="B451">
        <v>691.12699999999995</v>
      </c>
    </row>
    <row r="452" spans="1:2" x14ac:dyDescent="0.25">
      <c r="A452" s="1" t="s">
        <v>442</v>
      </c>
      <c r="B452">
        <v>687.71</v>
      </c>
    </row>
    <row r="453" spans="1:2" x14ac:dyDescent="0.25">
      <c r="A453" s="1" t="s">
        <v>443</v>
      </c>
      <c r="B453">
        <v>525.45000000000005</v>
      </c>
    </row>
    <row r="454" spans="1:2" x14ac:dyDescent="0.25">
      <c r="A454" s="1" t="s">
        <v>444</v>
      </c>
      <c r="B454">
        <v>493.452</v>
      </c>
    </row>
    <row r="455" spans="1:2" x14ac:dyDescent="0.25">
      <c r="A455" s="1" t="s">
        <v>445</v>
      </c>
      <c r="B455">
        <v>340.577</v>
      </c>
    </row>
    <row r="456" spans="1:2" x14ac:dyDescent="0.25">
      <c r="A456" s="1" t="s">
        <v>446</v>
      </c>
      <c r="B456">
        <v>359.90800000000002</v>
      </c>
    </row>
    <row r="457" spans="1:2" x14ac:dyDescent="0.25">
      <c r="A457" s="1" t="s">
        <v>447</v>
      </c>
      <c r="B457">
        <v>366.69</v>
      </c>
    </row>
    <row r="458" spans="1:2" x14ac:dyDescent="0.25">
      <c r="A458" s="1" t="s">
        <v>448</v>
      </c>
      <c r="B458">
        <v>211.24700000000001</v>
      </c>
    </row>
    <row r="459" spans="1:2" x14ac:dyDescent="0.25">
      <c r="A459" s="1" t="s">
        <v>449</v>
      </c>
      <c r="B459">
        <v>-29.611000000000001</v>
      </c>
    </row>
    <row r="460" spans="1:2" x14ac:dyDescent="0.25">
      <c r="A460" s="1" t="s">
        <v>450</v>
      </c>
      <c r="B460">
        <v>-44.66</v>
      </c>
    </row>
    <row r="461" spans="1:2" x14ac:dyDescent="0.25">
      <c r="A461" s="1" t="s">
        <v>451</v>
      </c>
      <c r="B461">
        <v>33.201000000000001</v>
      </c>
    </row>
    <row r="462" spans="1:2" x14ac:dyDescent="0.25">
      <c r="A462" s="1" t="s">
        <v>452</v>
      </c>
      <c r="B462">
        <v>10.708</v>
      </c>
    </row>
    <row r="463" spans="1:2" x14ac:dyDescent="0.25">
      <c r="A463" s="1" t="s">
        <v>453</v>
      </c>
      <c r="B463">
        <v>-39.241999999999997</v>
      </c>
    </row>
    <row r="464" spans="1:2" x14ac:dyDescent="0.25">
      <c r="A464" s="1" t="s">
        <v>454</v>
      </c>
      <c r="B464">
        <v>26.771999999999998</v>
      </c>
    </row>
    <row r="465" spans="1:2" x14ac:dyDescent="0.25">
      <c r="A465" s="1" t="s">
        <v>455</v>
      </c>
      <c r="B465">
        <v>207.78</v>
      </c>
    </row>
    <row r="466" spans="1:2" x14ac:dyDescent="0.25">
      <c r="A466" s="1" t="s">
        <v>456</v>
      </c>
      <c r="B466">
        <v>423.19600000000003</v>
      </c>
    </row>
    <row r="467" spans="1:2" x14ac:dyDescent="0.25">
      <c r="A467" s="1" t="s">
        <v>457</v>
      </c>
      <c r="B467">
        <v>317.57400000000001</v>
      </c>
    </row>
    <row r="468" spans="1:2" x14ac:dyDescent="0.25">
      <c r="A468" s="1" t="s">
        <v>458</v>
      </c>
      <c r="B468">
        <v>35.601999999999997</v>
      </c>
    </row>
    <row r="469" spans="1:2" x14ac:dyDescent="0.25">
      <c r="A469" s="1" t="s">
        <v>459</v>
      </c>
      <c r="B469">
        <v>58.393999999999998</v>
      </c>
    </row>
    <row r="470" spans="1:2" x14ac:dyDescent="0.25">
      <c r="A470" s="1" t="s">
        <v>460</v>
      </c>
      <c r="B470">
        <v>285.57299999999998</v>
      </c>
    </row>
    <row r="471" spans="1:2" x14ac:dyDescent="0.25">
      <c r="A471" s="1" t="s">
        <v>461</v>
      </c>
      <c r="B471">
        <v>124.221</v>
      </c>
    </row>
    <row r="472" spans="1:2" x14ac:dyDescent="0.25">
      <c r="A472" s="1" t="s">
        <v>462</v>
      </c>
      <c r="B472">
        <v>227.59899999999999</v>
      </c>
    </row>
    <row r="473" spans="1:2" x14ac:dyDescent="0.25">
      <c r="A473" s="1" t="s">
        <v>463</v>
      </c>
      <c r="B473">
        <v>454.30399999999997</v>
      </c>
    </row>
    <row r="474" spans="1:2" x14ac:dyDescent="0.25">
      <c r="A474" s="1" t="s">
        <v>464</v>
      </c>
      <c r="B474">
        <v>345.23</v>
      </c>
    </row>
    <row r="475" spans="1:2" x14ac:dyDescent="0.25">
      <c r="A475" s="1" t="s">
        <v>465</v>
      </c>
      <c r="B475">
        <v>509.43700000000001</v>
      </c>
    </row>
    <row r="476" spans="1:2" x14ac:dyDescent="0.25">
      <c r="A476" s="1" t="s">
        <v>466</v>
      </c>
      <c r="B476">
        <v>394.61799999999999</v>
      </c>
    </row>
    <row r="477" spans="1:2" x14ac:dyDescent="0.25">
      <c r="A477" s="1" t="s">
        <v>467</v>
      </c>
      <c r="B477">
        <v>324.64400000000001</v>
      </c>
    </row>
    <row r="478" spans="1:2" x14ac:dyDescent="0.25">
      <c r="A478" s="1" t="s">
        <v>468</v>
      </c>
      <c r="B478">
        <v>307.22699999999998</v>
      </c>
    </row>
    <row r="479" spans="1:2" x14ac:dyDescent="0.25">
      <c r="A479" s="1" t="s">
        <v>469</v>
      </c>
      <c r="B479">
        <v>221.19</v>
      </c>
    </row>
    <row r="480" spans="1:2" x14ac:dyDescent="0.25">
      <c r="A480" s="1" t="s">
        <v>470</v>
      </c>
      <c r="B480">
        <v>169.828</v>
      </c>
    </row>
    <row r="481" spans="1:2" x14ac:dyDescent="0.25">
      <c r="A481" s="1" t="s">
        <v>471</v>
      </c>
      <c r="B481">
        <v>-78.536000000000001</v>
      </c>
    </row>
    <row r="482" spans="1:2" x14ac:dyDescent="0.25">
      <c r="A482" s="1" t="s">
        <v>472</v>
      </c>
      <c r="B482">
        <v>-165.01400000000001</v>
      </c>
    </row>
    <row r="483" spans="1:2" x14ac:dyDescent="0.25">
      <c r="A483" s="1" t="s">
        <v>473</v>
      </c>
      <c r="B483">
        <v>-127.745</v>
      </c>
    </row>
    <row r="484" spans="1:2" x14ac:dyDescent="0.25">
      <c r="A484" s="1" t="s">
        <v>474</v>
      </c>
      <c r="B484">
        <v>-222.322</v>
      </c>
    </row>
    <row r="485" spans="1:2" x14ac:dyDescent="0.25">
      <c r="A485" s="1" t="s">
        <v>475</v>
      </c>
      <c r="B485">
        <v>-231.24199999999999</v>
      </c>
    </row>
    <row r="486" spans="1:2" x14ac:dyDescent="0.25">
      <c r="A486" s="1" t="s">
        <v>476</v>
      </c>
      <c r="B486">
        <v>-262.64100000000002</v>
      </c>
    </row>
    <row r="487" spans="1:2" x14ac:dyDescent="0.25">
      <c r="A487" s="1" t="s">
        <v>477</v>
      </c>
      <c r="B487">
        <v>-262.62900000000002</v>
      </c>
    </row>
    <row r="488" spans="1:2" x14ac:dyDescent="0.25">
      <c r="A488" s="1" t="s">
        <v>478</v>
      </c>
      <c r="B488">
        <v>-387.303</v>
      </c>
    </row>
    <row r="489" spans="1:2" x14ac:dyDescent="0.25">
      <c r="A489" s="1" t="s">
        <v>479</v>
      </c>
      <c r="B489">
        <v>-357.69400000000002</v>
      </c>
    </row>
    <row r="490" spans="1:2" x14ac:dyDescent="0.25">
      <c r="A490" s="1" t="s">
        <v>480</v>
      </c>
      <c r="B490">
        <v>-181.244</v>
      </c>
    </row>
    <row r="491" spans="1:2" x14ac:dyDescent="0.25">
      <c r="A491" s="1" t="s">
        <v>481</v>
      </c>
      <c r="B491">
        <v>-261.83199999999999</v>
      </c>
    </row>
    <row r="492" spans="1:2" x14ac:dyDescent="0.25">
      <c r="A492" s="1" t="s">
        <v>482</v>
      </c>
      <c r="B492">
        <v>-197.87200000000001</v>
      </c>
    </row>
    <row r="493" spans="1:2" x14ac:dyDescent="0.25">
      <c r="A493" s="1" t="s">
        <v>483</v>
      </c>
      <c r="B493">
        <v>-228.82900000000001</v>
      </c>
    </row>
    <row r="494" spans="1:2" x14ac:dyDescent="0.25">
      <c r="A494" s="1" t="s">
        <v>484</v>
      </c>
      <c r="B494">
        <v>-209.14400000000001</v>
      </c>
    </row>
    <row r="495" spans="1:2" x14ac:dyDescent="0.25">
      <c r="A495" s="1" t="s">
        <v>485</v>
      </c>
      <c r="B495">
        <v>-217.20400000000001</v>
      </c>
    </row>
    <row r="496" spans="1:2" x14ac:dyDescent="0.25">
      <c r="A496" s="1" t="s">
        <v>486</v>
      </c>
      <c r="B496">
        <v>-252.523</v>
      </c>
    </row>
    <row r="497" spans="1:2" x14ac:dyDescent="0.25">
      <c r="A497" s="1" t="s">
        <v>487</v>
      </c>
      <c r="B497">
        <v>-334.62700000000001</v>
      </c>
    </row>
    <row r="498" spans="1:2" x14ac:dyDescent="0.25">
      <c r="A498" s="1" t="s">
        <v>488</v>
      </c>
      <c r="B498">
        <v>-214.12</v>
      </c>
    </row>
    <row r="499" spans="1:2" x14ac:dyDescent="0.25">
      <c r="A499" s="1" t="s">
        <v>489</v>
      </c>
      <c r="B499">
        <v>-205.51300000000001</v>
      </c>
    </row>
    <row r="500" spans="1:2" x14ac:dyDescent="0.25">
      <c r="A500" s="1" t="s">
        <v>490</v>
      </c>
      <c r="B500">
        <v>-298.73500000000001</v>
      </c>
    </row>
    <row r="501" spans="1:2" x14ac:dyDescent="0.25">
      <c r="A501" s="1" t="s">
        <v>491</v>
      </c>
      <c r="B501">
        <v>-192.464</v>
      </c>
    </row>
    <row r="502" spans="1:2" x14ac:dyDescent="0.25">
      <c r="A502" s="1" t="s">
        <v>492</v>
      </c>
      <c r="B502">
        <v>-233.44499999999999</v>
      </c>
    </row>
    <row r="503" spans="1:2" x14ac:dyDescent="0.25">
      <c r="A503" s="1" t="s">
        <v>493</v>
      </c>
      <c r="B503">
        <v>-294.58100000000002</v>
      </c>
    </row>
    <row r="504" spans="1:2" x14ac:dyDescent="0.25">
      <c r="A504" s="1" t="s">
        <v>494</v>
      </c>
      <c r="B504">
        <v>-295.61599999999999</v>
      </c>
    </row>
    <row r="505" spans="1:2" x14ac:dyDescent="0.25">
      <c r="A505" s="1" t="s">
        <v>495</v>
      </c>
      <c r="B505">
        <v>-312.24200000000002</v>
      </c>
    </row>
    <row r="506" spans="1:2" x14ac:dyDescent="0.25">
      <c r="A506" s="1" t="s">
        <v>496</v>
      </c>
      <c r="B506">
        <v>-316.21100000000001</v>
      </c>
    </row>
    <row r="507" spans="1:2" x14ac:dyDescent="0.25">
      <c r="A507" s="1" t="s">
        <v>497</v>
      </c>
      <c r="B507">
        <v>-301.39999999999998</v>
      </c>
    </row>
    <row r="508" spans="1:2" x14ac:dyDescent="0.25">
      <c r="A508" s="1" t="s">
        <v>498</v>
      </c>
      <c r="B508">
        <v>-217.172</v>
      </c>
    </row>
    <row r="509" spans="1:2" x14ac:dyDescent="0.25">
      <c r="A509" s="1" t="s">
        <v>499</v>
      </c>
      <c r="B509">
        <v>-284.84399999999999</v>
      </c>
    </row>
    <row r="510" spans="1:2" x14ac:dyDescent="0.25">
      <c r="A510" s="1" t="s">
        <v>500</v>
      </c>
      <c r="B510">
        <v>-175.72499999999999</v>
      </c>
    </row>
    <row r="511" spans="1:2" x14ac:dyDescent="0.25">
      <c r="A511" s="1" t="s">
        <v>501</v>
      </c>
      <c r="B511">
        <v>-63.314999999999998</v>
      </c>
    </row>
    <row r="512" spans="1:2" x14ac:dyDescent="0.25">
      <c r="A512" s="1" t="s">
        <v>502</v>
      </c>
      <c r="B512">
        <v>39.956000000000003</v>
      </c>
    </row>
    <row r="513" spans="1:2" x14ac:dyDescent="0.25">
      <c r="A513" s="1" t="s">
        <v>503</v>
      </c>
      <c r="B513">
        <v>28.221</v>
      </c>
    </row>
    <row r="514" spans="1:2" x14ac:dyDescent="0.25">
      <c r="A514" s="1" t="s">
        <v>504</v>
      </c>
      <c r="B514">
        <v>-45.084000000000003</v>
      </c>
    </row>
    <row r="515" spans="1:2" x14ac:dyDescent="0.25">
      <c r="A515" s="1" t="s">
        <v>505</v>
      </c>
      <c r="B515">
        <v>-165.79599999999999</v>
      </c>
    </row>
    <row r="516" spans="1:2" x14ac:dyDescent="0.25">
      <c r="A516" s="1" t="s">
        <v>506</v>
      </c>
      <c r="B516">
        <v>-371.55599999999998</v>
      </c>
    </row>
    <row r="517" spans="1:2" x14ac:dyDescent="0.25">
      <c r="A517" s="1" t="s">
        <v>507</v>
      </c>
      <c r="B517">
        <v>-413.50099999999998</v>
      </c>
    </row>
    <row r="518" spans="1:2" x14ac:dyDescent="0.25">
      <c r="A518" s="1" t="s">
        <v>508</v>
      </c>
      <c r="B518">
        <v>-432.57900000000001</v>
      </c>
    </row>
    <row r="519" spans="1:2" x14ac:dyDescent="0.25">
      <c r="A519" s="1" t="s">
        <v>509</v>
      </c>
      <c r="B519">
        <v>-424.75400000000002</v>
      </c>
    </row>
    <row r="520" spans="1:2" x14ac:dyDescent="0.25">
      <c r="A520" s="1" t="s">
        <v>510</v>
      </c>
      <c r="B520">
        <v>-265.41399999999999</v>
      </c>
    </row>
    <row r="521" spans="1:2" x14ac:dyDescent="0.25">
      <c r="A521" s="1" t="s">
        <v>511</v>
      </c>
      <c r="B521">
        <v>-292.27</v>
      </c>
    </row>
    <row r="522" spans="1:2" x14ac:dyDescent="0.25">
      <c r="A522" s="1" t="s">
        <v>512</v>
      </c>
      <c r="B522">
        <v>-178.846</v>
      </c>
    </row>
    <row r="523" spans="1:2" x14ac:dyDescent="0.25">
      <c r="A523" s="1" t="s">
        <v>513</v>
      </c>
      <c r="B523">
        <v>-63.792000000000002</v>
      </c>
    </row>
    <row r="524" spans="1:2" x14ac:dyDescent="0.25">
      <c r="A524" s="1" t="s">
        <v>514</v>
      </c>
      <c r="B524">
        <v>-29.213000000000001</v>
      </c>
    </row>
    <row r="525" spans="1:2" x14ac:dyDescent="0.25">
      <c r="A525" s="1" t="s">
        <v>515</v>
      </c>
      <c r="B525">
        <v>266.17099999999999</v>
      </c>
    </row>
    <row r="526" spans="1:2" x14ac:dyDescent="0.25">
      <c r="A526" s="1" t="s">
        <v>516</v>
      </c>
      <c r="B526">
        <v>162.32300000000001</v>
      </c>
    </row>
    <row r="527" spans="1:2" x14ac:dyDescent="0.25">
      <c r="A527" s="1" t="s">
        <v>517</v>
      </c>
      <c r="B527">
        <v>445.33800000000002</v>
      </c>
    </row>
    <row r="528" spans="1:2" x14ac:dyDescent="0.25">
      <c r="A528" s="1" t="s">
        <v>518</v>
      </c>
      <c r="B528">
        <v>550.58799999999997</v>
      </c>
    </row>
    <row r="529" spans="1:2" x14ac:dyDescent="0.25">
      <c r="A529" s="1" t="s">
        <v>519</v>
      </c>
      <c r="B529">
        <v>612.37800000000004</v>
      </c>
    </row>
    <row r="530" spans="1:2" x14ac:dyDescent="0.25">
      <c r="A530" s="1" t="s">
        <v>520</v>
      </c>
      <c r="B530">
        <v>548.63699999999994</v>
      </c>
    </row>
    <row r="531" spans="1:2" x14ac:dyDescent="0.25">
      <c r="A531" s="1" t="s">
        <v>521</v>
      </c>
      <c r="B531">
        <v>542.89599999999996</v>
      </c>
    </row>
    <row r="532" spans="1:2" x14ac:dyDescent="0.25">
      <c r="A532" s="1" t="s">
        <v>522</v>
      </c>
      <c r="B532">
        <v>697.88</v>
      </c>
    </row>
    <row r="533" spans="1:2" x14ac:dyDescent="0.25">
      <c r="A533" s="1" t="s">
        <v>523</v>
      </c>
      <c r="B533">
        <v>749.66200000000003</v>
      </c>
    </row>
    <row r="534" spans="1:2" x14ac:dyDescent="0.25">
      <c r="A534" s="1" t="s">
        <v>524</v>
      </c>
      <c r="B534">
        <v>823.72400000000005</v>
      </c>
    </row>
    <row r="535" spans="1:2" x14ac:dyDescent="0.25">
      <c r="A535" s="1" t="s">
        <v>525</v>
      </c>
      <c r="B535">
        <v>1050.6790000000001</v>
      </c>
    </row>
    <row r="536" spans="1:2" x14ac:dyDescent="0.25">
      <c r="A536" s="1" t="s">
        <v>526</v>
      </c>
      <c r="B536">
        <v>982.31700000000001</v>
      </c>
    </row>
    <row r="537" spans="1:2" x14ac:dyDescent="0.25">
      <c r="A537" s="1" t="s">
        <v>527</v>
      </c>
      <c r="B537">
        <v>1060.6500000000001</v>
      </c>
    </row>
    <row r="538" spans="1:2" x14ac:dyDescent="0.25">
      <c r="A538" s="1" t="s">
        <v>528</v>
      </c>
      <c r="B538">
        <v>1091.7940000000001</v>
      </c>
    </row>
    <row r="539" spans="1:2" x14ac:dyDescent="0.25">
      <c r="A539" s="1" t="s">
        <v>529</v>
      </c>
      <c r="B539">
        <v>1277.1980000000001</v>
      </c>
    </row>
    <row r="540" spans="1:2" x14ac:dyDescent="0.25">
      <c r="A540" s="1" t="s">
        <v>530</v>
      </c>
      <c r="B540">
        <v>1291.4469999999999</v>
      </c>
    </row>
    <row r="541" spans="1:2" x14ac:dyDescent="0.25">
      <c r="A541" s="1" t="s">
        <v>531</v>
      </c>
      <c r="B541">
        <v>1146.3340000000001</v>
      </c>
    </row>
    <row r="542" spans="1:2" x14ac:dyDescent="0.25">
      <c r="A542" s="1" t="s">
        <v>532</v>
      </c>
      <c r="B542">
        <v>956.40800000000002</v>
      </c>
    </row>
    <row r="543" spans="1:2" x14ac:dyDescent="0.25">
      <c r="A543" s="1" t="s">
        <v>533</v>
      </c>
      <c r="B543">
        <v>874.20799999999997</v>
      </c>
    </row>
    <row r="544" spans="1:2" x14ac:dyDescent="0.25">
      <c r="A544" s="1" t="s">
        <v>534</v>
      </c>
      <c r="B544">
        <v>890.77700000000004</v>
      </c>
    </row>
    <row r="545" spans="1:2" x14ac:dyDescent="0.25">
      <c r="A545" s="1" t="s">
        <v>535</v>
      </c>
      <c r="B545">
        <v>818.12800000000004</v>
      </c>
    </row>
    <row r="546" spans="1:2" x14ac:dyDescent="0.25">
      <c r="A546" s="1" t="s">
        <v>536</v>
      </c>
      <c r="B546">
        <v>635.51099999999997</v>
      </c>
    </row>
    <row r="547" spans="1:2" x14ac:dyDescent="0.25">
      <c r="A547" s="1" t="s">
        <v>537</v>
      </c>
      <c r="B547">
        <v>618.64400000000001</v>
      </c>
    </row>
    <row r="548" spans="1:2" x14ac:dyDescent="0.25">
      <c r="A548" s="1" t="s">
        <v>538</v>
      </c>
      <c r="B548">
        <v>698.14599999999996</v>
      </c>
    </row>
    <row r="549" spans="1:2" x14ac:dyDescent="0.25">
      <c r="A549" s="1" t="s">
        <v>539</v>
      </c>
      <c r="B549">
        <v>543.51900000000001</v>
      </c>
    </row>
    <row r="550" spans="1:2" x14ac:dyDescent="0.25">
      <c r="A550" s="1" t="s">
        <v>540</v>
      </c>
      <c r="B550">
        <v>380.62799999999999</v>
      </c>
    </row>
    <row r="551" spans="1:2" x14ac:dyDescent="0.25">
      <c r="A551" s="1" t="s">
        <v>541</v>
      </c>
      <c r="B551">
        <v>355.38600000000002</v>
      </c>
    </row>
    <row r="552" spans="1:2" x14ac:dyDescent="0.25">
      <c r="A552" s="1" t="s">
        <v>542</v>
      </c>
      <c r="B552">
        <v>559.98699999999997</v>
      </c>
    </row>
    <row r="553" spans="1:2" x14ac:dyDescent="0.25">
      <c r="A553" s="1" t="s">
        <v>543</v>
      </c>
      <c r="B553">
        <v>665.67399999999998</v>
      </c>
    </row>
    <row r="554" spans="1:2" x14ac:dyDescent="0.25">
      <c r="A554" s="1" t="s">
        <v>544</v>
      </c>
      <c r="B554">
        <v>741.60599999999999</v>
      </c>
    </row>
    <row r="555" spans="1:2" x14ac:dyDescent="0.25">
      <c r="A555" s="1" t="s">
        <v>545</v>
      </c>
      <c r="B555">
        <v>782.57299999999998</v>
      </c>
    </row>
    <row r="556" spans="1:2" x14ac:dyDescent="0.25">
      <c r="A556" s="1" t="s">
        <v>546</v>
      </c>
      <c r="B556">
        <v>777.505</v>
      </c>
    </row>
    <row r="557" spans="1:2" x14ac:dyDescent="0.25">
      <c r="A557" s="1" t="s">
        <v>547</v>
      </c>
      <c r="B557">
        <v>840.71299999999997</v>
      </c>
    </row>
    <row r="558" spans="1:2" x14ac:dyDescent="0.25">
      <c r="A558" s="1" t="s">
        <v>548</v>
      </c>
      <c r="B558">
        <v>522.03700000000003</v>
      </c>
    </row>
    <row r="559" spans="1:2" x14ac:dyDescent="0.25">
      <c r="A559" s="1" t="s">
        <v>549</v>
      </c>
      <c r="B559">
        <v>496.697</v>
      </c>
    </row>
    <row r="560" spans="1:2" x14ac:dyDescent="0.25">
      <c r="A560" s="1" t="s">
        <v>550</v>
      </c>
      <c r="B560">
        <v>541.21400000000006</v>
      </c>
    </row>
    <row r="561" spans="1:2" x14ac:dyDescent="0.25">
      <c r="A561" s="1" t="s">
        <v>551</v>
      </c>
      <c r="B561">
        <v>734.78</v>
      </c>
    </row>
    <row r="562" spans="1:2" x14ac:dyDescent="0.25">
      <c r="A562" s="1" t="s">
        <v>552</v>
      </c>
      <c r="B562">
        <v>482.41399999999999</v>
      </c>
    </row>
    <row r="563" spans="1:2" x14ac:dyDescent="0.25">
      <c r="A563" s="1" t="s">
        <v>553</v>
      </c>
      <c r="B563">
        <v>451.68400000000003</v>
      </c>
    </row>
    <row r="564" spans="1:2" x14ac:dyDescent="0.25">
      <c r="A564" s="1" t="s">
        <v>554</v>
      </c>
      <c r="B564">
        <v>471.4</v>
      </c>
    </row>
    <row r="565" spans="1:2" x14ac:dyDescent="0.25">
      <c r="A565" s="1" t="s">
        <v>555</v>
      </c>
      <c r="B565">
        <v>563.62300000000005</v>
      </c>
    </row>
    <row r="566" spans="1:2" x14ac:dyDescent="0.25">
      <c r="A566" s="1" t="s">
        <v>556</v>
      </c>
      <c r="B566">
        <v>419.072</v>
      </c>
    </row>
    <row r="567" spans="1:2" x14ac:dyDescent="0.25">
      <c r="A567" s="1" t="s">
        <v>557</v>
      </c>
      <c r="B567">
        <v>328.41300000000001</v>
      </c>
    </row>
    <row r="568" spans="1:2" x14ac:dyDescent="0.25">
      <c r="A568" s="1" t="s">
        <v>558</v>
      </c>
      <c r="B568">
        <v>387.86200000000002</v>
      </c>
    </row>
    <row r="569" spans="1:2" x14ac:dyDescent="0.25">
      <c r="A569" s="1" t="s">
        <v>559</v>
      </c>
      <c r="B569">
        <v>361.56799999999998</v>
      </c>
    </row>
    <row r="570" spans="1:2" x14ac:dyDescent="0.25">
      <c r="A570" s="1" t="s">
        <v>560</v>
      </c>
      <c r="B570">
        <v>319.33999999999997</v>
      </c>
    </row>
    <row r="571" spans="1:2" x14ac:dyDescent="0.25">
      <c r="A571" s="1" t="s">
        <v>561</v>
      </c>
      <c r="B571">
        <v>413.40600000000001</v>
      </c>
    </row>
    <row r="572" spans="1:2" x14ac:dyDescent="0.25">
      <c r="A572" s="1" t="s">
        <v>562</v>
      </c>
      <c r="B572">
        <v>432.79</v>
      </c>
    </row>
    <row r="573" spans="1:2" x14ac:dyDescent="0.25">
      <c r="A573" s="1" t="s">
        <v>563</v>
      </c>
      <c r="B573">
        <v>396.57299999999998</v>
      </c>
    </row>
    <row r="574" spans="1:2" x14ac:dyDescent="0.25">
      <c r="A574" s="1" t="s">
        <v>564</v>
      </c>
      <c r="B574">
        <v>122.636</v>
      </c>
    </row>
    <row r="575" spans="1:2" x14ac:dyDescent="0.25">
      <c r="A575" s="1" t="s">
        <v>565</v>
      </c>
      <c r="B575">
        <v>104.145</v>
      </c>
    </row>
    <row r="576" spans="1:2" x14ac:dyDescent="0.25">
      <c r="A576" s="1" t="s">
        <v>566</v>
      </c>
      <c r="B576">
        <v>163.14599999999999</v>
      </c>
    </row>
    <row r="577" spans="1:2" x14ac:dyDescent="0.25">
      <c r="A577" s="1" t="s">
        <v>567</v>
      </c>
      <c r="B577">
        <v>-98.634</v>
      </c>
    </row>
    <row r="578" spans="1:2" x14ac:dyDescent="0.25">
      <c r="A578" s="1" t="s">
        <v>568</v>
      </c>
      <c r="B578">
        <v>-278.63200000000001</v>
      </c>
    </row>
    <row r="579" spans="1:2" x14ac:dyDescent="0.25">
      <c r="A579" s="1" t="s">
        <v>569</v>
      </c>
      <c r="B579">
        <v>-210.35300000000001</v>
      </c>
    </row>
    <row r="580" spans="1:2" x14ac:dyDescent="0.25">
      <c r="A580" s="1" t="s">
        <v>570</v>
      </c>
      <c r="B580">
        <v>-393.72800000000001</v>
      </c>
    </row>
    <row r="581" spans="1:2" x14ac:dyDescent="0.25">
      <c r="A581" s="1" t="s">
        <v>571</v>
      </c>
      <c r="B581">
        <v>-324.005</v>
      </c>
    </row>
    <row r="582" spans="1:2" x14ac:dyDescent="0.25">
      <c r="A582" s="1" t="s">
        <v>572</v>
      </c>
      <c r="B582">
        <v>-274.45800000000003</v>
      </c>
    </row>
    <row r="583" spans="1:2" x14ac:dyDescent="0.25">
      <c r="A583" s="1" t="s">
        <v>573</v>
      </c>
      <c r="B583">
        <v>-272.27600000000001</v>
      </c>
    </row>
    <row r="584" spans="1:2" x14ac:dyDescent="0.25">
      <c r="A584" s="1" t="s">
        <v>574</v>
      </c>
      <c r="B584">
        <v>-162.476</v>
      </c>
    </row>
    <row r="585" spans="1:2" x14ac:dyDescent="0.25">
      <c r="A585" s="1" t="s">
        <v>575</v>
      </c>
      <c r="B585">
        <v>-245.91200000000001</v>
      </c>
    </row>
    <row r="586" spans="1:2" x14ac:dyDescent="0.25">
      <c r="A586" s="1" t="s">
        <v>576</v>
      </c>
      <c r="B586">
        <v>-284.27</v>
      </c>
    </row>
    <row r="587" spans="1:2" x14ac:dyDescent="0.25">
      <c r="A587" s="1" t="s">
        <v>577</v>
      </c>
      <c r="B587">
        <v>-262.697</v>
      </c>
    </row>
    <row r="588" spans="1:2" x14ac:dyDescent="0.25">
      <c r="A588" s="1" t="s">
        <v>578</v>
      </c>
      <c r="B588">
        <v>-266.07900000000001</v>
      </c>
    </row>
    <row r="589" spans="1:2" x14ac:dyDescent="0.25">
      <c r="A589" s="1" t="s">
        <v>579</v>
      </c>
      <c r="B589">
        <v>-223.154</v>
      </c>
    </row>
    <row r="590" spans="1:2" x14ac:dyDescent="0.25">
      <c r="A590" s="1" t="s">
        <v>580</v>
      </c>
      <c r="B590">
        <v>-258.89299999999997</v>
      </c>
    </row>
    <row r="591" spans="1:2" x14ac:dyDescent="0.25">
      <c r="A591" s="1" t="s">
        <v>581</v>
      </c>
      <c r="B591">
        <v>-181.75700000000001</v>
      </c>
    </row>
    <row r="592" spans="1:2" x14ac:dyDescent="0.25">
      <c r="A592" s="1" t="s">
        <v>582</v>
      </c>
      <c r="B592">
        <v>-254.33199999999999</v>
      </c>
    </row>
    <row r="593" spans="1:2" x14ac:dyDescent="0.25">
      <c r="A593" s="1" t="s">
        <v>583</v>
      </c>
      <c r="B593">
        <v>-216.732</v>
      </c>
    </row>
    <row r="594" spans="1:2" x14ac:dyDescent="0.25">
      <c r="A594" s="1" t="s">
        <v>584</v>
      </c>
      <c r="B594">
        <v>-293.33300000000003</v>
      </c>
    </row>
    <row r="595" spans="1:2" x14ac:dyDescent="0.25">
      <c r="A595" s="1" t="s">
        <v>585</v>
      </c>
      <c r="B595">
        <v>-331.22899999999998</v>
      </c>
    </row>
    <row r="596" spans="1:2" x14ac:dyDescent="0.25">
      <c r="A596" s="1" t="s">
        <v>586</v>
      </c>
      <c r="B596">
        <v>-382.50099999999998</v>
      </c>
    </row>
    <row r="597" spans="1:2" x14ac:dyDescent="0.25">
      <c r="A597" s="1" t="s">
        <v>587</v>
      </c>
      <c r="B597">
        <v>-387.512</v>
      </c>
    </row>
    <row r="598" spans="1:2" x14ac:dyDescent="0.25">
      <c r="A598" s="1" t="s">
        <v>588</v>
      </c>
      <c r="B598">
        <v>-397.32799999999997</v>
      </c>
    </row>
    <row r="599" spans="1:2" x14ac:dyDescent="0.25">
      <c r="A599" s="1" t="s">
        <v>589</v>
      </c>
      <c r="B599">
        <v>-378.733</v>
      </c>
    </row>
    <row r="600" spans="1:2" x14ac:dyDescent="0.25">
      <c r="A600" s="1" t="s">
        <v>590</v>
      </c>
      <c r="B600">
        <v>-402.51600000000002</v>
      </c>
    </row>
    <row r="601" spans="1:2" x14ac:dyDescent="0.25">
      <c r="A601" s="1" t="s">
        <v>591</v>
      </c>
      <c r="B601">
        <v>-506.88900000000001</v>
      </c>
    </row>
    <row r="602" spans="1:2" x14ac:dyDescent="0.25">
      <c r="A602" s="1" t="s">
        <v>592</v>
      </c>
      <c r="B602">
        <v>-501.87099999999998</v>
      </c>
    </row>
    <row r="603" spans="1:2" x14ac:dyDescent="0.25">
      <c r="A603" s="1" t="s">
        <v>593</v>
      </c>
      <c r="B603">
        <v>-334.27199999999999</v>
      </c>
    </row>
    <row r="604" spans="1:2" x14ac:dyDescent="0.25">
      <c r="A604" s="1" t="s">
        <v>594</v>
      </c>
      <c r="B604">
        <v>-366.33199999999999</v>
      </c>
    </row>
    <row r="605" spans="1:2" x14ac:dyDescent="0.25">
      <c r="A605" s="1" t="s">
        <v>595</v>
      </c>
      <c r="B605">
        <v>-333.04399999999998</v>
      </c>
    </row>
    <row r="606" spans="1:2" x14ac:dyDescent="0.25">
      <c r="A606" s="1" t="s">
        <v>596</v>
      </c>
      <c r="B606">
        <v>-169.524</v>
      </c>
    </row>
    <row r="607" spans="1:2" x14ac:dyDescent="0.25">
      <c r="A607" s="1" t="s">
        <v>597</v>
      </c>
      <c r="B607">
        <v>-154.46600000000001</v>
      </c>
    </row>
    <row r="608" spans="1:2" x14ac:dyDescent="0.25">
      <c r="A608" s="1" t="s">
        <v>598</v>
      </c>
      <c r="B608">
        <v>88.835999999999999</v>
      </c>
    </row>
    <row r="609" spans="1:2" x14ac:dyDescent="0.25">
      <c r="A609" s="1" t="s">
        <v>599</v>
      </c>
      <c r="B609">
        <v>182.12700000000001</v>
      </c>
    </row>
    <row r="610" spans="1:2" x14ac:dyDescent="0.25">
      <c r="A610" s="1" t="s">
        <v>600</v>
      </c>
      <c r="B610">
        <v>35.485999999999997</v>
      </c>
    </row>
    <row r="611" spans="1:2" x14ac:dyDescent="0.25">
      <c r="A611" s="1" t="s">
        <v>601</v>
      </c>
      <c r="B611">
        <v>26.326000000000001</v>
      </c>
    </row>
    <row r="612" spans="1:2" x14ac:dyDescent="0.25">
      <c r="A612" s="1" t="s">
        <v>602</v>
      </c>
      <c r="B612">
        <v>-83.135999999999996</v>
      </c>
    </row>
    <row r="613" spans="1:2" x14ac:dyDescent="0.25">
      <c r="A613" s="1" t="s">
        <v>603</v>
      </c>
      <c r="B613">
        <v>77.144000000000005</v>
      </c>
    </row>
    <row r="614" spans="1:2" x14ac:dyDescent="0.25">
      <c r="A614" s="1" t="s">
        <v>604</v>
      </c>
      <c r="B614">
        <v>-117.931</v>
      </c>
    </row>
    <row r="615" spans="1:2" x14ac:dyDescent="0.25">
      <c r="A615" s="1" t="s">
        <v>605</v>
      </c>
      <c r="B615">
        <v>91.462999999999994</v>
      </c>
    </row>
    <row r="616" spans="1:2" x14ac:dyDescent="0.25">
      <c r="A616" s="1" t="s">
        <v>606</v>
      </c>
      <c r="B616">
        <v>99.557000000000002</v>
      </c>
    </row>
    <row r="617" spans="1:2" x14ac:dyDescent="0.25">
      <c r="A617" s="1" t="s">
        <v>607</v>
      </c>
      <c r="B617">
        <v>332.709</v>
      </c>
    </row>
    <row r="618" spans="1:2" x14ac:dyDescent="0.25">
      <c r="A618" s="1" t="s">
        <v>608</v>
      </c>
      <c r="B618">
        <v>235.68299999999999</v>
      </c>
    </row>
    <row r="619" spans="1:2" x14ac:dyDescent="0.25">
      <c r="A619" s="1" t="s">
        <v>609</v>
      </c>
      <c r="B619">
        <v>331.81400000000002</v>
      </c>
    </row>
    <row r="620" spans="1:2" x14ac:dyDescent="0.25">
      <c r="A620" s="1" t="s">
        <v>610</v>
      </c>
      <c r="B620">
        <v>326.74400000000003</v>
      </c>
    </row>
    <row r="621" spans="1:2" x14ac:dyDescent="0.25">
      <c r="A621" s="1" t="s">
        <v>611</v>
      </c>
      <c r="B621">
        <v>248.15</v>
      </c>
    </row>
    <row r="622" spans="1:2" x14ac:dyDescent="0.25">
      <c r="A622" s="1" t="s">
        <v>612</v>
      </c>
      <c r="B622">
        <v>381.81</v>
      </c>
    </row>
    <row r="623" spans="1:2" x14ac:dyDescent="0.25">
      <c r="A623" s="1" t="s">
        <v>613</v>
      </c>
      <c r="B623">
        <v>356.04399999999998</v>
      </c>
    </row>
    <row r="624" spans="1:2" x14ac:dyDescent="0.25">
      <c r="A624" s="1" t="s">
        <v>614</v>
      </c>
      <c r="B624">
        <v>394.33499999999998</v>
      </c>
    </row>
    <row r="625" spans="1:2" x14ac:dyDescent="0.25">
      <c r="A625" s="1" t="s">
        <v>615</v>
      </c>
      <c r="B625">
        <v>316.233</v>
      </c>
    </row>
    <row r="626" spans="1:2" x14ac:dyDescent="0.25">
      <c r="A626" s="1" t="s">
        <v>616</v>
      </c>
      <c r="B626">
        <v>204.81200000000001</v>
      </c>
    </row>
    <row r="627" spans="1:2" x14ac:dyDescent="0.25">
      <c r="A627" s="1" t="s">
        <v>617</v>
      </c>
      <c r="B627">
        <v>287.67099999999999</v>
      </c>
    </row>
    <row r="628" spans="1:2" x14ac:dyDescent="0.25">
      <c r="A628" s="1" t="s">
        <v>618</v>
      </c>
      <c r="B628">
        <v>429</v>
      </c>
    </row>
    <row r="629" spans="1:2" x14ac:dyDescent="0.25">
      <c r="A629" s="1" t="s">
        <v>619</v>
      </c>
      <c r="B629">
        <v>448.92</v>
      </c>
    </row>
    <row r="630" spans="1:2" x14ac:dyDescent="0.25">
      <c r="A630" s="1" t="s">
        <v>620</v>
      </c>
      <c r="B630">
        <v>260.33600000000001</v>
      </c>
    </row>
    <row r="631" spans="1:2" x14ac:dyDescent="0.25">
      <c r="A631" s="1" t="s">
        <v>621</v>
      </c>
      <c r="B631">
        <v>508.49900000000002</v>
      </c>
    </row>
    <row r="632" spans="1:2" x14ac:dyDescent="0.25">
      <c r="A632" s="1" t="s">
        <v>622</v>
      </c>
      <c r="B632">
        <v>509.57100000000003</v>
      </c>
    </row>
    <row r="633" spans="1:2" x14ac:dyDescent="0.25">
      <c r="A633" s="1" t="s">
        <v>623</v>
      </c>
      <c r="B633">
        <v>435.82299999999998</v>
      </c>
    </row>
    <row r="634" spans="1:2" x14ac:dyDescent="0.25">
      <c r="A634" s="1" t="s">
        <v>624</v>
      </c>
      <c r="B634">
        <v>358.90699999999998</v>
      </c>
    </row>
    <row r="635" spans="1:2" x14ac:dyDescent="0.25">
      <c r="A635" s="1" t="s">
        <v>625</v>
      </c>
      <c r="B635">
        <v>575.36599999999999</v>
      </c>
    </row>
    <row r="636" spans="1:2" x14ac:dyDescent="0.25">
      <c r="A636" s="1" t="s">
        <v>626</v>
      </c>
      <c r="B636">
        <v>229.11199999999999</v>
      </c>
    </row>
    <row r="637" spans="1:2" x14ac:dyDescent="0.25">
      <c r="A637" s="1" t="s">
        <v>627</v>
      </c>
      <c r="B637">
        <v>288.536</v>
      </c>
    </row>
    <row r="638" spans="1:2" x14ac:dyDescent="0.25">
      <c r="A638" s="1" t="s">
        <v>628</v>
      </c>
      <c r="B638">
        <v>15.942</v>
      </c>
    </row>
    <row r="639" spans="1:2" x14ac:dyDescent="0.25">
      <c r="A639" s="1" t="s">
        <v>629</v>
      </c>
      <c r="B639">
        <v>174.54300000000001</v>
      </c>
    </row>
    <row r="640" spans="1:2" x14ac:dyDescent="0.25">
      <c r="A640" s="1" t="s">
        <v>630</v>
      </c>
      <c r="B640">
        <v>93.367000000000004</v>
      </c>
    </row>
    <row r="641" spans="1:2" x14ac:dyDescent="0.25">
      <c r="A641" s="1" t="s">
        <v>631</v>
      </c>
      <c r="B641">
        <v>162.46</v>
      </c>
    </row>
    <row r="642" spans="1:2" x14ac:dyDescent="0.25">
      <c r="A642" s="1" t="s">
        <v>632</v>
      </c>
      <c r="B642">
        <v>85.072999999999993</v>
      </c>
    </row>
    <row r="643" spans="1:2" x14ac:dyDescent="0.25">
      <c r="A643" s="1" t="s">
        <v>633</v>
      </c>
      <c r="B643">
        <v>110.081</v>
      </c>
    </row>
    <row r="644" spans="1:2" x14ac:dyDescent="0.25">
      <c r="A644" s="1" t="s">
        <v>634</v>
      </c>
      <c r="B644">
        <v>43.087000000000003</v>
      </c>
    </row>
    <row r="645" spans="1:2" x14ac:dyDescent="0.25">
      <c r="A645" s="1" t="s">
        <v>635</v>
      </c>
      <c r="B645">
        <v>178.87100000000001</v>
      </c>
    </row>
    <row r="646" spans="1:2" x14ac:dyDescent="0.25">
      <c r="A646" s="1" t="s">
        <v>636</v>
      </c>
      <c r="B646">
        <v>173.51</v>
      </c>
    </row>
    <row r="647" spans="1:2" x14ac:dyDescent="0.25">
      <c r="A647" s="1" t="s">
        <v>637</v>
      </c>
      <c r="B647">
        <v>221.583</v>
      </c>
    </row>
    <row r="648" spans="1:2" x14ac:dyDescent="0.25">
      <c r="A648" s="1" t="s">
        <v>638</v>
      </c>
      <c r="B648">
        <v>240.36099999999999</v>
      </c>
    </row>
    <row r="649" spans="1:2" x14ac:dyDescent="0.25">
      <c r="A649" s="1" t="s">
        <v>639</v>
      </c>
      <c r="B649">
        <v>250.62200000000001</v>
      </c>
    </row>
    <row r="650" spans="1:2" x14ac:dyDescent="0.25">
      <c r="A650" s="1" t="s">
        <v>640</v>
      </c>
      <c r="B650">
        <v>221.92599999999999</v>
      </c>
    </row>
    <row r="651" spans="1:2" x14ac:dyDescent="0.25">
      <c r="A651" s="1" t="s">
        <v>641</v>
      </c>
      <c r="B651">
        <v>315.48200000000003</v>
      </c>
    </row>
    <row r="652" spans="1:2" x14ac:dyDescent="0.25">
      <c r="A652" s="1" t="s">
        <v>642</v>
      </c>
      <c r="B652">
        <v>417.64699999999999</v>
      </c>
    </row>
    <row r="653" spans="1:2" x14ac:dyDescent="0.25">
      <c r="A653" s="1" t="s">
        <v>643</v>
      </c>
      <c r="B653">
        <v>407.416</v>
      </c>
    </row>
    <row r="654" spans="1:2" x14ac:dyDescent="0.25">
      <c r="A654" s="1" t="s">
        <v>644</v>
      </c>
      <c r="B654">
        <v>280.32499999999999</v>
      </c>
    </row>
    <row r="655" spans="1:2" x14ac:dyDescent="0.25">
      <c r="A655" s="1" t="s">
        <v>645</v>
      </c>
      <c r="B655">
        <v>202.27699999999999</v>
      </c>
    </row>
    <row r="656" spans="1:2" x14ac:dyDescent="0.25">
      <c r="A656" s="1" t="s">
        <v>646</v>
      </c>
      <c r="B656">
        <v>127.173</v>
      </c>
    </row>
    <row r="657" spans="1:2" x14ac:dyDescent="0.25">
      <c r="A657" s="1" t="s">
        <v>647</v>
      </c>
      <c r="B657">
        <v>199.935</v>
      </c>
    </row>
    <row r="658" spans="1:2" x14ac:dyDescent="0.25">
      <c r="A658" s="1" t="s">
        <v>648</v>
      </c>
      <c r="B658">
        <v>337.79</v>
      </c>
    </row>
    <row r="659" spans="1:2" x14ac:dyDescent="0.25">
      <c r="A659" s="1" t="s">
        <v>649</v>
      </c>
      <c r="B659">
        <v>366.36599999999999</v>
      </c>
    </row>
    <row r="660" spans="1:2" x14ac:dyDescent="0.25">
      <c r="A660" s="1" t="s">
        <v>650</v>
      </c>
      <c r="B660">
        <v>70.572000000000003</v>
      </c>
    </row>
    <row r="661" spans="1:2" x14ac:dyDescent="0.25">
      <c r="A661" s="1" t="s">
        <v>651</v>
      </c>
      <c r="B661">
        <v>92.558999999999997</v>
      </c>
    </row>
    <row r="662" spans="1:2" x14ac:dyDescent="0.25">
      <c r="A662" s="1" t="s">
        <v>652</v>
      </c>
      <c r="B662">
        <v>156.202</v>
      </c>
    </row>
    <row r="663" spans="1:2" x14ac:dyDescent="0.25">
      <c r="A663" s="1" t="s">
        <v>653</v>
      </c>
      <c r="B663">
        <v>238.762</v>
      </c>
    </row>
    <row r="664" spans="1:2" x14ac:dyDescent="0.25">
      <c r="A664" s="1" t="s">
        <v>654</v>
      </c>
      <c r="B664">
        <v>175.51900000000001</v>
      </c>
    </row>
    <row r="665" spans="1:2" x14ac:dyDescent="0.25">
      <c r="A665" s="1" t="s">
        <v>655</v>
      </c>
      <c r="B665">
        <v>43.087000000000003</v>
      </c>
    </row>
    <row r="666" spans="1:2" x14ac:dyDescent="0.25">
      <c r="A666" s="1" t="s">
        <v>656</v>
      </c>
      <c r="B666">
        <v>-13.997999999999999</v>
      </c>
    </row>
    <row r="667" spans="1:2" x14ac:dyDescent="0.25">
      <c r="A667" s="1" t="s">
        <v>657</v>
      </c>
      <c r="B667">
        <v>200.40700000000001</v>
      </c>
    </row>
    <row r="668" spans="1:2" x14ac:dyDescent="0.25">
      <c r="A668" s="1" t="s">
        <v>658</v>
      </c>
      <c r="B668">
        <v>268.27499999999998</v>
      </c>
    </row>
    <row r="669" spans="1:2" x14ac:dyDescent="0.25">
      <c r="A669" s="1" t="s">
        <v>659</v>
      </c>
      <c r="B669">
        <v>176.56399999999999</v>
      </c>
    </row>
    <row r="670" spans="1:2" x14ac:dyDescent="0.25">
      <c r="A670" s="1" t="s">
        <v>660</v>
      </c>
      <c r="B670">
        <v>112.54600000000001</v>
      </c>
    </row>
    <row r="671" spans="1:2" x14ac:dyDescent="0.25">
      <c r="A671" s="1" t="s">
        <v>661</v>
      </c>
      <c r="B671">
        <v>47.628</v>
      </c>
    </row>
    <row r="672" spans="1:2" x14ac:dyDescent="0.25">
      <c r="A672" s="1" t="s">
        <v>662</v>
      </c>
      <c r="B672">
        <v>-150.792</v>
      </c>
    </row>
    <row r="673" spans="1:2" x14ac:dyDescent="0.25">
      <c r="A673" s="1" t="s">
        <v>663</v>
      </c>
      <c r="B673">
        <v>-352.428</v>
      </c>
    </row>
    <row r="674" spans="1:2" x14ac:dyDescent="0.25">
      <c r="A674" s="1" t="s">
        <v>664</v>
      </c>
      <c r="B674">
        <v>-348.13299999999998</v>
      </c>
    </row>
    <row r="675" spans="1:2" x14ac:dyDescent="0.25">
      <c r="A675" s="1" t="s">
        <v>665</v>
      </c>
      <c r="B675">
        <v>-192.85</v>
      </c>
    </row>
    <row r="676" spans="1:2" x14ac:dyDescent="0.25">
      <c r="A676" s="1" t="s">
        <v>666</v>
      </c>
      <c r="B676">
        <v>-356.21899999999999</v>
      </c>
    </row>
    <row r="677" spans="1:2" x14ac:dyDescent="0.25">
      <c r="A677" s="1" t="s">
        <v>667</v>
      </c>
      <c r="B677">
        <v>-303.64699999999999</v>
      </c>
    </row>
    <row r="678" spans="1:2" x14ac:dyDescent="0.25">
      <c r="A678" s="1" t="s">
        <v>668</v>
      </c>
      <c r="B678">
        <v>-317.05200000000002</v>
      </c>
    </row>
    <row r="679" spans="1:2" x14ac:dyDescent="0.25">
      <c r="A679" s="1" t="s">
        <v>669</v>
      </c>
      <c r="B679">
        <v>-271.11799999999999</v>
      </c>
    </row>
    <row r="680" spans="1:2" x14ac:dyDescent="0.25">
      <c r="A680" s="1" t="s">
        <v>670</v>
      </c>
      <c r="B680">
        <v>-346.952</v>
      </c>
    </row>
    <row r="681" spans="1:2" x14ac:dyDescent="0.25">
      <c r="A681" s="1" t="s">
        <v>671</v>
      </c>
      <c r="B681">
        <v>-318.988</v>
      </c>
    </row>
    <row r="682" spans="1:2" x14ac:dyDescent="0.25">
      <c r="A682" s="1" t="s">
        <v>672</v>
      </c>
      <c r="B682">
        <v>-273.14499999999998</v>
      </c>
    </row>
    <row r="683" spans="1:2" x14ac:dyDescent="0.25">
      <c r="A683" s="1" t="s">
        <v>673</v>
      </c>
      <c r="B683">
        <v>-280.95999999999998</v>
      </c>
    </row>
    <row r="684" spans="1:2" x14ac:dyDescent="0.25">
      <c r="A684" s="1" t="s">
        <v>674</v>
      </c>
      <c r="B684">
        <v>-242.02</v>
      </c>
    </row>
    <row r="685" spans="1:2" x14ac:dyDescent="0.25">
      <c r="A685" s="1" t="s">
        <v>675</v>
      </c>
      <c r="B685">
        <v>-226.04</v>
      </c>
    </row>
    <row r="686" spans="1:2" x14ac:dyDescent="0.25">
      <c r="A686" s="1" t="s">
        <v>676</v>
      </c>
      <c r="B686">
        <v>-243.55799999999999</v>
      </c>
    </row>
    <row r="687" spans="1:2" x14ac:dyDescent="0.25">
      <c r="A687" s="1" t="s">
        <v>677</v>
      </c>
      <c r="B687">
        <v>-200.35400000000001</v>
      </c>
    </row>
    <row r="688" spans="1:2" x14ac:dyDescent="0.25">
      <c r="A688" s="1" t="s">
        <v>678</v>
      </c>
      <c r="B688">
        <v>-190.535</v>
      </c>
    </row>
    <row r="689" spans="1:2" x14ac:dyDescent="0.25">
      <c r="A689" s="1" t="s">
        <v>679</v>
      </c>
      <c r="B689">
        <v>-274.89800000000002</v>
      </c>
    </row>
    <row r="690" spans="1:2" x14ac:dyDescent="0.25">
      <c r="A690" s="1" t="s">
        <v>680</v>
      </c>
      <c r="B690">
        <v>-217.93199999999999</v>
      </c>
    </row>
    <row r="691" spans="1:2" x14ac:dyDescent="0.25">
      <c r="A691" s="1" t="s">
        <v>681</v>
      </c>
      <c r="B691">
        <v>-222.30099999999999</v>
      </c>
    </row>
    <row r="692" spans="1:2" x14ac:dyDescent="0.25">
      <c r="A692" s="1" t="s">
        <v>682</v>
      </c>
      <c r="B692">
        <v>-154.51900000000001</v>
      </c>
    </row>
    <row r="693" spans="1:2" x14ac:dyDescent="0.25">
      <c r="A693" s="1" t="s">
        <v>683</v>
      </c>
      <c r="B693">
        <v>-140.68700000000001</v>
      </c>
    </row>
    <row r="694" spans="1:2" x14ac:dyDescent="0.25">
      <c r="A694" s="1" t="s">
        <v>684</v>
      </c>
      <c r="B694">
        <v>-298.96899999999999</v>
      </c>
    </row>
    <row r="695" spans="1:2" x14ac:dyDescent="0.25">
      <c r="A695" s="1" t="s">
        <v>685</v>
      </c>
      <c r="B695">
        <v>-327.01400000000001</v>
      </c>
    </row>
    <row r="696" spans="1:2" x14ac:dyDescent="0.25">
      <c r="A696" s="1" t="s">
        <v>686</v>
      </c>
      <c r="B696">
        <v>-263.03699999999998</v>
      </c>
    </row>
    <row r="697" spans="1:2" x14ac:dyDescent="0.25">
      <c r="A697" s="1" t="s">
        <v>687</v>
      </c>
      <c r="B697">
        <v>-293.03500000000003</v>
      </c>
    </row>
    <row r="698" spans="1:2" x14ac:dyDescent="0.25">
      <c r="A698" s="1" t="s">
        <v>688</v>
      </c>
      <c r="B698">
        <v>-264.29700000000003</v>
      </c>
    </row>
    <row r="699" spans="1:2" x14ac:dyDescent="0.25">
      <c r="A699" s="1" t="s">
        <v>689</v>
      </c>
      <c r="B699">
        <v>-308.435</v>
      </c>
    </row>
    <row r="700" spans="1:2" x14ac:dyDescent="0.25">
      <c r="A700" s="1" t="s">
        <v>690</v>
      </c>
      <c r="B700">
        <v>-342.51600000000002</v>
      </c>
    </row>
    <row r="701" spans="1:2" x14ac:dyDescent="0.25">
      <c r="A701" s="1" t="s">
        <v>691</v>
      </c>
      <c r="B701">
        <v>-216.41900000000001</v>
      </c>
    </row>
    <row r="702" spans="1:2" x14ac:dyDescent="0.25">
      <c r="A702" s="1" t="s">
        <v>692</v>
      </c>
      <c r="B702">
        <v>-101.839</v>
      </c>
    </row>
    <row r="703" spans="1:2" x14ac:dyDescent="0.25">
      <c r="A703" s="1" t="s">
        <v>693</v>
      </c>
      <c r="B703">
        <v>-93.4</v>
      </c>
    </row>
    <row r="704" spans="1:2" x14ac:dyDescent="0.25">
      <c r="A704" s="1" t="s">
        <v>694</v>
      </c>
      <c r="B704">
        <v>52.197000000000003</v>
      </c>
    </row>
    <row r="705" spans="1:2" x14ac:dyDescent="0.25">
      <c r="A705" s="1" t="s">
        <v>695</v>
      </c>
      <c r="B705">
        <v>184.191</v>
      </c>
    </row>
    <row r="706" spans="1:2" x14ac:dyDescent="0.25">
      <c r="A706" s="1" t="s">
        <v>696</v>
      </c>
      <c r="B706">
        <v>234.238</v>
      </c>
    </row>
    <row r="707" spans="1:2" x14ac:dyDescent="0.25">
      <c r="A707" s="1" t="s">
        <v>697</v>
      </c>
      <c r="B707">
        <v>170.79400000000001</v>
      </c>
    </row>
    <row r="708" spans="1:2" x14ac:dyDescent="0.25">
      <c r="A708" s="1" t="s">
        <v>698</v>
      </c>
      <c r="B708">
        <v>-23.698</v>
      </c>
    </row>
    <row r="709" spans="1:2" x14ac:dyDescent="0.25">
      <c r="A709" s="1" t="s">
        <v>699</v>
      </c>
      <c r="B709">
        <v>130.91200000000001</v>
      </c>
    </row>
    <row r="710" spans="1:2" x14ac:dyDescent="0.25">
      <c r="A710" s="1" t="s">
        <v>700</v>
      </c>
      <c r="B710">
        <v>156.68100000000001</v>
      </c>
    </row>
    <row r="711" spans="1:2" x14ac:dyDescent="0.25">
      <c r="A711" s="1" t="s">
        <v>701</v>
      </c>
      <c r="B711">
        <v>220.13800000000001</v>
      </c>
    </row>
    <row r="712" spans="1:2" x14ac:dyDescent="0.25">
      <c r="A712" s="1" t="s">
        <v>702</v>
      </c>
      <c r="B712">
        <v>344.584</v>
      </c>
    </row>
    <row r="713" spans="1:2" x14ac:dyDescent="0.25">
      <c r="A713" s="1" t="s">
        <v>703</v>
      </c>
      <c r="B713">
        <v>483.79899999999998</v>
      </c>
    </row>
    <row r="714" spans="1:2" x14ac:dyDescent="0.25">
      <c r="A714" s="1" t="s">
        <v>704</v>
      </c>
      <c r="B714">
        <v>501.52699999999999</v>
      </c>
    </row>
    <row r="715" spans="1:2" x14ac:dyDescent="0.25">
      <c r="A715" s="1" t="s">
        <v>705</v>
      </c>
      <c r="B715">
        <v>539.64400000000001</v>
      </c>
    </row>
    <row r="716" spans="1:2" x14ac:dyDescent="0.25">
      <c r="A716" s="1" t="s">
        <v>706</v>
      </c>
      <c r="B716">
        <v>470.97500000000002</v>
      </c>
    </row>
    <row r="717" spans="1:2" x14ac:dyDescent="0.25">
      <c r="A717" s="1" t="s">
        <v>707</v>
      </c>
      <c r="B717">
        <v>242.286</v>
      </c>
    </row>
    <row r="718" spans="1:2" x14ac:dyDescent="0.25">
      <c r="A718" s="1" t="s">
        <v>708</v>
      </c>
      <c r="B718">
        <v>420.63900000000001</v>
      </c>
    </row>
    <row r="719" spans="1:2" x14ac:dyDescent="0.25">
      <c r="A719" s="1" t="s">
        <v>709</v>
      </c>
      <c r="B719">
        <v>251.108</v>
      </c>
    </row>
    <row r="720" spans="1:2" x14ac:dyDescent="0.25">
      <c r="A720" s="1" t="s">
        <v>710</v>
      </c>
      <c r="B720">
        <v>294.928</v>
      </c>
    </row>
    <row r="721" spans="1:2" x14ac:dyDescent="0.25">
      <c r="A721" s="1" t="s">
        <v>711</v>
      </c>
      <c r="B721">
        <v>523.47699999999998</v>
      </c>
    </row>
    <row r="722" spans="1:2" x14ac:dyDescent="0.25">
      <c r="A722" s="1" t="s">
        <v>712</v>
      </c>
      <c r="B722">
        <v>414.517</v>
      </c>
    </row>
    <row r="723" spans="1:2" x14ac:dyDescent="0.25">
      <c r="A723" s="1" t="s">
        <v>713</v>
      </c>
      <c r="B723">
        <v>558.57799999999997</v>
      </c>
    </row>
    <row r="724" spans="1:2" x14ac:dyDescent="0.25">
      <c r="A724" s="1" t="s">
        <v>714</v>
      </c>
      <c r="B724">
        <v>539.47900000000004</v>
      </c>
    </row>
    <row r="725" spans="1:2" x14ac:dyDescent="0.25">
      <c r="A725" s="1" t="s">
        <v>715</v>
      </c>
      <c r="B725">
        <v>547.79399999999998</v>
      </c>
    </row>
    <row r="726" spans="1:2" x14ac:dyDescent="0.25">
      <c r="A726" s="1" t="s">
        <v>716</v>
      </c>
      <c r="B726">
        <v>597.38699999999994</v>
      </c>
    </row>
    <row r="727" spans="1:2" x14ac:dyDescent="0.25">
      <c r="A727" s="1" t="s">
        <v>717</v>
      </c>
      <c r="B727">
        <v>566.91899999999998</v>
      </c>
    </row>
    <row r="728" spans="1:2" x14ac:dyDescent="0.25">
      <c r="A728" s="1" t="s">
        <v>718</v>
      </c>
      <c r="B728">
        <v>745.92700000000002</v>
      </c>
    </row>
    <row r="729" spans="1:2" x14ac:dyDescent="0.25">
      <c r="A729" s="1" t="s">
        <v>719</v>
      </c>
      <c r="B729">
        <v>900.28800000000001</v>
      </c>
    </row>
    <row r="730" spans="1:2" x14ac:dyDescent="0.25">
      <c r="A730" s="1" t="s">
        <v>720</v>
      </c>
      <c r="B730">
        <v>1034.9549999999999</v>
      </c>
    </row>
    <row r="731" spans="1:2" x14ac:dyDescent="0.25">
      <c r="A731" s="1" t="s">
        <v>721</v>
      </c>
      <c r="B731">
        <v>745.30600000000004</v>
      </c>
    </row>
    <row r="732" spans="1:2" x14ac:dyDescent="0.25">
      <c r="A732" s="1" t="s">
        <v>722</v>
      </c>
      <c r="B732">
        <v>607.66800000000001</v>
      </c>
    </row>
    <row r="733" spans="1:2" x14ac:dyDescent="0.25">
      <c r="A733" s="1" t="s">
        <v>723</v>
      </c>
      <c r="B733">
        <v>351.92899999999997</v>
      </c>
    </row>
    <row r="734" spans="1:2" x14ac:dyDescent="0.25">
      <c r="A734" s="1" t="s">
        <v>724</v>
      </c>
      <c r="B734">
        <v>488.36099999999999</v>
      </c>
    </row>
    <row r="735" spans="1:2" x14ac:dyDescent="0.25">
      <c r="A735" s="1" t="s">
        <v>725</v>
      </c>
      <c r="B735">
        <v>263.67399999999998</v>
      </c>
    </row>
    <row r="736" spans="1:2" x14ac:dyDescent="0.25">
      <c r="A736" s="1" t="s">
        <v>726</v>
      </c>
      <c r="B736">
        <v>278.27100000000002</v>
      </c>
    </row>
    <row r="737" spans="1:2" x14ac:dyDescent="0.25">
      <c r="A737" s="1" t="s">
        <v>727</v>
      </c>
      <c r="B737">
        <v>246.71199999999999</v>
      </c>
    </row>
    <row r="738" spans="1:2" x14ac:dyDescent="0.25">
      <c r="A738" s="1" t="s">
        <v>728</v>
      </c>
      <c r="B738">
        <v>141.50700000000001</v>
      </c>
    </row>
    <row r="739" spans="1:2" x14ac:dyDescent="0.25">
      <c r="A739" s="1" t="s">
        <v>729</v>
      </c>
      <c r="B739">
        <v>39.027000000000001</v>
      </c>
    </row>
    <row r="740" spans="1:2" x14ac:dyDescent="0.25">
      <c r="A740" s="1" t="s">
        <v>730</v>
      </c>
      <c r="B740">
        <v>-48.93</v>
      </c>
    </row>
    <row r="741" spans="1:2" x14ac:dyDescent="0.25">
      <c r="A741" s="1" t="s">
        <v>731</v>
      </c>
      <c r="B741">
        <v>149.11000000000001</v>
      </c>
    </row>
    <row r="742" spans="1:2" x14ac:dyDescent="0.25">
      <c r="A742" s="1" t="s">
        <v>732</v>
      </c>
      <c r="B742">
        <v>32.686999999999998</v>
      </c>
    </row>
    <row r="743" spans="1:2" x14ac:dyDescent="0.25">
      <c r="A743" s="1" t="s">
        <v>733</v>
      </c>
      <c r="B743">
        <v>20.449000000000002</v>
      </c>
    </row>
    <row r="744" spans="1:2" x14ac:dyDescent="0.25">
      <c r="A744" s="1" t="s">
        <v>734</v>
      </c>
      <c r="B744">
        <v>100.372</v>
      </c>
    </row>
    <row r="745" spans="1:2" x14ac:dyDescent="0.25">
      <c r="A745" s="1" t="s">
        <v>735</v>
      </c>
      <c r="B745">
        <v>106.322</v>
      </c>
    </row>
    <row r="746" spans="1:2" x14ac:dyDescent="0.25">
      <c r="A746" s="1" t="s">
        <v>736</v>
      </c>
      <c r="B746">
        <v>105.199</v>
      </c>
    </row>
    <row r="747" spans="1:2" x14ac:dyDescent="0.25">
      <c r="A747" s="1" t="s">
        <v>737</v>
      </c>
      <c r="B747">
        <v>64.376000000000005</v>
      </c>
    </row>
    <row r="748" spans="1:2" x14ac:dyDescent="0.25">
      <c r="A748" s="1" t="s">
        <v>738</v>
      </c>
      <c r="B748">
        <v>279.96800000000002</v>
      </c>
    </row>
    <row r="749" spans="1:2" x14ac:dyDescent="0.25">
      <c r="A749" s="1" t="s">
        <v>739</v>
      </c>
      <c r="B749">
        <v>349.35300000000001</v>
      </c>
    </row>
    <row r="750" spans="1:2" x14ac:dyDescent="0.25">
      <c r="A750" s="1" t="s">
        <v>740</v>
      </c>
      <c r="B750">
        <v>158.76400000000001</v>
      </c>
    </row>
    <row r="751" spans="1:2" x14ac:dyDescent="0.25">
      <c r="A751" s="1" t="s">
        <v>741</v>
      </c>
      <c r="B751">
        <v>127.108</v>
      </c>
    </row>
    <row r="752" spans="1:2" x14ac:dyDescent="0.25">
      <c r="A752" s="1" t="s">
        <v>742</v>
      </c>
      <c r="B752">
        <v>209.39699999999999</v>
      </c>
    </row>
    <row r="753" spans="1:2" x14ac:dyDescent="0.25">
      <c r="A753" s="1" t="s">
        <v>743</v>
      </c>
      <c r="B753">
        <v>147.36500000000001</v>
      </c>
    </row>
    <row r="754" spans="1:2" x14ac:dyDescent="0.25">
      <c r="A754" s="1" t="s">
        <v>744</v>
      </c>
      <c r="B754">
        <v>278.14699999999999</v>
      </c>
    </row>
    <row r="755" spans="1:2" x14ac:dyDescent="0.25">
      <c r="A755" s="1" t="s">
        <v>745</v>
      </c>
      <c r="B755">
        <v>275.786</v>
      </c>
    </row>
    <row r="756" spans="1:2" x14ac:dyDescent="0.25">
      <c r="A756" s="1" t="s">
        <v>746</v>
      </c>
      <c r="B756">
        <v>126.051</v>
      </c>
    </row>
    <row r="757" spans="1:2" x14ac:dyDescent="0.25">
      <c r="A757" s="1" t="s">
        <v>747</v>
      </c>
      <c r="B757">
        <v>101.64100000000001</v>
      </c>
    </row>
    <row r="758" spans="1:2" x14ac:dyDescent="0.25">
      <c r="A758" s="1" t="s">
        <v>748</v>
      </c>
      <c r="B758">
        <v>212.255</v>
      </c>
    </row>
    <row r="759" spans="1:2" x14ac:dyDescent="0.25">
      <c r="A759" s="1" t="s">
        <v>749</v>
      </c>
      <c r="B759">
        <v>108.152</v>
      </c>
    </row>
    <row r="760" spans="1:2" x14ac:dyDescent="0.25">
      <c r="A760" s="1" t="s">
        <v>750</v>
      </c>
      <c r="B760">
        <v>44.981000000000002</v>
      </c>
    </row>
    <row r="761" spans="1:2" x14ac:dyDescent="0.25">
      <c r="A761" s="1" t="s">
        <v>751</v>
      </c>
      <c r="B761">
        <v>144.964</v>
      </c>
    </row>
    <row r="762" spans="1:2" x14ac:dyDescent="0.25">
      <c r="A762" s="1" t="s">
        <v>752</v>
      </c>
      <c r="B762">
        <v>172.827</v>
      </c>
    </row>
    <row r="763" spans="1:2" x14ac:dyDescent="0.25">
      <c r="A763" s="1" t="s">
        <v>753</v>
      </c>
      <c r="B763">
        <v>143.50899999999999</v>
      </c>
    </row>
    <row r="764" spans="1:2" x14ac:dyDescent="0.25">
      <c r="A764" s="1" t="s">
        <v>754</v>
      </c>
      <c r="B764">
        <v>92.531000000000006</v>
      </c>
    </row>
    <row r="765" spans="1:2" x14ac:dyDescent="0.25">
      <c r="A765" s="1" t="s">
        <v>755</v>
      </c>
      <c r="B765">
        <v>-49.823</v>
      </c>
    </row>
    <row r="766" spans="1:2" x14ac:dyDescent="0.25">
      <c r="A766" s="1" t="s">
        <v>756</v>
      </c>
      <c r="B766">
        <v>-145.39099999999999</v>
      </c>
    </row>
    <row r="767" spans="1:2" x14ac:dyDescent="0.25">
      <c r="A767" s="1" t="s">
        <v>757</v>
      </c>
      <c r="B767">
        <v>-172.15700000000001</v>
      </c>
    </row>
    <row r="768" spans="1:2" x14ac:dyDescent="0.25">
      <c r="A768" s="1" t="s">
        <v>758</v>
      </c>
      <c r="B768">
        <v>-261.447</v>
      </c>
    </row>
    <row r="769" spans="1:2" x14ac:dyDescent="0.25">
      <c r="A769" s="1" t="s">
        <v>759</v>
      </c>
      <c r="B769">
        <v>-396.04599999999999</v>
      </c>
    </row>
    <row r="770" spans="1:2" x14ac:dyDescent="0.25">
      <c r="A770" s="1" t="s">
        <v>760</v>
      </c>
      <c r="B770">
        <v>-398.03100000000001</v>
      </c>
    </row>
    <row r="771" spans="1:2" x14ac:dyDescent="0.25">
      <c r="A771" s="1" t="s">
        <v>761</v>
      </c>
      <c r="B771">
        <v>-466.22</v>
      </c>
    </row>
    <row r="772" spans="1:2" x14ac:dyDescent="0.25">
      <c r="A772" s="1" t="s">
        <v>762</v>
      </c>
      <c r="B772">
        <v>-614.23800000000006</v>
      </c>
    </row>
    <row r="773" spans="1:2" x14ac:dyDescent="0.25">
      <c r="A773" s="1" t="s">
        <v>763</v>
      </c>
      <c r="B773">
        <v>-592.971</v>
      </c>
    </row>
    <row r="774" spans="1:2" x14ac:dyDescent="0.25">
      <c r="A774" s="1" t="s">
        <v>764</v>
      </c>
      <c r="B774">
        <v>-463.488</v>
      </c>
    </row>
    <row r="775" spans="1:2" x14ac:dyDescent="0.25">
      <c r="A775" s="1" t="s">
        <v>765</v>
      </c>
      <c r="B775">
        <v>-437.77699999999999</v>
      </c>
    </row>
    <row r="776" spans="1:2" x14ac:dyDescent="0.25">
      <c r="A776" s="1" t="s">
        <v>766</v>
      </c>
      <c r="B776">
        <v>-481.18299999999999</v>
      </c>
    </row>
    <row r="777" spans="1:2" x14ac:dyDescent="0.25">
      <c r="A777" s="1" t="s">
        <v>767</v>
      </c>
      <c r="B777">
        <v>-415.584</v>
      </c>
    </row>
    <row r="778" spans="1:2" x14ac:dyDescent="0.25">
      <c r="A778" s="1" t="s">
        <v>768</v>
      </c>
      <c r="B778">
        <v>-326.35199999999998</v>
      </c>
    </row>
    <row r="779" spans="1:2" x14ac:dyDescent="0.25">
      <c r="A779" s="1" t="s">
        <v>769</v>
      </c>
      <c r="B779">
        <v>-315.07600000000002</v>
      </c>
    </row>
    <row r="780" spans="1:2" x14ac:dyDescent="0.25">
      <c r="A780" s="1" t="s">
        <v>770</v>
      </c>
      <c r="B780">
        <v>-355.87299999999999</v>
      </c>
    </row>
    <row r="781" spans="1:2" x14ac:dyDescent="0.25">
      <c r="A781" s="1" t="s">
        <v>771</v>
      </c>
      <c r="B781">
        <v>-287.113</v>
      </c>
    </row>
    <row r="782" spans="1:2" x14ac:dyDescent="0.25">
      <c r="A782" s="1" t="s">
        <v>772</v>
      </c>
      <c r="B782">
        <v>-275.471</v>
      </c>
    </row>
    <row r="783" spans="1:2" x14ac:dyDescent="0.25">
      <c r="A783" s="1" t="s">
        <v>773</v>
      </c>
      <c r="B783">
        <v>-208.46799999999999</v>
      </c>
    </row>
    <row r="784" spans="1:2" x14ac:dyDescent="0.25">
      <c r="A784" s="1" t="s">
        <v>774</v>
      </c>
      <c r="B784">
        <v>-236.126</v>
      </c>
    </row>
    <row r="785" spans="1:2" x14ac:dyDescent="0.25">
      <c r="A785" s="1" t="s">
        <v>775</v>
      </c>
      <c r="B785">
        <v>-263.62599999999998</v>
      </c>
    </row>
    <row r="786" spans="1:2" x14ac:dyDescent="0.25">
      <c r="A786" s="1" t="s">
        <v>776</v>
      </c>
      <c r="B786">
        <v>-233.268</v>
      </c>
    </row>
    <row r="787" spans="1:2" x14ac:dyDescent="0.25">
      <c r="A787" s="1" t="s">
        <v>777</v>
      </c>
      <c r="B787">
        <v>-241.27</v>
      </c>
    </row>
    <row r="788" spans="1:2" x14ac:dyDescent="0.25">
      <c r="A788" s="1" t="s">
        <v>778</v>
      </c>
      <c r="B788">
        <v>-283.17099999999999</v>
      </c>
    </row>
    <row r="789" spans="1:2" x14ac:dyDescent="0.25">
      <c r="A789" s="1" t="s">
        <v>779</v>
      </c>
      <c r="B789">
        <v>-309.33199999999999</v>
      </c>
    </row>
    <row r="790" spans="1:2" x14ac:dyDescent="0.25">
      <c r="A790" s="1" t="s">
        <v>780</v>
      </c>
      <c r="B790">
        <v>-337.98899999999998</v>
      </c>
    </row>
    <row r="791" spans="1:2" x14ac:dyDescent="0.25">
      <c r="A791" s="1" t="s">
        <v>781</v>
      </c>
      <c r="B791">
        <v>-319.3</v>
      </c>
    </row>
    <row r="792" spans="1:2" x14ac:dyDescent="0.25">
      <c r="A792" s="1" t="s">
        <v>782</v>
      </c>
      <c r="B792">
        <v>-255.53200000000001</v>
      </c>
    </row>
    <row r="793" spans="1:2" x14ac:dyDescent="0.25">
      <c r="A793" s="1" t="s">
        <v>783</v>
      </c>
      <c r="B793">
        <v>-287.31099999999998</v>
      </c>
    </row>
    <row r="794" spans="1:2" x14ac:dyDescent="0.25">
      <c r="A794" s="1" t="s">
        <v>784</v>
      </c>
      <c r="B794">
        <v>-326.09100000000001</v>
      </c>
    </row>
    <row r="795" spans="1:2" x14ac:dyDescent="0.25">
      <c r="A795" s="1" t="s">
        <v>785</v>
      </c>
      <c r="B795">
        <v>-332.48099999999999</v>
      </c>
    </row>
    <row r="796" spans="1:2" x14ac:dyDescent="0.25">
      <c r="A796" s="1" t="s">
        <v>786</v>
      </c>
      <c r="B796">
        <v>-330.52199999999999</v>
      </c>
    </row>
    <row r="797" spans="1:2" x14ac:dyDescent="0.25">
      <c r="A797" s="1" t="s">
        <v>787</v>
      </c>
      <c r="B797">
        <v>-167.74299999999999</v>
      </c>
    </row>
    <row r="798" spans="1:2" x14ac:dyDescent="0.25">
      <c r="A798" s="1" t="s">
        <v>788</v>
      </c>
      <c r="B798">
        <v>-96.39</v>
      </c>
    </row>
    <row r="799" spans="1:2" x14ac:dyDescent="0.25">
      <c r="A799" s="1" t="s">
        <v>789</v>
      </c>
      <c r="B799">
        <v>4.9779999999999998</v>
      </c>
    </row>
    <row r="800" spans="1:2" x14ac:dyDescent="0.25">
      <c r="A800" s="1" t="s">
        <v>790</v>
      </c>
      <c r="B800">
        <v>151.66300000000001</v>
      </c>
    </row>
    <row r="801" spans="1:2" x14ac:dyDescent="0.25">
      <c r="A801" s="1" t="s">
        <v>791</v>
      </c>
      <c r="B801">
        <v>274.57400000000001</v>
      </c>
    </row>
    <row r="802" spans="1:2" x14ac:dyDescent="0.25">
      <c r="A802" s="1" t="s">
        <v>792</v>
      </c>
      <c r="B802">
        <v>50.177999999999997</v>
      </c>
    </row>
    <row r="803" spans="1:2" x14ac:dyDescent="0.25">
      <c r="A803" s="1" t="s">
        <v>793</v>
      </c>
      <c r="B803">
        <v>225.93299999999999</v>
      </c>
    </row>
    <row r="804" spans="1:2" x14ac:dyDescent="0.25">
      <c r="A804" s="1" t="s">
        <v>794</v>
      </c>
      <c r="B804">
        <v>206.011</v>
      </c>
    </row>
    <row r="805" spans="1:2" x14ac:dyDescent="0.25">
      <c r="A805" s="1" t="s">
        <v>795</v>
      </c>
      <c r="B805">
        <v>165.499</v>
      </c>
    </row>
    <row r="806" spans="1:2" x14ac:dyDescent="0.25">
      <c r="A806" s="1" t="s">
        <v>796</v>
      </c>
      <c r="B806">
        <v>169.95599999999999</v>
      </c>
    </row>
    <row r="807" spans="1:2" x14ac:dyDescent="0.25">
      <c r="A807" s="1" t="s">
        <v>797</v>
      </c>
      <c r="B807">
        <v>168.708</v>
      </c>
    </row>
    <row r="808" spans="1:2" x14ac:dyDescent="0.25">
      <c r="A808" s="1" t="s">
        <v>798</v>
      </c>
      <c r="B808">
        <v>-14.862</v>
      </c>
    </row>
    <row r="809" spans="1:2" x14ac:dyDescent="0.25">
      <c r="A809" s="1" t="s">
        <v>799</v>
      </c>
      <c r="B809">
        <v>-68.846999999999994</v>
      </c>
    </row>
    <row r="810" spans="1:2" x14ac:dyDescent="0.25">
      <c r="A810" s="1" t="s">
        <v>800</v>
      </c>
      <c r="B810">
        <v>-20.988</v>
      </c>
    </row>
    <row r="811" spans="1:2" x14ac:dyDescent="0.25">
      <c r="A811" s="1" t="s">
        <v>801</v>
      </c>
      <c r="B811">
        <v>-65.817999999999998</v>
      </c>
    </row>
    <row r="812" spans="1:2" x14ac:dyDescent="0.25">
      <c r="A812" s="1" t="s">
        <v>802</v>
      </c>
      <c r="B812">
        <v>-9.7629999999999999</v>
      </c>
    </row>
    <row r="813" spans="1:2" x14ac:dyDescent="0.25">
      <c r="A813" s="1" t="s">
        <v>803</v>
      </c>
      <c r="B813">
        <v>-114.039</v>
      </c>
    </row>
    <row r="814" spans="1:2" x14ac:dyDescent="0.25">
      <c r="A814" s="1" t="s">
        <v>804</v>
      </c>
      <c r="B814">
        <v>-76.537999999999997</v>
      </c>
    </row>
    <row r="815" spans="1:2" x14ac:dyDescent="0.25">
      <c r="A815" s="1" t="s">
        <v>805</v>
      </c>
      <c r="B815">
        <v>-206.357</v>
      </c>
    </row>
    <row r="816" spans="1:2" x14ac:dyDescent="0.25">
      <c r="A816" s="1" t="s">
        <v>806</v>
      </c>
      <c r="B816">
        <v>-149.31</v>
      </c>
    </row>
    <row r="817" spans="1:2" x14ac:dyDescent="0.25">
      <c r="A817" s="1" t="s">
        <v>807</v>
      </c>
      <c r="B817">
        <v>-53.649000000000001</v>
      </c>
    </row>
    <row r="818" spans="1:2" x14ac:dyDescent="0.25">
      <c r="A818" s="1" t="s">
        <v>808</v>
      </c>
      <c r="B818">
        <v>22.103999999999999</v>
      </c>
    </row>
    <row r="819" spans="1:2" x14ac:dyDescent="0.25">
      <c r="A819" s="1" t="s">
        <v>809</v>
      </c>
      <c r="B819">
        <v>110.10299999999999</v>
      </c>
    </row>
    <row r="820" spans="1:2" x14ac:dyDescent="0.25">
      <c r="A820" s="1" t="s">
        <v>810</v>
      </c>
      <c r="B820">
        <v>106.958</v>
      </c>
    </row>
    <row r="821" spans="1:2" x14ac:dyDescent="0.25">
      <c r="A821" s="1" t="s">
        <v>811</v>
      </c>
      <c r="B821">
        <v>92.603999999999999</v>
      </c>
    </row>
    <row r="822" spans="1:2" x14ac:dyDescent="0.25">
      <c r="A822" s="1" t="s">
        <v>812</v>
      </c>
      <c r="B822">
        <v>137.19399999999999</v>
      </c>
    </row>
    <row r="823" spans="1:2" x14ac:dyDescent="0.25">
      <c r="A823" s="1" t="s">
        <v>813</v>
      </c>
      <c r="B823">
        <v>297.12700000000001</v>
      </c>
    </row>
    <row r="824" spans="1:2" x14ac:dyDescent="0.25">
      <c r="A824" s="1" t="s">
        <v>814</v>
      </c>
      <c r="B824">
        <v>292.298</v>
      </c>
    </row>
    <row r="825" spans="1:2" x14ac:dyDescent="0.25">
      <c r="A825" s="1" t="s">
        <v>815</v>
      </c>
      <c r="B825">
        <v>382.61</v>
      </c>
    </row>
    <row r="826" spans="1:2" x14ac:dyDescent="0.25">
      <c r="A826" s="1" t="s">
        <v>816</v>
      </c>
      <c r="B826">
        <v>381.55099999999999</v>
      </c>
    </row>
    <row r="827" spans="1:2" x14ac:dyDescent="0.25">
      <c r="A827" s="1" t="s">
        <v>817</v>
      </c>
      <c r="B827">
        <v>480.42500000000001</v>
      </c>
    </row>
    <row r="828" spans="1:2" x14ac:dyDescent="0.25">
      <c r="A828" s="1" t="s">
        <v>818</v>
      </c>
      <c r="B828">
        <v>440.88200000000001</v>
      </c>
    </row>
    <row r="829" spans="1:2" x14ac:dyDescent="0.25">
      <c r="A829" s="1" t="s">
        <v>819</v>
      </c>
      <c r="B829">
        <v>358.25700000000001</v>
      </c>
    </row>
    <row r="830" spans="1:2" x14ac:dyDescent="0.25">
      <c r="A830" s="1" t="s">
        <v>820</v>
      </c>
      <c r="B830">
        <v>500.54700000000003</v>
      </c>
    </row>
    <row r="831" spans="1:2" x14ac:dyDescent="0.25">
      <c r="A831" s="1" t="s">
        <v>821</v>
      </c>
      <c r="B831">
        <v>428.25599999999997</v>
      </c>
    </row>
    <row r="832" spans="1:2" x14ac:dyDescent="0.25">
      <c r="A832" s="1" t="s">
        <v>822</v>
      </c>
      <c r="B832">
        <v>566.75199999999995</v>
      </c>
    </row>
    <row r="833" spans="1:2" x14ac:dyDescent="0.25">
      <c r="A833" s="1" t="s">
        <v>823</v>
      </c>
      <c r="B833">
        <v>649.9</v>
      </c>
    </row>
    <row r="834" spans="1:2" x14ac:dyDescent="0.25">
      <c r="A834" s="1" t="s">
        <v>824</v>
      </c>
      <c r="B834">
        <v>377.41800000000001</v>
      </c>
    </row>
    <row r="835" spans="1:2" x14ac:dyDescent="0.25">
      <c r="A835" s="1" t="s">
        <v>825</v>
      </c>
      <c r="B835">
        <v>220.613</v>
      </c>
    </row>
    <row r="836" spans="1:2" x14ac:dyDescent="0.25">
      <c r="A836" s="1" t="s">
        <v>826</v>
      </c>
      <c r="B836">
        <v>235.20699999999999</v>
      </c>
    </row>
    <row r="837" spans="1:2" x14ac:dyDescent="0.25">
      <c r="A837" s="1" t="s">
        <v>827</v>
      </c>
      <c r="B837">
        <v>5.3559999999999999</v>
      </c>
    </row>
    <row r="838" spans="1:2" x14ac:dyDescent="0.25">
      <c r="A838" s="1" t="s">
        <v>828</v>
      </c>
      <c r="B838">
        <v>103.133</v>
      </c>
    </row>
    <row r="839" spans="1:2" x14ac:dyDescent="0.25">
      <c r="A839" s="1" t="s">
        <v>829</v>
      </c>
      <c r="B839">
        <v>58.064999999999998</v>
      </c>
    </row>
    <row r="840" spans="1:2" x14ac:dyDescent="0.25">
      <c r="A840" s="1" t="s">
        <v>830</v>
      </c>
      <c r="B840">
        <v>83.95</v>
      </c>
    </row>
    <row r="841" spans="1:2" x14ac:dyDescent="0.25">
      <c r="A841" s="1" t="s">
        <v>831</v>
      </c>
      <c r="B841">
        <v>209.952</v>
      </c>
    </row>
    <row r="842" spans="1:2" x14ac:dyDescent="0.25">
      <c r="A842" s="1" t="s">
        <v>832</v>
      </c>
      <c r="B842">
        <v>211.47800000000001</v>
      </c>
    </row>
    <row r="843" spans="1:2" x14ac:dyDescent="0.25">
      <c r="A843" s="1" t="s">
        <v>833</v>
      </c>
      <c r="B843">
        <v>24.257999999999999</v>
      </c>
    </row>
    <row r="844" spans="1:2" x14ac:dyDescent="0.25">
      <c r="A844" s="1" t="s">
        <v>834</v>
      </c>
      <c r="B844">
        <v>182.572</v>
      </c>
    </row>
    <row r="845" spans="1:2" x14ac:dyDescent="0.25">
      <c r="A845" s="1" t="s">
        <v>835</v>
      </c>
      <c r="B845">
        <v>316.52300000000002</v>
      </c>
    </row>
    <row r="846" spans="1:2" x14ac:dyDescent="0.25">
      <c r="A846" s="1" t="s">
        <v>836</v>
      </c>
      <c r="B846">
        <v>332.50900000000001</v>
      </c>
    </row>
    <row r="847" spans="1:2" x14ac:dyDescent="0.25">
      <c r="A847" s="1" t="s">
        <v>837</v>
      </c>
      <c r="B847">
        <v>507.48200000000003</v>
      </c>
    </row>
    <row r="848" spans="1:2" x14ac:dyDescent="0.25">
      <c r="A848" s="1" t="s">
        <v>838</v>
      </c>
      <c r="B848">
        <v>502.65600000000001</v>
      </c>
    </row>
    <row r="849" spans="1:2" x14ac:dyDescent="0.25">
      <c r="A849" s="1" t="s">
        <v>839</v>
      </c>
      <c r="B849">
        <v>397.803</v>
      </c>
    </row>
    <row r="850" spans="1:2" x14ac:dyDescent="0.25">
      <c r="A850" s="1" t="s">
        <v>840</v>
      </c>
      <c r="B850">
        <v>405.55599999999998</v>
      </c>
    </row>
    <row r="851" spans="1:2" x14ac:dyDescent="0.25">
      <c r="A851" s="1" t="s">
        <v>841</v>
      </c>
      <c r="B851">
        <v>309.47500000000002</v>
      </c>
    </row>
    <row r="852" spans="1:2" x14ac:dyDescent="0.25">
      <c r="A852" s="1" t="s">
        <v>842</v>
      </c>
      <c r="B852">
        <v>336.90199999999999</v>
      </c>
    </row>
    <row r="853" spans="1:2" x14ac:dyDescent="0.25">
      <c r="A853" s="1" t="s">
        <v>843</v>
      </c>
      <c r="B853">
        <v>350.88799999999998</v>
      </c>
    </row>
    <row r="854" spans="1:2" x14ac:dyDescent="0.25">
      <c r="A854" s="1" t="s">
        <v>844</v>
      </c>
      <c r="B854">
        <v>193.41499999999999</v>
      </c>
    </row>
    <row r="855" spans="1:2" x14ac:dyDescent="0.25">
      <c r="A855" s="1" t="s">
        <v>845</v>
      </c>
      <c r="B855">
        <v>168.97300000000001</v>
      </c>
    </row>
    <row r="856" spans="1:2" x14ac:dyDescent="0.25">
      <c r="A856" s="1" t="s">
        <v>846</v>
      </c>
      <c r="B856">
        <v>107.407</v>
      </c>
    </row>
    <row r="857" spans="1:2" x14ac:dyDescent="0.25">
      <c r="A857" s="1" t="s">
        <v>847</v>
      </c>
      <c r="B857">
        <v>113.85599999999999</v>
      </c>
    </row>
    <row r="858" spans="1:2" x14ac:dyDescent="0.25">
      <c r="A858" s="1" t="s">
        <v>848</v>
      </c>
      <c r="B858">
        <v>39.720999999999997</v>
      </c>
    </row>
    <row r="859" spans="1:2" x14ac:dyDescent="0.25">
      <c r="A859" s="1" t="s">
        <v>849</v>
      </c>
      <c r="B859">
        <v>17.765000000000001</v>
      </c>
    </row>
    <row r="860" spans="1:2" x14ac:dyDescent="0.25">
      <c r="A860" s="1" t="s">
        <v>850</v>
      </c>
      <c r="B860">
        <v>47.201999999999998</v>
      </c>
    </row>
    <row r="861" spans="1:2" x14ac:dyDescent="0.25">
      <c r="A861" s="1" t="s">
        <v>851</v>
      </c>
      <c r="B861">
        <v>9.9329999999999998</v>
      </c>
    </row>
    <row r="862" spans="1:2" x14ac:dyDescent="0.25">
      <c r="A862" s="1" t="s">
        <v>852</v>
      </c>
      <c r="B862">
        <v>-103.253</v>
      </c>
    </row>
    <row r="863" spans="1:2" x14ac:dyDescent="0.25">
      <c r="A863" s="1" t="s">
        <v>853</v>
      </c>
      <c r="B863">
        <v>-180.99</v>
      </c>
    </row>
    <row r="864" spans="1:2" x14ac:dyDescent="0.25">
      <c r="A864" s="1" t="s">
        <v>854</v>
      </c>
      <c r="B864">
        <v>-221.32</v>
      </c>
    </row>
    <row r="865" spans="1:2" x14ac:dyDescent="0.25">
      <c r="A865" s="1" t="s">
        <v>855</v>
      </c>
      <c r="B865">
        <v>-398.10500000000002</v>
      </c>
    </row>
    <row r="866" spans="1:2" x14ac:dyDescent="0.25">
      <c r="A866" s="1" t="s">
        <v>856</v>
      </c>
      <c r="B866">
        <v>-518.90200000000004</v>
      </c>
    </row>
    <row r="867" spans="1:2" x14ac:dyDescent="0.25">
      <c r="A867" s="1" t="s">
        <v>857</v>
      </c>
      <c r="B867">
        <v>-601.15200000000004</v>
      </c>
    </row>
    <row r="868" spans="1:2" x14ac:dyDescent="0.25">
      <c r="A868" s="1" t="s">
        <v>858</v>
      </c>
      <c r="B868">
        <v>-615.82500000000005</v>
      </c>
    </row>
    <row r="869" spans="1:2" x14ac:dyDescent="0.25">
      <c r="A869" s="1" t="s">
        <v>859</v>
      </c>
      <c r="B869">
        <v>-538.97900000000004</v>
      </c>
    </row>
    <row r="870" spans="1:2" x14ac:dyDescent="0.25">
      <c r="A870" s="1" t="s">
        <v>860</v>
      </c>
      <c r="B870">
        <v>-485.47800000000001</v>
      </c>
    </row>
    <row r="871" spans="1:2" x14ac:dyDescent="0.25">
      <c r="A871" s="1" t="s">
        <v>861</v>
      </c>
      <c r="B871">
        <v>-431.97300000000001</v>
      </c>
    </row>
    <row r="872" spans="1:2" x14ac:dyDescent="0.25">
      <c r="A872" s="1" t="s">
        <v>862</v>
      </c>
      <c r="B872">
        <v>-423.46300000000002</v>
      </c>
    </row>
    <row r="873" spans="1:2" x14ac:dyDescent="0.25">
      <c r="A873" s="1" t="s">
        <v>863</v>
      </c>
      <c r="B873">
        <v>-395.721</v>
      </c>
    </row>
    <row r="874" spans="1:2" x14ac:dyDescent="0.25">
      <c r="A874" s="1" t="s">
        <v>864</v>
      </c>
      <c r="B874">
        <v>-325.86500000000001</v>
      </c>
    </row>
    <row r="875" spans="1:2" x14ac:dyDescent="0.25">
      <c r="A875" s="1" t="s">
        <v>865</v>
      </c>
      <c r="B875">
        <v>-258.85000000000002</v>
      </c>
    </row>
    <row r="876" spans="1:2" x14ac:dyDescent="0.25">
      <c r="A876" s="1" t="s">
        <v>866</v>
      </c>
      <c r="B876">
        <v>-362.14100000000002</v>
      </c>
    </row>
    <row r="877" spans="1:2" x14ac:dyDescent="0.25">
      <c r="A877" s="1" t="s">
        <v>867</v>
      </c>
      <c r="B877">
        <v>-342.40800000000002</v>
      </c>
    </row>
    <row r="878" spans="1:2" x14ac:dyDescent="0.25">
      <c r="A878" s="1" t="s">
        <v>868</v>
      </c>
      <c r="B878">
        <v>-316.21499999999997</v>
      </c>
    </row>
    <row r="879" spans="1:2" x14ac:dyDescent="0.25">
      <c r="A879" s="1" t="s">
        <v>869</v>
      </c>
      <c r="B879">
        <v>-221.30500000000001</v>
      </c>
    </row>
    <row r="880" spans="1:2" x14ac:dyDescent="0.25">
      <c r="A880" s="1" t="s">
        <v>870</v>
      </c>
      <c r="B880">
        <v>-292.19400000000002</v>
      </c>
    </row>
    <row r="881" spans="1:2" x14ac:dyDescent="0.25">
      <c r="A881" s="1" t="s">
        <v>871</v>
      </c>
      <c r="B881">
        <v>-207.26499999999999</v>
      </c>
    </row>
    <row r="882" spans="1:2" x14ac:dyDescent="0.25">
      <c r="A882" s="1" t="s">
        <v>872</v>
      </c>
      <c r="B882">
        <v>-246.32</v>
      </c>
    </row>
    <row r="883" spans="1:2" x14ac:dyDescent="0.25">
      <c r="A883" s="1" t="s">
        <v>873</v>
      </c>
      <c r="B883">
        <v>-327.55599999999998</v>
      </c>
    </row>
    <row r="884" spans="1:2" x14ac:dyDescent="0.25">
      <c r="A884" s="1" t="s">
        <v>874</v>
      </c>
      <c r="B884">
        <v>-294.91300000000001</v>
      </c>
    </row>
    <row r="885" spans="1:2" x14ac:dyDescent="0.25">
      <c r="A885" s="1" t="s">
        <v>875</v>
      </c>
      <c r="B885">
        <v>-275.142</v>
      </c>
    </row>
    <row r="886" spans="1:2" x14ac:dyDescent="0.25">
      <c r="A886" s="1" t="s">
        <v>876</v>
      </c>
      <c r="B886">
        <v>-282.45299999999997</v>
      </c>
    </row>
    <row r="887" spans="1:2" x14ac:dyDescent="0.25">
      <c r="A887" s="1" t="s">
        <v>877</v>
      </c>
      <c r="B887">
        <v>-245.16399999999999</v>
      </c>
    </row>
    <row r="888" spans="1:2" x14ac:dyDescent="0.25">
      <c r="A888" s="1" t="s">
        <v>878</v>
      </c>
      <c r="B888">
        <v>-209.13900000000001</v>
      </c>
    </row>
    <row r="889" spans="1:2" x14ac:dyDescent="0.25">
      <c r="A889" s="1" t="s">
        <v>879</v>
      </c>
      <c r="B889">
        <v>-230.27600000000001</v>
      </c>
    </row>
    <row r="890" spans="1:2" x14ac:dyDescent="0.25">
      <c r="A890" s="1" t="s">
        <v>880</v>
      </c>
      <c r="B890">
        <v>-159.38900000000001</v>
      </c>
    </row>
    <row r="891" spans="1:2" x14ac:dyDescent="0.25">
      <c r="A891" s="1" t="s">
        <v>881</v>
      </c>
      <c r="B891">
        <v>-189.99700000000001</v>
      </c>
    </row>
    <row r="892" spans="1:2" x14ac:dyDescent="0.25">
      <c r="A892" s="1" t="s">
        <v>882</v>
      </c>
      <c r="B892">
        <v>-174.2</v>
      </c>
    </row>
    <row r="893" spans="1:2" x14ac:dyDescent="0.25">
      <c r="A893" s="1" t="s">
        <v>883</v>
      </c>
      <c r="B893">
        <v>-147.911</v>
      </c>
    </row>
    <row r="894" spans="1:2" x14ac:dyDescent="0.25">
      <c r="A894" s="1" t="s">
        <v>884</v>
      </c>
      <c r="B894">
        <v>2.86</v>
      </c>
    </row>
    <row r="895" spans="1:2" x14ac:dyDescent="0.25">
      <c r="A895" s="1" t="s">
        <v>885</v>
      </c>
      <c r="B895">
        <v>97.433999999999997</v>
      </c>
    </row>
    <row r="896" spans="1:2" x14ac:dyDescent="0.25">
      <c r="A896" s="1" t="s">
        <v>886</v>
      </c>
      <c r="B896">
        <v>214.81200000000001</v>
      </c>
    </row>
    <row r="897" spans="1:2" x14ac:dyDescent="0.25">
      <c r="A897" s="1" t="s">
        <v>887</v>
      </c>
      <c r="B897">
        <v>249.24</v>
      </c>
    </row>
    <row r="898" spans="1:2" x14ac:dyDescent="0.25">
      <c r="A898" s="1" t="s">
        <v>888</v>
      </c>
      <c r="B898">
        <v>309.79700000000003</v>
      </c>
    </row>
    <row r="899" spans="1:2" x14ac:dyDescent="0.25">
      <c r="A899" s="1" t="s">
        <v>889</v>
      </c>
      <c r="B899">
        <v>334.673</v>
      </c>
    </row>
    <row r="900" spans="1:2" x14ac:dyDescent="0.25">
      <c r="A900" s="1" t="s">
        <v>890</v>
      </c>
      <c r="B900">
        <v>270.726</v>
      </c>
    </row>
    <row r="901" spans="1:2" x14ac:dyDescent="0.25">
      <c r="A901" s="1" t="s">
        <v>891</v>
      </c>
      <c r="B901">
        <v>361.858</v>
      </c>
    </row>
    <row r="902" spans="1:2" x14ac:dyDescent="0.25">
      <c r="A902" s="1" t="s">
        <v>892</v>
      </c>
      <c r="B902">
        <v>278.78899999999999</v>
      </c>
    </row>
    <row r="903" spans="1:2" x14ac:dyDescent="0.25">
      <c r="A903" s="1" t="s">
        <v>893</v>
      </c>
      <c r="B903">
        <v>293.64299999999997</v>
      </c>
    </row>
    <row r="904" spans="1:2" x14ac:dyDescent="0.25">
      <c r="A904" s="1" t="s">
        <v>894</v>
      </c>
      <c r="B904">
        <v>344.74</v>
      </c>
    </row>
    <row r="905" spans="1:2" x14ac:dyDescent="0.25">
      <c r="A905" s="1" t="s">
        <v>895</v>
      </c>
      <c r="B905">
        <v>331.09500000000003</v>
      </c>
    </row>
    <row r="906" spans="1:2" x14ac:dyDescent="0.25">
      <c r="A906" s="1" t="s">
        <v>896</v>
      </c>
      <c r="B906">
        <v>214.53700000000001</v>
      </c>
    </row>
    <row r="907" spans="1:2" x14ac:dyDescent="0.25">
      <c r="A907" s="1" t="s">
        <v>897</v>
      </c>
      <c r="B907">
        <v>133.74799999999999</v>
      </c>
    </row>
    <row r="908" spans="1:2" x14ac:dyDescent="0.25">
      <c r="A908" s="1" t="s">
        <v>898</v>
      </c>
      <c r="B908">
        <v>190.83600000000001</v>
      </c>
    </row>
    <row r="909" spans="1:2" x14ac:dyDescent="0.25">
      <c r="A909" s="1" t="s">
        <v>899</v>
      </c>
      <c r="B909">
        <v>247.74199999999999</v>
      </c>
    </row>
    <row r="910" spans="1:2" x14ac:dyDescent="0.25">
      <c r="A910" s="1" t="s">
        <v>900</v>
      </c>
      <c r="B910">
        <v>304.87599999999998</v>
      </c>
    </row>
    <row r="911" spans="1:2" x14ac:dyDescent="0.25">
      <c r="A911" s="1" t="s">
        <v>901</v>
      </c>
      <c r="B911">
        <v>278.57</v>
      </c>
    </row>
    <row r="912" spans="1:2" x14ac:dyDescent="0.25">
      <c r="A912" s="1" t="s">
        <v>902</v>
      </c>
      <c r="B912">
        <v>210.74700000000001</v>
      </c>
    </row>
    <row r="913" spans="1:2" x14ac:dyDescent="0.25">
      <c r="A913" s="1" t="s">
        <v>903</v>
      </c>
      <c r="B913">
        <v>318.79000000000002</v>
      </c>
    </row>
    <row r="914" spans="1:2" x14ac:dyDescent="0.25">
      <c r="A914" s="1" t="s">
        <v>904</v>
      </c>
      <c r="B914">
        <v>532.27800000000002</v>
      </c>
    </row>
    <row r="915" spans="1:2" x14ac:dyDescent="0.25">
      <c r="A915" s="1" t="s">
        <v>905</v>
      </c>
      <c r="B915">
        <v>460.86399999999998</v>
      </c>
    </row>
    <row r="916" spans="1:2" x14ac:dyDescent="0.25">
      <c r="A916" s="1" t="s">
        <v>906</v>
      </c>
      <c r="B916">
        <v>448.08699999999999</v>
      </c>
    </row>
    <row r="917" spans="1:2" x14ac:dyDescent="0.25">
      <c r="A917" s="1" t="s">
        <v>907</v>
      </c>
      <c r="B917">
        <v>411.40899999999999</v>
      </c>
    </row>
    <row r="918" spans="1:2" x14ac:dyDescent="0.25">
      <c r="A918" s="1" t="s">
        <v>908</v>
      </c>
      <c r="B918">
        <v>508.84100000000001</v>
      </c>
    </row>
    <row r="919" spans="1:2" x14ac:dyDescent="0.25">
      <c r="A919" s="1" t="s">
        <v>909</v>
      </c>
      <c r="B919">
        <v>513.99199999999996</v>
      </c>
    </row>
    <row r="920" spans="1:2" x14ac:dyDescent="0.25">
      <c r="A920" s="1" t="s">
        <v>910</v>
      </c>
      <c r="B920">
        <v>482.22300000000001</v>
      </c>
    </row>
    <row r="921" spans="1:2" x14ac:dyDescent="0.25">
      <c r="A921" s="1" t="s">
        <v>911</v>
      </c>
      <c r="B921">
        <v>647.69399999999996</v>
      </c>
    </row>
    <row r="922" spans="1:2" x14ac:dyDescent="0.25">
      <c r="A922" s="1" t="s">
        <v>912</v>
      </c>
      <c r="B922">
        <v>766.88400000000001</v>
      </c>
    </row>
    <row r="923" spans="1:2" x14ac:dyDescent="0.25">
      <c r="A923" s="1" t="s">
        <v>913</v>
      </c>
      <c r="B923">
        <v>717.43200000000002</v>
      </c>
    </row>
    <row r="924" spans="1:2" x14ac:dyDescent="0.25">
      <c r="A924" s="1" t="s">
        <v>914</v>
      </c>
      <c r="B924">
        <v>613.83900000000006</v>
      </c>
    </row>
    <row r="925" spans="1:2" x14ac:dyDescent="0.25">
      <c r="A925" s="1" t="s">
        <v>915</v>
      </c>
      <c r="B925">
        <v>630.39599999999996</v>
      </c>
    </row>
    <row r="926" spans="1:2" x14ac:dyDescent="0.25">
      <c r="A926" s="1" t="s">
        <v>916</v>
      </c>
      <c r="B926">
        <v>740.75</v>
      </c>
    </row>
    <row r="927" spans="1:2" x14ac:dyDescent="0.25">
      <c r="A927" s="1" t="s">
        <v>917</v>
      </c>
      <c r="B927">
        <v>701.28099999999995</v>
      </c>
    </row>
    <row r="928" spans="1:2" x14ac:dyDescent="0.25">
      <c r="A928" s="1" t="s">
        <v>918</v>
      </c>
      <c r="B928">
        <v>517.596</v>
      </c>
    </row>
    <row r="929" spans="1:2" x14ac:dyDescent="0.25">
      <c r="A929" s="1" t="s">
        <v>919</v>
      </c>
      <c r="B929">
        <v>597.24099999999999</v>
      </c>
    </row>
    <row r="930" spans="1:2" x14ac:dyDescent="0.25">
      <c r="A930" s="1" t="s">
        <v>920</v>
      </c>
      <c r="B930">
        <v>464.62200000000001</v>
      </c>
    </row>
    <row r="931" spans="1:2" x14ac:dyDescent="0.25">
      <c r="A931" s="1" t="s">
        <v>921</v>
      </c>
      <c r="B931">
        <v>488.39400000000001</v>
      </c>
    </row>
    <row r="932" spans="1:2" x14ac:dyDescent="0.25">
      <c r="A932" s="1" t="s">
        <v>922</v>
      </c>
      <c r="B932">
        <v>700.80100000000004</v>
      </c>
    </row>
    <row r="933" spans="1:2" x14ac:dyDescent="0.25">
      <c r="A933" s="1" t="s">
        <v>923</v>
      </c>
      <c r="B933">
        <v>656.84</v>
      </c>
    </row>
    <row r="934" spans="1:2" x14ac:dyDescent="0.25">
      <c r="A934" s="1" t="s">
        <v>924</v>
      </c>
      <c r="B934">
        <v>632.50099999999998</v>
      </c>
    </row>
    <row r="935" spans="1:2" x14ac:dyDescent="0.25">
      <c r="A935" s="1" t="s">
        <v>925</v>
      </c>
      <c r="B935">
        <v>502.94400000000002</v>
      </c>
    </row>
    <row r="936" spans="1:2" x14ac:dyDescent="0.25">
      <c r="A936" s="1" t="s">
        <v>926</v>
      </c>
      <c r="B936">
        <v>534.79999999999995</v>
      </c>
    </row>
    <row r="937" spans="1:2" x14ac:dyDescent="0.25">
      <c r="A937" s="1" t="s">
        <v>927</v>
      </c>
      <c r="B937">
        <v>621.44200000000001</v>
      </c>
    </row>
    <row r="938" spans="1:2" x14ac:dyDescent="0.25">
      <c r="A938" s="1" t="s">
        <v>928</v>
      </c>
      <c r="B938">
        <v>600.83699999999999</v>
      </c>
    </row>
    <row r="939" spans="1:2" x14ac:dyDescent="0.25">
      <c r="A939" s="1" t="s">
        <v>929</v>
      </c>
      <c r="B939">
        <v>602.58799999999997</v>
      </c>
    </row>
    <row r="940" spans="1:2" x14ac:dyDescent="0.25">
      <c r="A940" s="1" t="s">
        <v>930</v>
      </c>
      <c r="B940">
        <v>559.17499999999995</v>
      </c>
    </row>
    <row r="941" spans="1:2" x14ac:dyDescent="0.25">
      <c r="A941" s="1" t="s">
        <v>931</v>
      </c>
      <c r="B941">
        <v>593.23699999999997</v>
      </c>
    </row>
    <row r="942" spans="1:2" x14ac:dyDescent="0.25">
      <c r="A942" s="1" t="s">
        <v>932</v>
      </c>
      <c r="B942">
        <v>559.28499999999997</v>
      </c>
    </row>
    <row r="943" spans="1:2" x14ac:dyDescent="0.25">
      <c r="A943" s="1" t="s">
        <v>933</v>
      </c>
      <c r="B943">
        <v>452.16800000000001</v>
      </c>
    </row>
    <row r="944" spans="1:2" x14ac:dyDescent="0.25">
      <c r="A944" s="1" t="s">
        <v>934</v>
      </c>
      <c r="B944">
        <v>404.89699999999999</v>
      </c>
    </row>
    <row r="945" spans="1:2" x14ac:dyDescent="0.25">
      <c r="A945" s="1" t="s">
        <v>935</v>
      </c>
      <c r="B945">
        <v>316.17200000000003</v>
      </c>
    </row>
    <row r="946" spans="1:2" x14ac:dyDescent="0.25">
      <c r="A946" s="1" t="s">
        <v>936</v>
      </c>
      <c r="B946">
        <v>320.85399999999998</v>
      </c>
    </row>
    <row r="947" spans="1:2" x14ac:dyDescent="0.25">
      <c r="A947" s="1" t="s">
        <v>937</v>
      </c>
      <c r="B947">
        <v>71.733000000000004</v>
      </c>
    </row>
    <row r="948" spans="1:2" x14ac:dyDescent="0.25">
      <c r="A948" s="1" t="s">
        <v>938</v>
      </c>
      <c r="B948">
        <v>114.377</v>
      </c>
    </row>
    <row r="949" spans="1:2" x14ac:dyDescent="0.25">
      <c r="A949" s="1" t="s">
        <v>939</v>
      </c>
      <c r="B949">
        <v>130.358</v>
      </c>
    </row>
    <row r="950" spans="1:2" x14ac:dyDescent="0.25">
      <c r="A950" s="1" t="s">
        <v>940</v>
      </c>
      <c r="B950">
        <v>177.07499999999999</v>
      </c>
    </row>
    <row r="951" spans="1:2" x14ac:dyDescent="0.25">
      <c r="A951" s="1" t="s">
        <v>941</v>
      </c>
      <c r="B951">
        <v>174.434</v>
      </c>
    </row>
    <row r="952" spans="1:2" x14ac:dyDescent="0.25">
      <c r="A952" s="1" t="s">
        <v>942</v>
      </c>
      <c r="B952">
        <v>7.9649999999999999</v>
      </c>
    </row>
    <row r="953" spans="1:2" x14ac:dyDescent="0.25">
      <c r="A953" s="1" t="s">
        <v>943</v>
      </c>
      <c r="B953">
        <v>-74.570999999999998</v>
      </c>
    </row>
    <row r="954" spans="1:2" x14ac:dyDescent="0.25">
      <c r="A954" s="1" t="s">
        <v>944</v>
      </c>
      <c r="B954">
        <v>-84.384</v>
      </c>
    </row>
    <row r="955" spans="1:2" x14ac:dyDescent="0.25">
      <c r="A955" s="1" t="s">
        <v>945</v>
      </c>
      <c r="B955">
        <v>-37.738</v>
      </c>
    </row>
    <row r="956" spans="1:2" x14ac:dyDescent="0.25">
      <c r="A956" s="1" t="s">
        <v>946</v>
      </c>
      <c r="B956">
        <v>-15.084</v>
      </c>
    </row>
    <row r="957" spans="1:2" x14ac:dyDescent="0.25">
      <c r="A957" s="1" t="s">
        <v>947</v>
      </c>
      <c r="B957">
        <v>-128.15199999999999</v>
      </c>
    </row>
    <row r="958" spans="1:2" x14ac:dyDescent="0.25">
      <c r="A958" s="1" t="s">
        <v>948</v>
      </c>
      <c r="B958">
        <v>-170.18600000000001</v>
      </c>
    </row>
    <row r="959" spans="1:2" x14ac:dyDescent="0.25">
      <c r="A959" s="1" t="s">
        <v>949</v>
      </c>
      <c r="B959">
        <v>-150.381</v>
      </c>
    </row>
    <row r="960" spans="1:2" x14ac:dyDescent="0.25">
      <c r="A960" s="1" t="s">
        <v>950</v>
      </c>
      <c r="B960">
        <v>-256.87900000000002</v>
      </c>
    </row>
    <row r="961" spans="1:2" x14ac:dyDescent="0.25">
      <c r="A961" s="1" t="s">
        <v>951</v>
      </c>
      <c r="B961">
        <v>-477.61</v>
      </c>
    </row>
    <row r="962" spans="1:2" x14ac:dyDescent="0.25">
      <c r="A962" s="1" t="s">
        <v>952</v>
      </c>
      <c r="B962">
        <v>-460.358</v>
      </c>
    </row>
    <row r="963" spans="1:2" x14ac:dyDescent="0.25">
      <c r="A963" s="1" t="s">
        <v>953</v>
      </c>
      <c r="B963">
        <v>-525.80999999999995</v>
      </c>
    </row>
    <row r="964" spans="1:2" x14ac:dyDescent="0.25">
      <c r="A964" s="1" t="s">
        <v>954</v>
      </c>
      <c r="B964">
        <v>-563.78599999999994</v>
      </c>
    </row>
    <row r="965" spans="1:2" x14ac:dyDescent="0.25">
      <c r="A965" s="1" t="s">
        <v>955</v>
      </c>
      <c r="B965">
        <v>-521.25900000000001</v>
      </c>
    </row>
    <row r="966" spans="1:2" x14ac:dyDescent="0.25">
      <c r="A966" s="1" t="s">
        <v>956</v>
      </c>
      <c r="B966">
        <v>-447.61700000000002</v>
      </c>
    </row>
    <row r="967" spans="1:2" x14ac:dyDescent="0.25">
      <c r="A967" s="1" t="s">
        <v>957</v>
      </c>
      <c r="B967">
        <v>-590.97400000000005</v>
      </c>
    </row>
    <row r="968" spans="1:2" x14ac:dyDescent="0.25">
      <c r="A968" s="1" t="s">
        <v>958</v>
      </c>
      <c r="B968">
        <v>-549.726</v>
      </c>
    </row>
    <row r="969" spans="1:2" x14ac:dyDescent="0.25">
      <c r="A969" s="1" t="s">
        <v>959</v>
      </c>
      <c r="B969">
        <v>-570.00699999999995</v>
      </c>
    </row>
    <row r="970" spans="1:2" x14ac:dyDescent="0.25">
      <c r="A970" s="1" t="s">
        <v>960</v>
      </c>
      <c r="B970">
        <v>-183.4</v>
      </c>
    </row>
    <row r="971" spans="1:2" x14ac:dyDescent="0.25">
      <c r="A971" s="1" t="s">
        <v>961</v>
      </c>
      <c r="B971">
        <v>-254.87200000000001</v>
      </c>
    </row>
    <row r="972" spans="1:2" x14ac:dyDescent="0.25">
      <c r="A972" s="1" t="s">
        <v>962</v>
      </c>
      <c r="B972">
        <v>-221.70500000000001</v>
      </c>
    </row>
    <row r="973" spans="1:2" x14ac:dyDescent="0.25">
      <c r="A973" s="1" t="s">
        <v>963</v>
      </c>
      <c r="B973">
        <v>-158.36199999999999</v>
      </c>
    </row>
    <row r="974" spans="1:2" x14ac:dyDescent="0.25">
      <c r="A974" s="1" t="s">
        <v>964</v>
      </c>
      <c r="B974">
        <v>-182.47900000000001</v>
      </c>
    </row>
    <row r="975" spans="1:2" x14ac:dyDescent="0.25">
      <c r="A975" s="1" t="s">
        <v>965</v>
      </c>
      <c r="B975">
        <v>-198.227</v>
      </c>
    </row>
    <row r="976" spans="1:2" x14ac:dyDescent="0.25">
      <c r="A976" s="1" t="s">
        <v>966</v>
      </c>
      <c r="B976">
        <v>-176.43799999999999</v>
      </c>
    </row>
    <row r="977" spans="1:2" x14ac:dyDescent="0.25">
      <c r="A977" s="1" t="s">
        <v>967</v>
      </c>
      <c r="B977">
        <v>-211.011</v>
      </c>
    </row>
    <row r="978" spans="1:2" x14ac:dyDescent="0.25">
      <c r="A978" s="1" t="s">
        <v>968</v>
      </c>
      <c r="B978">
        <v>-227.35900000000001</v>
      </c>
    </row>
    <row r="979" spans="1:2" x14ac:dyDescent="0.25">
      <c r="A979" s="1" t="s">
        <v>969</v>
      </c>
      <c r="B979">
        <v>-181.79499999999999</v>
      </c>
    </row>
    <row r="980" spans="1:2" x14ac:dyDescent="0.25">
      <c r="A980" s="1" t="s">
        <v>970</v>
      </c>
      <c r="B980">
        <v>-176.09100000000001</v>
      </c>
    </row>
    <row r="981" spans="1:2" x14ac:dyDescent="0.25">
      <c r="A981" s="1" t="s">
        <v>971</v>
      </c>
      <c r="B981">
        <v>-152.60900000000001</v>
      </c>
    </row>
    <row r="982" spans="1:2" x14ac:dyDescent="0.25">
      <c r="A982" s="1" t="s">
        <v>972</v>
      </c>
      <c r="B982">
        <v>-211.6</v>
      </c>
    </row>
    <row r="983" spans="1:2" x14ac:dyDescent="0.25">
      <c r="A983" s="1" t="s">
        <v>973</v>
      </c>
      <c r="B983">
        <v>-177.46199999999999</v>
      </c>
    </row>
    <row r="984" spans="1:2" x14ac:dyDescent="0.25">
      <c r="A984" s="1" t="s">
        <v>974</v>
      </c>
      <c r="B984">
        <v>-205.43899999999999</v>
      </c>
    </row>
    <row r="985" spans="1:2" x14ac:dyDescent="0.25">
      <c r="A985" s="1" t="s">
        <v>975</v>
      </c>
      <c r="B985">
        <v>-249.35900000000001</v>
      </c>
    </row>
    <row r="986" spans="1:2" x14ac:dyDescent="0.25">
      <c r="A986" s="1" t="s">
        <v>976</v>
      </c>
      <c r="B986">
        <v>-237.38800000000001</v>
      </c>
    </row>
    <row r="987" spans="1:2" x14ac:dyDescent="0.25">
      <c r="A987" s="1" t="s">
        <v>977</v>
      </c>
      <c r="B987">
        <v>-337.767</v>
      </c>
    </row>
    <row r="988" spans="1:2" x14ac:dyDescent="0.25">
      <c r="A988" s="1" t="s">
        <v>978</v>
      </c>
      <c r="B988">
        <v>-266.83999999999997</v>
      </c>
    </row>
    <row r="989" spans="1:2" x14ac:dyDescent="0.25">
      <c r="A989" s="1" t="s">
        <v>979</v>
      </c>
      <c r="B989">
        <v>-170.358</v>
      </c>
    </row>
    <row r="990" spans="1:2" x14ac:dyDescent="0.25">
      <c r="A990" s="1" t="s">
        <v>980</v>
      </c>
      <c r="B990">
        <v>-231.87200000000001</v>
      </c>
    </row>
    <row r="991" spans="1:2" x14ac:dyDescent="0.25">
      <c r="A991" s="1" t="s">
        <v>981</v>
      </c>
      <c r="B991">
        <v>-82.301000000000002</v>
      </c>
    </row>
    <row r="992" spans="1:2" x14ac:dyDescent="0.25">
      <c r="A992" s="1" t="s">
        <v>982</v>
      </c>
      <c r="B992">
        <v>-26.86</v>
      </c>
    </row>
    <row r="993" spans="1:2" x14ac:dyDescent="0.25">
      <c r="A993" s="1" t="s">
        <v>983</v>
      </c>
      <c r="B993">
        <v>37.959000000000003</v>
      </c>
    </row>
    <row r="994" spans="1:2" x14ac:dyDescent="0.25">
      <c r="A994" s="1" t="s">
        <v>984</v>
      </c>
      <c r="B994">
        <v>82.427000000000007</v>
      </c>
    </row>
    <row r="995" spans="1:2" x14ac:dyDescent="0.25">
      <c r="A995" s="1" t="s">
        <v>985</v>
      </c>
      <c r="B995">
        <v>-24.675000000000001</v>
      </c>
    </row>
    <row r="996" spans="1:2" x14ac:dyDescent="0.25">
      <c r="A996" s="1" t="s">
        <v>986</v>
      </c>
      <c r="B996">
        <v>58.375999999999998</v>
      </c>
    </row>
    <row r="997" spans="1:2" x14ac:dyDescent="0.25">
      <c r="A997" s="1" t="s">
        <v>987</v>
      </c>
      <c r="B997">
        <v>73.411000000000001</v>
      </c>
    </row>
    <row r="998" spans="1:2" x14ac:dyDescent="0.25">
      <c r="A998" s="1" t="s">
        <v>988</v>
      </c>
      <c r="B998">
        <v>20.353999999999999</v>
      </c>
    </row>
    <row r="999" spans="1:2" x14ac:dyDescent="0.25">
      <c r="A999" s="1" t="s">
        <v>989</v>
      </c>
      <c r="B999">
        <v>9.2569999999999997</v>
      </c>
    </row>
    <row r="1000" spans="1:2" x14ac:dyDescent="0.25">
      <c r="A1000" s="1" t="s">
        <v>990</v>
      </c>
      <c r="B1000">
        <v>118.991</v>
      </c>
    </row>
    <row r="1001" spans="1:2" x14ac:dyDescent="0.25">
      <c r="A1001" s="1" t="s">
        <v>991</v>
      </c>
      <c r="B1001">
        <v>275.44099999999997</v>
      </c>
    </row>
    <row r="1002" spans="1:2" x14ac:dyDescent="0.25">
      <c r="A1002" s="1" t="s">
        <v>992</v>
      </c>
      <c r="B1002">
        <v>169.31399999999999</v>
      </c>
    </row>
    <row r="1003" spans="1:2" x14ac:dyDescent="0.25">
      <c r="A1003" s="1" t="s">
        <v>993</v>
      </c>
      <c r="B1003">
        <v>20.029</v>
      </c>
    </row>
    <row r="1004" spans="1:2" x14ac:dyDescent="0.25">
      <c r="A1004" s="1" t="s">
        <v>994</v>
      </c>
      <c r="B1004">
        <v>259.09300000000002</v>
      </c>
    </row>
    <row r="1005" spans="1:2" x14ac:dyDescent="0.25">
      <c r="A1005" s="1" t="s">
        <v>995</v>
      </c>
      <c r="B1005">
        <v>334.096</v>
      </c>
    </row>
    <row r="1006" spans="1:2" x14ac:dyDescent="0.25">
      <c r="A1006" s="1" t="s">
        <v>996</v>
      </c>
      <c r="B1006">
        <v>494.25900000000001</v>
      </c>
    </row>
    <row r="1007" spans="1:2" x14ac:dyDescent="0.25">
      <c r="A1007" s="1" t="s">
        <v>997</v>
      </c>
      <c r="B1007">
        <v>568.471</v>
      </c>
    </row>
    <row r="1008" spans="1:2" x14ac:dyDescent="0.25">
      <c r="A1008" s="1" t="s">
        <v>998</v>
      </c>
      <c r="B1008">
        <v>443.51100000000002</v>
      </c>
    </row>
    <row r="1009" spans="1:2" x14ac:dyDescent="0.25">
      <c r="A1009" s="1" t="s">
        <v>999</v>
      </c>
      <c r="B1009">
        <v>503.166</v>
      </c>
    </row>
    <row r="1010" spans="1:2" x14ac:dyDescent="0.25">
      <c r="A1010" s="1" t="s">
        <v>1000</v>
      </c>
      <c r="B1010">
        <v>603.49099999999999</v>
      </c>
    </row>
    <row r="1011" spans="1:2" x14ac:dyDescent="0.25">
      <c r="A1011" s="1" t="s">
        <v>1001</v>
      </c>
      <c r="B1011">
        <v>529.23500000000001</v>
      </c>
    </row>
    <row r="1012" spans="1:2" x14ac:dyDescent="0.25">
      <c r="A1012" s="1" t="s">
        <v>1002</v>
      </c>
      <c r="B1012">
        <v>679.89599999999996</v>
      </c>
    </row>
    <row r="1013" spans="1:2" x14ac:dyDescent="0.25">
      <c r="A1013" s="1" t="s">
        <v>1003</v>
      </c>
      <c r="B1013">
        <v>583.16800000000001</v>
      </c>
    </row>
    <row r="1014" spans="1:2" x14ac:dyDescent="0.25">
      <c r="A1014" s="1" t="s">
        <v>1004</v>
      </c>
      <c r="B1014">
        <v>789.54200000000003</v>
      </c>
    </row>
    <row r="1015" spans="1:2" x14ac:dyDescent="0.25">
      <c r="A1015" s="1" t="s">
        <v>1005</v>
      </c>
      <c r="B1015">
        <v>913.23099999999999</v>
      </c>
    </row>
    <row r="1016" spans="1:2" x14ac:dyDescent="0.25">
      <c r="A1016" s="1" t="s">
        <v>1006</v>
      </c>
      <c r="B1016">
        <v>1072.828</v>
      </c>
    </row>
    <row r="1017" spans="1:2" x14ac:dyDescent="0.25">
      <c r="A1017" s="1" t="s">
        <v>1007</v>
      </c>
      <c r="B1017">
        <v>1083.4490000000001</v>
      </c>
    </row>
    <row r="1018" spans="1:2" x14ac:dyDescent="0.25">
      <c r="A1018" s="1" t="s">
        <v>1008</v>
      </c>
      <c r="B1018">
        <v>1232.2280000000001</v>
      </c>
    </row>
    <row r="1019" spans="1:2" x14ac:dyDescent="0.25">
      <c r="A1019" s="1" t="s">
        <v>1009</v>
      </c>
      <c r="B1019">
        <v>1263.8869999999999</v>
      </c>
    </row>
    <row r="1020" spans="1:2" x14ac:dyDescent="0.25">
      <c r="A1020" s="1" t="s">
        <v>1010</v>
      </c>
      <c r="B1020">
        <v>1126.2850000000001</v>
      </c>
    </row>
    <row r="1021" spans="1:2" x14ac:dyDescent="0.25">
      <c r="A1021" s="1" t="s">
        <v>1011</v>
      </c>
      <c r="B1021">
        <v>1108.2739999999999</v>
      </c>
    </row>
    <row r="1022" spans="1:2" x14ac:dyDescent="0.25">
      <c r="A1022" s="1" t="s">
        <v>1012</v>
      </c>
      <c r="B1022">
        <v>855.42600000000004</v>
      </c>
    </row>
    <row r="1023" spans="1:2" x14ac:dyDescent="0.25">
      <c r="A1023" s="1" t="s">
        <v>1013</v>
      </c>
      <c r="B1023">
        <v>775.93299999999999</v>
      </c>
    </row>
    <row r="1024" spans="1:2" x14ac:dyDescent="0.25">
      <c r="A1024" s="1" t="s">
        <v>1014</v>
      </c>
      <c r="B1024">
        <v>774.75</v>
      </c>
    </row>
    <row r="1025" spans="1:2" x14ac:dyDescent="0.25">
      <c r="A1025" s="1" t="s">
        <v>1015</v>
      </c>
      <c r="B1025">
        <v>817.26599999999996</v>
      </c>
    </row>
    <row r="1026" spans="1:2" x14ac:dyDescent="0.25">
      <c r="A1026" s="1" t="s">
        <v>1016</v>
      </c>
      <c r="B1026">
        <v>787.81799999999998</v>
      </c>
    </row>
    <row r="1027" spans="1:2" x14ac:dyDescent="0.25">
      <c r="A1027" s="1" t="s">
        <v>1017</v>
      </c>
      <c r="B1027">
        <v>699.37800000000004</v>
      </c>
    </row>
    <row r="1028" spans="1:2" x14ac:dyDescent="0.25">
      <c r="A1028" s="1" t="s">
        <v>1018</v>
      </c>
      <c r="B1028">
        <v>748.65899999999999</v>
      </c>
    </row>
    <row r="1029" spans="1:2" x14ac:dyDescent="0.25">
      <c r="A1029" s="1" t="s">
        <v>1019</v>
      </c>
      <c r="B1029">
        <v>722.173</v>
      </c>
    </row>
    <row r="1030" spans="1:2" x14ac:dyDescent="0.25">
      <c r="A1030" s="1" t="s">
        <v>1020</v>
      </c>
      <c r="B1030">
        <v>782.24300000000005</v>
      </c>
    </row>
    <row r="1031" spans="1:2" x14ac:dyDescent="0.25">
      <c r="A1031" s="1" t="s">
        <v>1021</v>
      </c>
      <c r="B1031">
        <v>754.74699999999996</v>
      </c>
    </row>
    <row r="1032" spans="1:2" x14ac:dyDescent="0.25">
      <c r="A1032" s="1" t="s">
        <v>1022</v>
      </c>
      <c r="B1032">
        <v>729.77300000000002</v>
      </c>
    </row>
    <row r="1033" spans="1:2" x14ac:dyDescent="0.25">
      <c r="A1033" s="1" t="s">
        <v>1023</v>
      </c>
      <c r="B1033">
        <v>599.92700000000002</v>
      </c>
    </row>
    <row r="1034" spans="1:2" x14ac:dyDescent="0.25">
      <c r="A1034" s="1" t="s">
        <v>1024</v>
      </c>
      <c r="B1034">
        <v>790.38400000000001</v>
      </c>
    </row>
    <row r="1035" spans="1:2" x14ac:dyDescent="0.25">
      <c r="A1035" s="1" t="s">
        <v>1025</v>
      </c>
      <c r="B1035">
        <v>1111.694</v>
      </c>
    </row>
    <row r="1036" spans="1:2" x14ac:dyDescent="0.25">
      <c r="A1036" s="1" t="s">
        <v>1026</v>
      </c>
      <c r="B1036">
        <v>842.36900000000003</v>
      </c>
    </row>
    <row r="1037" spans="1:2" x14ac:dyDescent="0.25">
      <c r="A1037" s="1" t="s">
        <v>1027</v>
      </c>
      <c r="B1037">
        <v>596.59699999999998</v>
      </c>
    </row>
    <row r="1038" spans="1:2" x14ac:dyDescent="0.25">
      <c r="A1038" s="1" t="s">
        <v>1028</v>
      </c>
      <c r="B1038">
        <v>408.23399999999998</v>
      </c>
    </row>
    <row r="1039" spans="1:2" x14ac:dyDescent="0.25">
      <c r="A1039" s="1" t="s">
        <v>1029</v>
      </c>
      <c r="B1039">
        <v>363.97300000000001</v>
      </c>
    </row>
    <row r="1040" spans="1:2" x14ac:dyDescent="0.25">
      <c r="A1040" s="1" t="s">
        <v>1030</v>
      </c>
      <c r="B1040">
        <v>227.47399999999999</v>
      </c>
    </row>
    <row r="1041" spans="1:2" x14ac:dyDescent="0.25">
      <c r="A1041" s="1" t="s">
        <v>1031</v>
      </c>
      <c r="B1041">
        <v>153.90600000000001</v>
      </c>
    </row>
    <row r="1042" spans="1:2" x14ac:dyDescent="0.25">
      <c r="A1042" s="1" t="s">
        <v>1032</v>
      </c>
      <c r="B1042">
        <v>223.64500000000001</v>
      </c>
    </row>
    <row r="1043" spans="1:2" x14ac:dyDescent="0.25">
      <c r="A1043" s="1" t="s">
        <v>1033</v>
      </c>
      <c r="B1043">
        <v>243.51599999999999</v>
      </c>
    </row>
    <row r="1044" spans="1:2" x14ac:dyDescent="0.25">
      <c r="A1044" s="1" t="s">
        <v>1034</v>
      </c>
      <c r="B1044">
        <v>192.99700000000001</v>
      </c>
    </row>
    <row r="1045" spans="1:2" x14ac:dyDescent="0.25">
      <c r="A1045" s="1" t="s">
        <v>1035</v>
      </c>
      <c r="B1045">
        <v>115.914</v>
      </c>
    </row>
    <row r="1046" spans="1:2" x14ac:dyDescent="0.25">
      <c r="A1046" s="1" t="s">
        <v>1036</v>
      </c>
      <c r="B1046">
        <v>9.7170000000000005</v>
      </c>
    </row>
    <row r="1047" spans="1:2" x14ac:dyDescent="0.25">
      <c r="A1047" s="1" t="s">
        <v>1037</v>
      </c>
      <c r="B1047">
        <v>29.888000000000002</v>
      </c>
    </row>
    <row r="1048" spans="1:2" x14ac:dyDescent="0.25">
      <c r="A1048" s="1" t="s">
        <v>1038</v>
      </c>
      <c r="B1048">
        <v>-188.14599999999999</v>
      </c>
    </row>
    <row r="1049" spans="1:2" x14ac:dyDescent="0.25">
      <c r="A1049" s="1" t="s">
        <v>1039</v>
      </c>
      <c r="B1049">
        <v>10.641</v>
      </c>
    </row>
    <row r="1050" spans="1:2" x14ac:dyDescent="0.25">
      <c r="A1050" s="1" t="s">
        <v>1040</v>
      </c>
      <c r="B1050">
        <v>-34.11</v>
      </c>
    </row>
    <row r="1051" spans="1:2" x14ac:dyDescent="0.25">
      <c r="A1051" s="1" t="s">
        <v>1041</v>
      </c>
      <c r="B1051">
        <v>19.744</v>
      </c>
    </row>
    <row r="1052" spans="1:2" x14ac:dyDescent="0.25">
      <c r="A1052" s="1" t="s">
        <v>1042</v>
      </c>
      <c r="B1052">
        <v>44.526000000000003</v>
      </c>
    </row>
    <row r="1053" spans="1:2" x14ac:dyDescent="0.25">
      <c r="A1053" s="1" t="s">
        <v>1043</v>
      </c>
      <c r="B1053">
        <v>-62.976999999999997</v>
      </c>
    </row>
    <row r="1054" spans="1:2" x14ac:dyDescent="0.25">
      <c r="A1054" s="1" t="s">
        <v>1044</v>
      </c>
      <c r="B1054">
        <v>-162.62899999999999</v>
      </c>
    </row>
    <row r="1055" spans="1:2" x14ac:dyDescent="0.25">
      <c r="A1055" s="1" t="s">
        <v>1045</v>
      </c>
      <c r="B1055">
        <v>-87.608000000000004</v>
      </c>
    </row>
    <row r="1056" spans="1:2" x14ac:dyDescent="0.25">
      <c r="A1056" s="1" t="s">
        <v>1046</v>
      </c>
      <c r="B1056">
        <v>-49.722000000000001</v>
      </c>
    </row>
    <row r="1057" spans="1:2" x14ac:dyDescent="0.25">
      <c r="A1057" s="1" t="s">
        <v>1047</v>
      </c>
      <c r="B1057">
        <v>-112.194</v>
      </c>
    </row>
    <row r="1058" spans="1:2" x14ac:dyDescent="0.25">
      <c r="A1058" s="1" t="s">
        <v>1048</v>
      </c>
      <c r="B1058">
        <v>-260.471</v>
      </c>
    </row>
    <row r="1059" spans="1:2" x14ac:dyDescent="0.25">
      <c r="A1059" s="1" t="s">
        <v>1049</v>
      </c>
      <c r="B1059">
        <v>-278.553</v>
      </c>
    </row>
    <row r="1060" spans="1:2" x14ac:dyDescent="0.25">
      <c r="A1060" s="1" t="s">
        <v>1050</v>
      </c>
      <c r="B1060">
        <v>-267.08600000000001</v>
      </c>
    </row>
    <row r="1061" spans="1:2" x14ac:dyDescent="0.25">
      <c r="A1061" s="1" t="s">
        <v>1051</v>
      </c>
      <c r="B1061">
        <v>-202.41399999999999</v>
      </c>
    </row>
    <row r="1062" spans="1:2" x14ac:dyDescent="0.25">
      <c r="A1062" s="1" t="s">
        <v>1052</v>
      </c>
      <c r="B1062">
        <v>-229.70400000000001</v>
      </c>
    </row>
    <row r="1063" spans="1:2" x14ac:dyDescent="0.25">
      <c r="A1063" s="1" t="s">
        <v>1053</v>
      </c>
      <c r="B1063">
        <v>-248.40700000000001</v>
      </c>
    </row>
    <row r="1064" spans="1:2" x14ac:dyDescent="0.25">
      <c r="A1064" s="1" t="s">
        <v>1054</v>
      </c>
      <c r="B1064">
        <v>-234.90600000000001</v>
      </c>
    </row>
    <row r="1065" spans="1:2" x14ac:dyDescent="0.25">
      <c r="A1065" s="1" t="s">
        <v>1055</v>
      </c>
      <c r="B1065">
        <v>-184.88300000000001</v>
      </c>
    </row>
    <row r="1066" spans="1:2" x14ac:dyDescent="0.25">
      <c r="A1066" s="1" t="s">
        <v>1056</v>
      </c>
      <c r="B1066">
        <v>-352.45699999999999</v>
      </c>
    </row>
    <row r="1067" spans="1:2" x14ac:dyDescent="0.25">
      <c r="A1067" s="1" t="s">
        <v>1057</v>
      </c>
      <c r="B1067">
        <v>-384.61</v>
      </c>
    </row>
    <row r="1068" spans="1:2" x14ac:dyDescent="0.25">
      <c r="A1068" s="1" t="s">
        <v>1058</v>
      </c>
      <c r="B1068">
        <v>-174.72499999999999</v>
      </c>
    </row>
    <row r="1069" spans="1:2" x14ac:dyDescent="0.25">
      <c r="A1069" s="1" t="s">
        <v>1059</v>
      </c>
      <c r="B1069">
        <v>-311.12</v>
      </c>
    </row>
    <row r="1070" spans="1:2" x14ac:dyDescent="0.25">
      <c r="A1070" s="1" t="s">
        <v>1060</v>
      </c>
      <c r="B1070">
        <v>-288.15300000000002</v>
      </c>
    </row>
    <row r="1071" spans="1:2" x14ac:dyDescent="0.25">
      <c r="A1071" s="1" t="s">
        <v>1061</v>
      </c>
      <c r="B1071">
        <v>-241.46600000000001</v>
      </c>
    </row>
    <row r="1072" spans="1:2" x14ac:dyDescent="0.25">
      <c r="A1072" s="1" t="s">
        <v>1062</v>
      </c>
      <c r="B1072">
        <v>-181.69</v>
      </c>
    </row>
    <row r="1073" spans="1:2" x14ac:dyDescent="0.25">
      <c r="A1073" s="1" t="s">
        <v>1063</v>
      </c>
      <c r="B1073">
        <v>-152.93199999999999</v>
      </c>
    </row>
    <row r="1074" spans="1:2" x14ac:dyDescent="0.25">
      <c r="A1074" s="1" t="s">
        <v>1064</v>
      </c>
      <c r="B1074">
        <v>-123.179</v>
      </c>
    </row>
    <row r="1075" spans="1:2" x14ac:dyDescent="0.25">
      <c r="A1075" s="1" t="s">
        <v>1065</v>
      </c>
      <c r="B1075">
        <v>-154.506</v>
      </c>
    </row>
    <row r="1076" spans="1:2" x14ac:dyDescent="0.25">
      <c r="A1076" s="1" t="s">
        <v>1066</v>
      </c>
      <c r="B1076">
        <v>-203.892</v>
      </c>
    </row>
    <row r="1077" spans="1:2" x14ac:dyDescent="0.25">
      <c r="A1077" s="1" t="s">
        <v>1067</v>
      </c>
      <c r="B1077">
        <v>-91.822999999999993</v>
      </c>
    </row>
    <row r="1078" spans="1:2" x14ac:dyDescent="0.25">
      <c r="A1078" s="1" t="s">
        <v>1068</v>
      </c>
      <c r="B1078">
        <v>-226.17500000000001</v>
      </c>
    </row>
    <row r="1079" spans="1:2" x14ac:dyDescent="0.25">
      <c r="A1079" s="1" t="s">
        <v>1069</v>
      </c>
      <c r="B1079">
        <v>-99.715000000000003</v>
      </c>
    </row>
    <row r="1080" spans="1:2" x14ac:dyDescent="0.25">
      <c r="A1080" s="1" t="s">
        <v>1070</v>
      </c>
      <c r="B1080">
        <v>-90.061000000000007</v>
      </c>
    </row>
    <row r="1081" spans="1:2" x14ac:dyDescent="0.25">
      <c r="A1081" s="1" t="s">
        <v>1071</v>
      </c>
      <c r="B1081">
        <v>-254.47900000000001</v>
      </c>
    </row>
    <row r="1082" spans="1:2" x14ac:dyDescent="0.25">
      <c r="A1082" s="1" t="s">
        <v>1072</v>
      </c>
      <c r="B1082">
        <v>-222.239</v>
      </c>
    </row>
    <row r="1083" spans="1:2" x14ac:dyDescent="0.25">
      <c r="A1083" s="1" t="s">
        <v>1073</v>
      </c>
      <c r="B1083">
        <v>-273.07</v>
      </c>
    </row>
    <row r="1084" spans="1:2" x14ac:dyDescent="0.25">
      <c r="A1084" s="1" t="s">
        <v>1074</v>
      </c>
      <c r="B1084">
        <v>-176.92500000000001</v>
      </c>
    </row>
    <row r="1085" spans="1:2" x14ac:dyDescent="0.25">
      <c r="A1085" s="1" t="s">
        <v>1075</v>
      </c>
      <c r="B1085">
        <v>-176.239</v>
      </c>
    </row>
    <row r="1086" spans="1:2" x14ac:dyDescent="0.25">
      <c r="A1086" s="1" t="s">
        <v>1076</v>
      </c>
      <c r="B1086">
        <v>-63.716000000000001</v>
      </c>
    </row>
    <row r="1087" spans="1:2" x14ac:dyDescent="0.25">
      <c r="A1087" s="1" t="s">
        <v>1077</v>
      </c>
      <c r="B1087">
        <v>-34.594999999999999</v>
      </c>
    </row>
    <row r="1088" spans="1:2" x14ac:dyDescent="0.25">
      <c r="A1088" s="1" t="s">
        <v>1078</v>
      </c>
      <c r="B1088">
        <v>10.007999999999999</v>
      </c>
    </row>
    <row r="1089" spans="1:2" x14ac:dyDescent="0.25">
      <c r="A1089" s="1" t="s">
        <v>1079</v>
      </c>
      <c r="B1089">
        <v>123.60899999999999</v>
      </c>
    </row>
    <row r="1090" spans="1:2" x14ac:dyDescent="0.25">
      <c r="A1090" s="1" t="s">
        <v>1080</v>
      </c>
      <c r="B1090">
        <v>207.45</v>
      </c>
    </row>
    <row r="1091" spans="1:2" x14ac:dyDescent="0.25">
      <c r="A1091" s="1" t="s">
        <v>1081</v>
      </c>
      <c r="B1091">
        <v>73.123000000000005</v>
      </c>
    </row>
    <row r="1092" spans="1:2" x14ac:dyDescent="0.25">
      <c r="A1092" s="1" t="s">
        <v>1082</v>
      </c>
      <c r="B1092">
        <v>89.662999999999997</v>
      </c>
    </row>
    <row r="1093" spans="1:2" x14ac:dyDescent="0.25">
      <c r="A1093" s="1" t="s">
        <v>1083</v>
      </c>
      <c r="B1093">
        <v>198.13200000000001</v>
      </c>
    </row>
    <row r="1094" spans="1:2" x14ac:dyDescent="0.25">
      <c r="A1094" s="1" t="s">
        <v>1084</v>
      </c>
      <c r="B1094">
        <v>251.55199999999999</v>
      </c>
    </row>
    <row r="1095" spans="1:2" x14ac:dyDescent="0.25">
      <c r="A1095" s="1" t="s">
        <v>1085</v>
      </c>
      <c r="B1095">
        <v>370.65199999999999</v>
      </c>
    </row>
    <row r="1096" spans="1:2" x14ac:dyDescent="0.25">
      <c r="A1096" s="1" t="s">
        <v>1086</v>
      </c>
      <c r="B1096">
        <v>537.154</v>
      </c>
    </row>
    <row r="1097" spans="1:2" x14ac:dyDescent="0.25">
      <c r="A1097" s="1" t="s">
        <v>1087</v>
      </c>
      <c r="B1097">
        <v>544.82600000000002</v>
      </c>
    </row>
    <row r="1098" spans="1:2" x14ac:dyDescent="0.25">
      <c r="A1098" s="1" t="s">
        <v>1088</v>
      </c>
      <c r="B1098">
        <v>500.43</v>
      </c>
    </row>
    <row r="1099" spans="1:2" x14ac:dyDescent="0.25">
      <c r="A1099" s="1" t="s">
        <v>1089</v>
      </c>
      <c r="B1099">
        <v>613.07799999999997</v>
      </c>
    </row>
    <row r="1100" spans="1:2" x14ac:dyDescent="0.25">
      <c r="A1100" s="1" t="s">
        <v>1090</v>
      </c>
      <c r="B1100">
        <v>371.89800000000002</v>
      </c>
    </row>
    <row r="1101" spans="1:2" x14ac:dyDescent="0.25">
      <c r="A1101" s="1" t="s">
        <v>1091</v>
      </c>
      <c r="B1101">
        <v>442.39100000000002</v>
      </c>
    </row>
    <row r="1102" spans="1:2" x14ac:dyDescent="0.25">
      <c r="A1102" s="1" t="s">
        <v>1092</v>
      </c>
      <c r="B1102">
        <v>193.62</v>
      </c>
    </row>
    <row r="1103" spans="1:2" x14ac:dyDescent="0.25">
      <c r="A1103" s="1" t="s">
        <v>1093</v>
      </c>
      <c r="B1103">
        <v>189.84899999999999</v>
      </c>
    </row>
    <row r="1104" spans="1:2" x14ac:dyDescent="0.25">
      <c r="A1104" s="1" t="s">
        <v>1094</v>
      </c>
      <c r="B1104">
        <v>-190.971</v>
      </c>
    </row>
    <row r="1105" spans="1:2" x14ac:dyDescent="0.25">
      <c r="A1105" s="1" t="s">
        <v>1095</v>
      </c>
      <c r="B1105">
        <v>-342.76100000000002</v>
      </c>
    </row>
    <row r="1106" spans="1:2" x14ac:dyDescent="0.25">
      <c r="A1106" s="1" t="s">
        <v>1096</v>
      </c>
      <c r="B1106">
        <v>-300.65699999999998</v>
      </c>
    </row>
    <row r="1107" spans="1:2" x14ac:dyDescent="0.25">
      <c r="A1107" s="1" t="s">
        <v>1097</v>
      </c>
      <c r="B1107">
        <v>-441.05599999999998</v>
      </c>
    </row>
    <row r="1108" spans="1:2" x14ac:dyDescent="0.25">
      <c r="A1108" s="1" t="s">
        <v>1098</v>
      </c>
      <c r="B1108">
        <v>-551.11</v>
      </c>
    </row>
    <row r="1109" spans="1:2" x14ac:dyDescent="0.25">
      <c r="A1109" s="1" t="s">
        <v>1099</v>
      </c>
      <c r="B1109">
        <v>-599.07000000000005</v>
      </c>
    </row>
    <row r="1110" spans="1:2" x14ac:dyDescent="0.25">
      <c r="A1110" s="1" t="s">
        <v>1100</v>
      </c>
      <c r="B1110">
        <v>-412.31599999999997</v>
      </c>
    </row>
    <row r="1111" spans="1:2" x14ac:dyDescent="0.25">
      <c r="A1111" s="1" t="s">
        <v>1101</v>
      </c>
      <c r="B1111">
        <v>97.555000000000007</v>
      </c>
    </row>
    <row r="1112" spans="1:2" x14ac:dyDescent="0.25">
      <c r="A1112" s="1" t="s">
        <v>1102</v>
      </c>
      <c r="B1112">
        <v>9.1709999999999994</v>
      </c>
    </row>
    <row r="1113" spans="1:2" x14ac:dyDescent="0.25">
      <c r="A1113" s="1" t="s">
        <v>1103</v>
      </c>
      <c r="B1113">
        <v>125.58</v>
      </c>
    </row>
    <row r="1114" spans="1:2" x14ac:dyDescent="0.25">
      <c r="A1114" s="1" t="s">
        <v>1104</v>
      </c>
      <c r="B1114">
        <v>161.79900000000001</v>
      </c>
    </row>
    <row r="1115" spans="1:2" x14ac:dyDescent="0.25">
      <c r="A1115" s="1" t="s">
        <v>1105</v>
      </c>
      <c r="B1115">
        <v>-55.161000000000001</v>
      </c>
    </row>
    <row r="1116" spans="1:2" x14ac:dyDescent="0.25">
      <c r="A1116" s="1" t="s">
        <v>1106</v>
      </c>
      <c r="B1116">
        <v>1098.559</v>
      </c>
    </row>
    <row r="1117" spans="1:2" x14ac:dyDescent="0.25">
      <c r="A1117" s="1" t="s">
        <v>1107</v>
      </c>
      <c r="B1117">
        <v>-130.703</v>
      </c>
    </row>
    <row r="1118" spans="1:2" x14ac:dyDescent="0.25">
      <c r="A1118" s="1" t="s">
        <v>1108</v>
      </c>
      <c r="B1118">
        <v>-91.724999999999994</v>
      </c>
    </row>
    <row r="1119" spans="1:2" x14ac:dyDescent="0.25">
      <c r="A1119" s="1" t="s">
        <v>1109</v>
      </c>
      <c r="B1119">
        <v>257.97699999999998</v>
      </c>
    </row>
    <row r="1120" spans="1:2" x14ac:dyDescent="0.25">
      <c r="A1120" s="1" t="s">
        <v>1110</v>
      </c>
      <c r="B1120">
        <v>605.06100000000004</v>
      </c>
    </row>
    <row r="1121" spans="1:2" x14ac:dyDescent="0.25">
      <c r="A1121" s="1" t="s">
        <v>1111</v>
      </c>
      <c r="B1121">
        <v>688.63800000000003</v>
      </c>
    </row>
    <row r="1122" spans="1:2" x14ac:dyDescent="0.25">
      <c r="A1122" s="1" t="s">
        <v>1112</v>
      </c>
      <c r="B1122">
        <v>482.83600000000001</v>
      </c>
    </row>
    <row r="1123" spans="1:2" x14ac:dyDescent="0.25">
      <c r="A1123" s="1" t="s">
        <v>1113</v>
      </c>
      <c r="B1123">
        <v>469.17700000000002</v>
      </c>
    </row>
    <row r="1124" spans="1:2" x14ac:dyDescent="0.25">
      <c r="A1124" s="1" t="s">
        <v>1114</v>
      </c>
      <c r="B1124">
        <v>217.56800000000001</v>
      </c>
    </row>
    <row r="1125" spans="1:2" x14ac:dyDescent="0.25">
      <c r="A1125" s="1" t="s">
        <v>1115</v>
      </c>
      <c r="B1125">
        <v>231.99799999999999</v>
      </c>
    </row>
    <row r="1126" spans="1:2" x14ac:dyDescent="0.25">
      <c r="A1126" s="1" t="s">
        <v>1116</v>
      </c>
      <c r="B1126">
        <v>-352.74700000000001</v>
      </c>
    </row>
    <row r="1127" spans="1:2" x14ac:dyDescent="0.25">
      <c r="A1127" s="1" t="s">
        <v>1117</v>
      </c>
      <c r="B1127">
        <v>-645.928</v>
      </c>
    </row>
    <row r="1128" spans="1:2" x14ac:dyDescent="0.25">
      <c r="A1128" s="1" t="s">
        <v>1118</v>
      </c>
      <c r="B1128">
        <v>-342.68799999999999</v>
      </c>
    </row>
    <row r="1129" spans="1:2" x14ac:dyDescent="0.25">
      <c r="A1129" s="1" t="s">
        <v>1119</v>
      </c>
      <c r="B1129">
        <v>-313.58300000000003</v>
      </c>
    </row>
    <row r="1130" spans="1:2" x14ac:dyDescent="0.25">
      <c r="A1130" s="1" t="s">
        <v>1120</v>
      </c>
      <c r="B1130">
        <v>-80.713999999999999</v>
      </c>
    </row>
    <row r="1131" spans="1:2" x14ac:dyDescent="0.25">
      <c r="A1131" s="1" t="s">
        <v>1121</v>
      </c>
      <c r="B1131">
        <v>-344.92899999999997</v>
      </c>
    </row>
    <row r="1132" spans="1:2" x14ac:dyDescent="0.25">
      <c r="A1132" s="1" t="s">
        <v>1122</v>
      </c>
      <c r="B1132">
        <v>-199.61500000000001</v>
      </c>
    </row>
    <row r="1133" spans="1:2" x14ac:dyDescent="0.25">
      <c r="A1133" s="1" t="s">
        <v>1123</v>
      </c>
      <c r="B1133">
        <v>-178.946</v>
      </c>
    </row>
    <row r="1134" spans="1:2" x14ac:dyDescent="0.25">
      <c r="A1134" s="1" t="s">
        <v>1124</v>
      </c>
      <c r="B1134">
        <v>31.302</v>
      </c>
    </row>
    <row r="1135" spans="1:2" x14ac:dyDescent="0.25">
      <c r="A1135" s="1" t="s">
        <v>1125</v>
      </c>
      <c r="B1135">
        <v>102.223</v>
      </c>
    </row>
    <row r="1136" spans="1:2" x14ac:dyDescent="0.25">
      <c r="A1136" s="1" t="s">
        <v>1126</v>
      </c>
      <c r="B1136">
        <v>88.055000000000007</v>
      </c>
    </row>
    <row r="1137" spans="1:2" x14ac:dyDescent="0.25">
      <c r="A1137" s="1" t="s">
        <v>1127</v>
      </c>
      <c r="B1137">
        <v>7.7569999999999997</v>
      </c>
    </row>
    <row r="1138" spans="1:2" x14ac:dyDescent="0.25">
      <c r="A1138" s="1" t="s">
        <v>1128</v>
      </c>
      <c r="B1138">
        <v>-28.529</v>
      </c>
    </row>
    <row r="1139" spans="1:2" x14ac:dyDescent="0.25">
      <c r="A1139" s="1" t="s">
        <v>1129</v>
      </c>
      <c r="B1139">
        <v>68.134</v>
      </c>
    </row>
    <row r="1140" spans="1:2" x14ac:dyDescent="0.25">
      <c r="A1140" s="1" t="s">
        <v>1130</v>
      </c>
      <c r="B1140">
        <v>20.408999999999999</v>
      </c>
    </row>
    <row r="1141" spans="1:2" x14ac:dyDescent="0.25">
      <c r="A1141" s="1" t="s">
        <v>1131</v>
      </c>
      <c r="B1141">
        <v>189.196</v>
      </c>
    </row>
    <row r="1142" spans="1:2" x14ac:dyDescent="0.25">
      <c r="A1142" s="1" t="s">
        <v>1132</v>
      </c>
      <c r="B1142">
        <v>226.68</v>
      </c>
    </row>
    <row r="1143" spans="1:2" x14ac:dyDescent="0.25">
      <c r="A1143" s="1" t="s">
        <v>1133</v>
      </c>
      <c r="B1143">
        <v>196.732</v>
      </c>
    </row>
    <row r="1144" spans="1:2" x14ac:dyDescent="0.25">
      <c r="A1144" s="1" t="s">
        <v>1134</v>
      </c>
      <c r="B1144">
        <v>69.3</v>
      </c>
    </row>
    <row r="1145" spans="1:2" x14ac:dyDescent="0.25">
      <c r="A1145" s="1" t="s">
        <v>1135</v>
      </c>
      <c r="B1145">
        <v>137.43799999999999</v>
      </c>
    </row>
    <row r="1146" spans="1:2" x14ac:dyDescent="0.25">
      <c r="A1146" s="1" t="s">
        <v>1136</v>
      </c>
      <c r="B1146">
        <v>12.779</v>
      </c>
    </row>
    <row r="1147" spans="1:2" x14ac:dyDescent="0.25">
      <c r="A1147" s="1" t="s">
        <v>1137</v>
      </c>
      <c r="B1147">
        <v>65.305000000000007</v>
      </c>
    </row>
    <row r="1148" spans="1:2" x14ac:dyDescent="0.25">
      <c r="A1148" s="1" t="s">
        <v>1138</v>
      </c>
      <c r="B1148">
        <v>31.841000000000001</v>
      </c>
    </row>
    <row r="1149" spans="1:2" x14ac:dyDescent="0.25">
      <c r="A1149" s="1" t="s">
        <v>1139</v>
      </c>
      <c r="B1149">
        <v>28.608000000000001</v>
      </c>
    </row>
    <row r="1150" spans="1:2" x14ac:dyDescent="0.25">
      <c r="A1150" s="1" t="s">
        <v>1140</v>
      </c>
      <c r="B1150">
        <v>27.829000000000001</v>
      </c>
    </row>
    <row r="1151" spans="1:2" x14ac:dyDescent="0.25">
      <c r="A1151" s="1" t="s">
        <v>1141</v>
      </c>
      <c r="B1151">
        <v>13.834</v>
      </c>
    </row>
    <row r="1152" spans="1:2" x14ac:dyDescent="0.25">
      <c r="A1152" s="1" t="s">
        <v>1142</v>
      </c>
      <c r="B1152">
        <v>1.3859999999999999</v>
      </c>
    </row>
    <row r="1153" spans="1:2" x14ac:dyDescent="0.25">
      <c r="A1153" s="1" t="s">
        <v>1143</v>
      </c>
      <c r="B1153">
        <v>-125.749</v>
      </c>
    </row>
    <row r="1154" spans="1:2" x14ac:dyDescent="0.25">
      <c r="A1154" s="1" t="s">
        <v>1144</v>
      </c>
      <c r="B1154">
        <v>-142.58799999999999</v>
      </c>
    </row>
    <row r="1155" spans="1:2" x14ac:dyDescent="0.25">
      <c r="A1155" s="1" t="s">
        <v>1145</v>
      </c>
      <c r="B1155">
        <v>-405.41800000000001</v>
      </c>
    </row>
    <row r="1156" spans="1:2" x14ac:dyDescent="0.25">
      <c r="A1156" s="1" t="s">
        <v>1146</v>
      </c>
      <c r="B1156">
        <v>-331.286</v>
      </c>
    </row>
    <row r="1157" spans="1:2" x14ac:dyDescent="0.25">
      <c r="A1157" s="1" t="s">
        <v>1147</v>
      </c>
      <c r="B1157">
        <v>-476.76799999999997</v>
      </c>
    </row>
    <row r="1158" spans="1:2" x14ac:dyDescent="0.25">
      <c r="A1158" s="1" t="s">
        <v>1148</v>
      </c>
      <c r="B1158">
        <v>-293.02999999999997</v>
      </c>
    </row>
    <row r="1159" spans="1:2" x14ac:dyDescent="0.25">
      <c r="A1159" s="1" t="s">
        <v>1149</v>
      </c>
      <c r="B1159">
        <v>-437.01900000000001</v>
      </c>
    </row>
    <row r="1160" spans="1:2" x14ac:dyDescent="0.25">
      <c r="A1160" s="1" t="s">
        <v>1150</v>
      </c>
      <c r="B1160">
        <v>-224.8</v>
      </c>
    </row>
    <row r="1161" spans="1:2" x14ac:dyDescent="0.25">
      <c r="A1161" s="1" t="s">
        <v>1151</v>
      </c>
      <c r="B1161">
        <v>-372.75700000000001</v>
      </c>
    </row>
    <row r="1162" spans="1:2" x14ac:dyDescent="0.25">
      <c r="A1162" s="1" t="s">
        <v>1152</v>
      </c>
      <c r="B1162">
        <v>2.4969999999999999</v>
      </c>
    </row>
    <row r="1163" spans="1:2" x14ac:dyDescent="0.25">
      <c r="A1163" s="1" t="s">
        <v>1153</v>
      </c>
      <c r="B1163">
        <v>-49.954999999999998</v>
      </c>
    </row>
    <row r="1164" spans="1:2" x14ac:dyDescent="0.25">
      <c r="A1164" s="1" t="s">
        <v>1154</v>
      </c>
      <c r="B1164">
        <v>26.581</v>
      </c>
    </row>
    <row r="1165" spans="1:2" x14ac:dyDescent="0.25">
      <c r="A1165" s="1" t="s">
        <v>1155</v>
      </c>
      <c r="B1165">
        <v>136.929</v>
      </c>
    </row>
    <row r="1166" spans="1:2" x14ac:dyDescent="0.25">
      <c r="A1166" s="1" t="s">
        <v>1156</v>
      </c>
      <c r="B1166">
        <v>132.96899999999999</v>
      </c>
    </row>
    <row r="1167" spans="1:2" x14ac:dyDescent="0.25">
      <c r="A1167" s="1" t="s">
        <v>1157</v>
      </c>
      <c r="B1167">
        <v>185.715</v>
      </c>
    </row>
    <row r="1168" spans="1:2" x14ac:dyDescent="0.25">
      <c r="A1168" s="1" t="s">
        <v>1158</v>
      </c>
      <c r="B1168">
        <v>69.350999999999999</v>
      </c>
    </row>
    <row r="1169" spans="1:2" x14ac:dyDescent="0.25">
      <c r="A1169" s="1" t="s">
        <v>1159</v>
      </c>
      <c r="B1169">
        <v>-31.794</v>
      </c>
    </row>
    <row r="1170" spans="1:2" x14ac:dyDescent="0.25">
      <c r="A1170" s="1" t="s">
        <v>1160</v>
      </c>
      <c r="B1170">
        <v>48.984999999999999</v>
      </c>
    </row>
    <row r="1171" spans="1:2" x14ac:dyDescent="0.25">
      <c r="A1171" s="1" t="s">
        <v>1161</v>
      </c>
      <c r="B1171">
        <v>201.733</v>
      </c>
    </row>
    <row r="1172" spans="1:2" x14ac:dyDescent="0.25">
      <c r="A1172" s="1" t="s">
        <v>1162</v>
      </c>
      <c r="B1172">
        <v>74.492999999999995</v>
      </c>
    </row>
    <row r="1173" spans="1:2" x14ac:dyDescent="0.25">
      <c r="A1173" s="1" t="s">
        <v>1163</v>
      </c>
      <c r="B1173">
        <v>84.825999999999993</v>
      </c>
    </row>
    <row r="1174" spans="1:2" x14ac:dyDescent="0.25">
      <c r="A1174" s="1" t="s">
        <v>1164</v>
      </c>
      <c r="B1174">
        <v>39.624000000000002</v>
      </c>
    </row>
    <row r="1175" spans="1:2" x14ac:dyDescent="0.25">
      <c r="A1175" s="1" t="s">
        <v>1165</v>
      </c>
      <c r="B1175">
        <v>111.46599999999999</v>
      </c>
    </row>
    <row r="1176" spans="1:2" x14ac:dyDescent="0.25">
      <c r="A1176" s="1" t="s">
        <v>1166</v>
      </c>
      <c r="B1176">
        <v>-19.87</v>
      </c>
    </row>
    <row r="1177" spans="1:2" x14ac:dyDescent="0.25">
      <c r="A1177" s="1" t="s">
        <v>1167</v>
      </c>
      <c r="B1177">
        <v>38.661999999999999</v>
      </c>
    </row>
    <row r="1178" spans="1:2" x14ac:dyDescent="0.25">
      <c r="A1178" s="1" t="s">
        <v>1168</v>
      </c>
      <c r="B1178">
        <v>27.667999999999999</v>
      </c>
    </row>
    <row r="1179" spans="1:2" x14ac:dyDescent="0.25">
      <c r="A1179" s="1" t="s">
        <v>1169</v>
      </c>
      <c r="B1179">
        <v>77.8</v>
      </c>
    </row>
    <row r="1180" spans="1:2" x14ac:dyDescent="0.25">
      <c r="A1180" s="1" t="s">
        <v>1170</v>
      </c>
      <c r="B1180">
        <v>99.495000000000005</v>
      </c>
    </row>
    <row r="1181" spans="1:2" x14ac:dyDescent="0.25">
      <c r="A1181" s="1" t="s">
        <v>1171</v>
      </c>
      <c r="B1181">
        <v>43.46</v>
      </c>
    </row>
    <row r="1182" spans="1:2" x14ac:dyDescent="0.25">
      <c r="A1182" s="1" t="s">
        <v>1172</v>
      </c>
      <c r="B1182">
        <v>73.712000000000003</v>
      </c>
    </row>
    <row r="1183" spans="1:2" x14ac:dyDescent="0.25">
      <c r="A1183" s="1" t="s">
        <v>1173</v>
      </c>
      <c r="B1183">
        <v>132.12100000000001</v>
      </c>
    </row>
    <row r="1184" spans="1:2" x14ac:dyDescent="0.25">
      <c r="A1184" s="1" t="s">
        <v>1174</v>
      </c>
      <c r="B1184">
        <v>109.736</v>
      </c>
    </row>
    <row r="1185" spans="1:2" x14ac:dyDescent="0.25">
      <c r="A1185" s="1" t="s">
        <v>1175</v>
      </c>
      <c r="B1185">
        <v>226.536</v>
      </c>
    </row>
    <row r="1186" spans="1:2" x14ac:dyDescent="0.25">
      <c r="A1186" s="1" t="s">
        <v>1176</v>
      </c>
      <c r="B1186">
        <v>98.924999999999997</v>
      </c>
    </row>
    <row r="1187" spans="1:2" x14ac:dyDescent="0.25">
      <c r="A1187" s="1" t="s">
        <v>1177</v>
      </c>
      <c r="B1187">
        <v>-111.33499999999999</v>
      </c>
    </row>
    <row r="1188" spans="1:2" x14ac:dyDescent="0.25">
      <c r="A1188" s="1" t="s">
        <v>1178</v>
      </c>
      <c r="B1188">
        <v>-160.149</v>
      </c>
    </row>
    <row r="1189" spans="1:2" x14ac:dyDescent="0.25">
      <c r="A1189" s="1" t="s">
        <v>1179</v>
      </c>
      <c r="B1189">
        <v>-95.802999999999997</v>
      </c>
    </row>
    <row r="1190" spans="1:2" x14ac:dyDescent="0.25">
      <c r="A1190" s="1" t="s">
        <v>1180</v>
      </c>
      <c r="B1190">
        <v>-168.91300000000001</v>
      </c>
    </row>
    <row r="1191" spans="1:2" x14ac:dyDescent="0.25">
      <c r="A1191" s="1" t="s">
        <v>1181</v>
      </c>
      <c r="B1191">
        <v>-216.45</v>
      </c>
    </row>
    <row r="1192" spans="1:2" x14ac:dyDescent="0.25">
      <c r="A1192" s="1" t="s">
        <v>1182</v>
      </c>
      <c r="B1192">
        <v>48.063000000000002</v>
      </c>
    </row>
    <row r="1193" spans="1:2" x14ac:dyDescent="0.25">
      <c r="A1193" s="1" t="s">
        <v>1183</v>
      </c>
      <c r="B1193">
        <v>165.85</v>
      </c>
    </row>
    <row r="1194" spans="1:2" x14ac:dyDescent="0.25">
      <c r="A1194" s="1" t="s">
        <v>1184</v>
      </c>
      <c r="B1194">
        <v>178.197</v>
      </c>
    </row>
    <row r="1195" spans="1:2" x14ac:dyDescent="0.25">
      <c r="A1195" s="1" t="s">
        <v>1185</v>
      </c>
      <c r="B1195">
        <v>113.6</v>
      </c>
    </row>
    <row r="1196" spans="1:2" x14ac:dyDescent="0.25">
      <c r="A1196" s="1" t="s">
        <v>1186</v>
      </c>
      <c r="B1196">
        <v>209.90799999999999</v>
      </c>
    </row>
    <row r="1197" spans="1:2" x14ac:dyDescent="0.25">
      <c r="A1197" s="1" t="s">
        <v>1187</v>
      </c>
      <c r="B1197">
        <v>124.15900000000001</v>
      </c>
    </row>
    <row r="1198" spans="1:2" x14ac:dyDescent="0.25">
      <c r="A1198" s="1" t="s">
        <v>1188</v>
      </c>
      <c r="B1198">
        <v>48.139000000000003</v>
      </c>
    </row>
    <row r="1199" spans="1:2" x14ac:dyDescent="0.25">
      <c r="A1199" s="1" t="s">
        <v>1189</v>
      </c>
      <c r="B1199">
        <v>303.77999999999997</v>
      </c>
    </row>
    <row r="1200" spans="1:2" x14ac:dyDescent="0.25">
      <c r="A1200" s="1" t="s">
        <v>1190</v>
      </c>
      <c r="B1200">
        <v>406.41800000000001</v>
      </c>
    </row>
    <row r="1201" spans="1:2" x14ac:dyDescent="0.25">
      <c r="A1201" s="1" t="s">
        <v>1191</v>
      </c>
      <c r="B1201">
        <v>214.10599999999999</v>
      </c>
    </row>
    <row r="1202" spans="1:2" x14ac:dyDescent="0.25">
      <c r="A1202" s="1" t="s">
        <v>1192</v>
      </c>
      <c r="B1202">
        <v>-124.295</v>
      </c>
    </row>
    <row r="1203" spans="1:2" x14ac:dyDescent="0.25">
      <c r="A1203" s="1" t="s">
        <v>1193</v>
      </c>
      <c r="B1203">
        <v>-374.596</v>
      </c>
    </row>
    <row r="1204" spans="1:2" x14ac:dyDescent="0.25">
      <c r="A1204" s="1" t="s">
        <v>1194</v>
      </c>
      <c r="B1204">
        <v>-192.81200000000001</v>
      </c>
    </row>
    <row r="1205" spans="1:2" x14ac:dyDescent="0.25">
      <c r="A1205" s="1" t="s">
        <v>1195</v>
      </c>
      <c r="B1205">
        <v>40.005000000000003</v>
      </c>
    </row>
    <row r="1206" spans="1:2" x14ac:dyDescent="0.25">
      <c r="A1206" s="1" t="s">
        <v>1196</v>
      </c>
      <c r="B1206">
        <v>689.69</v>
      </c>
    </row>
    <row r="1207" spans="1:2" x14ac:dyDescent="0.25">
      <c r="A1207" s="1" t="s">
        <v>1197</v>
      </c>
      <c r="B1207">
        <v>1103.6199999999999</v>
      </c>
    </row>
    <row r="1208" spans="1:2" x14ac:dyDescent="0.25">
      <c r="A1208" s="1" t="s">
        <v>1198</v>
      </c>
      <c r="B1208">
        <v>1201.057</v>
      </c>
    </row>
    <row r="1209" spans="1:2" x14ac:dyDescent="0.25">
      <c r="A1209" s="1" t="s">
        <v>1199</v>
      </c>
      <c r="B1209">
        <v>1206.1759999999999</v>
      </c>
    </row>
    <row r="1210" spans="1:2" x14ac:dyDescent="0.25">
      <c r="A1210" s="1" t="s">
        <v>1200</v>
      </c>
      <c r="B1210">
        <v>1396.431</v>
      </c>
    </row>
    <row r="1211" spans="1:2" x14ac:dyDescent="0.25">
      <c r="A1211" s="1" t="s">
        <v>1201</v>
      </c>
      <c r="B1211">
        <v>1581.6859999999999</v>
      </c>
    </row>
    <row r="1212" spans="1:2" x14ac:dyDescent="0.25">
      <c r="A1212" s="1" t="s">
        <v>1202</v>
      </c>
      <c r="B1212">
        <v>1501.1690000000001</v>
      </c>
    </row>
    <row r="1213" spans="1:2" x14ac:dyDescent="0.25">
      <c r="A1213" s="1" t="s">
        <v>1203</v>
      </c>
      <c r="B1213">
        <v>1098.587</v>
      </c>
    </row>
    <row r="1214" spans="1:2" x14ac:dyDescent="0.25">
      <c r="A1214" s="1" t="s">
        <v>1204</v>
      </c>
      <c r="B1214">
        <v>721.05499999999995</v>
      </c>
    </row>
    <row r="1215" spans="1:2" x14ac:dyDescent="0.25">
      <c r="A1215" s="1" t="s">
        <v>1205</v>
      </c>
      <c r="B1215">
        <v>809.851</v>
      </c>
    </row>
    <row r="1216" spans="1:2" x14ac:dyDescent="0.25">
      <c r="A1216" s="1" t="s">
        <v>1206</v>
      </c>
      <c r="B1216">
        <v>590.21799999999996</v>
      </c>
    </row>
    <row r="1217" spans="1:2" x14ac:dyDescent="0.25">
      <c r="A1217" s="1" t="s">
        <v>1207</v>
      </c>
      <c r="B1217">
        <v>520.02700000000004</v>
      </c>
    </row>
    <row r="1218" spans="1:2" x14ac:dyDescent="0.25">
      <c r="A1218" s="1" t="s">
        <v>1208</v>
      </c>
      <c r="B1218">
        <v>202.15100000000001</v>
      </c>
    </row>
    <row r="1219" spans="1:2" x14ac:dyDescent="0.25">
      <c r="A1219" s="1" t="s">
        <v>1209</v>
      </c>
      <c r="B1219">
        <v>-788.38599999999997</v>
      </c>
    </row>
    <row r="1220" spans="1:2" x14ac:dyDescent="0.25">
      <c r="A1220" s="1" t="s">
        <v>1210</v>
      </c>
      <c r="B1220">
        <v>-624.82600000000002</v>
      </c>
    </row>
    <row r="1221" spans="1:2" x14ac:dyDescent="0.25">
      <c r="A1221" s="1" t="s">
        <v>1211</v>
      </c>
      <c r="B1221">
        <v>-344.774</v>
      </c>
    </row>
    <row r="1222" spans="1:2" x14ac:dyDescent="0.25">
      <c r="A1222" s="1" t="s">
        <v>1212</v>
      </c>
      <c r="B1222">
        <v>22.762</v>
      </c>
    </row>
    <row r="1223" spans="1:2" x14ac:dyDescent="0.25">
      <c r="A1223" s="1" t="s">
        <v>1213</v>
      </c>
      <c r="B1223">
        <v>-61.326000000000001</v>
      </c>
    </row>
    <row r="1224" spans="1:2" x14ac:dyDescent="0.25">
      <c r="A1224" s="1" t="s">
        <v>1214</v>
      </c>
      <c r="B1224">
        <v>96.38</v>
      </c>
    </row>
    <row r="1225" spans="1:2" x14ac:dyDescent="0.25">
      <c r="A1225" s="1" t="s">
        <v>1215</v>
      </c>
      <c r="B1225">
        <v>571.45399999999995</v>
      </c>
    </row>
    <row r="1226" spans="1:2" x14ac:dyDescent="0.25">
      <c r="A1226" s="1" t="s">
        <v>1216</v>
      </c>
      <c r="B1226">
        <v>663.85500000000002</v>
      </c>
    </row>
    <row r="1227" spans="1:2" x14ac:dyDescent="0.25">
      <c r="A1227" s="1" t="s">
        <v>1217</v>
      </c>
      <c r="B1227">
        <v>748.50699999999995</v>
      </c>
    </row>
    <row r="1228" spans="1:2" x14ac:dyDescent="0.25">
      <c r="A1228" s="1" t="s">
        <v>1218</v>
      </c>
      <c r="B1228">
        <v>619.43200000000002</v>
      </c>
    </row>
    <row r="1229" spans="1:2" x14ac:dyDescent="0.25">
      <c r="A1229" s="1" t="s">
        <v>1219</v>
      </c>
      <c r="B1229">
        <v>654.81700000000001</v>
      </c>
    </row>
    <row r="1230" spans="1:2" x14ac:dyDescent="0.25">
      <c r="A1230" s="1" t="s">
        <v>1220</v>
      </c>
      <c r="B1230">
        <v>582.10599999999999</v>
      </c>
    </row>
    <row r="1231" spans="1:2" x14ac:dyDescent="0.25">
      <c r="A1231" s="1" t="s">
        <v>1221</v>
      </c>
      <c r="B1231">
        <v>521.62400000000002</v>
      </c>
    </row>
    <row r="1232" spans="1:2" x14ac:dyDescent="0.25">
      <c r="A1232" s="1" t="s">
        <v>1222</v>
      </c>
      <c r="B1232">
        <v>441.76600000000002</v>
      </c>
    </row>
    <row r="1233" spans="1:2" x14ac:dyDescent="0.25">
      <c r="A1233" s="1" t="s">
        <v>1223</v>
      </c>
      <c r="B1233">
        <v>280.60000000000002</v>
      </c>
    </row>
    <row r="1234" spans="1:2" x14ac:dyDescent="0.25">
      <c r="A1234" s="1" t="s">
        <v>1224</v>
      </c>
      <c r="B1234">
        <v>423.58600000000001</v>
      </c>
    </row>
    <row r="1235" spans="1:2" x14ac:dyDescent="0.25">
      <c r="A1235" s="1" t="s">
        <v>1225</v>
      </c>
      <c r="B1235">
        <v>602.346</v>
      </c>
    </row>
    <row r="1236" spans="1:2" x14ac:dyDescent="0.25">
      <c r="A1236" s="1" t="s">
        <v>1226</v>
      </c>
      <c r="B1236">
        <v>529.31399999999996</v>
      </c>
    </row>
    <row r="1237" spans="1:2" x14ac:dyDescent="0.25">
      <c r="A1237" s="1" t="s">
        <v>1227</v>
      </c>
      <c r="B1237">
        <v>510.02199999999999</v>
      </c>
    </row>
    <row r="1238" spans="1:2" x14ac:dyDescent="0.25">
      <c r="A1238" s="1" t="s">
        <v>1228</v>
      </c>
      <c r="B1238">
        <v>410.613</v>
      </c>
    </row>
    <row r="1239" spans="1:2" x14ac:dyDescent="0.25">
      <c r="A1239" s="1" t="s">
        <v>1229</v>
      </c>
      <c r="B1239">
        <v>155.131</v>
      </c>
    </row>
    <row r="1240" spans="1:2" x14ac:dyDescent="0.25">
      <c r="A1240" s="1" t="s">
        <v>1230</v>
      </c>
      <c r="B1240">
        <v>171.68700000000001</v>
      </c>
    </row>
    <row r="1241" spans="1:2" x14ac:dyDescent="0.25">
      <c r="A1241" s="1" t="s">
        <v>1231</v>
      </c>
      <c r="B1241">
        <v>101.664</v>
      </c>
    </row>
    <row r="1242" spans="1:2" x14ac:dyDescent="0.25">
      <c r="A1242" s="1" t="s">
        <v>1232</v>
      </c>
      <c r="B1242">
        <v>142.44999999999999</v>
      </c>
    </row>
    <row r="1243" spans="1:2" x14ac:dyDescent="0.25">
      <c r="A1243" s="1" t="s">
        <v>1233</v>
      </c>
      <c r="B1243">
        <v>114.8</v>
      </c>
    </row>
    <row r="1244" spans="1:2" x14ac:dyDescent="0.25">
      <c r="A1244" s="1" t="s">
        <v>1234</v>
      </c>
      <c r="B1244">
        <v>331.83199999999999</v>
      </c>
    </row>
    <row r="1245" spans="1:2" x14ac:dyDescent="0.25">
      <c r="A1245" s="1" t="s">
        <v>1235</v>
      </c>
      <c r="B1245">
        <v>397.28699999999998</v>
      </c>
    </row>
    <row r="1246" spans="1:2" x14ac:dyDescent="0.25">
      <c r="A1246" s="1" t="s">
        <v>1236</v>
      </c>
      <c r="B1246">
        <v>198.292</v>
      </c>
    </row>
    <row r="1247" spans="1:2" x14ac:dyDescent="0.25">
      <c r="A1247" s="1" t="s">
        <v>1237</v>
      </c>
      <c r="B1247">
        <v>276.32900000000001</v>
      </c>
    </row>
    <row r="1248" spans="1:2" x14ac:dyDescent="0.25">
      <c r="A1248" s="1" t="s">
        <v>1238</v>
      </c>
      <c r="B1248">
        <v>332.6</v>
      </c>
    </row>
    <row r="1249" spans="1:2" x14ac:dyDescent="0.25">
      <c r="A1249" s="1" t="s">
        <v>1239</v>
      </c>
      <c r="B1249">
        <v>46.459000000000003</v>
      </c>
    </row>
    <row r="1250" spans="1:2" x14ac:dyDescent="0.25">
      <c r="A1250" s="1" t="s">
        <v>1240</v>
      </c>
      <c r="B1250">
        <v>29.388999999999999</v>
      </c>
    </row>
    <row r="1251" spans="1:2" x14ac:dyDescent="0.25">
      <c r="A1251" s="1" t="s">
        <v>1241</v>
      </c>
      <c r="B1251">
        <v>25.277999999999999</v>
      </c>
    </row>
    <row r="1252" spans="1:2" x14ac:dyDescent="0.25">
      <c r="A1252" s="1" t="s">
        <v>1242</v>
      </c>
      <c r="B1252">
        <v>31.265999999999998</v>
      </c>
    </row>
    <row r="1253" spans="1:2" x14ac:dyDescent="0.25">
      <c r="A1253" s="1" t="s">
        <v>1243</v>
      </c>
      <c r="B1253">
        <v>100.084</v>
      </c>
    </row>
    <row r="1254" spans="1:2" x14ac:dyDescent="0.25">
      <c r="A1254" s="1" t="s">
        <v>1244</v>
      </c>
      <c r="B1254">
        <v>161.29900000000001</v>
      </c>
    </row>
    <row r="1255" spans="1:2" x14ac:dyDescent="0.25">
      <c r="A1255" s="1" t="s">
        <v>1245</v>
      </c>
      <c r="B1255">
        <v>234.51499999999999</v>
      </c>
    </row>
    <row r="1256" spans="1:2" x14ac:dyDescent="0.25">
      <c r="A1256" s="1" t="s">
        <v>1246</v>
      </c>
      <c r="B1256">
        <v>228.54</v>
      </c>
    </row>
    <row r="1257" spans="1:2" x14ac:dyDescent="0.25">
      <c r="A1257" s="1" t="s">
        <v>1247</v>
      </c>
      <c r="B1257">
        <v>195.553</v>
      </c>
    </row>
    <row r="1258" spans="1:2" x14ac:dyDescent="0.25">
      <c r="A1258" s="1" t="s">
        <v>1248</v>
      </c>
      <c r="B1258">
        <v>-385.334</v>
      </c>
    </row>
    <row r="1259" spans="1:2" x14ac:dyDescent="0.25">
      <c r="A1259" s="1" t="s">
        <v>1249</v>
      </c>
      <c r="B1259">
        <v>-317.72699999999998</v>
      </c>
    </row>
    <row r="1260" spans="1:2" x14ac:dyDescent="0.25">
      <c r="A1260" s="1" t="s">
        <v>1250</v>
      </c>
      <c r="B1260">
        <v>-283.00599999999997</v>
      </c>
    </row>
    <row r="1261" spans="1:2" x14ac:dyDescent="0.25">
      <c r="A1261" s="1" t="s">
        <v>1251</v>
      </c>
      <c r="B1261">
        <v>-316.25299999999999</v>
      </c>
    </row>
    <row r="1262" spans="1:2" x14ac:dyDescent="0.25">
      <c r="A1262" s="1" t="s">
        <v>1252</v>
      </c>
      <c r="B1262">
        <v>-264.262</v>
      </c>
    </row>
    <row r="1263" spans="1:2" x14ac:dyDescent="0.25">
      <c r="A1263" s="1" t="s">
        <v>1253</v>
      </c>
      <c r="B1263">
        <v>-274.56700000000001</v>
      </c>
    </row>
    <row r="1264" spans="1:2" x14ac:dyDescent="0.25">
      <c r="A1264" s="1" t="s">
        <v>1254</v>
      </c>
      <c r="B1264">
        <v>-211.26400000000001</v>
      </c>
    </row>
    <row r="1265" spans="1:2" x14ac:dyDescent="0.25">
      <c r="A1265" s="1" t="s">
        <v>1255</v>
      </c>
      <c r="B1265">
        <v>-263.214</v>
      </c>
    </row>
    <row r="1266" spans="1:2" x14ac:dyDescent="0.25">
      <c r="A1266" s="1" t="s">
        <v>1256</v>
      </c>
      <c r="B1266">
        <v>-310.70100000000002</v>
      </c>
    </row>
    <row r="1267" spans="1:2" x14ac:dyDescent="0.25">
      <c r="A1267" s="1" t="s">
        <v>1257</v>
      </c>
      <c r="B1267">
        <v>-196.345</v>
      </c>
    </row>
    <row r="1268" spans="1:2" x14ac:dyDescent="0.25">
      <c r="A1268" s="1" t="s">
        <v>1258</v>
      </c>
      <c r="B1268">
        <v>-285.20999999999998</v>
      </c>
    </row>
    <row r="1269" spans="1:2" x14ac:dyDescent="0.25">
      <c r="A1269" s="1" t="s">
        <v>1259</v>
      </c>
      <c r="B1269">
        <v>-270.10500000000002</v>
      </c>
    </row>
    <row r="1270" spans="1:2" x14ac:dyDescent="0.25">
      <c r="A1270" s="1" t="s">
        <v>1260</v>
      </c>
      <c r="B1270">
        <v>-319.18299999999999</v>
      </c>
    </row>
    <row r="1271" spans="1:2" x14ac:dyDescent="0.25">
      <c r="A1271" s="1" t="s">
        <v>1261</v>
      </c>
      <c r="B1271">
        <v>-429.07499999999999</v>
      </c>
    </row>
    <row r="1272" spans="1:2" x14ac:dyDescent="0.25">
      <c r="A1272" s="1" t="s">
        <v>1262</v>
      </c>
      <c r="B1272">
        <v>-268.55</v>
      </c>
    </row>
    <row r="1273" spans="1:2" x14ac:dyDescent="0.25">
      <c r="A1273" s="1" t="s">
        <v>1263</v>
      </c>
      <c r="B1273">
        <v>-414.995</v>
      </c>
    </row>
    <row r="1274" spans="1:2" x14ac:dyDescent="0.25">
      <c r="A1274" s="1" t="s">
        <v>1264</v>
      </c>
      <c r="B1274">
        <v>-292.23700000000002</v>
      </c>
    </row>
    <row r="1275" spans="1:2" x14ac:dyDescent="0.25">
      <c r="A1275" s="1" t="s">
        <v>1265</v>
      </c>
      <c r="B1275">
        <v>-311.745</v>
      </c>
    </row>
    <row r="1276" spans="1:2" x14ac:dyDescent="0.25">
      <c r="A1276" s="1" t="s">
        <v>1266</v>
      </c>
      <c r="B1276">
        <v>-245.41800000000001</v>
      </c>
    </row>
    <row r="1277" spans="1:2" x14ac:dyDescent="0.25">
      <c r="A1277" s="1" t="s">
        <v>1267</v>
      </c>
      <c r="B1277">
        <v>-172.27799999999999</v>
      </c>
    </row>
    <row r="1278" spans="1:2" x14ac:dyDescent="0.25">
      <c r="A1278" s="1" t="s">
        <v>1268</v>
      </c>
      <c r="B1278">
        <v>44.610999999999997</v>
      </c>
    </row>
    <row r="1279" spans="1:2" x14ac:dyDescent="0.25">
      <c r="A1279" s="1" t="s">
        <v>1269</v>
      </c>
      <c r="B1279">
        <v>39.454000000000001</v>
      </c>
    </row>
    <row r="1280" spans="1:2" x14ac:dyDescent="0.25">
      <c r="A1280" s="1" t="s">
        <v>1270</v>
      </c>
      <c r="B1280">
        <v>241.459</v>
      </c>
    </row>
    <row r="1281" spans="1:2" x14ac:dyDescent="0.25">
      <c r="A1281" s="1" t="s">
        <v>1271</v>
      </c>
      <c r="B1281">
        <v>423.983</v>
      </c>
    </row>
    <row r="1282" spans="1:2" x14ac:dyDescent="0.25">
      <c r="A1282" s="1" t="s">
        <v>1272</v>
      </c>
      <c r="B1282">
        <v>318.27699999999999</v>
      </c>
    </row>
    <row r="1283" spans="1:2" x14ac:dyDescent="0.25">
      <c r="A1283" s="1" t="s">
        <v>1273</v>
      </c>
      <c r="B1283">
        <v>151.11099999999999</v>
      </c>
    </row>
    <row r="1284" spans="1:2" x14ac:dyDescent="0.25">
      <c r="A1284" s="1" t="s">
        <v>1274</v>
      </c>
      <c r="B1284">
        <v>241.24700000000001</v>
      </c>
    </row>
    <row r="1285" spans="1:2" x14ac:dyDescent="0.25">
      <c r="A1285" s="1" t="s">
        <v>1275</v>
      </c>
      <c r="B1285">
        <v>330.12700000000001</v>
      </c>
    </row>
    <row r="1286" spans="1:2" x14ac:dyDescent="0.25">
      <c r="A1286" s="1" t="s">
        <v>1276</v>
      </c>
      <c r="B1286">
        <v>311.97000000000003</v>
      </c>
    </row>
    <row r="1287" spans="1:2" x14ac:dyDescent="0.25">
      <c r="A1287" s="1" t="s">
        <v>1277</v>
      </c>
      <c r="B1287">
        <v>353.202</v>
      </c>
    </row>
    <row r="1288" spans="1:2" x14ac:dyDescent="0.25">
      <c r="A1288" s="1" t="s">
        <v>1278</v>
      </c>
      <c r="B1288">
        <v>415.85199999999998</v>
      </c>
    </row>
    <row r="1289" spans="1:2" x14ac:dyDescent="0.25">
      <c r="A1289" s="1" t="s">
        <v>1279</v>
      </c>
      <c r="B1289">
        <v>487.37</v>
      </c>
    </row>
    <row r="1290" spans="1:2" x14ac:dyDescent="0.25">
      <c r="A1290" s="1" t="s">
        <v>1280</v>
      </c>
      <c r="B1290">
        <v>530.86800000000005</v>
      </c>
    </row>
    <row r="1291" spans="1:2" x14ac:dyDescent="0.25">
      <c r="A1291" s="1" t="s">
        <v>1281</v>
      </c>
      <c r="B1291">
        <v>482.065</v>
      </c>
    </row>
    <row r="1292" spans="1:2" x14ac:dyDescent="0.25">
      <c r="A1292" s="1" t="s">
        <v>1282</v>
      </c>
      <c r="B1292">
        <v>614.85599999999999</v>
      </c>
    </row>
    <row r="1293" spans="1:2" x14ac:dyDescent="0.25">
      <c r="A1293" s="1" t="s">
        <v>1283</v>
      </c>
      <c r="B1293">
        <v>510.64699999999999</v>
      </c>
    </row>
    <row r="1294" spans="1:2" x14ac:dyDescent="0.25">
      <c r="A1294" s="1" t="s">
        <v>1284</v>
      </c>
      <c r="B1294">
        <v>486.48899999999998</v>
      </c>
    </row>
    <row r="1295" spans="1:2" x14ac:dyDescent="0.25">
      <c r="A1295" s="1" t="s">
        <v>1285</v>
      </c>
      <c r="B1295">
        <v>716.72500000000002</v>
      </c>
    </row>
    <row r="1296" spans="1:2" x14ac:dyDescent="0.25">
      <c r="A1296" s="1" t="s">
        <v>1286</v>
      </c>
      <c r="B1296">
        <v>641.22299999999996</v>
      </c>
    </row>
    <row r="1297" spans="1:2" x14ac:dyDescent="0.25">
      <c r="A1297" s="1" t="s">
        <v>1287</v>
      </c>
      <c r="B1297">
        <v>453.06799999999998</v>
      </c>
    </row>
    <row r="1298" spans="1:2" x14ac:dyDescent="0.25">
      <c r="A1298" s="1" t="s">
        <v>1288</v>
      </c>
      <c r="B1298">
        <v>544.87300000000005</v>
      </c>
    </row>
    <row r="1299" spans="1:2" x14ac:dyDescent="0.25">
      <c r="A1299" s="1" t="s">
        <v>1289</v>
      </c>
      <c r="B1299">
        <v>475.786</v>
      </c>
    </row>
    <row r="1300" spans="1:2" x14ac:dyDescent="0.25">
      <c r="A1300" s="1" t="s">
        <v>1290</v>
      </c>
      <c r="B1300">
        <v>629.95699999999999</v>
      </c>
    </row>
    <row r="1301" spans="1:2" x14ac:dyDescent="0.25">
      <c r="A1301" s="1" t="s">
        <v>1291</v>
      </c>
      <c r="B1301">
        <v>634.67100000000005</v>
      </c>
    </row>
    <row r="1302" spans="1:2" x14ac:dyDescent="0.25">
      <c r="A1302" s="1" t="s">
        <v>1292</v>
      </c>
      <c r="B1302">
        <v>768.03800000000001</v>
      </c>
    </row>
    <row r="1303" spans="1:2" x14ac:dyDescent="0.25">
      <c r="A1303" s="1" t="s">
        <v>1293</v>
      </c>
      <c r="B1303">
        <v>832.80799999999999</v>
      </c>
    </row>
    <row r="1304" spans="1:2" x14ac:dyDescent="0.25">
      <c r="A1304" s="1" t="s">
        <v>1294</v>
      </c>
      <c r="B1304">
        <v>716.22699999999998</v>
      </c>
    </row>
    <row r="1305" spans="1:2" x14ac:dyDescent="0.25">
      <c r="A1305" s="1" t="s">
        <v>1295</v>
      </c>
      <c r="B1305">
        <v>698.572</v>
      </c>
    </row>
    <row r="1306" spans="1:2" x14ac:dyDescent="0.25">
      <c r="A1306" s="1" t="s">
        <v>1296</v>
      </c>
      <c r="B1306">
        <v>741.20600000000002</v>
      </c>
    </row>
    <row r="1307" spans="1:2" x14ac:dyDescent="0.25">
      <c r="A1307" s="1" t="s">
        <v>1297</v>
      </c>
      <c r="B1307">
        <v>940.03</v>
      </c>
    </row>
    <row r="1308" spans="1:2" x14ac:dyDescent="0.25">
      <c r="A1308" s="1" t="s">
        <v>1298</v>
      </c>
      <c r="B1308">
        <v>613.04499999999996</v>
      </c>
    </row>
    <row r="1309" spans="1:2" x14ac:dyDescent="0.25">
      <c r="A1309" s="1" t="s">
        <v>1299</v>
      </c>
      <c r="B1309">
        <v>436.42599999999999</v>
      </c>
    </row>
    <row r="1310" spans="1:2" x14ac:dyDescent="0.25">
      <c r="A1310" s="1" t="s">
        <v>1300</v>
      </c>
      <c r="B1310">
        <v>208.97900000000001</v>
      </c>
    </row>
    <row r="1311" spans="1:2" x14ac:dyDescent="0.25">
      <c r="A1311" s="1" t="s">
        <v>1301</v>
      </c>
      <c r="B1311">
        <v>452.28699999999998</v>
      </c>
    </row>
    <row r="1312" spans="1:2" x14ac:dyDescent="0.25">
      <c r="A1312" s="1" t="s">
        <v>1302</v>
      </c>
      <c r="B1312">
        <v>200.928</v>
      </c>
    </row>
    <row r="1313" spans="1:2" x14ac:dyDescent="0.25">
      <c r="A1313" s="1" t="s">
        <v>1303</v>
      </c>
      <c r="B1313">
        <v>309.23700000000002</v>
      </c>
    </row>
    <row r="1314" spans="1:2" x14ac:dyDescent="0.25">
      <c r="A1314" s="1" t="s">
        <v>1304</v>
      </c>
      <c r="B1314">
        <v>333.06599999999997</v>
      </c>
    </row>
    <row r="1315" spans="1:2" x14ac:dyDescent="0.25">
      <c r="A1315" s="1" t="s">
        <v>1305</v>
      </c>
      <c r="B1315">
        <v>471.702</v>
      </c>
    </row>
    <row r="1316" spans="1:2" x14ac:dyDescent="0.25">
      <c r="A1316" s="1" t="s">
        <v>1306</v>
      </c>
      <c r="B1316">
        <v>317.04199999999997</v>
      </c>
    </row>
    <row r="1317" spans="1:2" x14ac:dyDescent="0.25">
      <c r="A1317" s="1" t="s">
        <v>1307</v>
      </c>
      <c r="B1317">
        <v>487.65300000000002</v>
      </c>
    </row>
    <row r="1318" spans="1:2" x14ac:dyDescent="0.25">
      <c r="A1318" s="1" t="s">
        <v>1308</v>
      </c>
      <c r="B1318">
        <v>325.27499999999998</v>
      </c>
    </row>
    <row r="1319" spans="1:2" x14ac:dyDescent="0.25">
      <c r="A1319" s="1" t="s">
        <v>1309</v>
      </c>
      <c r="B1319">
        <v>402.50299999999999</v>
      </c>
    </row>
    <row r="1320" spans="1:2" x14ac:dyDescent="0.25">
      <c r="A1320" s="1" t="s">
        <v>1310</v>
      </c>
      <c r="B1320">
        <v>303.63499999999999</v>
      </c>
    </row>
    <row r="1321" spans="1:2" x14ac:dyDescent="0.25">
      <c r="A1321" s="1" t="s">
        <v>1311</v>
      </c>
      <c r="B1321">
        <v>326.37400000000002</v>
      </c>
    </row>
    <row r="1322" spans="1:2" x14ac:dyDescent="0.25">
      <c r="A1322" s="1" t="s">
        <v>1312</v>
      </c>
      <c r="B1322">
        <v>322.21199999999999</v>
      </c>
    </row>
    <row r="1323" spans="1:2" x14ac:dyDescent="0.25">
      <c r="A1323" s="1" t="s">
        <v>1313</v>
      </c>
      <c r="B1323">
        <v>513.41300000000001</v>
      </c>
    </row>
    <row r="1324" spans="1:2" x14ac:dyDescent="0.25">
      <c r="A1324" s="1" t="s">
        <v>1314</v>
      </c>
      <c r="B1324">
        <v>594.60299999999995</v>
      </c>
    </row>
    <row r="1325" spans="1:2" x14ac:dyDescent="0.25">
      <c r="A1325" s="1" t="s">
        <v>1315</v>
      </c>
      <c r="B1325">
        <v>495.48</v>
      </c>
    </row>
    <row r="1326" spans="1:2" x14ac:dyDescent="0.25">
      <c r="A1326" s="1" t="s">
        <v>1316</v>
      </c>
      <c r="B1326">
        <v>406.50299999999999</v>
      </c>
    </row>
    <row r="1327" spans="1:2" x14ac:dyDescent="0.25">
      <c r="A1327" s="1" t="s">
        <v>1317</v>
      </c>
      <c r="B1327">
        <v>396.64499999999998</v>
      </c>
    </row>
    <row r="1328" spans="1:2" x14ac:dyDescent="0.25">
      <c r="A1328" s="1" t="s">
        <v>1318</v>
      </c>
      <c r="B1328">
        <v>365.63600000000002</v>
      </c>
    </row>
    <row r="1329" spans="1:2" x14ac:dyDescent="0.25">
      <c r="A1329" s="1" t="s">
        <v>1319</v>
      </c>
      <c r="B1329">
        <v>167.80699999999999</v>
      </c>
    </row>
    <row r="1330" spans="1:2" x14ac:dyDescent="0.25">
      <c r="A1330" s="1" t="s">
        <v>1320</v>
      </c>
      <c r="B1330">
        <v>376.99299999999999</v>
      </c>
    </row>
    <row r="1331" spans="1:2" x14ac:dyDescent="0.25">
      <c r="A1331" s="1" t="s">
        <v>1321</v>
      </c>
      <c r="B1331">
        <v>313.19</v>
      </c>
    </row>
    <row r="1332" spans="1:2" x14ac:dyDescent="0.25">
      <c r="A1332" s="1" t="s">
        <v>1322</v>
      </c>
      <c r="B1332">
        <v>286.89699999999999</v>
      </c>
    </row>
    <row r="1333" spans="1:2" x14ac:dyDescent="0.25">
      <c r="A1333" s="1" t="s">
        <v>1323</v>
      </c>
      <c r="B1333">
        <v>151.90600000000001</v>
      </c>
    </row>
    <row r="1334" spans="1:2" x14ac:dyDescent="0.25">
      <c r="A1334" s="1" t="s">
        <v>1324</v>
      </c>
      <c r="B1334">
        <v>107.34</v>
      </c>
    </row>
    <row r="1335" spans="1:2" x14ac:dyDescent="0.25">
      <c r="A1335" s="1" t="s">
        <v>1325</v>
      </c>
      <c r="B1335">
        <v>188.59700000000001</v>
      </c>
    </row>
    <row r="1336" spans="1:2" x14ac:dyDescent="0.25">
      <c r="A1336" s="1" t="s">
        <v>1326</v>
      </c>
      <c r="B1336">
        <v>91.44</v>
      </c>
    </row>
    <row r="1337" spans="1:2" x14ac:dyDescent="0.25">
      <c r="A1337" s="1" t="s">
        <v>1327</v>
      </c>
      <c r="B1337">
        <v>206.43899999999999</v>
      </c>
    </row>
    <row r="1338" spans="1:2" x14ac:dyDescent="0.25">
      <c r="A1338" s="1" t="s">
        <v>1328</v>
      </c>
      <c r="B1338">
        <v>159.571</v>
      </c>
    </row>
    <row r="1339" spans="1:2" x14ac:dyDescent="0.25">
      <c r="A1339" s="1" t="s">
        <v>1329</v>
      </c>
      <c r="B1339">
        <v>89.561000000000007</v>
      </c>
    </row>
    <row r="1340" spans="1:2" x14ac:dyDescent="0.25">
      <c r="A1340" s="1" t="s">
        <v>1330</v>
      </c>
      <c r="B1340">
        <v>289.75900000000001</v>
      </c>
    </row>
    <row r="1341" spans="1:2" x14ac:dyDescent="0.25">
      <c r="A1341" s="1" t="s">
        <v>1331</v>
      </c>
      <c r="B1341">
        <v>263.31900000000002</v>
      </c>
    </row>
    <row r="1342" spans="1:2" x14ac:dyDescent="0.25">
      <c r="A1342" s="1" t="s">
        <v>1332</v>
      </c>
      <c r="B1342">
        <v>9.4890000000000008</v>
      </c>
    </row>
    <row r="1343" spans="1:2" x14ac:dyDescent="0.25">
      <c r="A1343" s="1" t="s">
        <v>1333</v>
      </c>
      <c r="B1343">
        <v>-24.867000000000001</v>
      </c>
    </row>
    <row r="1344" spans="1:2" x14ac:dyDescent="0.25">
      <c r="A1344" s="1" t="s">
        <v>1334</v>
      </c>
      <c r="B1344">
        <v>-73.417000000000002</v>
      </c>
    </row>
    <row r="1345" spans="1:2" x14ac:dyDescent="0.25">
      <c r="A1345" s="1" t="s">
        <v>1335</v>
      </c>
      <c r="B1345">
        <v>-267.93</v>
      </c>
    </row>
    <row r="1346" spans="1:2" x14ac:dyDescent="0.25">
      <c r="A1346" s="1" t="s">
        <v>1336</v>
      </c>
      <c r="B1346">
        <v>-376.79199999999997</v>
      </c>
    </row>
    <row r="1347" spans="1:2" x14ac:dyDescent="0.25">
      <c r="A1347" s="1" t="s">
        <v>1337</v>
      </c>
      <c r="B1347">
        <v>-334.07400000000001</v>
      </c>
    </row>
    <row r="1348" spans="1:2" x14ac:dyDescent="0.25">
      <c r="A1348" s="1" t="s">
        <v>1338</v>
      </c>
      <c r="B1348">
        <v>-468.91500000000002</v>
      </c>
    </row>
    <row r="1349" spans="1:2" x14ac:dyDescent="0.25">
      <c r="A1349" s="1" t="s">
        <v>1339</v>
      </c>
      <c r="B1349">
        <v>-309.53899999999999</v>
      </c>
    </row>
    <row r="1350" spans="1:2" x14ac:dyDescent="0.25">
      <c r="A1350" s="1" t="s">
        <v>1340</v>
      </c>
      <c r="B1350">
        <v>-333.15100000000001</v>
      </c>
    </row>
    <row r="1351" spans="1:2" x14ac:dyDescent="0.25">
      <c r="A1351" s="1" t="s">
        <v>1341</v>
      </c>
      <c r="B1351">
        <v>-341.46800000000002</v>
      </c>
    </row>
    <row r="1352" spans="1:2" x14ac:dyDescent="0.25">
      <c r="A1352" s="1" t="s">
        <v>1342</v>
      </c>
      <c r="B1352">
        <v>-345.76900000000001</v>
      </c>
    </row>
    <row r="1353" spans="1:2" x14ac:dyDescent="0.25">
      <c r="A1353" s="1" t="s">
        <v>1343</v>
      </c>
      <c r="B1353">
        <v>-328.28</v>
      </c>
    </row>
    <row r="1354" spans="1:2" x14ac:dyDescent="0.25">
      <c r="A1354" s="1" t="s">
        <v>1344</v>
      </c>
      <c r="B1354">
        <v>-496.709</v>
      </c>
    </row>
    <row r="1355" spans="1:2" x14ac:dyDescent="0.25">
      <c r="A1355" s="1" t="s">
        <v>1345</v>
      </c>
      <c r="B1355">
        <v>-479.464</v>
      </c>
    </row>
    <row r="1356" spans="1:2" x14ac:dyDescent="0.25">
      <c r="A1356" s="1" t="s">
        <v>1346</v>
      </c>
      <c r="B1356">
        <v>-463.35399999999998</v>
      </c>
    </row>
    <row r="1357" spans="1:2" x14ac:dyDescent="0.25">
      <c r="A1357" s="1" t="s">
        <v>1347</v>
      </c>
      <c r="B1357">
        <v>-419.61</v>
      </c>
    </row>
    <row r="1358" spans="1:2" x14ac:dyDescent="0.25">
      <c r="A1358" s="1" t="s">
        <v>1348</v>
      </c>
      <c r="B1358">
        <v>-416.61399999999998</v>
      </c>
    </row>
    <row r="1359" spans="1:2" x14ac:dyDescent="0.25">
      <c r="A1359" s="1" t="s">
        <v>1349</v>
      </c>
      <c r="B1359">
        <v>-338.46499999999997</v>
      </c>
    </row>
    <row r="1360" spans="1:2" x14ac:dyDescent="0.25">
      <c r="A1360" s="1" t="s">
        <v>1350</v>
      </c>
      <c r="B1360">
        <v>-375.27800000000002</v>
      </c>
    </row>
    <row r="1361" spans="1:2" x14ac:dyDescent="0.25">
      <c r="A1361" s="1" t="s">
        <v>1351</v>
      </c>
      <c r="B1361">
        <v>-355.30599999999998</v>
      </c>
    </row>
    <row r="1362" spans="1:2" x14ac:dyDescent="0.25">
      <c r="A1362" s="1" t="s">
        <v>1352</v>
      </c>
      <c r="B1362">
        <v>-312.12299999999999</v>
      </c>
    </row>
    <row r="1363" spans="1:2" x14ac:dyDescent="0.25">
      <c r="A1363" s="1" t="s">
        <v>1353</v>
      </c>
      <c r="B1363">
        <v>-302.10700000000003</v>
      </c>
    </row>
    <row r="1364" spans="1:2" x14ac:dyDescent="0.25">
      <c r="A1364" s="1" t="s">
        <v>1354</v>
      </c>
      <c r="B1364">
        <v>-361.351</v>
      </c>
    </row>
    <row r="1365" spans="1:2" x14ac:dyDescent="0.25">
      <c r="A1365" s="1" t="s">
        <v>1355</v>
      </c>
      <c r="B1365">
        <v>-229.90299999999999</v>
      </c>
    </row>
    <row r="1366" spans="1:2" x14ac:dyDescent="0.25">
      <c r="A1366" s="1" t="s">
        <v>1356</v>
      </c>
      <c r="B1366">
        <v>-414.85899999999998</v>
      </c>
    </row>
    <row r="1367" spans="1:2" x14ac:dyDescent="0.25">
      <c r="A1367" s="1" t="s">
        <v>1357</v>
      </c>
      <c r="B1367">
        <v>-284.64999999999998</v>
      </c>
    </row>
    <row r="1368" spans="1:2" x14ac:dyDescent="0.25">
      <c r="A1368" s="1" t="s">
        <v>1358</v>
      </c>
      <c r="B1368">
        <v>-391.53199999999998</v>
      </c>
    </row>
    <row r="1369" spans="1:2" x14ac:dyDescent="0.25">
      <c r="A1369" s="1" t="s">
        <v>1359</v>
      </c>
      <c r="B1369">
        <v>-385.4</v>
      </c>
    </row>
    <row r="1370" spans="1:2" x14ac:dyDescent="0.25">
      <c r="A1370" s="1" t="s">
        <v>1360</v>
      </c>
      <c r="B1370">
        <v>-357.56</v>
      </c>
    </row>
    <row r="1371" spans="1:2" x14ac:dyDescent="0.25">
      <c r="A1371" s="1" t="s">
        <v>1361</v>
      </c>
      <c r="B1371">
        <v>-322.85199999999998</v>
      </c>
    </row>
    <row r="1372" spans="1:2" x14ac:dyDescent="0.25">
      <c r="A1372" s="1" t="s">
        <v>1362</v>
      </c>
      <c r="B1372">
        <v>-297.88499999999999</v>
      </c>
    </row>
    <row r="1373" spans="1:2" x14ac:dyDescent="0.25">
      <c r="A1373" s="1" t="s">
        <v>1363</v>
      </c>
      <c r="B1373">
        <v>-315.68700000000001</v>
      </c>
    </row>
    <row r="1374" spans="1:2" x14ac:dyDescent="0.25">
      <c r="A1374" s="1" t="s">
        <v>1364</v>
      </c>
      <c r="B1374">
        <v>-152.51300000000001</v>
      </c>
    </row>
    <row r="1375" spans="1:2" x14ac:dyDescent="0.25">
      <c r="A1375" s="1" t="s">
        <v>1365</v>
      </c>
      <c r="B1375">
        <v>29.718</v>
      </c>
    </row>
    <row r="1376" spans="1:2" x14ac:dyDescent="0.25">
      <c r="A1376" s="1" t="s">
        <v>1366</v>
      </c>
      <c r="B1376">
        <v>86.236000000000004</v>
      </c>
    </row>
    <row r="1377" spans="1:2" x14ac:dyDescent="0.25">
      <c r="A1377" s="1" t="s">
        <v>1367</v>
      </c>
      <c r="B1377">
        <v>307.202</v>
      </c>
    </row>
    <row r="1378" spans="1:2" x14ac:dyDescent="0.25">
      <c r="A1378" s="1" t="s">
        <v>1368</v>
      </c>
      <c r="B1378">
        <v>234.376</v>
      </c>
    </row>
    <row r="1379" spans="1:2" x14ac:dyDescent="0.25">
      <c r="A1379" s="1" t="s">
        <v>1369</v>
      </c>
      <c r="B1379">
        <v>215.88399999999999</v>
      </c>
    </row>
    <row r="1380" spans="1:2" x14ac:dyDescent="0.25">
      <c r="A1380" s="1" t="s">
        <v>1370</v>
      </c>
      <c r="B1380">
        <v>168.322</v>
      </c>
    </row>
    <row r="1381" spans="1:2" x14ac:dyDescent="0.25">
      <c r="A1381" s="1" t="s">
        <v>1371</v>
      </c>
      <c r="B1381">
        <v>300.00299999999999</v>
      </c>
    </row>
    <row r="1382" spans="1:2" x14ac:dyDescent="0.25">
      <c r="A1382" s="1" t="s">
        <v>1372</v>
      </c>
      <c r="B1382">
        <v>208.36</v>
      </c>
    </row>
    <row r="1383" spans="1:2" x14ac:dyDescent="0.25">
      <c r="A1383" s="1" t="s">
        <v>1373</v>
      </c>
      <c r="B1383">
        <v>340.34100000000001</v>
      </c>
    </row>
    <row r="1384" spans="1:2" x14ac:dyDescent="0.25">
      <c r="A1384" s="1" t="s">
        <v>1374</v>
      </c>
      <c r="B1384">
        <v>531.85599999999999</v>
      </c>
    </row>
    <row r="1385" spans="1:2" x14ac:dyDescent="0.25">
      <c r="A1385" s="1" t="s">
        <v>1375</v>
      </c>
      <c r="B1385">
        <v>484.30799999999999</v>
      </c>
    </row>
    <row r="1386" spans="1:2" x14ac:dyDescent="0.25">
      <c r="A1386" s="1" t="s">
        <v>1376</v>
      </c>
      <c r="B1386">
        <v>658.32299999999998</v>
      </c>
    </row>
    <row r="1387" spans="1:2" x14ac:dyDescent="0.25">
      <c r="A1387" s="1" t="s">
        <v>1377</v>
      </c>
      <c r="B1387">
        <v>790.24900000000002</v>
      </c>
    </row>
    <row r="1388" spans="1:2" x14ac:dyDescent="0.25">
      <c r="A1388" s="1" t="s">
        <v>1378</v>
      </c>
      <c r="B1388">
        <v>656.38800000000003</v>
      </c>
    </row>
    <row r="1389" spans="1:2" x14ac:dyDescent="0.25">
      <c r="A1389" s="1" t="s">
        <v>1379</v>
      </c>
      <c r="B1389">
        <v>582.71299999999997</v>
      </c>
    </row>
    <row r="1390" spans="1:2" x14ac:dyDescent="0.25">
      <c r="A1390" s="1" t="s">
        <v>1380</v>
      </c>
      <c r="B1390">
        <v>615.04200000000003</v>
      </c>
    </row>
    <row r="1391" spans="1:2" x14ac:dyDescent="0.25">
      <c r="A1391" s="1" t="s">
        <v>1381</v>
      </c>
      <c r="B1391">
        <v>544.98</v>
      </c>
    </row>
    <row r="1392" spans="1:2" x14ac:dyDescent="0.25">
      <c r="A1392" s="1" t="s">
        <v>1382</v>
      </c>
      <c r="B1392">
        <v>763.93700000000001</v>
      </c>
    </row>
    <row r="1393" spans="1:2" x14ac:dyDescent="0.25">
      <c r="A1393" s="1" t="s">
        <v>1383</v>
      </c>
      <c r="B1393">
        <v>746.62099999999998</v>
      </c>
    </row>
    <row r="1394" spans="1:2" x14ac:dyDescent="0.25">
      <c r="A1394" s="1" t="s">
        <v>1384</v>
      </c>
      <c r="B1394">
        <v>357.64699999999999</v>
      </c>
    </row>
    <row r="1395" spans="1:2" x14ac:dyDescent="0.25">
      <c r="A1395" s="1" t="s">
        <v>1385</v>
      </c>
      <c r="B1395">
        <v>106.48099999999999</v>
      </c>
    </row>
    <row r="1396" spans="1:2" x14ac:dyDescent="0.25">
      <c r="A1396" s="1" t="s">
        <v>1386</v>
      </c>
      <c r="B1396">
        <v>-147.50200000000001</v>
      </c>
    </row>
    <row r="1397" spans="1:2" x14ac:dyDescent="0.25">
      <c r="A1397" s="1" t="s">
        <v>1387</v>
      </c>
      <c r="B1397">
        <v>-392.13299999999998</v>
      </c>
    </row>
    <row r="1398" spans="1:2" x14ac:dyDescent="0.25">
      <c r="A1398" s="1" t="s">
        <v>1388</v>
      </c>
      <c r="B1398">
        <v>-487.33499999999998</v>
      </c>
    </row>
    <row r="1399" spans="1:2" x14ac:dyDescent="0.25">
      <c r="A1399" s="1" t="s">
        <v>1389</v>
      </c>
      <c r="B1399">
        <v>-349.416</v>
      </c>
    </row>
    <row r="1400" spans="1:2" x14ac:dyDescent="0.25">
      <c r="A1400" s="1" t="s">
        <v>1390</v>
      </c>
      <c r="B1400">
        <v>-410.86500000000001</v>
      </c>
    </row>
    <row r="1401" spans="1:2" x14ac:dyDescent="0.25">
      <c r="A1401" s="1" t="s">
        <v>1391</v>
      </c>
      <c r="B1401">
        <v>-690.65</v>
      </c>
    </row>
    <row r="1402" spans="1:2" x14ac:dyDescent="0.25">
      <c r="A1402" s="1" t="s">
        <v>1392</v>
      </c>
      <c r="B1402">
        <v>-516.65599999999995</v>
      </c>
    </row>
    <row r="1403" spans="1:2" x14ac:dyDescent="0.25">
      <c r="A1403" s="1" t="s">
        <v>1393</v>
      </c>
      <c r="B1403">
        <v>-532.57899999999995</v>
      </c>
    </row>
    <row r="1404" spans="1:2" x14ac:dyDescent="0.25">
      <c r="A1404" s="1" t="s">
        <v>1394</v>
      </c>
      <c r="B1404">
        <v>-201.94499999999999</v>
      </c>
    </row>
    <row r="1405" spans="1:2" x14ac:dyDescent="0.25">
      <c r="A1405" s="1" t="s">
        <v>1395</v>
      </c>
      <c r="B1405">
        <v>-73.126000000000005</v>
      </c>
    </row>
    <row r="1406" spans="1:2" x14ac:dyDescent="0.25">
      <c r="A1406" s="1" t="s">
        <v>1396</v>
      </c>
      <c r="B1406">
        <v>170.70699999999999</v>
      </c>
    </row>
    <row r="1407" spans="1:2" x14ac:dyDescent="0.25">
      <c r="A1407" s="1" t="s">
        <v>1397</v>
      </c>
      <c r="B1407">
        <v>237.327</v>
      </c>
    </row>
    <row r="1408" spans="1:2" x14ac:dyDescent="0.25">
      <c r="A1408" s="1" t="s">
        <v>1398</v>
      </c>
      <c r="B1408">
        <v>226.42500000000001</v>
      </c>
    </row>
    <row r="1409" spans="1:2" x14ac:dyDescent="0.25">
      <c r="A1409" s="1" t="s">
        <v>1399</v>
      </c>
      <c r="B1409">
        <v>-6.2629999999999999</v>
      </c>
    </row>
    <row r="1410" spans="1:2" x14ac:dyDescent="0.25">
      <c r="A1410" s="1" t="s">
        <v>1400</v>
      </c>
      <c r="B1410">
        <v>-94.545000000000002</v>
      </c>
    </row>
    <row r="1411" spans="1:2" x14ac:dyDescent="0.25">
      <c r="A1411" s="1" t="s">
        <v>1401</v>
      </c>
      <c r="B1411">
        <v>-135.14400000000001</v>
      </c>
    </row>
    <row r="1412" spans="1:2" x14ac:dyDescent="0.25">
      <c r="A1412" s="1" t="s">
        <v>1402</v>
      </c>
      <c r="B1412">
        <v>-70.787999999999997</v>
      </c>
    </row>
    <row r="1413" spans="1:2" x14ac:dyDescent="0.25">
      <c r="A1413" s="1" t="s">
        <v>1403</v>
      </c>
      <c r="B1413">
        <v>-41.225000000000001</v>
      </c>
    </row>
    <row r="1414" spans="1:2" x14ac:dyDescent="0.25">
      <c r="A1414" s="1" t="s">
        <v>1404</v>
      </c>
      <c r="B1414">
        <v>-43.991999999999997</v>
      </c>
    </row>
    <row r="1415" spans="1:2" x14ac:dyDescent="0.25">
      <c r="A1415" s="1" t="s">
        <v>1405</v>
      </c>
      <c r="B1415">
        <v>-189.62899999999999</v>
      </c>
    </row>
    <row r="1416" spans="1:2" x14ac:dyDescent="0.25">
      <c r="A1416" s="1" t="s">
        <v>1406</v>
      </c>
      <c r="B1416">
        <v>255.07900000000001</v>
      </c>
    </row>
    <row r="1417" spans="1:2" x14ac:dyDescent="0.25">
      <c r="A1417" s="1" t="s">
        <v>1407</v>
      </c>
      <c r="B1417">
        <v>279.55399999999997</v>
      </c>
    </row>
    <row r="1418" spans="1:2" x14ac:dyDescent="0.25">
      <c r="A1418" s="1" t="s">
        <v>1408</v>
      </c>
      <c r="B1418">
        <v>309.68799999999999</v>
      </c>
    </row>
    <row r="1419" spans="1:2" x14ac:dyDescent="0.25">
      <c r="A1419" s="1" t="s">
        <v>1409</v>
      </c>
      <c r="B1419">
        <v>322.08800000000002</v>
      </c>
    </row>
    <row r="1420" spans="1:2" x14ac:dyDescent="0.25">
      <c r="A1420" s="1" t="s">
        <v>1410</v>
      </c>
      <c r="B1420">
        <v>130.489</v>
      </c>
    </row>
    <row r="1421" spans="1:2" x14ac:dyDescent="0.25">
      <c r="A1421" s="1" t="s">
        <v>1411</v>
      </c>
      <c r="B1421">
        <v>253.71299999999999</v>
      </c>
    </row>
    <row r="1422" spans="1:2" x14ac:dyDescent="0.25">
      <c r="A1422" s="1" t="s">
        <v>1412</v>
      </c>
      <c r="B1422">
        <v>489.68400000000003</v>
      </c>
    </row>
    <row r="1423" spans="1:2" x14ac:dyDescent="0.25">
      <c r="A1423" s="1" t="s">
        <v>1413</v>
      </c>
      <c r="B1423">
        <v>470.88</v>
      </c>
    </row>
    <row r="1424" spans="1:2" x14ac:dyDescent="0.25">
      <c r="A1424" s="1" t="s">
        <v>1414</v>
      </c>
      <c r="B1424">
        <v>623.53499999999997</v>
      </c>
    </row>
    <row r="1425" spans="1:2" x14ac:dyDescent="0.25">
      <c r="A1425" s="1" t="s">
        <v>1415</v>
      </c>
      <c r="B1425">
        <v>619.89700000000005</v>
      </c>
    </row>
    <row r="1426" spans="1:2" x14ac:dyDescent="0.25">
      <c r="A1426" s="1" t="s">
        <v>1416</v>
      </c>
      <c r="B1426">
        <v>550.00900000000001</v>
      </c>
    </row>
    <row r="1427" spans="1:2" x14ac:dyDescent="0.25">
      <c r="A1427" s="1" t="s">
        <v>1417</v>
      </c>
      <c r="B1427">
        <v>604.82899999999995</v>
      </c>
    </row>
    <row r="1428" spans="1:2" x14ac:dyDescent="0.25">
      <c r="A1428" s="1" t="s">
        <v>1418</v>
      </c>
      <c r="B1428">
        <v>610.13300000000004</v>
      </c>
    </row>
    <row r="1429" spans="1:2" x14ac:dyDescent="0.25">
      <c r="A1429" s="1" t="s">
        <v>1419</v>
      </c>
      <c r="B1429">
        <v>390.18400000000003</v>
      </c>
    </row>
    <row r="1430" spans="1:2" x14ac:dyDescent="0.25">
      <c r="A1430" s="1" t="s">
        <v>1420</v>
      </c>
      <c r="B1430">
        <v>580.76099999999997</v>
      </c>
    </row>
    <row r="1431" spans="1:2" x14ac:dyDescent="0.25">
      <c r="A1431" s="1" t="s">
        <v>1421</v>
      </c>
      <c r="B1431">
        <v>624.70500000000004</v>
      </c>
    </row>
    <row r="1432" spans="1:2" x14ac:dyDescent="0.25">
      <c r="A1432" s="1" t="s">
        <v>1422</v>
      </c>
      <c r="B1432">
        <v>625.65499999999997</v>
      </c>
    </row>
    <row r="1433" spans="1:2" x14ac:dyDescent="0.25">
      <c r="A1433" s="1" t="s">
        <v>1423</v>
      </c>
      <c r="B1433">
        <v>606.13800000000003</v>
      </c>
    </row>
    <row r="1434" spans="1:2" x14ac:dyDescent="0.25">
      <c r="A1434" s="1" t="s">
        <v>1424</v>
      </c>
      <c r="B1434">
        <v>666.81299999999999</v>
      </c>
    </row>
    <row r="1435" spans="1:2" x14ac:dyDescent="0.25">
      <c r="A1435" s="1" t="s">
        <v>1425</v>
      </c>
      <c r="B1435">
        <v>504.291</v>
      </c>
    </row>
    <row r="1436" spans="1:2" x14ac:dyDescent="0.25">
      <c r="A1436" s="1" t="s">
        <v>1426</v>
      </c>
      <c r="B1436">
        <v>506.06200000000001</v>
      </c>
    </row>
    <row r="1437" spans="1:2" x14ac:dyDescent="0.25">
      <c r="A1437" s="1" t="s">
        <v>1427</v>
      </c>
      <c r="B1437">
        <v>324.34699999999998</v>
      </c>
    </row>
    <row r="1438" spans="1:2" x14ac:dyDescent="0.25">
      <c r="A1438" s="1" t="s">
        <v>1428</v>
      </c>
      <c r="B1438">
        <v>344.69600000000003</v>
      </c>
    </row>
    <row r="1439" spans="1:2" x14ac:dyDescent="0.25">
      <c r="A1439" s="1" t="s">
        <v>1429</v>
      </c>
      <c r="B1439">
        <v>320.66899999999998</v>
      </c>
    </row>
    <row r="1440" spans="1:2" x14ac:dyDescent="0.25">
      <c r="A1440" s="1" t="s">
        <v>1430</v>
      </c>
      <c r="B1440">
        <v>69.460999999999999</v>
      </c>
    </row>
    <row r="1441" spans="1:2" x14ac:dyDescent="0.25">
      <c r="A1441" s="1" t="s">
        <v>1431</v>
      </c>
      <c r="B1441">
        <v>-153.999</v>
      </c>
    </row>
    <row r="1442" spans="1:2" x14ac:dyDescent="0.25">
      <c r="A1442" s="1" t="s">
        <v>1432</v>
      </c>
      <c r="B1442">
        <v>-296.64600000000002</v>
      </c>
    </row>
    <row r="1443" spans="1:2" x14ac:dyDescent="0.25">
      <c r="A1443" s="1" t="s">
        <v>1433</v>
      </c>
      <c r="B1443">
        <v>-367.49</v>
      </c>
    </row>
    <row r="1444" spans="1:2" x14ac:dyDescent="0.25">
      <c r="A1444" s="1" t="s">
        <v>1434</v>
      </c>
      <c r="B1444">
        <v>-469.96199999999999</v>
      </c>
    </row>
    <row r="1445" spans="1:2" x14ac:dyDescent="0.25">
      <c r="A1445" s="1" t="s">
        <v>1435</v>
      </c>
      <c r="B1445">
        <v>-515.98699999999997</v>
      </c>
    </row>
    <row r="1446" spans="1:2" x14ac:dyDescent="0.25">
      <c r="A1446" s="1" t="s">
        <v>1436</v>
      </c>
      <c r="B1446">
        <v>-604.85599999999999</v>
      </c>
    </row>
    <row r="1447" spans="1:2" x14ac:dyDescent="0.25">
      <c r="A1447" s="1" t="s">
        <v>1437</v>
      </c>
      <c r="B1447">
        <v>-583.76</v>
      </c>
    </row>
    <row r="1448" spans="1:2" x14ac:dyDescent="0.25">
      <c r="A1448" s="1" t="s">
        <v>1438</v>
      </c>
      <c r="B1448">
        <v>-566.79</v>
      </c>
    </row>
    <row r="1449" spans="1:2" x14ac:dyDescent="0.25">
      <c r="A1449" s="1" t="s">
        <v>1439</v>
      </c>
      <c r="B1449">
        <v>-548.274</v>
      </c>
    </row>
    <row r="1450" spans="1:2" x14ac:dyDescent="0.25">
      <c r="A1450" s="1" t="s">
        <v>1440</v>
      </c>
      <c r="B1450">
        <v>-826.63800000000003</v>
      </c>
    </row>
    <row r="1451" spans="1:2" x14ac:dyDescent="0.25">
      <c r="A1451" s="1" t="s">
        <v>1441</v>
      </c>
      <c r="B1451">
        <v>-789.90599999999995</v>
      </c>
    </row>
    <row r="1452" spans="1:2" x14ac:dyDescent="0.25">
      <c r="A1452" s="1" t="s">
        <v>1442</v>
      </c>
      <c r="B1452">
        <v>-734.09400000000005</v>
      </c>
    </row>
    <row r="1453" spans="1:2" x14ac:dyDescent="0.25">
      <c r="A1453" s="1" t="s">
        <v>1443</v>
      </c>
      <c r="B1453">
        <v>-722.18200000000002</v>
      </c>
    </row>
    <row r="1454" spans="1:2" x14ac:dyDescent="0.25">
      <c r="A1454" s="1" t="s">
        <v>1444</v>
      </c>
      <c r="B1454">
        <v>-661.28499999999997</v>
      </c>
    </row>
    <row r="1455" spans="1:2" x14ac:dyDescent="0.25">
      <c r="A1455" s="1" t="s">
        <v>1445</v>
      </c>
      <c r="B1455">
        <v>-568.202</v>
      </c>
    </row>
    <row r="1456" spans="1:2" x14ac:dyDescent="0.25">
      <c r="A1456" s="1" t="s">
        <v>1446</v>
      </c>
      <c r="B1456">
        <v>-555.01499999999999</v>
      </c>
    </row>
    <row r="1457" spans="1:2" x14ac:dyDescent="0.25">
      <c r="A1457" s="1" t="s">
        <v>1447</v>
      </c>
      <c r="B1457">
        <v>-523.02099999999996</v>
      </c>
    </row>
    <row r="1458" spans="1:2" x14ac:dyDescent="0.25">
      <c r="A1458" s="1" t="s">
        <v>1448</v>
      </c>
      <c r="B1458">
        <v>-581.99599999999998</v>
      </c>
    </row>
    <row r="1459" spans="1:2" x14ac:dyDescent="0.25">
      <c r="A1459" s="1" t="s">
        <v>1449</v>
      </c>
      <c r="B1459">
        <v>-533.13900000000001</v>
      </c>
    </row>
    <row r="1460" spans="1:2" x14ac:dyDescent="0.25">
      <c r="A1460" s="1" t="s">
        <v>1450</v>
      </c>
      <c r="B1460">
        <v>-541.97500000000002</v>
      </c>
    </row>
    <row r="1461" spans="1:2" x14ac:dyDescent="0.25">
      <c r="A1461" s="1" t="s">
        <v>1451</v>
      </c>
      <c r="B1461">
        <v>-546.62300000000005</v>
      </c>
    </row>
    <row r="1462" spans="1:2" x14ac:dyDescent="0.25">
      <c r="A1462" s="1" t="s">
        <v>1452</v>
      </c>
      <c r="B1462">
        <v>-638.52200000000005</v>
      </c>
    </row>
    <row r="1463" spans="1:2" x14ac:dyDescent="0.25">
      <c r="A1463" s="1" t="s">
        <v>1453</v>
      </c>
      <c r="B1463">
        <v>-652.70600000000002</v>
      </c>
    </row>
    <row r="1464" spans="1:2" x14ac:dyDescent="0.25">
      <c r="A1464" s="1" t="s">
        <v>1454</v>
      </c>
      <c r="B1464">
        <v>-507.91199999999998</v>
      </c>
    </row>
    <row r="1465" spans="1:2" x14ac:dyDescent="0.25">
      <c r="A1465" s="1" t="s">
        <v>1455</v>
      </c>
      <c r="B1465">
        <v>-552.529</v>
      </c>
    </row>
    <row r="1466" spans="1:2" x14ac:dyDescent="0.25">
      <c r="A1466" s="1" t="s">
        <v>1456</v>
      </c>
      <c r="B1466">
        <v>-588.78899999999999</v>
      </c>
    </row>
    <row r="1467" spans="1:2" x14ac:dyDescent="0.25">
      <c r="A1467" s="1" t="s">
        <v>1457</v>
      </c>
      <c r="B1467">
        <v>-565.39400000000001</v>
      </c>
    </row>
    <row r="1468" spans="1:2" x14ac:dyDescent="0.25">
      <c r="A1468" s="1" t="s">
        <v>1458</v>
      </c>
      <c r="B1468">
        <v>-536.505</v>
      </c>
    </row>
    <row r="1469" spans="1:2" x14ac:dyDescent="0.25">
      <c r="A1469" s="1" t="s">
        <v>1459</v>
      </c>
      <c r="B1469">
        <v>-330.31299999999999</v>
      </c>
    </row>
    <row r="1470" spans="1:2" x14ac:dyDescent="0.25">
      <c r="A1470" s="1" t="s">
        <v>1460</v>
      </c>
      <c r="B1470">
        <v>-300.06700000000001</v>
      </c>
    </row>
    <row r="1471" spans="1:2" x14ac:dyDescent="0.25">
      <c r="A1471" s="1" t="s">
        <v>1461</v>
      </c>
      <c r="B1471">
        <v>14.128</v>
      </c>
    </row>
    <row r="1472" spans="1:2" x14ac:dyDescent="0.25">
      <c r="A1472" s="1" t="s">
        <v>1462</v>
      </c>
      <c r="B1472">
        <v>199.17400000000001</v>
      </c>
    </row>
    <row r="1473" spans="1:2" x14ac:dyDescent="0.25">
      <c r="A1473" s="1" t="s">
        <v>1463</v>
      </c>
      <c r="B1473">
        <v>495.11700000000002</v>
      </c>
    </row>
    <row r="1474" spans="1:2" x14ac:dyDescent="0.25">
      <c r="A1474" s="1" t="s">
        <v>1464</v>
      </c>
      <c r="B1474">
        <v>507.88099999999997</v>
      </c>
    </row>
    <row r="1475" spans="1:2" x14ac:dyDescent="0.25">
      <c r="A1475" s="1" t="s">
        <v>1465</v>
      </c>
      <c r="B1475">
        <v>550.34199999999998</v>
      </c>
    </row>
    <row r="1476" spans="1:2" x14ac:dyDescent="0.25">
      <c r="A1476" s="1" t="s">
        <v>1466</v>
      </c>
      <c r="B1476">
        <v>650.87</v>
      </c>
    </row>
    <row r="1477" spans="1:2" x14ac:dyDescent="0.25">
      <c r="A1477" s="1" t="s">
        <v>1467</v>
      </c>
      <c r="B1477">
        <v>684.51599999999996</v>
      </c>
    </row>
    <row r="1478" spans="1:2" x14ac:dyDescent="0.25">
      <c r="A1478" s="1" t="s">
        <v>1468</v>
      </c>
      <c r="B1478">
        <v>615.95299999999997</v>
      </c>
    </row>
    <row r="1479" spans="1:2" x14ac:dyDescent="0.25">
      <c r="A1479" s="1" t="s">
        <v>1469</v>
      </c>
      <c r="B1479">
        <v>541.98</v>
      </c>
    </row>
    <row r="1480" spans="1:2" x14ac:dyDescent="0.25">
      <c r="A1480" s="1" t="s">
        <v>1470</v>
      </c>
      <c r="B1480">
        <v>464.75</v>
      </c>
    </row>
    <row r="1481" spans="1:2" x14ac:dyDescent="0.25">
      <c r="A1481" s="1" t="s">
        <v>1471</v>
      </c>
      <c r="B1481">
        <v>346.214</v>
      </c>
    </row>
    <row r="1482" spans="1:2" x14ac:dyDescent="0.25">
      <c r="A1482" s="1" t="s">
        <v>1472</v>
      </c>
      <c r="B1482">
        <v>253.161</v>
      </c>
    </row>
    <row r="1483" spans="1:2" x14ac:dyDescent="0.25">
      <c r="A1483" s="1" t="s">
        <v>1473</v>
      </c>
      <c r="B1483">
        <v>234.40700000000001</v>
      </c>
    </row>
    <row r="1484" spans="1:2" x14ac:dyDescent="0.25">
      <c r="A1484" s="1" t="s">
        <v>1474</v>
      </c>
      <c r="B1484">
        <v>277.34399999999999</v>
      </c>
    </row>
    <row r="1485" spans="1:2" x14ac:dyDescent="0.25">
      <c r="A1485" s="1" t="s">
        <v>1475</v>
      </c>
      <c r="B1485">
        <v>266.43</v>
      </c>
    </row>
    <row r="1486" spans="1:2" x14ac:dyDescent="0.25">
      <c r="A1486" s="1" t="s">
        <v>1476</v>
      </c>
      <c r="B1486">
        <v>265.41300000000001</v>
      </c>
    </row>
    <row r="1487" spans="1:2" x14ac:dyDescent="0.25">
      <c r="A1487" s="1" t="s">
        <v>1477</v>
      </c>
      <c r="B1487">
        <v>131.203</v>
      </c>
    </row>
    <row r="1488" spans="1:2" x14ac:dyDescent="0.25">
      <c r="A1488" s="1" t="s">
        <v>1478</v>
      </c>
      <c r="B1488">
        <v>56.66</v>
      </c>
    </row>
    <row r="1489" spans="1:2" x14ac:dyDescent="0.25">
      <c r="A1489" s="1" t="s">
        <v>1479</v>
      </c>
      <c r="B1489">
        <v>114.852</v>
      </c>
    </row>
    <row r="1490" spans="1:2" x14ac:dyDescent="0.25">
      <c r="A1490" s="1" t="s">
        <v>1480</v>
      </c>
      <c r="B1490">
        <v>215.22</v>
      </c>
    </row>
    <row r="1491" spans="1:2" x14ac:dyDescent="0.25">
      <c r="A1491" s="1" t="s">
        <v>1481</v>
      </c>
      <c r="B1491">
        <v>222.49600000000001</v>
      </c>
    </row>
    <row r="1492" spans="1:2" x14ac:dyDescent="0.25">
      <c r="A1492" s="1" t="s">
        <v>1482</v>
      </c>
      <c r="B1492">
        <v>316.06799999999998</v>
      </c>
    </row>
    <row r="1493" spans="1:2" x14ac:dyDescent="0.25">
      <c r="A1493" s="1" t="s">
        <v>1483</v>
      </c>
      <c r="B1493">
        <v>560.99900000000002</v>
      </c>
    </row>
    <row r="1494" spans="1:2" x14ac:dyDescent="0.25">
      <c r="A1494" s="1" t="s">
        <v>1484</v>
      </c>
      <c r="B1494">
        <v>587.91999999999996</v>
      </c>
    </row>
    <row r="1495" spans="1:2" x14ac:dyDescent="0.25">
      <c r="A1495" s="1" t="s">
        <v>1485</v>
      </c>
      <c r="B1495">
        <v>568.96500000000003</v>
      </c>
    </row>
    <row r="1496" spans="1:2" x14ac:dyDescent="0.25">
      <c r="A1496" s="1" t="s">
        <v>1486</v>
      </c>
      <c r="B1496">
        <v>285.23500000000001</v>
      </c>
    </row>
    <row r="1497" spans="1:2" x14ac:dyDescent="0.25">
      <c r="A1497" s="1" t="s">
        <v>1487</v>
      </c>
      <c r="B1497">
        <v>-151.006</v>
      </c>
    </row>
    <row r="1498" spans="1:2" x14ac:dyDescent="0.25">
      <c r="A1498" s="1" t="s">
        <v>1488</v>
      </c>
      <c r="B1498">
        <v>-351.654</v>
      </c>
    </row>
    <row r="1499" spans="1:2" x14ac:dyDescent="0.25">
      <c r="A1499" s="1" t="s">
        <v>1489</v>
      </c>
      <c r="B1499">
        <v>429.93799999999999</v>
      </c>
    </row>
    <row r="1500" spans="1:2" x14ac:dyDescent="0.25">
      <c r="A1500" s="1" t="s">
        <v>1490</v>
      </c>
      <c r="B1500">
        <v>730.43299999999999</v>
      </c>
    </row>
    <row r="1501" spans="1:2" x14ac:dyDescent="0.25">
      <c r="A1501" s="1" t="s">
        <v>1491</v>
      </c>
      <c r="B1501">
        <v>353.233</v>
      </c>
    </row>
    <row r="1502" spans="1:2" x14ac:dyDescent="0.25">
      <c r="A1502" s="1" t="s">
        <v>1492</v>
      </c>
      <c r="B1502">
        <v>465.54399999999998</v>
      </c>
    </row>
    <row r="1503" spans="1:2" x14ac:dyDescent="0.25">
      <c r="A1503" s="1" t="s">
        <v>1493</v>
      </c>
      <c r="B1503">
        <v>450.70400000000001</v>
      </c>
    </row>
    <row r="1504" spans="1:2" x14ac:dyDescent="0.25">
      <c r="A1504" s="1" t="s">
        <v>1494</v>
      </c>
      <c r="B1504">
        <v>365.50799999999998</v>
      </c>
    </row>
    <row r="1505" spans="1:2" x14ac:dyDescent="0.25">
      <c r="A1505" s="1" t="s">
        <v>1495</v>
      </c>
      <c r="B1505">
        <v>429.3</v>
      </c>
    </row>
    <row r="1506" spans="1:2" x14ac:dyDescent="0.25">
      <c r="A1506" s="1" t="s">
        <v>1496</v>
      </c>
      <c r="B1506">
        <v>278.90499999999997</v>
      </c>
    </row>
    <row r="1507" spans="1:2" x14ac:dyDescent="0.25">
      <c r="A1507" s="1" t="s">
        <v>1497</v>
      </c>
      <c r="B1507">
        <v>156.46799999999999</v>
      </c>
    </row>
    <row r="1508" spans="1:2" x14ac:dyDescent="0.25">
      <c r="A1508" s="1" t="s">
        <v>1498</v>
      </c>
      <c r="B1508">
        <v>189.42599999999999</v>
      </c>
    </row>
    <row r="1509" spans="1:2" x14ac:dyDescent="0.25">
      <c r="A1509" s="1" t="s">
        <v>1499</v>
      </c>
      <c r="B1509">
        <v>129.042</v>
      </c>
    </row>
    <row r="1510" spans="1:2" x14ac:dyDescent="0.25">
      <c r="A1510" s="1" t="s">
        <v>1500</v>
      </c>
      <c r="B1510">
        <v>132.452</v>
      </c>
    </row>
    <row r="1511" spans="1:2" x14ac:dyDescent="0.25">
      <c r="A1511" s="1" t="s">
        <v>1501</v>
      </c>
      <c r="B1511">
        <v>312.17099999999999</v>
      </c>
    </row>
    <row r="1512" spans="1:2" x14ac:dyDescent="0.25">
      <c r="A1512" s="1" t="s">
        <v>1502</v>
      </c>
      <c r="B1512">
        <v>338.10899999999998</v>
      </c>
    </row>
    <row r="1513" spans="1:2" x14ac:dyDescent="0.25">
      <c r="A1513" s="1" t="s">
        <v>1503</v>
      </c>
      <c r="B1513">
        <v>507.70400000000001</v>
      </c>
    </row>
    <row r="1514" spans="1:2" x14ac:dyDescent="0.25">
      <c r="A1514" s="1" t="s">
        <v>1504</v>
      </c>
      <c r="B1514">
        <v>681.90200000000004</v>
      </c>
    </row>
    <row r="1515" spans="1:2" x14ac:dyDescent="0.25">
      <c r="A1515" s="1" t="s">
        <v>1505</v>
      </c>
      <c r="B1515">
        <v>748.89200000000005</v>
      </c>
    </row>
    <row r="1516" spans="1:2" x14ac:dyDescent="0.25">
      <c r="A1516" s="1" t="s">
        <v>1506</v>
      </c>
      <c r="B1516">
        <v>746.03599999999994</v>
      </c>
    </row>
    <row r="1517" spans="1:2" x14ac:dyDescent="0.25">
      <c r="A1517" s="1" t="s">
        <v>1507</v>
      </c>
      <c r="B1517">
        <v>804.18799999999999</v>
      </c>
    </row>
    <row r="1518" spans="1:2" x14ac:dyDescent="0.25">
      <c r="A1518" s="1" t="s">
        <v>1508</v>
      </c>
      <c r="B1518">
        <v>857.08600000000001</v>
      </c>
    </row>
    <row r="1519" spans="1:2" x14ac:dyDescent="0.25">
      <c r="A1519" s="1" t="s">
        <v>1509</v>
      </c>
      <c r="B1519">
        <v>910.38800000000003</v>
      </c>
    </row>
    <row r="1520" spans="1:2" x14ac:dyDescent="0.25">
      <c r="A1520" s="1" t="s">
        <v>1510</v>
      </c>
      <c r="B1520">
        <v>914.05399999999997</v>
      </c>
    </row>
    <row r="1521" spans="1:2" x14ac:dyDescent="0.25">
      <c r="A1521" s="1" t="s">
        <v>1511</v>
      </c>
      <c r="B1521">
        <v>1031.96</v>
      </c>
    </row>
    <row r="1522" spans="1:2" x14ac:dyDescent="0.25">
      <c r="A1522" s="1" t="s">
        <v>1512</v>
      </c>
      <c r="B1522">
        <v>950.11300000000006</v>
      </c>
    </row>
    <row r="1523" spans="1:2" x14ac:dyDescent="0.25">
      <c r="A1523" s="1" t="s">
        <v>1513</v>
      </c>
      <c r="B1523">
        <v>834.30700000000002</v>
      </c>
    </row>
    <row r="1524" spans="1:2" x14ac:dyDescent="0.25">
      <c r="A1524" s="1" t="s">
        <v>1514</v>
      </c>
      <c r="B1524">
        <v>788.40800000000002</v>
      </c>
    </row>
    <row r="1525" spans="1:2" x14ac:dyDescent="0.25">
      <c r="A1525" s="1" t="s">
        <v>1515</v>
      </c>
      <c r="B1525">
        <v>715.24599999999998</v>
      </c>
    </row>
    <row r="1526" spans="1:2" x14ac:dyDescent="0.25">
      <c r="A1526" s="1" t="s">
        <v>1516</v>
      </c>
      <c r="B1526">
        <v>715.94299999999998</v>
      </c>
    </row>
    <row r="1527" spans="1:2" x14ac:dyDescent="0.25">
      <c r="A1527" s="1" t="s">
        <v>1517</v>
      </c>
      <c r="B1527">
        <v>757.99900000000002</v>
      </c>
    </row>
    <row r="1528" spans="1:2" x14ac:dyDescent="0.25">
      <c r="A1528" s="1" t="s">
        <v>1518</v>
      </c>
      <c r="B1528">
        <v>612.41999999999996</v>
      </c>
    </row>
    <row r="1529" spans="1:2" x14ac:dyDescent="0.25">
      <c r="A1529" s="1" t="s">
        <v>1519</v>
      </c>
      <c r="B1529">
        <v>587.73500000000001</v>
      </c>
    </row>
    <row r="1530" spans="1:2" x14ac:dyDescent="0.25">
      <c r="A1530" s="1" t="s">
        <v>1520</v>
      </c>
      <c r="B1530">
        <v>533.48400000000004</v>
      </c>
    </row>
    <row r="1531" spans="1:2" x14ac:dyDescent="0.25">
      <c r="A1531" s="1" t="s">
        <v>1521</v>
      </c>
      <c r="B1531">
        <v>483.87299999999999</v>
      </c>
    </row>
    <row r="1532" spans="1:2" x14ac:dyDescent="0.25">
      <c r="A1532" s="1" t="s">
        <v>1522</v>
      </c>
      <c r="B1532">
        <v>408.03899999999999</v>
      </c>
    </row>
    <row r="1533" spans="1:2" x14ac:dyDescent="0.25">
      <c r="A1533" s="1" t="s">
        <v>1523</v>
      </c>
      <c r="B1533">
        <v>295.75900000000001</v>
      </c>
    </row>
    <row r="1534" spans="1:2" x14ac:dyDescent="0.25">
      <c r="A1534" s="1" t="s">
        <v>1524</v>
      </c>
      <c r="B1534">
        <v>172.79599999999999</v>
      </c>
    </row>
    <row r="1535" spans="1:2" x14ac:dyDescent="0.25">
      <c r="A1535" s="1" t="s">
        <v>1525</v>
      </c>
      <c r="B1535">
        <v>-15.119</v>
      </c>
    </row>
    <row r="1536" spans="1:2" x14ac:dyDescent="0.25">
      <c r="A1536" s="1" t="s">
        <v>1526</v>
      </c>
      <c r="B1536">
        <v>-178.892</v>
      </c>
    </row>
    <row r="1537" spans="1:2" x14ac:dyDescent="0.25">
      <c r="A1537" s="1" t="s">
        <v>1527</v>
      </c>
      <c r="B1537">
        <v>-450.8</v>
      </c>
    </row>
    <row r="1538" spans="1:2" x14ac:dyDescent="0.25">
      <c r="A1538" s="1" t="s">
        <v>1528</v>
      </c>
      <c r="B1538">
        <v>-594.58900000000006</v>
      </c>
    </row>
    <row r="1539" spans="1:2" x14ac:dyDescent="0.25">
      <c r="A1539" s="1" t="s">
        <v>1529</v>
      </c>
      <c r="B1539">
        <v>-740.96699999999998</v>
      </c>
    </row>
    <row r="1540" spans="1:2" x14ac:dyDescent="0.25">
      <c r="A1540" s="1" t="s">
        <v>1530</v>
      </c>
      <c r="B1540">
        <v>-784.05399999999997</v>
      </c>
    </row>
    <row r="1541" spans="1:2" x14ac:dyDescent="0.25">
      <c r="A1541" s="1" t="s">
        <v>1531</v>
      </c>
      <c r="B1541">
        <v>-801.39200000000005</v>
      </c>
    </row>
    <row r="1542" spans="1:2" x14ac:dyDescent="0.25">
      <c r="A1542" s="1" t="s">
        <v>1532</v>
      </c>
      <c r="B1542">
        <v>-935.56399999999996</v>
      </c>
    </row>
    <row r="1543" spans="1:2" x14ac:dyDescent="0.25">
      <c r="A1543" s="1" t="s">
        <v>1533</v>
      </c>
      <c r="B1543">
        <v>-835.04499999999996</v>
      </c>
    </row>
    <row r="1544" spans="1:2" x14ac:dyDescent="0.25">
      <c r="A1544" s="1" t="s">
        <v>1534</v>
      </c>
      <c r="B1544">
        <v>-750.56500000000005</v>
      </c>
    </row>
    <row r="1545" spans="1:2" x14ac:dyDescent="0.25">
      <c r="A1545" s="1" t="s">
        <v>1535</v>
      </c>
      <c r="B1545">
        <v>-814.87199999999996</v>
      </c>
    </row>
    <row r="1546" spans="1:2" x14ac:dyDescent="0.25">
      <c r="A1546" s="1" t="s">
        <v>1536</v>
      </c>
      <c r="B1546">
        <v>-670.90099999999995</v>
      </c>
    </row>
    <row r="1547" spans="1:2" x14ac:dyDescent="0.25">
      <c r="A1547" s="1" t="s">
        <v>1537</v>
      </c>
      <c r="B1547">
        <v>-550.56899999999996</v>
      </c>
    </row>
    <row r="1548" spans="1:2" x14ac:dyDescent="0.25">
      <c r="A1548" s="1" t="s">
        <v>1538</v>
      </c>
      <c r="B1548">
        <v>-664.96100000000001</v>
      </c>
    </row>
    <row r="1549" spans="1:2" x14ac:dyDescent="0.25">
      <c r="A1549" s="1" t="s">
        <v>1539</v>
      </c>
      <c r="B1549">
        <v>-651.80999999999995</v>
      </c>
    </row>
    <row r="1550" spans="1:2" x14ac:dyDescent="0.25">
      <c r="A1550" s="1" t="s">
        <v>1540</v>
      </c>
      <c r="B1550">
        <v>-601.41899999999998</v>
      </c>
    </row>
    <row r="1551" spans="1:2" x14ac:dyDescent="0.25">
      <c r="A1551" s="1" t="s">
        <v>1541</v>
      </c>
      <c r="B1551">
        <v>-488.21600000000001</v>
      </c>
    </row>
    <row r="1552" spans="1:2" x14ac:dyDescent="0.25">
      <c r="A1552" s="1" t="s">
        <v>1542</v>
      </c>
      <c r="B1552">
        <v>-508.83800000000002</v>
      </c>
    </row>
    <row r="1553" spans="1:2" x14ac:dyDescent="0.25">
      <c r="A1553" s="1" t="s">
        <v>1543</v>
      </c>
      <c r="B1553">
        <v>-496.29899999999998</v>
      </c>
    </row>
    <row r="1554" spans="1:2" x14ac:dyDescent="0.25">
      <c r="A1554" s="1" t="s">
        <v>1544</v>
      </c>
      <c r="B1554">
        <v>-589.77700000000004</v>
      </c>
    </row>
    <row r="1555" spans="1:2" x14ac:dyDescent="0.25">
      <c r="A1555" s="1" t="s">
        <v>1545</v>
      </c>
      <c r="B1555">
        <v>-614.45100000000002</v>
      </c>
    </row>
    <row r="1556" spans="1:2" x14ac:dyDescent="0.25">
      <c r="A1556" s="1" t="s">
        <v>1546</v>
      </c>
      <c r="B1556">
        <v>-560.65499999999997</v>
      </c>
    </row>
    <row r="1557" spans="1:2" x14ac:dyDescent="0.25">
      <c r="A1557" s="1" t="s">
        <v>1547</v>
      </c>
      <c r="B1557">
        <v>-590.53099999999995</v>
      </c>
    </row>
    <row r="1558" spans="1:2" x14ac:dyDescent="0.25">
      <c r="A1558" s="1" t="s">
        <v>1548</v>
      </c>
      <c r="B1558">
        <v>-661.40499999999997</v>
      </c>
    </row>
    <row r="1559" spans="1:2" x14ac:dyDescent="0.25">
      <c r="A1559" s="1" t="s">
        <v>1549</v>
      </c>
      <c r="B1559">
        <v>-570.29399999999998</v>
      </c>
    </row>
    <row r="1560" spans="1:2" x14ac:dyDescent="0.25">
      <c r="A1560" s="1" t="s">
        <v>1550</v>
      </c>
      <c r="B1560">
        <v>-569.11</v>
      </c>
    </row>
    <row r="1561" spans="1:2" x14ac:dyDescent="0.25">
      <c r="A1561" s="1" t="s">
        <v>1551</v>
      </c>
      <c r="B1561">
        <v>-606.88599999999997</v>
      </c>
    </row>
    <row r="1562" spans="1:2" x14ac:dyDescent="0.25">
      <c r="A1562" s="1" t="s">
        <v>1552</v>
      </c>
      <c r="B1562">
        <v>-628.61699999999996</v>
      </c>
    </row>
    <row r="1563" spans="1:2" x14ac:dyDescent="0.25">
      <c r="A1563" s="1" t="s">
        <v>1553</v>
      </c>
      <c r="B1563">
        <v>-510.66399999999999</v>
      </c>
    </row>
    <row r="1564" spans="1:2" x14ac:dyDescent="0.25">
      <c r="A1564" s="1" t="s">
        <v>1554</v>
      </c>
      <c r="B1564">
        <v>-495.24900000000002</v>
      </c>
    </row>
    <row r="1565" spans="1:2" x14ac:dyDescent="0.25">
      <c r="A1565" s="1" t="s">
        <v>1555</v>
      </c>
      <c r="B1565">
        <v>-397.24</v>
      </c>
    </row>
    <row r="1566" spans="1:2" x14ac:dyDescent="0.25">
      <c r="A1566" s="1" t="s">
        <v>1556</v>
      </c>
      <c r="B1566">
        <v>-225.86500000000001</v>
      </c>
    </row>
    <row r="1567" spans="1:2" x14ac:dyDescent="0.25">
      <c r="A1567" s="1" t="s">
        <v>1557</v>
      </c>
      <c r="B1567">
        <v>-90.304000000000002</v>
      </c>
    </row>
    <row r="1568" spans="1:2" x14ac:dyDescent="0.25">
      <c r="A1568" s="1" t="s">
        <v>1558</v>
      </c>
      <c r="B1568">
        <v>150.899</v>
      </c>
    </row>
    <row r="1569" spans="1:2" x14ac:dyDescent="0.25">
      <c r="A1569" s="1" t="s">
        <v>1559</v>
      </c>
      <c r="B1569">
        <v>264.91800000000001</v>
      </c>
    </row>
    <row r="1570" spans="1:2" x14ac:dyDescent="0.25">
      <c r="A1570" s="1" t="s">
        <v>1560</v>
      </c>
      <c r="B1570">
        <v>383.65899999999999</v>
      </c>
    </row>
    <row r="1571" spans="1:2" x14ac:dyDescent="0.25">
      <c r="A1571" s="1" t="s">
        <v>1561</v>
      </c>
      <c r="B1571">
        <v>565.33100000000002</v>
      </c>
    </row>
    <row r="1572" spans="1:2" x14ac:dyDescent="0.25">
      <c r="A1572" s="1" t="s">
        <v>1562</v>
      </c>
      <c r="B1572">
        <v>565.60400000000004</v>
      </c>
    </row>
    <row r="1573" spans="1:2" x14ac:dyDescent="0.25">
      <c r="A1573" s="1" t="s">
        <v>1563</v>
      </c>
      <c r="B1573">
        <v>460.47699999999998</v>
      </c>
    </row>
    <row r="1574" spans="1:2" x14ac:dyDescent="0.25">
      <c r="A1574" s="1" t="s">
        <v>1564</v>
      </c>
      <c r="B1574">
        <v>512.44799999999998</v>
      </c>
    </row>
    <row r="1575" spans="1:2" x14ac:dyDescent="0.25">
      <c r="A1575" s="1" t="s">
        <v>1565</v>
      </c>
      <c r="B1575">
        <v>458.04500000000002</v>
      </c>
    </row>
    <row r="1576" spans="1:2" x14ac:dyDescent="0.25">
      <c r="A1576" s="1" t="s">
        <v>1566</v>
      </c>
      <c r="B1576">
        <v>495.10199999999998</v>
      </c>
    </row>
    <row r="1577" spans="1:2" x14ac:dyDescent="0.25">
      <c r="A1577" s="1" t="s">
        <v>1567</v>
      </c>
      <c r="B1577">
        <v>601.08500000000004</v>
      </c>
    </row>
    <row r="1578" spans="1:2" x14ac:dyDescent="0.25">
      <c r="A1578" s="1" t="s">
        <v>1568</v>
      </c>
      <c r="B1578">
        <v>581.91600000000005</v>
      </c>
    </row>
    <row r="1579" spans="1:2" x14ac:dyDescent="0.25">
      <c r="A1579" s="1" t="s">
        <v>1569</v>
      </c>
      <c r="B1579">
        <v>528.83500000000004</v>
      </c>
    </row>
    <row r="1580" spans="1:2" x14ac:dyDescent="0.25">
      <c r="A1580" s="1" t="s">
        <v>1570</v>
      </c>
      <c r="B1580">
        <v>525.57399999999996</v>
      </c>
    </row>
    <row r="1581" spans="1:2" x14ac:dyDescent="0.25">
      <c r="A1581" s="1" t="s">
        <v>1571</v>
      </c>
      <c r="B1581">
        <v>632.64599999999996</v>
      </c>
    </row>
    <row r="1582" spans="1:2" x14ac:dyDescent="0.25">
      <c r="A1582" s="1" t="s">
        <v>1572</v>
      </c>
      <c r="B1582">
        <v>614.67499999999995</v>
      </c>
    </row>
    <row r="1583" spans="1:2" x14ac:dyDescent="0.25">
      <c r="A1583" s="1" t="s">
        <v>1573</v>
      </c>
      <c r="B1583">
        <v>720.53599999999994</v>
      </c>
    </row>
    <row r="1584" spans="1:2" x14ac:dyDescent="0.25">
      <c r="A1584" s="1" t="s">
        <v>1574</v>
      </c>
      <c r="B1584">
        <v>646.83399999999995</v>
      </c>
    </row>
    <row r="1585" spans="1:2" x14ac:dyDescent="0.25">
      <c r="A1585" s="1" t="s">
        <v>1575</v>
      </c>
      <c r="B1585">
        <v>730.83</v>
      </c>
    </row>
    <row r="1586" spans="1:2" x14ac:dyDescent="0.25">
      <c r="A1586" s="1" t="s">
        <v>1576</v>
      </c>
      <c r="B1586">
        <v>693.56799999999998</v>
      </c>
    </row>
    <row r="1587" spans="1:2" x14ac:dyDescent="0.25">
      <c r="A1587" s="1" t="s">
        <v>1577</v>
      </c>
      <c r="B1587">
        <v>788.59199999999998</v>
      </c>
    </row>
    <row r="1588" spans="1:2" x14ac:dyDescent="0.25">
      <c r="A1588" s="1" t="s">
        <v>1578</v>
      </c>
      <c r="B1588">
        <v>824.44200000000001</v>
      </c>
    </row>
    <row r="1589" spans="1:2" x14ac:dyDescent="0.25">
      <c r="A1589" s="1" t="s">
        <v>1579</v>
      </c>
      <c r="B1589">
        <v>648.48400000000004</v>
      </c>
    </row>
    <row r="1590" spans="1:2" x14ac:dyDescent="0.25">
      <c r="A1590" s="1" t="s">
        <v>1580</v>
      </c>
      <c r="B1590">
        <v>763.72400000000005</v>
      </c>
    </row>
    <row r="1591" spans="1:2" x14ac:dyDescent="0.25">
      <c r="A1591" s="1" t="s">
        <v>1581</v>
      </c>
      <c r="B1591">
        <v>719.71699999999998</v>
      </c>
    </row>
    <row r="1592" spans="1:2" x14ac:dyDescent="0.25">
      <c r="A1592" s="1" t="s">
        <v>1582</v>
      </c>
      <c r="B1592">
        <v>663.279</v>
      </c>
    </row>
    <row r="1593" spans="1:2" x14ac:dyDescent="0.25">
      <c r="A1593" s="1" t="s">
        <v>1583</v>
      </c>
      <c r="B1593">
        <v>580.197</v>
      </c>
    </row>
    <row r="1594" spans="1:2" x14ac:dyDescent="0.25">
      <c r="A1594" s="1" t="s">
        <v>1584</v>
      </c>
      <c r="B1594">
        <v>521.57500000000005</v>
      </c>
    </row>
    <row r="1595" spans="1:2" x14ac:dyDescent="0.25">
      <c r="A1595" s="1" t="s">
        <v>1585</v>
      </c>
      <c r="B1595">
        <v>805.07299999999998</v>
      </c>
    </row>
    <row r="1596" spans="1:2" x14ac:dyDescent="0.25">
      <c r="A1596" s="1" t="s">
        <v>1586</v>
      </c>
      <c r="B1596">
        <v>716.62400000000002</v>
      </c>
    </row>
    <row r="1597" spans="1:2" x14ac:dyDescent="0.25">
      <c r="A1597" s="1" t="s">
        <v>1587</v>
      </c>
      <c r="B1597">
        <v>513.10299999999995</v>
      </c>
    </row>
    <row r="1598" spans="1:2" x14ac:dyDescent="0.25">
      <c r="A1598" s="1" t="s">
        <v>1588</v>
      </c>
      <c r="B1598">
        <v>433.46699999999998</v>
      </c>
    </row>
    <row r="1599" spans="1:2" x14ac:dyDescent="0.25">
      <c r="A1599" s="1" t="s">
        <v>1589</v>
      </c>
      <c r="B1599">
        <v>150.17400000000001</v>
      </c>
    </row>
    <row r="1600" spans="1:2" x14ac:dyDescent="0.25">
      <c r="A1600" s="1" t="s">
        <v>1590</v>
      </c>
      <c r="B1600">
        <v>-263.50599999999997</v>
      </c>
    </row>
    <row r="1601" spans="1:2" x14ac:dyDescent="0.25">
      <c r="A1601" s="1" t="s">
        <v>1591</v>
      </c>
      <c r="B1601">
        <v>-434.37400000000002</v>
      </c>
    </row>
    <row r="1602" spans="1:2" x14ac:dyDescent="0.25">
      <c r="A1602" s="1" t="s">
        <v>1592</v>
      </c>
      <c r="B1602">
        <v>-191.43899999999999</v>
      </c>
    </row>
    <row r="1603" spans="1:2" x14ac:dyDescent="0.25">
      <c r="A1603" s="1" t="s">
        <v>1593</v>
      </c>
      <c r="B1603">
        <v>20.439</v>
      </c>
    </row>
    <row r="1604" spans="1:2" x14ac:dyDescent="0.25">
      <c r="A1604" s="1" t="s">
        <v>1594</v>
      </c>
      <c r="B1604">
        <v>94.100999999999999</v>
      </c>
    </row>
    <row r="1605" spans="1:2" x14ac:dyDescent="0.25">
      <c r="A1605" s="1" t="s">
        <v>1595</v>
      </c>
      <c r="B1605">
        <v>282.39999999999998</v>
      </c>
    </row>
    <row r="1606" spans="1:2" x14ac:dyDescent="0.25">
      <c r="A1606" s="1" t="s">
        <v>1596</v>
      </c>
      <c r="B1606">
        <v>323.91000000000003</v>
      </c>
    </row>
    <row r="1607" spans="1:2" x14ac:dyDescent="0.25">
      <c r="A1607" s="1" t="s">
        <v>1597</v>
      </c>
      <c r="B1607">
        <v>197.535</v>
      </c>
    </row>
    <row r="1608" spans="1:2" x14ac:dyDescent="0.25">
      <c r="A1608" s="1" t="s">
        <v>1598</v>
      </c>
      <c r="B1608">
        <v>407.99599999999998</v>
      </c>
    </row>
    <row r="1609" spans="1:2" x14ac:dyDescent="0.25">
      <c r="A1609" s="1" t="s">
        <v>1599</v>
      </c>
      <c r="B1609">
        <v>484.08100000000002</v>
      </c>
    </row>
    <row r="1610" spans="1:2" x14ac:dyDescent="0.25">
      <c r="A1610" s="1" t="s">
        <v>1600</v>
      </c>
      <c r="B1610">
        <v>510.16199999999998</v>
      </c>
    </row>
    <row r="1611" spans="1:2" x14ac:dyDescent="0.25">
      <c r="A1611" s="1" t="s">
        <v>1601</v>
      </c>
      <c r="B1611">
        <v>571.197</v>
      </c>
    </row>
    <row r="1612" spans="1:2" x14ac:dyDescent="0.25">
      <c r="A1612" s="1" t="s">
        <v>1602</v>
      </c>
      <c r="B1612">
        <v>513.74400000000003</v>
      </c>
    </row>
    <row r="1613" spans="1:2" x14ac:dyDescent="0.25">
      <c r="A1613" s="1" t="s">
        <v>1603</v>
      </c>
      <c r="B1613">
        <v>830.99400000000003</v>
      </c>
    </row>
    <row r="1614" spans="1:2" x14ac:dyDescent="0.25">
      <c r="A1614" s="1" t="s">
        <v>1604</v>
      </c>
      <c r="B1614">
        <v>762.745</v>
      </c>
    </row>
    <row r="1615" spans="1:2" x14ac:dyDescent="0.25">
      <c r="A1615" s="1" t="s">
        <v>1605</v>
      </c>
      <c r="B1615">
        <v>678.56600000000003</v>
      </c>
    </row>
    <row r="1616" spans="1:2" x14ac:dyDescent="0.25">
      <c r="A1616" s="1" t="s">
        <v>1606</v>
      </c>
      <c r="B1616">
        <v>824.72199999999998</v>
      </c>
    </row>
    <row r="1617" spans="1:2" x14ac:dyDescent="0.25">
      <c r="A1617" s="1" t="s">
        <v>1607</v>
      </c>
      <c r="B1617">
        <v>754.44399999999996</v>
      </c>
    </row>
    <row r="1618" spans="1:2" x14ac:dyDescent="0.25">
      <c r="A1618" s="1" t="s">
        <v>1608</v>
      </c>
      <c r="B1618">
        <v>838.77200000000005</v>
      </c>
    </row>
    <row r="1619" spans="1:2" x14ac:dyDescent="0.25">
      <c r="A1619" s="1" t="s">
        <v>1609</v>
      </c>
      <c r="B1619">
        <v>523.16700000000003</v>
      </c>
    </row>
    <row r="1620" spans="1:2" x14ac:dyDescent="0.25">
      <c r="A1620" s="1" t="s">
        <v>1610</v>
      </c>
      <c r="B1620">
        <v>433.80500000000001</v>
      </c>
    </row>
    <row r="1621" spans="1:2" x14ac:dyDescent="0.25">
      <c r="A1621" s="1" t="s">
        <v>1611</v>
      </c>
      <c r="B1621">
        <v>652.03099999999995</v>
      </c>
    </row>
    <row r="1622" spans="1:2" x14ac:dyDescent="0.25">
      <c r="A1622" s="1" t="s">
        <v>1612</v>
      </c>
      <c r="B1622">
        <v>624.351</v>
      </c>
    </row>
    <row r="1623" spans="1:2" x14ac:dyDescent="0.25">
      <c r="A1623" s="1" t="s">
        <v>1613</v>
      </c>
      <c r="B1623">
        <v>475.745</v>
      </c>
    </row>
    <row r="1624" spans="1:2" x14ac:dyDescent="0.25">
      <c r="A1624" s="1" t="s">
        <v>1614</v>
      </c>
      <c r="B1624">
        <v>492.68</v>
      </c>
    </row>
    <row r="1625" spans="1:2" x14ac:dyDescent="0.25">
      <c r="A1625" s="1" t="s">
        <v>1615</v>
      </c>
      <c r="B1625">
        <v>349.97300000000001</v>
      </c>
    </row>
    <row r="1626" spans="1:2" x14ac:dyDescent="0.25">
      <c r="A1626" s="1" t="s">
        <v>1616</v>
      </c>
      <c r="B1626">
        <v>341.19299999999998</v>
      </c>
    </row>
    <row r="1627" spans="1:2" x14ac:dyDescent="0.25">
      <c r="A1627" s="1" t="s">
        <v>1617</v>
      </c>
      <c r="B1627">
        <v>432.55900000000003</v>
      </c>
    </row>
    <row r="1628" spans="1:2" x14ac:dyDescent="0.25">
      <c r="A1628" s="1" t="s">
        <v>1618</v>
      </c>
      <c r="B1628">
        <v>285.62599999999998</v>
      </c>
    </row>
    <row r="1629" spans="1:2" x14ac:dyDescent="0.25">
      <c r="A1629" s="1" t="s">
        <v>1619</v>
      </c>
      <c r="B1629">
        <v>131.77199999999999</v>
      </c>
    </row>
    <row r="1630" spans="1:2" x14ac:dyDescent="0.25">
      <c r="A1630" s="1" t="s">
        <v>1620</v>
      </c>
      <c r="B1630">
        <v>120.607</v>
      </c>
    </row>
    <row r="1631" spans="1:2" x14ac:dyDescent="0.25">
      <c r="A1631" s="1" t="s">
        <v>1621</v>
      </c>
      <c r="B1631">
        <v>27.792000000000002</v>
      </c>
    </row>
    <row r="1632" spans="1:2" x14ac:dyDescent="0.25">
      <c r="A1632" s="1" t="s">
        <v>1622</v>
      </c>
      <c r="B1632">
        <v>-83.05</v>
      </c>
    </row>
    <row r="1633" spans="1:2" x14ac:dyDescent="0.25">
      <c r="A1633" s="1" t="s">
        <v>1623</v>
      </c>
      <c r="B1633">
        <v>-296.61700000000002</v>
      </c>
    </row>
    <row r="1634" spans="1:2" x14ac:dyDescent="0.25">
      <c r="A1634" s="1" t="s">
        <v>1624</v>
      </c>
      <c r="B1634">
        <v>-501.20699999999999</v>
      </c>
    </row>
    <row r="1635" spans="1:2" x14ac:dyDescent="0.25">
      <c r="A1635" s="1" t="s">
        <v>1625</v>
      </c>
      <c r="B1635">
        <v>-621.64499999999998</v>
      </c>
    </row>
    <row r="1636" spans="1:2" x14ac:dyDescent="0.25">
      <c r="A1636" s="1" t="s">
        <v>1626</v>
      </c>
      <c r="B1636">
        <v>-707.77300000000002</v>
      </c>
    </row>
    <row r="1637" spans="1:2" x14ac:dyDescent="0.25">
      <c r="A1637" s="1" t="s">
        <v>1627</v>
      </c>
      <c r="B1637">
        <v>-710.41</v>
      </c>
    </row>
    <row r="1638" spans="1:2" x14ac:dyDescent="0.25">
      <c r="A1638" s="1" t="s">
        <v>1628</v>
      </c>
      <c r="B1638">
        <v>-675.44299999999998</v>
      </c>
    </row>
    <row r="1639" spans="1:2" x14ac:dyDescent="0.25">
      <c r="A1639" s="1" t="s">
        <v>1629</v>
      </c>
      <c r="B1639">
        <v>-607.71500000000003</v>
      </c>
    </row>
    <row r="1640" spans="1:2" x14ac:dyDescent="0.25">
      <c r="A1640" s="1" t="s">
        <v>1630</v>
      </c>
      <c r="B1640">
        <v>-558.62400000000002</v>
      </c>
    </row>
    <row r="1641" spans="1:2" x14ac:dyDescent="0.25">
      <c r="A1641" s="1" t="s">
        <v>1631</v>
      </c>
      <c r="B1641">
        <v>-575.72699999999998</v>
      </c>
    </row>
    <row r="1642" spans="1:2" x14ac:dyDescent="0.25">
      <c r="A1642" s="1" t="s">
        <v>1632</v>
      </c>
      <c r="B1642">
        <v>-270.43900000000002</v>
      </c>
    </row>
    <row r="1643" spans="1:2" x14ac:dyDescent="0.25">
      <c r="A1643" s="1" t="s">
        <v>1633</v>
      </c>
      <c r="B1643">
        <v>-318.16000000000003</v>
      </c>
    </row>
    <row r="1644" spans="1:2" x14ac:dyDescent="0.25">
      <c r="A1644" s="1" t="s">
        <v>1634</v>
      </c>
      <c r="B1644">
        <v>-196.08099999999999</v>
      </c>
    </row>
    <row r="1645" spans="1:2" x14ac:dyDescent="0.25">
      <c r="A1645" s="1" t="s">
        <v>1635</v>
      </c>
      <c r="B1645">
        <v>-167.505</v>
      </c>
    </row>
    <row r="1646" spans="1:2" x14ac:dyDescent="0.25">
      <c r="A1646" s="1" t="s">
        <v>1636</v>
      </c>
      <c r="B1646">
        <v>-166.447</v>
      </c>
    </row>
    <row r="1647" spans="1:2" x14ac:dyDescent="0.25">
      <c r="A1647" s="1" t="s">
        <v>1637</v>
      </c>
      <c r="B1647">
        <v>-138.309</v>
      </c>
    </row>
    <row r="1648" spans="1:2" x14ac:dyDescent="0.25">
      <c r="A1648" s="1" t="s">
        <v>1638</v>
      </c>
      <c r="B1648">
        <v>-264.226</v>
      </c>
    </row>
    <row r="1649" spans="1:2" x14ac:dyDescent="0.25">
      <c r="A1649" s="1" t="s">
        <v>1639</v>
      </c>
      <c r="B1649">
        <v>-209.81</v>
      </c>
    </row>
    <row r="1650" spans="1:2" x14ac:dyDescent="0.25">
      <c r="A1650" s="1" t="s">
        <v>1640</v>
      </c>
      <c r="B1650">
        <v>-232.482</v>
      </c>
    </row>
    <row r="1651" spans="1:2" x14ac:dyDescent="0.25">
      <c r="A1651" s="1" t="s">
        <v>1641</v>
      </c>
      <c r="B1651">
        <v>-121.524</v>
      </c>
    </row>
    <row r="1652" spans="1:2" x14ac:dyDescent="0.25">
      <c r="A1652" s="1" t="s">
        <v>1642</v>
      </c>
      <c r="B1652">
        <v>-250.64099999999999</v>
      </c>
    </row>
    <row r="1653" spans="1:2" x14ac:dyDescent="0.25">
      <c r="A1653" s="1" t="s">
        <v>1643</v>
      </c>
      <c r="B1653">
        <v>-158.95400000000001</v>
      </c>
    </row>
    <row r="1654" spans="1:2" x14ac:dyDescent="0.25">
      <c r="A1654" s="1" t="s">
        <v>1644</v>
      </c>
      <c r="B1654">
        <v>-318.44</v>
      </c>
    </row>
    <row r="1655" spans="1:2" x14ac:dyDescent="0.25">
      <c r="A1655" s="1" t="s">
        <v>1645</v>
      </c>
      <c r="B1655">
        <v>-278.09100000000001</v>
      </c>
    </row>
    <row r="1656" spans="1:2" x14ac:dyDescent="0.25">
      <c r="A1656" s="1" t="s">
        <v>1646</v>
      </c>
      <c r="B1656">
        <v>-394.86</v>
      </c>
    </row>
    <row r="1657" spans="1:2" x14ac:dyDescent="0.25">
      <c r="A1657" s="1" t="s">
        <v>1647</v>
      </c>
      <c r="B1657">
        <v>-285.41300000000001</v>
      </c>
    </row>
    <row r="1658" spans="1:2" x14ac:dyDescent="0.25">
      <c r="A1658" s="1" t="s">
        <v>1648</v>
      </c>
      <c r="B1658">
        <v>-249.63200000000001</v>
      </c>
    </row>
    <row r="1659" spans="1:2" x14ac:dyDescent="0.25">
      <c r="A1659" s="1" t="s">
        <v>1649</v>
      </c>
      <c r="B1659">
        <v>-257.82</v>
      </c>
    </row>
    <row r="1660" spans="1:2" x14ac:dyDescent="0.25">
      <c r="A1660" s="1" t="s">
        <v>1650</v>
      </c>
      <c r="B1660">
        <v>-260.27600000000001</v>
      </c>
    </row>
    <row r="1661" spans="1:2" x14ac:dyDescent="0.25">
      <c r="A1661" s="1" t="s">
        <v>1651</v>
      </c>
      <c r="B1661">
        <v>-204.74</v>
      </c>
    </row>
    <row r="1662" spans="1:2" x14ac:dyDescent="0.25">
      <c r="A1662" s="1" t="s">
        <v>1652</v>
      </c>
      <c r="B1662">
        <v>-77.558999999999997</v>
      </c>
    </row>
    <row r="1663" spans="1:2" x14ac:dyDescent="0.25">
      <c r="A1663" s="1" t="s">
        <v>1653</v>
      </c>
      <c r="B1663">
        <v>29.34</v>
      </c>
    </row>
    <row r="1664" spans="1:2" x14ac:dyDescent="0.25">
      <c r="A1664" s="1" t="s">
        <v>1654</v>
      </c>
      <c r="B1664">
        <v>148.875</v>
      </c>
    </row>
    <row r="1665" spans="1:2" x14ac:dyDescent="0.25">
      <c r="A1665" s="1" t="s">
        <v>1655</v>
      </c>
      <c r="B1665">
        <v>343.608</v>
      </c>
    </row>
    <row r="1666" spans="1:2" x14ac:dyDescent="0.25">
      <c r="A1666" s="1" t="s">
        <v>1656</v>
      </c>
      <c r="B1666">
        <v>288.08999999999997</v>
      </c>
    </row>
    <row r="1667" spans="1:2" x14ac:dyDescent="0.25">
      <c r="A1667" s="1" t="s">
        <v>1657</v>
      </c>
      <c r="B1667">
        <v>180.86099999999999</v>
      </c>
    </row>
    <row r="1668" spans="1:2" x14ac:dyDescent="0.25">
      <c r="A1668" s="1" t="s">
        <v>1658</v>
      </c>
      <c r="B1668">
        <v>112.923</v>
      </c>
    </row>
    <row r="1669" spans="1:2" x14ac:dyDescent="0.25">
      <c r="A1669" s="1" t="s">
        <v>1659</v>
      </c>
      <c r="B1669">
        <v>-81.322000000000003</v>
      </c>
    </row>
    <row r="1670" spans="1:2" x14ac:dyDescent="0.25">
      <c r="A1670" s="1" t="s">
        <v>1660</v>
      </c>
      <c r="B1670">
        <v>-25.178000000000001</v>
      </c>
    </row>
    <row r="1671" spans="1:2" x14ac:dyDescent="0.25">
      <c r="A1671" s="1" t="s">
        <v>1661</v>
      </c>
      <c r="B1671">
        <v>160.72300000000001</v>
      </c>
    </row>
    <row r="1672" spans="1:2" x14ac:dyDescent="0.25">
      <c r="A1672" s="1" t="s">
        <v>1662</v>
      </c>
      <c r="B1672">
        <v>297.23700000000002</v>
      </c>
    </row>
    <row r="1673" spans="1:2" x14ac:dyDescent="0.25">
      <c r="A1673" s="1" t="s">
        <v>1663</v>
      </c>
      <c r="B1673">
        <v>319.31</v>
      </c>
    </row>
    <row r="1674" spans="1:2" x14ac:dyDescent="0.25">
      <c r="A1674" s="1" t="s">
        <v>1664</v>
      </c>
      <c r="B1674">
        <v>275.84699999999998</v>
      </c>
    </row>
    <row r="1675" spans="1:2" x14ac:dyDescent="0.25">
      <c r="A1675" s="1" t="s">
        <v>1665</v>
      </c>
      <c r="B1675">
        <v>292.233</v>
      </c>
    </row>
    <row r="1676" spans="1:2" x14ac:dyDescent="0.25">
      <c r="A1676" s="1" t="s">
        <v>1666</v>
      </c>
      <c r="B1676">
        <v>480.44799999999998</v>
      </c>
    </row>
    <row r="1677" spans="1:2" x14ac:dyDescent="0.25">
      <c r="A1677" s="1" t="s">
        <v>1667</v>
      </c>
      <c r="B1677">
        <v>387.81900000000002</v>
      </c>
    </row>
    <row r="1678" spans="1:2" x14ac:dyDescent="0.25">
      <c r="A1678" s="1" t="s">
        <v>1668</v>
      </c>
      <c r="B1678">
        <v>283.72500000000002</v>
      </c>
    </row>
    <row r="1679" spans="1:2" x14ac:dyDescent="0.25">
      <c r="A1679" s="1" t="s">
        <v>1669</v>
      </c>
      <c r="B1679">
        <v>334.84399999999999</v>
      </c>
    </row>
    <row r="1680" spans="1:2" x14ac:dyDescent="0.25">
      <c r="A1680" s="1" t="s">
        <v>1670</v>
      </c>
      <c r="B1680">
        <v>643.66200000000003</v>
      </c>
    </row>
    <row r="1681" spans="1:2" x14ac:dyDescent="0.25">
      <c r="A1681" s="1" t="s">
        <v>1671</v>
      </c>
      <c r="B1681">
        <v>484.30599999999998</v>
      </c>
    </row>
    <row r="1682" spans="1:2" x14ac:dyDescent="0.25">
      <c r="A1682" s="1" t="s">
        <v>1672</v>
      </c>
      <c r="B1682">
        <v>625.30600000000004</v>
      </c>
    </row>
    <row r="1683" spans="1:2" x14ac:dyDescent="0.25">
      <c r="A1683" s="1" t="s">
        <v>1673</v>
      </c>
      <c r="B1683">
        <v>535.82600000000002</v>
      </c>
    </row>
    <row r="1684" spans="1:2" x14ac:dyDescent="0.25">
      <c r="A1684" s="1" t="s">
        <v>1674</v>
      </c>
      <c r="B1684">
        <v>831.48400000000004</v>
      </c>
    </row>
    <row r="1685" spans="1:2" x14ac:dyDescent="0.25">
      <c r="A1685" s="1" t="s">
        <v>1675</v>
      </c>
      <c r="B1685">
        <v>807.94299999999998</v>
      </c>
    </row>
    <row r="1686" spans="1:2" x14ac:dyDescent="0.25">
      <c r="A1686" s="1" t="s">
        <v>1676</v>
      </c>
      <c r="B1686">
        <v>932.15099999999995</v>
      </c>
    </row>
    <row r="1687" spans="1:2" x14ac:dyDescent="0.25">
      <c r="A1687" s="1" t="s">
        <v>1677</v>
      </c>
      <c r="B1687">
        <v>831.02300000000002</v>
      </c>
    </row>
    <row r="1688" spans="1:2" x14ac:dyDescent="0.25">
      <c r="A1688" s="1" t="s">
        <v>1678</v>
      </c>
      <c r="B1688">
        <v>989.32399999999996</v>
      </c>
    </row>
    <row r="1689" spans="1:2" x14ac:dyDescent="0.25">
      <c r="A1689" s="1" t="s">
        <v>1679</v>
      </c>
      <c r="B1689">
        <v>1028.2760000000001</v>
      </c>
    </row>
    <row r="1690" spans="1:2" x14ac:dyDescent="0.25">
      <c r="A1690" s="1" t="s">
        <v>1680</v>
      </c>
      <c r="B1690">
        <v>1159.4659999999999</v>
      </c>
    </row>
    <row r="1691" spans="1:2" x14ac:dyDescent="0.25">
      <c r="A1691" s="1" t="s">
        <v>1681</v>
      </c>
      <c r="B1691">
        <v>1171.49</v>
      </c>
    </row>
    <row r="1692" spans="1:2" x14ac:dyDescent="0.25">
      <c r="A1692" s="1" t="s">
        <v>1682</v>
      </c>
      <c r="B1692">
        <v>1006.205</v>
      </c>
    </row>
    <row r="1693" spans="1:2" x14ac:dyDescent="0.25">
      <c r="A1693" s="1" t="s">
        <v>1683</v>
      </c>
      <c r="B1693">
        <v>1029.952</v>
      </c>
    </row>
    <row r="1694" spans="1:2" x14ac:dyDescent="0.25">
      <c r="A1694" s="1" t="s">
        <v>1684</v>
      </c>
      <c r="B1694">
        <v>590.54</v>
      </c>
    </row>
    <row r="1695" spans="1:2" x14ac:dyDescent="0.25">
      <c r="A1695" s="1" t="s">
        <v>1685</v>
      </c>
      <c r="B1695">
        <v>512.29999999999995</v>
      </c>
    </row>
    <row r="1696" spans="1:2" x14ac:dyDescent="0.25">
      <c r="A1696" s="1" t="s">
        <v>1686</v>
      </c>
      <c r="B1696">
        <v>472.45800000000003</v>
      </c>
    </row>
    <row r="1697" spans="1:2" x14ac:dyDescent="0.25">
      <c r="A1697" s="1" t="s">
        <v>1687</v>
      </c>
      <c r="B1697">
        <v>295.49799999999999</v>
      </c>
    </row>
    <row r="1698" spans="1:2" x14ac:dyDescent="0.25">
      <c r="A1698" s="1" t="s">
        <v>1688</v>
      </c>
      <c r="B1698">
        <v>229.351</v>
      </c>
    </row>
    <row r="1699" spans="1:2" x14ac:dyDescent="0.25">
      <c r="A1699" s="1" t="s">
        <v>1689</v>
      </c>
      <c r="B1699">
        <v>236.96100000000001</v>
      </c>
    </row>
    <row r="1700" spans="1:2" x14ac:dyDescent="0.25">
      <c r="A1700" s="1" t="s">
        <v>1690</v>
      </c>
      <c r="B1700">
        <v>125.188</v>
      </c>
    </row>
    <row r="1701" spans="1:2" x14ac:dyDescent="0.25">
      <c r="A1701" s="1" t="s">
        <v>1691</v>
      </c>
      <c r="B1701">
        <v>397.08499999999998</v>
      </c>
    </row>
    <row r="1702" spans="1:2" x14ac:dyDescent="0.25">
      <c r="A1702" s="1" t="s">
        <v>1692</v>
      </c>
      <c r="B1702">
        <v>548.32799999999997</v>
      </c>
    </row>
    <row r="1703" spans="1:2" x14ac:dyDescent="0.25">
      <c r="A1703" s="1" t="s">
        <v>1693</v>
      </c>
      <c r="B1703">
        <v>590.47199999999998</v>
      </c>
    </row>
    <row r="1704" spans="1:2" x14ac:dyDescent="0.25">
      <c r="A1704" s="1" t="s">
        <v>1694</v>
      </c>
      <c r="B1704">
        <v>751.22299999999996</v>
      </c>
    </row>
    <row r="1705" spans="1:2" x14ac:dyDescent="0.25">
      <c r="A1705" s="1" t="s">
        <v>1695</v>
      </c>
      <c r="B1705">
        <v>693.45799999999997</v>
      </c>
    </row>
    <row r="1706" spans="1:2" x14ac:dyDescent="0.25">
      <c r="A1706" s="1" t="s">
        <v>1696</v>
      </c>
      <c r="B1706">
        <v>633.46600000000001</v>
      </c>
    </row>
    <row r="1707" spans="1:2" x14ac:dyDescent="0.25">
      <c r="A1707" s="1" t="s">
        <v>1697</v>
      </c>
      <c r="B1707">
        <v>591.93399999999997</v>
      </c>
    </row>
    <row r="1708" spans="1:2" x14ac:dyDescent="0.25">
      <c r="A1708" s="1" t="s">
        <v>1698</v>
      </c>
      <c r="B1708">
        <v>565.21799999999996</v>
      </c>
    </row>
    <row r="1709" spans="1:2" x14ac:dyDescent="0.25">
      <c r="A1709" s="1" t="s">
        <v>1699</v>
      </c>
      <c r="B1709">
        <v>601.51300000000003</v>
      </c>
    </row>
    <row r="1710" spans="1:2" x14ac:dyDescent="0.25">
      <c r="A1710" s="1" t="s">
        <v>1700</v>
      </c>
      <c r="B1710">
        <v>590.01</v>
      </c>
    </row>
    <row r="1711" spans="1:2" x14ac:dyDescent="0.25">
      <c r="A1711" s="1" t="s">
        <v>1701</v>
      </c>
      <c r="B1711">
        <v>482.81700000000001</v>
      </c>
    </row>
    <row r="1712" spans="1:2" x14ac:dyDescent="0.25">
      <c r="A1712" s="1" t="s">
        <v>1702</v>
      </c>
      <c r="B1712">
        <v>491.06</v>
      </c>
    </row>
    <row r="1713" spans="1:2" x14ac:dyDescent="0.25">
      <c r="A1713" s="1" t="s">
        <v>1703</v>
      </c>
      <c r="B1713">
        <v>378.57400000000001</v>
      </c>
    </row>
    <row r="1714" spans="1:2" x14ac:dyDescent="0.25">
      <c r="A1714" s="1" t="s">
        <v>1704</v>
      </c>
      <c r="B1714">
        <v>315.53300000000002</v>
      </c>
    </row>
    <row r="1715" spans="1:2" x14ac:dyDescent="0.25">
      <c r="A1715" s="1" t="s">
        <v>1705</v>
      </c>
      <c r="B1715">
        <v>277.15899999999999</v>
      </c>
    </row>
    <row r="1716" spans="1:2" x14ac:dyDescent="0.25">
      <c r="A1716" s="1" t="s">
        <v>1706</v>
      </c>
      <c r="B1716">
        <v>294.96100000000001</v>
      </c>
    </row>
    <row r="1717" spans="1:2" x14ac:dyDescent="0.25">
      <c r="A1717" s="1" t="s">
        <v>1707</v>
      </c>
      <c r="B1717">
        <v>415.03699999999998</v>
      </c>
    </row>
    <row r="1718" spans="1:2" x14ac:dyDescent="0.25">
      <c r="A1718" s="1" t="s">
        <v>1708</v>
      </c>
      <c r="B1718">
        <v>201.23599999999999</v>
      </c>
    </row>
    <row r="1719" spans="1:2" x14ac:dyDescent="0.25">
      <c r="A1719" s="1" t="s">
        <v>1709</v>
      </c>
      <c r="B1719">
        <v>114.386</v>
      </c>
    </row>
    <row r="1720" spans="1:2" x14ac:dyDescent="0.25">
      <c r="A1720" s="1" t="s">
        <v>1710</v>
      </c>
      <c r="B1720">
        <v>68.126999999999995</v>
      </c>
    </row>
    <row r="1721" spans="1:2" x14ac:dyDescent="0.25">
      <c r="A1721" s="1" t="s">
        <v>1711</v>
      </c>
      <c r="B1721">
        <v>-44.722999999999999</v>
      </c>
    </row>
    <row r="1722" spans="1:2" x14ac:dyDescent="0.25">
      <c r="A1722" s="1" t="s">
        <v>1712</v>
      </c>
      <c r="B1722">
        <v>52.061</v>
      </c>
    </row>
    <row r="1723" spans="1:2" x14ac:dyDescent="0.25">
      <c r="A1723" s="1" t="s">
        <v>1713</v>
      </c>
      <c r="B1723">
        <v>66.989999999999995</v>
      </c>
    </row>
    <row r="1724" spans="1:2" x14ac:dyDescent="0.25">
      <c r="A1724" s="1" t="s">
        <v>1714</v>
      </c>
      <c r="B1724">
        <v>39.232999999999997</v>
      </c>
    </row>
    <row r="1725" spans="1:2" x14ac:dyDescent="0.25">
      <c r="A1725" s="1" t="s">
        <v>1715</v>
      </c>
      <c r="B1725">
        <v>-28.812999999999999</v>
      </c>
    </row>
    <row r="1726" spans="1:2" x14ac:dyDescent="0.25">
      <c r="A1726" s="1" t="s">
        <v>1716</v>
      </c>
      <c r="B1726">
        <v>1.651</v>
      </c>
    </row>
    <row r="1727" spans="1:2" x14ac:dyDescent="0.25">
      <c r="A1727" s="1" t="s">
        <v>1717</v>
      </c>
      <c r="B1727">
        <v>-155.76400000000001</v>
      </c>
    </row>
    <row r="1728" spans="1:2" x14ac:dyDescent="0.25">
      <c r="A1728" s="1" t="s">
        <v>1718</v>
      </c>
      <c r="B1728">
        <v>-233.22300000000001</v>
      </c>
    </row>
    <row r="1729" spans="1:2" x14ac:dyDescent="0.25">
      <c r="A1729" s="1" t="s">
        <v>1719</v>
      </c>
      <c r="B1729">
        <v>-454.66699999999997</v>
      </c>
    </row>
    <row r="1730" spans="1:2" x14ac:dyDescent="0.25">
      <c r="A1730" s="1" t="s">
        <v>1720</v>
      </c>
      <c r="B1730">
        <v>-301.96199999999999</v>
      </c>
    </row>
    <row r="1731" spans="1:2" x14ac:dyDescent="0.25">
      <c r="A1731" s="1" t="s">
        <v>1721</v>
      </c>
      <c r="B1731">
        <v>-560.87599999999998</v>
      </c>
    </row>
    <row r="1732" spans="1:2" x14ac:dyDescent="0.25">
      <c r="A1732" s="1" t="s">
        <v>1722</v>
      </c>
      <c r="B1732">
        <v>-592.98199999999997</v>
      </c>
    </row>
    <row r="1733" spans="1:2" x14ac:dyDescent="0.25">
      <c r="A1733" s="1" t="s">
        <v>1723</v>
      </c>
      <c r="B1733">
        <v>-578.53899999999999</v>
      </c>
    </row>
    <row r="1734" spans="1:2" x14ac:dyDescent="0.25">
      <c r="A1734" s="1" t="s">
        <v>1724</v>
      </c>
      <c r="B1734">
        <v>-419.83100000000002</v>
      </c>
    </row>
    <row r="1735" spans="1:2" x14ac:dyDescent="0.25">
      <c r="A1735" s="1" t="s">
        <v>1725</v>
      </c>
      <c r="B1735">
        <v>-403.81</v>
      </c>
    </row>
    <row r="1736" spans="1:2" x14ac:dyDescent="0.25">
      <c r="A1736" s="1" t="s">
        <v>1726</v>
      </c>
      <c r="B1736">
        <v>-428.78800000000001</v>
      </c>
    </row>
    <row r="1737" spans="1:2" x14ac:dyDescent="0.25">
      <c r="A1737" s="1" t="s">
        <v>1727</v>
      </c>
      <c r="B1737">
        <v>-414.09300000000002</v>
      </c>
    </row>
    <row r="1738" spans="1:2" x14ac:dyDescent="0.25">
      <c r="A1738" s="1" t="s">
        <v>1728</v>
      </c>
      <c r="B1738">
        <v>-27.931000000000001</v>
      </c>
    </row>
    <row r="1739" spans="1:2" x14ac:dyDescent="0.25">
      <c r="A1739" s="1" t="s">
        <v>1729</v>
      </c>
      <c r="B1739">
        <v>-214.03399999999999</v>
      </c>
    </row>
    <row r="1740" spans="1:2" x14ac:dyDescent="0.25">
      <c r="A1740" s="1" t="s">
        <v>1730</v>
      </c>
      <c r="B1740">
        <v>-189.66200000000001</v>
      </c>
    </row>
    <row r="1741" spans="1:2" x14ac:dyDescent="0.25">
      <c r="A1741" s="1" t="s">
        <v>1731</v>
      </c>
      <c r="B1741">
        <v>-167.46700000000001</v>
      </c>
    </row>
    <row r="1742" spans="1:2" x14ac:dyDescent="0.25">
      <c r="A1742" s="1" t="s">
        <v>1732</v>
      </c>
      <c r="B1742">
        <v>-147.928</v>
      </c>
    </row>
    <row r="1743" spans="1:2" x14ac:dyDescent="0.25">
      <c r="A1743" s="1" t="s">
        <v>1733</v>
      </c>
      <c r="B1743">
        <v>-77.596000000000004</v>
      </c>
    </row>
    <row r="1744" spans="1:2" x14ac:dyDescent="0.25">
      <c r="A1744" s="1" t="s">
        <v>1734</v>
      </c>
      <c r="B1744">
        <v>-170.90899999999999</v>
      </c>
    </row>
    <row r="1745" spans="1:2" x14ac:dyDescent="0.25">
      <c r="A1745" s="1" t="s">
        <v>1735</v>
      </c>
      <c r="B1745">
        <v>-2.7429999999999999</v>
      </c>
    </row>
    <row r="1746" spans="1:2" x14ac:dyDescent="0.25">
      <c r="A1746" s="1" t="s">
        <v>1736</v>
      </c>
      <c r="B1746">
        <v>-206.976</v>
      </c>
    </row>
    <row r="1747" spans="1:2" x14ac:dyDescent="0.25">
      <c r="A1747" s="1" t="s">
        <v>1737</v>
      </c>
      <c r="B1747">
        <v>-182.506</v>
      </c>
    </row>
    <row r="1748" spans="1:2" x14ac:dyDescent="0.25">
      <c r="A1748" s="1" t="s">
        <v>1738</v>
      </c>
      <c r="B1748">
        <v>-203.7</v>
      </c>
    </row>
    <row r="1749" spans="1:2" x14ac:dyDescent="0.25">
      <c r="A1749" s="1" t="s">
        <v>1739</v>
      </c>
      <c r="B1749">
        <v>-276.57100000000003</v>
      </c>
    </row>
    <row r="1750" spans="1:2" x14ac:dyDescent="0.25">
      <c r="A1750" s="1" t="s">
        <v>1740</v>
      </c>
      <c r="B1750">
        <v>-352.31099999999998</v>
      </c>
    </row>
    <row r="1751" spans="1:2" x14ac:dyDescent="0.25">
      <c r="A1751" s="1" t="s">
        <v>1741</v>
      </c>
      <c r="B1751">
        <v>-344.23899999999998</v>
      </c>
    </row>
    <row r="1752" spans="1:2" x14ac:dyDescent="0.25">
      <c r="A1752" s="1" t="s">
        <v>1742</v>
      </c>
      <c r="B1752">
        <v>-311.08</v>
      </c>
    </row>
    <row r="1753" spans="1:2" x14ac:dyDescent="0.25">
      <c r="A1753" s="1" t="s">
        <v>1743</v>
      </c>
      <c r="B1753">
        <v>-369.06</v>
      </c>
    </row>
    <row r="1754" spans="1:2" x14ac:dyDescent="0.25">
      <c r="A1754" s="1" t="s">
        <v>1744</v>
      </c>
      <c r="B1754">
        <v>-174.09800000000001</v>
      </c>
    </row>
    <row r="1755" spans="1:2" x14ac:dyDescent="0.25">
      <c r="A1755" s="1" t="s">
        <v>1745</v>
      </c>
      <c r="B1755">
        <v>-292.73599999999999</v>
      </c>
    </row>
    <row r="1756" spans="1:2" x14ac:dyDescent="0.25">
      <c r="A1756" s="1" t="s">
        <v>1746</v>
      </c>
      <c r="B1756">
        <v>-227.02600000000001</v>
      </c>
    </row>
    <row r="1757" spans="1:2" x14ac:dyDescent="0.25">
      <c r="A1757" s="1" t="s">
        <v>1747</v>
      </c>
      <c r="B1757">
        <v>-145.11699999999999</v>
      </c>
    </row>
    <row r="1758" spans="1:2" x14ac:dyDescent="0.25">
      <c r="A1758" s="1" t="s">
        <v>1748</v>
      </c>
      <c r="B1758">
        <v>-118.86</v>
      </c>
    </row>
    <row r="1759" spans="1:2" x14ac:dyDescent="0.25">
      <c r="A1759" s="1" t="s">
        <v>1749</v>
      </c>
      <c r="B1759">
        <v>-48.042000000000002</v>
      </c>
    </row>
    <row r="1760" spans="1:2" x14ac:dyDescent="0.25">
      <c r="A1760" s="1" t="s">
        <v>1750</v>
      </c>
      <c r="B1760">
        <v>-35.420999999999999</v>
      </c>
    </row>
    <row r="1761" spans="1:2" x14ac:dyDescent="0.25">
      <c r="A1761" s="1" t="s">
        <v>1751</v>
      </c>
      <c r="B1761">
        <v>60.127000000000002</v>
      </c>
    </row>
    <row r="1762" spans="1:2" x14ac:dyDescent="0.25">
      <c r="A1762" s="1" t="s">
        <v>1752</v>
      </c>
      <c r="B1762">
        <v>1.7989999999999999</v>
      </c>
    </row>
    <row r="1763" spans="1:2" x14ac:dyDescent="0.25">
      <c r="A1763" s="1" t="s">
        <v>1753</v>
      </c>
      <c r="B1763">
        <v>-189.52699999999999</v>
      </c>
    </row>
    <row r="1764" spans="1:2" x14ac:dyDescent="0.25">
      <c r="A1764" s="1" t="s">
        <v>1754</v>
      </c>
      <c r="B1764">
        <v>-110.94799999999999</v>
      </c>
    </row>
    <row r="1765" spans="1:2" x14ac:dyDescent="0.25">
      <c r="A1765" s="1" t="s">
        <v>1755</v>
      </c>
      <c r="B1765">
        <v>-263.49599999999998</v>
      </c>
    </row>
    <row r="1766" spans="1:2" x14ac:dyDescent="0.25">
      <c r="A1766" s="1" t="s">
        <v>1756</v>
      </c>
      <c r="B1766">
        <v>-322.23399999999998</v>
      </c>
    </row>
    <row r="1767" spans="1:2" x14ac:dyDescent="0.25">
      <c r="A1767" s="1" t="s">
        <v>1757</v>
      </c>
      <c r="B1767">
        <v>-189.636</v>
      </c>
    </row>
    <row r="1768" spans="1:2" x14ac:dyDescent="0.25">
      <c r="A1768" s="1" t="s">
        <v>1758</v>
      </c>
      <c r="B1768">
        <v>-148.578</v>
      </c>
    </row>
    <row r="1769" spans="1:2" x14ac:dyDescent="0.25">
      <c r="A1769" s="1" t="s">
        <v>1759</v>
      </c>
      <c r="B1769">
        <v>142.941</v>
      </c>
    </row>
    <row r="1770" spans="1:2" x14ac:dyDescent="0.25">
      <c r="A1770" s="1" t="s">
        <v>1760</v>
      </c>
      <c r="B1770">
        <v>146.61699999999999</v>
      </c>
    </row>
    <row r="1771" spans="1:2" x14ac:dyDescent="0.25">
      <c r="A1771" s="1" t="s">
        <v>1761</v>
      </c>
      <c r="B1771">
        <v>216.512</v>
      </c>
    </row>
    <row r="1772" spans="1:2" x14ac:dyDescent="0.25">
      <c r="A1772" s="1" t="s">
        <v>1762</v>
      </c>
      <c r="B1772">
        <v>387.38200000000001</v>
      </c>
    </row>
    <row r="1773" spans="1:2" x14ac:dyDescent="0.25">
      <c r="A1773" s="1" t="s">
        <v>1763</v>
      </c>
      <c r="B1773">
        <v>417.59699999999998</v>
      </c>
    </row>
    <row r="1774" spans="1:2" x14ac:dyDescent="0.25">
      <c r="A1774" s="1" t="s">
        <v>1764</v>
      </c>
      <c r="B1774">
        <v>478.68599999999998</v>
      </c>
    </row>
    <row r="1775" spans="1:2" x14ac:dyDescent="0.25">
      <c r="A1775" s="1" t="s">
        <v>1765</v>
      </c>
      <c r="B1775">
        <v>684.65499999999997</v>
      </c>
    </row>
    <row r="1776" spans="1:2" x14ac:dyDescent="0.25">
      <c r="A1776" s="1" t="s">
        <v>1766</v>
      </c>
      <c r="B1776">
        <v>615.34500000000003</v>
      </c>
    </row>
    <row r="1777" spans="1:2" x14ac:dyDescent="0.25">
      <c r="A1777" s="1" t="s">
        <v>1767</v>
      </c>
      <c r="B1777">
        <v>551.48900000000003</v>
      </c>
    </row>
    <row r="1778" spans="1:2" x14ac:dyDescent="0.25">
      <c r="A1778" s="1" t="s">
        <v>1768</v>
      </c>
      <c r="B1778">
        <v>337.42</v>
      </c>
    </row>
    <row r="1779" spans="1:2" x14ac:dyDescent="0.25">
      <c r="A1779" s="1" t="s">
        <v>1769</v>
      </c>
      <c r="B1779">
        <v>489.92</v>
      </c>
    </row>
    <row r="1780" spans="1:2" x14ac:dyDescent="0.25">
      <c r="A1780" s="1" t="s">
        <v>1770</v>
      </c>
      <c r="B1780">
        <v>643.65</v>
      </c>
    </row>
    <row r="1781" spans="1:2" x14ac:dyDescent="0.25">
      <c r="A1781" s="1" t="s">
        <v>1771</v>
      </c>
      <c r="B1781">
        <v>744.39</v>
      </c>
    </row>
    <row r="1782" spans="1:2" x14ac:dyDescent="0.25">
      <c r="A1782" s="1" t="s">
        <v>1772</v>
      </c>
      <c r="B1782">
        <v>1189.713</v>
      </c>
    </row>
    <row r="1783" spans="1:2" x14ac:dyDescent="0.25">
      <c r="A1783" s="1" t="s">
        <v>1773</v>
      </c>
      <c r="B1783">
        <v>1430.5340000000001</v>
      </c>
    </row>
    <row r="1784" spans="1:2" x14ac:dyDescent="0.25">
      <c r="A1784" s="1" t="s">
        <v>1774</v>
      </c>
      <c r="B1784">
        <v>1707.2339999999999</v>
      </c>
    </row>
    <row r="1785" spans="1:2" x14ac:dyDescent="0.25">
      <c r="A1785" s="1" t="s">
        <v>1775</v>
      </c>
      <c r="B1785">
        <v>1933.47</v>
      </c>
    </row>
    <row r="1786" spans="1:2" x14ac:dyDescent="0.25">
      <c r="A1786" s="1" t="s">
        <v>1776</v>
      </c>
      <c r="B1786">
        <v>1979.8130000000001</v>
      </c>
    </row>
    <row r="1787" spans="1:2" x14ac:dyDescent="0.25">
      <c r="A1787" s="1" t="s">
        <v>1777</v>
      </c>
      <c r="B1787">
        <v>1623.537</v>
      </c>
    </row>
    <row r="1788" spans="1:2" x14ac:dyDescent="0.25">
      <c r="A1788" s="1" t="s">
        <v>1778</v>
      </c>
      <c r="B1788">
        <v>1797.8689999999999</v>
      </c>
    </row>
    <row r="1789" spans="1:2" x14ac:dyDescent="0.25">
      <c r="A1789" s="1" t="s">
        <v>1779</v>
      </c>
      <c r="B1789">
        <v>1635.8</v>
      </c>
    </row>
    <row r="1790" spans="1:2" x14ac:dyDescent="0.25">
      <c r="A1790" s="1" t="s">
        <v>1780</v>
      </c>
      <c r="B1790">
        <v>1440.337</v>
      </c>
    </row>
    <row r="1791" spans="1:2" x14ac:dyDescent="0.25">
      <c r="A1791" s="1" t="s">
        <v>1781</v>
      </c>
      <c r="B1791">
        <v>1352.933</v>
      </c>
    </row>
    <row r="1792" spans="1:2" x14ac:dyDescent="0.25">
      <c r="A1792" s="1" t="s">
        <v>1782</v>
      </c>
      <c r="B1792">
        <v>1282.6669999999999</v>
      </c>
    </row>
    <row r="1793" spans="1:2" x14ac:dyDescent="0.25">
      <c r="A1793" s="1" t="s">
        <v>1783</v>
      </c>
      <c r="B1793">
        <v>1190.893</v>
      </c>
    </row>
    <row r="1794" spans="1:2" x14ac:dyDescent="0.25">
      <c r="A1794" s="1" t="s">
        <v>1784</v>
      </c>
      <c r="B1794">
        <v>1019.438</v>
      </c>
    </row>
    <row r="1795" spans="1:2" x14ac:dyDescent="0.25">
      <c r="A1795" s="1" t="s">
        <v>1785</v>
      </c>
      <c r="B1795">
        <v>870.23299999999995</v>
      </c>
    </row>
    <row r="1796" spans="1:2" x14ac:dyDescent="0.25">
      <c r="A1796" s="1" t="s">
        <v>1786</v>
      </c>
      <c r="B1796">
        <v>1004.1130000000001</v>
      </c>
    </row>
    <row r="1797" spans="1:2" x14ac:dyDescent="0.25">
      <c r="A1797" s="1" t="s">
        <v>1787</v>
      </c>
      <c r="B1797">
        <v>710.52</v>
      </c>
    </row>
    <row r="1798" spans="1:2" x14ac:dyDescent="0.25">
      <c r="A1798" s="1" t="s">
        <v>1788</v>
      </c>
      <c r="B1798">
        <v>804.21100000000001</v>
      </c>
    </row>
    <row r="1799" spans="1:2" x14ac:dyDescent="0.25">
      <c r="A1799" s="1" t="s">
        <v>1789</v>
      </c>
      <c r="B1799">
        <v>994.81399999999996</v>
      </c>
    </row>
    <row r="1800" spans="1:2" x14ac:dyDescent="0.25">
      <c r="A1800" s="1" t="s">
        <v>1790</v>
      </c>
      <c r="B1800">
        <v>839.428</v>
      </c>
    </row>
    <row r="1801" spans="1:2" x14ac:dyDescent="0.25">
      <c r="A1801" s="1" t="s">
        <v>1791</v>
      </c>
      <c r="B1801">
        <v>660.35500000000002</v>
      </c>
    </row>
    <row r="1802" spans="1:2" x14ac:dyDescent="0.25">
      <c r="A1802" s="1" t="s">
        <v>1792</v>
      </c>
      <c r="B1802">
        <v>693.86800000000005</v>
      </c>
    </row>
    <row r="1803" spans="1:2" x14ac:dyDescent="0.25">
      <c r="A1803" s="1" t="s">
        <v>1793</v>
      </c>
      <c r="B1803">
        <v>641.45000000000005</v>
      </c>
    </row>
    <row r="1804" spans="1:2" x14ac:dyDescent="0.25">
      <c r="A1804" s="1" t="s">
        <v>1794</v>
      </c>
      <c r="B1804">
        <v>725.58</v>
      </c>
    </row>
    <row r="1805" spans="1:2" x14ac:dyDescent="0.25">
      <c r="A1805" s="1" t="s">
        <v>1795</v>
      </c>
      <c r="B1805">
        <v>372.40300000000002</v>
      </c>
    </row>
    <row r="1806" spans="1:2" x14ac:dyDescent="0.25">
      <c r="A1806" s="1" t="s">
        <v>1796</v>
      </c>
      <c r="B1806">
        <v>200.691</v>
      </c>
    </row>
    <row r="1807" spans="1:2" x14ac:dyDescent="0.25">
      <c r="A1807" s="1" t="s">
        <v>1797</v>
      </c>
      <c r="B1807">
        <v>227.82400000000001</v>
      </c>
    </row>
    <row r="1808" spans="1:2" x14ac:dyDescent="0.25">
      <c r="A1808" s="1" t="s">
        <v>1798</v>
      </c>
      <c r="B1808">
        <v>138.13800000000001</v>
      </c>
    </row>
    <row r="1809" spans="1:2" x14ac:dyDescent="0.25">
      <c r="A1809" s="1" t="s">
        <v>1799</v>
      </c>
      <c r="B1809">
        <v>191.702</v>
      </c>
    </row>
    <row r="1810" spans="1:2" x14ac:dyDescent="0.25">
      <c r="A1810" s="1" t="s">
        <v>1800</v>
      </c>
      <c r="B1810">
        <v>272.16699999999997</v>
      </c>
    </row>
    <row r="1811" spans="1:2" x14ac:dyDescent="0.25">
      <c r="A1811" s="1" t="s">
        <v>1801</v>
      </c>
      <c r="B1811">
        <v>174.648</v>
      </c>
    </row>
    <row r="1812" spans="1:2" x14ac:dyDescent="0.25">
      <c r="A1812" s="1" t="s">
        <v>1802</v>
      </c>
      <c r="B1812">
        <v>46.831000000000003</v>
      </c>
    </row>
    <row r="1813" spans="1:2" x14ac:dyDescent="0.25">
      <c r="A1813" s="1" t="s">
        <v>1803</v>
      </c>
      <c r="B1813">
        <v>144.85900000000001</v>
      </c>
    </row>
    <row r="1814" spans="1:2" x14ac:dyDescent="0.25">
      <c r="A1814" s="1" t="s">
        <v>1804</v>
      </c>
      <c r="B1814">
        <v>-17.068999999999999</v>
      </c>
    </row>
    <row r="1815" spans="1:2" x14ac:dyDescent="0.25">
      <c r="A1815" s="1" t="s">
        <v>1805</v>
      </c>
      <c r="B1815">
        <v>-157.297</v>
      </c>
    </row>
    <row r="1816" spans="1:2" x14ac:dyDescent="0.25">
      <c r="A1816" s="1" t="s">
        <v>1806</v>
      </c>
      <c r="B1816">
        <v>-80.691999999999993</v>
      </c>
    </row>
    <row r="1817" spans="1:2" x14ac:dyDescent="0.25">
      <c r="A1817" s="1" t="s">
        <v>1807</v>
      </c>
      <c r="B1817">
        <v>50.075000000000003</v>
      </c>
    </row>
    <row r="1818" spans="1:2" x14ac:dyDescent="0.25">
      <c r="A1818" s="1" t="s">
        <v>1808</v>
      </c>
      <c r="B1818">
        <v>-169.83</v>
      </c>
    </row>
    <row r="1819" spans="1:2" x14ac:dyDescent="0.25">
      <c r="A1819" s="1" t="s">
        <v>1809</v>
      </c>
      <c r="B1819">
        <v>-165.59800000000001</v>
      </c>
    </row>
    <row r="1820" spans="1:2" x14ac:dyDescent="0.25">
      <c r="A1820" s="1" t="s">
        <v>1810</v>
      </c>
      <c r="B1820">
        <v>-164.11500000000001</v>
      </c>
    </row>
    <row r="1821" spans="1:2" x14ac:dyDescent="0.25">
      <c r="A1821" s="1" t="s">
        <v>1811</v>
      </c>
      <c r="B1821">
        <v>-207.01300000000001</v>
      </c>
    </row>
    <row r="1822" spans="1:2" x14ac:dyDescent="0.25">
      <c r="A1822" s="1" t="s">
        <v>1812</v>
      </c>
      <c r="B1822">
        <v>-123.959</v>
      </c>
    </row>
    <row r="1823" spans="1:2" x14ac:dyDescent="0.25">
      <c r="A1823" s="1" t="s">
        <v>1813</v>
      </c>
      <c r="B1823">
        <v>-103.04300000000001</v>
      </c>
    </row>
    <row r="1824" spans="1:2" x14ac:dyDescent="0.25">
      <c r="A1824" s="1" t="s">
        <v>1814</v>
      </c>
      <c r="B1824">
        <v>-204.70500000000001</v>
      </c>
    </row>
    <row r="1825" spans="1:2" x14ac:dyDescent="0.25">
      <c r="A1825" s="1" t="s">
        <v>1815</v>
      </c>
      <c r="B1825">
        <v>-284.322</v>
      </c>
    </row>
    <row r="1826" spans="1:2" x14ac:dyDescent="0.25">
      <c r="A1826" s="1" t="s">
        <v>1816</v>
      </c>
      <c r="B1826">
        <v>-286.49599999999998</v>
      </c>
    </row>
    <row r="1827" spans="1:2" x14ac:dyDescent="0.25">
      <c r="A1827" s="1" t="s">
        <v>1817</v>
      </c>
      <c r="B1827">
        <v>-397.75799999999998</v>
      </c>
    </row>
    <row r="1828" spans="1:2" x14ac:dyDescent="0.25">
      <c r="A1828" s="1" t="s">
        <v>1818</v>
      </c>
      <c r="B1828">
        <v>-438.45600000000002</v>
      </c>
    </row>
    <row r="1829" spans="1:2" x14ac:dyDescent="0.25">
      <c r="A1829" s="1" t="s">
        <v>1819</v>
      </c>
      <c r="B1829">
        <v>-322.17500000000001</v>
      </c>
    </row>
    <row r="1830" spans="1:2" x14ac:dyDescent="0.25">
      <c r="A1830" s="1" t="s">
        <v>1820</v>
      </c>
      <c r="B1830">
        <v>-372.47899999999998</v>
      </c>
    </row>
    <row r="1831" spans="1:2" x14ac:dyDescent="0.25">
      <c r="A1831" s="1" t="s">
        <v>1821</v>
      </c>
      <c r="B1831">
        <v>-356.637</v>
      </c>
    </row>
    <row r="1832" spans="1:2" x14ac:dyDescent="0.25">
      <c r="A1832" s="1" t="s">
        <v>1822</v>
      </c>
      <c r="B1832">
        <v>-370.43900000000002</v>
      </c>
    </row>
    <row r="1833" spans="1:2" x14ac:dyDescent="0.25">
      <c r="A1833" s="1" t="s">
        <v>1823</v>
      </c>
      <c r="B1833">
        <v>-243.66900000000001</v>
      </c>
    </row>
    <row r="1834" spans="1:2" x14ac:dyDescent="0.25">
      <c r="A1834" s="1" t="s">
        <v>1824</v>
      </c>
      <c r="B1834">
        <v>30.071999999999999</v>
      </c>
    </row>
    <row r="1835" spans="1:2" x14ac:dyDescent="0.25">
      <c r="A1835" s="1" t="s">
        <v>1825</v>
      </c>
      <c r="B1835">
        <v>187.04400000000001</v>
      </c>
    </row>
    <row r="1836" spans="1:2" x14ac:dyDescent="0.25">
      <c r="A1836" s="1" t="s">
        <v>1826</v>
      </c>
      <c r="B1836">
        <v>119.381</v>
      </c>
    </row>
    <row r="1837" spans="1:2" x14ac:dyDescent="0.25">
      <c r="A1837" s="1" t="s">
        <v>1827</v>
      </c>
      <c r="B1837">
        <v>192.62200000000001</v>
      </c>
    </row>
    <row r="1838" spans="1:2" x14ac:dyDescent="0.25">
      <c r="A1838" s="1" t="s">
        <v>1828</v>
      </c>
      <c r="B1838">
        <v>71.867999999999995</v>
      </c>
    </row>
    <row r="1839" spans="1:2" x14ac:dyDescent="0.25">
      <c r="A1839" s="1" t="s">
        <v>1829</v>
      </c>
      <c r="B1839">
        <v>195.94200000000001</v>
      </c>
    </row>
    <row r="1840" spans="1:2" x14ac:dyDescent="0.25">
      <c r="A1840" s="1" t="s">
        <v>1830</v>
      </c>
      <c r="B1840">
        <v>41.802999999999997</v>
      </c>
    </row>
    <row r="1841" spans="1:2" x14ac:dyDescent="0.25">
      <c r="A1841" s="1" t="s">
        <v>1831</v>
      </c>
      <c r="B1841">
        <v>85.57</v>
      </c>
    </row>
    <row r="1842" spans="1:2" x14ac:dyDescent="0.25">
      <c r="A1842" s="1" t="s">
        <v>1832</v>
      </c>
      <c r="B1842">
        <v>54.832000000000001</v>
      </c>
    </row>
    <row r="1843" spans="1:2" x14ac:dyDescent="0.25">
      <c r="A1843" s="1" t="s">
        <v>1833</v>
      </c>
      <c r="B1843">
        <v>-19.556999999999999</v>
      </c>
    </row>
    <row r="1844" spans="1:2" x14ac:dyDescent="0.25">
      <c r="A1844" s="1" t="s">
        <v>1834</v>
      </c>
      <c r="B1844">
        <v>-13.48</v>
      </c>
    </row>
    <row r="1845" spans="1:2" x14ac:dyDescent="0.25">
      <c r="A1845" s="1" t="s">
        <v>1835</v>
      </c>
      <c r="B1845">
        <v>-99.421000000000006</v>
      </c>
    </row>
    <row r="1846" spans="1:2" x14ac:dyDescent="0.25">
      <c r="A1846" s="1" t="s">
        <v>1836</v>
      </c>
      <c r="B1846">
        <v>74.45</v>
      </c>
    </row>
    <row r="1847" spans="1:2" x14ac:dyDescent="0.25">
      <c r="A1847" s="1" t="s">
        <v>1837</v>
      </c>
      <c r="B1847">
        <v>107.15900000000001</v>
      </c>
    </row>
    <row r="1848" spans="1:2" x14ac:dyDescent="0.25">
      <c r="A1848" s="1" t="s">
        <v>1838</v>
      </c>
      <c r="B1848">
        <v>-90.92</v>
      </c>
    </row>
    <row r="1849" spans="1:2" x14ac:dyDescent="0.25">
      <c r="A1849" s="1" t="s">
        <v>1839</v>
      </c>
      <c r="B1849">
        <v>-62.793999999999997</v>
      </c>
    </row>
    <row r="1850" spans="1:2" x14ac:dyDescent="0.25">
      <c r="A1850" s="1" t="s">
        <v>1840</v>
      </c>
      <c r="B1850">
        <v>-13.355</v>
      </c>
    </row>
    <row r="1851" spans="1:2" x14ac:dyDescent="0.25">
      <c r="A1851" s="1" t="s">
        <v>1841</v>
      </c>
      <c r="B1851">
        <v>20.667999999999999</v>
      </c>
    </row>
    <row r="1852" spans="1:2" x14ac:dyDescent="0.25">
      <c r="A1852" s="1" t="s">
        <v>1842</v>
      </c>
      <c r="B1852">
        <v>-42.155000000000001</v>
      </c>
    </row>
    <row r="1853" spans="1:2" x14ac:dyDescent="0.25">
      <c r="A1853" s="1" t="s">
        <v>1843</v>
      </c>
      <c r="B1853">
        <v>-31.315000000000001</v>
      </c>
    </row>
    <row r="1854" spans="1:2" x14ac:dyDescent="0.25">
      <c r="A1854" s="1" t="s">
        <v>1844</v>
      </c>
      <c r="B1854">
        <v>77.337000000000003</v>
      </c>
    </row>
    <row r="1855" spans="1:2" x14ac:dyDescent="0.25">
      <c r="A1855" s="1" t="s">
        <v>1845</v>
      </c>
      <c r="B1855">
        <v>79.159000000000006</v>
      </c>
    </row>
    <row r="1856" spans="1:2" x14ac:dyDescent="0.25">
      <c r="A1856" s="1" t="s">
        <v>1846</v>
      </c>
      <c r="B1856">
        <v>-93.281000000000006</v>
      </c>
    </row>
    <row r="1857" spans="1:2" x14ac:dyDescent="0.25">
      <c r="A1857" s="1" t="s">
        <v>1847</v>
      </c>
      <c r="B1857">
        <v>-133.62</v>
      </c>
    </row>
    <row r="1858" spans="1:2" x14ac:dyDescent="0.25">
      <c r="A1858" s="1" t="s">
        <v>1848</v>
      </c>
      <c r="B1858">
        <v>-205.786</v>
      </c>
    </row>
    <row r="1859" spans="1:2" x14ac:dyDescent="0.25">
      <c r="A1859" s="1" t="s">
        <v>1849</v>
      </c>
      <c r="B1859">
        <v>-313.95100000000002</v>
      </c>
    </row>
    <row r="1860" spans="1:2" x14ac:dyDescent="0.25">
      <c r="A1860" s="1" t="s">
        <v>1850</v>
      </c>
      <c r="B1860">
        <v>-501.63099999999997</v>
      </c>
    </row>
    <row r="1861" spans="1:2" x14ac:dyDescent="0.25">
      <c r="A1861" s="1" t="s">
        <v>1851</v>
      </c>
      <c r="B1861">
        <v>-462.22699999999998</v>
      </c>
    </row>
    <row r="1862" spans="1:2" x14ac:dyDescent="0.25">
      <c r="A1862" s="1" t="s">
        <v>1852</v>
      </c>
      <c r="B1862">
        <v>-647.00199999999995</v>
      </c>
    </row>
    <row r="1863" spans="1:2" x14ac:dyDescent="0.25">
      <c r="A1863" s="1" t="s">
        <v>1853</v>
      </c>
      <c r="B1863">
        <v>-456.59899999999999</v>
      </c>
    </row>
    <row r="1864" spans="1:2" x14ac:dyDescent="0.25">
      <c r="A1864" s="1" t="s">
        <v>1854</v>
      </c>
      <c r="B1864">
        <v>-499.76499999999999</v>
      </c>
    </row>
    <row r="1865" spans="1:2" x14ac:dyDescent="0.25">
      <c r="A1865" s="1" t="s">
        <v>1855</v>
      </c>
      <c r="B1865">
        <v>-62.701000000000001</v>
      </c>
    </row>
    <row r="1866" spans="1:2" x14ac:dyDescent="0.25">
      <c r="A1866" s="1" t="s">
        <v>1856</v>
      </c>
      <c r="B1866">
        <v>-76.665000000000006</v>
      </c>
    </row>
    <row r="1867" spans="1:2" x14ac:dyDescent="0.25">
      <c r="A1867" s="1" t="s">
        <v>1857</v>
      </c>
      <c r="B1867">
        <v>-107.767</v>
      </c>
    </row>
    <row r="1868" spans="1:2" x14ac:dyDescent="0.25">
      <c r="A1868" s="1" t="s">
        <v>1858</v>
      </c>
      <c r="B1868">
        <v>140.548</v>
      </c>
    </row>
    <row r="1869" spans="1:2" x14ac:dyDescent="0.25">
      <c r="A1869" s="1" t="s">
        <v>1859</v>
      </c>
      <c r="B1869">
        <v>222.7</v>
      </c>
    </row>
    <row r="1870" spans="1:2" x14ac:dyDescent="0.25">
      <c r="A1870" s="1" t="s">
        <v>1860</v>
      </c>
      <c r="B1870">
        <v>210.167</v>
      </c>
    </row>
    <row r="1871" spans="1:2" x14ac:dyDescent="0.25">
      <c r="A1871" s="1" t="s">
        <v>1861</v>
      </c>
      <c r="B1871">
        <v>255.624</v>
      </c>
    </row>
    <row r="1872" spans="1:2" x14ac:dyDescent="0.25">
      <c r="A1872" s="1" t="s">
        <v>1862</v>
      </c>
      <c r="B1872">
        <v>490.29199999999997</v>
      </c>
    </row>
    <row r="1873" spans="1:2" x14ac:dyDescent="0.25">
      <c r="A1873" s="1" t="s">
        <v>1863</v>
      </c>
      <c r="B1873">
        <v>488.053</v>
      </c>
    </row>
    <row r="1874" spans="1:2" x14ac:dyDescent="0.25">
      <c r="A1874" s="1" t="s">
        <v>1864</v>
      </c>
      <c r="B1874">
        <v>548.18899999999996</v>
      </c>
    </row>
    <row r="1875" spans="1:2" x14ac:dyDescent="0.25">
      <c r="A1875" s="1" t="s">
        <v>1865</v>
      </c>
      <c r="B1875">
        <v>560.01199999999994</v>
      </c>
    </row>
    <row r="1876" spans="1:2" x14ac:dyDescent="0.25">
      <c r="A1876" s="1" t="s">
        <v>1866</v>
      </c>
      <c r="B1876">
        <v>821.08199999999999</v>
      </c>
    </row>
    <row r="1877" spans="1:2" x14ac:dyDescent="0.25">
      <c r="A1877" s="1" t="s">
        <v>1867</v>
      </c>
      <c r="B1877">
        <v>867.91700000000003</v>
      </c>
    </row>
    <row r="1878" spans="1:2" x14ac:dyDescent="0.25">
      <c r="A1878" s="1" t="s">
        <v>1868</v>
      </c>
      <c r="B1878">
        <v>852.07</v>
      </c>
    </row>
    <row r="1879" spans="1:2" x14ac:dyDescent="0.25">
      <c r="A1879" s="1" t="s">
        <v>1869</v>
      </c>
      <c r="B1879">
        <v>992.12599999999998</v>
      </c>
    </row>
    <row r="1880" spans="1:2" x14ac:dyDescent="0.25">
      <c r="A1880" s="1" t="s">
        <v>1870</v>
      </c>
      <c r="B1880">
        <v>920.96199999999999</v>
      </c>
    </row>
    <row r="1881" spans="1:2" x14ac:dyDescent="0.25">
      <c r="A1881" s="1" t="s">
        <v>1871</v>
      </c>
      <c r="B1881">
        <v>1077.51</v>
      </c>
    </row>
    <row r="1882" spans="1:2" x14ac:dyDescent="0.25">
      <c r="A1882" s="1" t="s">
        <v>1872</v>
      </c>
      <c r="B1882">
        <v>1434.2570000000001</v>
      </c>
    </row>
    <row r="1883" spans="1:2" x14ac:dyDescent="0.25">
      <c r="A1883" s="1" t="s">
        <v>1873</v>
      </c>
      <c r="B1883">
        <v>1398.7360000000001</v>
      </c>
    </row>
    <row r="1884" spans="1:2" x14ac:dyDescent="0.25">
      <c r="A1884" s="1" t="s">
        <v>1874</v>
      </c>
      <c r="B1884">
        <v>1427.6310000000001</v>
      </c>
    </row>
    <row r="1885" spans="1:2" x14ac:dyDescent="0.25">
      <c r="A1885" s="1" t="s">
        <v>1875</v>
      </c>
      <c r="B1885">
        <v>1535.32</v>
      </c>
    </row>
    <row r="1886" spans="1:2" x14ac:dyDescent="0.25">
      <c r="A1886" s="1" t="s">
        <v>1876</v>
      </c>
      <c r="B1886">
        <v>1119.357</v>
      </c>
    </row>
    <row r="1887" spans="1:2" x14ac:dyDescent="0.25">
      <c r="A1887" s="1" t="s">
        <v>1877</v>
      </c>
      <c r="B1887">
        <v>1149.566</v>
      </c>
    </row>
    <row r="1888" spans="1:2" x14ac:dyDescent="0.25">
      <c r="A1888" s="1" t="s">
        <v>1878</v>
      </c>
      <c r="B1888">
        <v>881.66899999999998</v>
      </c>
    </row>
    <row r="1889" spans="1:2" x14ac:dyDescent="0.25">
      <c r="A1889" s="1" t="s">
        <v>1879</v>
      </c>
      <c r="B1889">
        <v>853.76099999999997</v>
      </c>
    </row>
    <row r="1890" spans="1:2" x14ac:dyDescent="0.25">
      <c r="A1890" s="1" t="s">
        <v>1880</v>
      </c>
      <c r="B1890">
        <v>710.48800000000006</v>
      </c>
    </row>
    <row r="1891" spans="1:2" x14ac:dyDescent="0.25">
      <c r="A1891" s="1" t="s">
        <v>1881</v>
      </c>
      <c r="B1891">
        <v>722.77200000000005</v>
      </c>
    </row>
    <row r="1892" spans="1:2" x14ac:dyDescent="0.25">
      <c r="A1892" s="1" t="s">
        <v>1882</v>
      </c>
      <c r="B1892">
        <v>520.20799999999997</v>
      </c>
    </row>
    <row r="1893" spans="1:2" x14ac:dyDescent="0.25">
      <c r="A1893" s="1" t="s">
        <v>1883</v>
      </c>
      <c r="B1893">
        <v>715.35299999999995</v>
      </c>
    </row>
    <row r="1894" spans="1:2" x14ac:dyDescent="0.25">
      <c r="A1894" s="1" t="s">
        <v>1884</v>
      </c>
      <c r="B1894">
        <v>717.58399999999995</v>
      </c>
    </row>
    <row r="1895" spans="1:2" x14ac:dyDescent="0.25">
      <c r="A1895" s="1" t="s">
        <v>1885</v>
      </c>
      <c r="B1895">
        <v>494.65100000000001</v>
      </c>
    </row>
    <row r="1896" spans="1:2" x14ac:dyDescent="0.25">
      <c r="A1896" s="1" t="s">
        <v>1886</v>
      </c>
      <c r="B1896">
        <v>493.9</v>
      </c>
    </row>
    <row r="1897" spans="1:2" x14ac:dyDescent="0.25">
      <c r="A1897" s="1" t="s">
        <v>1887</v>
      </c>
      <c r="B1897">
        <v>601.07399999999996</v>
      </c>
    </row>
    <row r="1898" spans="1:2" x14ac:dyDescent="0.25">
      <c r="A1898" s="1" t="s">
        <v>1888</v>
      </c>
      <c r="B1898">
        <v>408.12299999999999</v>
      </c>
    </row>
    <row r="1899" spans="1:2" x14ac:dyDescent="0.25">
      <c r="A1899" s="1" t="s">
        <v>1889</v>
      </c>
      <c r="B1899">
        <v>703.51099999999997</v>
      </c>
    </row>
    <row r="1900" spans="1:2" x14ac:dyDescent="0.25">
      <c r="A1900" s="1" t="s">
        <v>1890</v>
      </c>
      <c r="B1900">
        <v>604.81399999999996</v>
      </c>
    </row>
    <row r="1901" spans="1:2" x14ac:dyDescent="0.25">
      <c r="A1901" s="1" t="s">
        <v>1891</v>
      </c>
      <c r="B1901">
        <v>295.96800000000002</v>
      </c>
    </row>
    <row r="1902" spans="1:2" x14ac:dyDescent="0.25">
      <c r="A1902" s="1" t="s">
        <v>1892</v>
      </c>
      <c r="B1902">
        <v>189.61</v>
      </c>
    </row>
    <row r="1903" spans="1:2" x14ac:dyDescent="0.25">
      <c r="A1903" s="1" t="s">
        <v>1893</v>
      </c>
      <c r="B1903">
        <v>51.561999999999998</v>
      </c>
    </row>
    <row r="1904" spans="1:2" x14ac:dyDescent="0.25">
      <c r="A1904" s="1" t="s">
        <v>1894</v>
      </c>
      <c r="B1904">
        <v>-62.401000000000003</v>
      </c>
    </row>
    <row r="1905" spans="1:2" x14ac:dyDescent="0.25">
      <c r="A1905" s="1" t="s">
        <v>1895</v>
      </c>
      <c r="B1905">
        <v>-115.218</v>
      </c>
    </row>
    <row r="1906" spans="1:2" x14ac:dyDescent="0.25">
      <c r="A1906" s="1" t="s">
        <v>1896</v>
      </c>
      <c r="B1906">
        <v>-241.84200000000001</v>
      </c>
    </row>
    <row r="1907" spans="1:2" x14ac:dyDescent="0.25">
      <c r="A1907" s="1" t="s">
        <v>1897</v>
      </c>
      <c r="B1907">
        <v>-160.24799999999999</v>
      </c>
    </row>
    <row r="1908" spans="1:2" x14ac:dyDescent="0.25">
      <c r="A1908" s="1" t="s">
        <v>1898</v>
      </c>
      <c r="B1908">
        <v>-146.09100000000001</v>
      </c>
    </row>
    <row r="1909" spans="1:2" x14ac:dyDescent="0.25">
      <c r="A1909" s="1" t="s">
        <v>1899</v>
      </c>
      <c r="B1909">
        <v>-58.79</v>
      </c>
    </row>
    <row r="1910" spans="1:2" x14ac:dyDescent="0.25">
      <c r="A1910" s="1" t="s">
        <v>1900</v>
      </c>
      <c r="B1910">
        <v>-166.09700000000001</v>
      </c>
    </row>
    <row r="1911" spans="1:2" x14ac:dyDescent="0.25">
      <c r="A1911" s="1" t="s">
        <v>1901</v>
      </c>
      <c r="B1911">
        <v>-137</v>
      </c>
    </row>
    <row r="1912" spans="1:2" x14ac:dyDescent="0.25">
      <c r="A1912" s="1" t="s">
        <v>1902</v>
      </c>
      <c r="B1912">
        <v>-320.55099999999999</v>
      </c>
    </row>
    <row r="1913" spans="1:2" x14ac:dyDescent="0.25">
      <c r="A1913" s="1" t="s">
        <v>1903</v>
      </c>
      <c r="B1913">
        <v>-363.72800000000001</v>
      </c>
    </row>
    <row r="1914" spans="1:2" x14ac:dyDescent="0.25">
      <c r="A1914" s="1" t="s">
        <v>1904</v>
      </c>
      <c r="B1914">
        <v>-307.51499999999999</v>
      </c>
    </row>
    <row r="1915" spans="1:2" x14ac:dyDescent="0.25">
      <c r="A1915" s="1" t="s">
        <v>1905</v>
      </c>
      <c r="B1915">
        <v>-223.07300000000001</v>
      </c>
    </row>
    <row r="1916" spans="1:2" x14ac:dyDescent="0.25">
      <c r="A1916" s="1" t="s">
        <v>1906</v>
      </c>
      <c r="B1916">
        <v>-329.06200000000001</v>
      </c>
    </row>
    <row r="1917" spans="1:2" x14ac:dyDescent="0.25">
      <c r="A1917" s="1" t="s">
        <v>1907</v>
      </c>
      <c r="B1917">
        <v>-240.39</v>
      </c>
    </row>
    <row r="1918" spans="1:2" x14ac:dyDescent="0.25">
      <c r="A1918" s="1" t="s">
        <v>1908</v>
      </c>
      <c r="B1918">
        <v>-147.72</v>
      </c>
    </row>
    <row r="1919" spans="1:2" x14ac:dyDescent="0.25">
      <c r="A1919" s="1" t="s">
        <v>1909</v>
      </c>
      <c r="B1919">
        <v>-125.703</v>
      </c>
    </row>
    <row r="1920" spans="1:2" x14ac:dyDescent="0.25">
      <c r="A1920" s="1" t="s">
        <v>1910</v>
      </c>
      <c r="B1920">
        <v>-104.146</v>
      </c>
    </row>
    <row r="1921" spans="1:2" x14ac:dyDescent="0.25">
      <c r="A1921" s="1" t="s">
        <v>1911</v>
      </c>
      <c r="B1921">
        <v>-184.33799999999999</v>
      </c>
    </row>
    <row r="1922" spans="1:2" x14ac:dyDescent="0.25">
      <c r="A1922" s="1" t="s">
        <v>1912</v>
      </c>
      <c r="B1922">
        <v>-204.524</v>
      </c>
    </row>
    <row r="1923" spans="1:2" x14ac:dyDescent="0.25">
      <c r="A1923" s="1" t="s">
        <v>1913</v>
      </c>
      <c r="B1923">
        <v>-112.895</v>
      </c>
    </row>
    <row r="1924" spans="1:2" x14ac:dyDescent="0.25">
      <c r="A1924" s="1" t="s">
        <v>1914</v>
      </c>
      <c r="B1924">
        <v>-286.15800000000002</v>
      </c>
    </row>
    <row r="1925" spans="1:2" x14ac:dyDescent="0.25">
      <c r="A1925" s="1" t="s">
        <v>1915</v>
      </c>
      <c r="B1925">
        <v>-120.43300000000001</v>
      </c>
    </row>
    <row r="1926" spans="1:2" x14ac:dyDescent="0.25">
      <c r="A1926" s="1" t="s">
        <v>1916</v>
      </c>
      <c r="B1926">
        <v>-78.328999999999994</v>
      </c>
    </row>
    <row r="1927" spans="1:2" x14ac:dyDescent="0.25">
      <c r="A1927" s="1" t="s">
        <v>1917</v>
      </c>
      <c r="B1927">
        <v>15.414999999999999</v>
      </c>
    </row>
    <row r="1928" spans="1:2" x14ac:dyDescent="0.25">
      <c r="A1928" s="1" t="s">
        <v>1918</v>
      </c>
      <c r="B1928">
        <v>-108.53100000000001</v>
      </c>
    </row>
    <row r="1929" spans="1:2" x14ac:dyDescent="0.25">
      <c r="A1929" s="1" t="s">
        <v>1919</v>
      </c>
      <c r="B1929">
        <v>-23.509</v>
      </c>
    </row>
    <row r="1930" spans="1:2" x14ac:dyDescent="0.25">
      <c r="A1930" s="1" t="s">
        <v>1920</v>
      </c>
      <c r="B1930">
        <v>288.39</v>
      </c>
    </row>
    <row r="1931" spans="1:2" x14ac:dyDescent="0.25">
      <c r="A1931" s="1" t="s">
        <v>1921</v>
      </c>
      <c r="B1931">
        <v>331.31599999999997</v>
      </c>
    </row>
    <row r="1932" spans="1:2" x14ac:dyDescent="0.25">
      <c r="A1932" s="1" t="s">
        <v>1922</v>
      </c>
      <c r="B1932">
        <v>238.85300000000001</v>
      </c>
    </row>
    <row r="1933" spans="1:2" x14ac:dyDescent="0.25">
      <c r="A1933" s="1" t="s">
        <v>1923</v>
      </c>
      <c r="B1933">
        <v>328.61900000000003</v>
      </c>
    </row>
    <row r="1934" spans="1:2" x14ac:dyDescent="0.25">
      <c r="A1934" s="1" t="s">
        <v>1924</v>
      </c>
      <c r="B1934">
        <v>413.351</v>
      </c>
    </row>
    <row r="1935" spans="1:2" x14ac:dyDescent="0.25">
      <c r="A1935" s="1" t="s">
        <v>1925</v>
      </c>
      <c r="B1935">
        <v>375.00900000000001</v>
      </c>
    </row>
    <row r="1936" spans="1:2" x14ac:dyDescent="0.25">
      <c r="A1936" s="1" t="s">
        <v>1926</v>
      </c>
      <c r="B1936">
        <v>287.779</v>
      </c>
    </row>
    <row r="1937" spans="1:2" x14ac:dyDescent="0.25">
      <c r="A1937" s="1" t="s">
        <v>1927</v>
      </c>
      <c r="B1937">
        <v>330.416</v>
      </c>
    </row>
    <row r="1938" spans="1:2" x14ac:dyDescent="0.25">
      <c r="A1938" s="1" t="s">
        <v>1928</v>
      </c>
      <c r="B1938">
        <v>243.68199999999999</v>
      </c>
    </row>
    <row r="1939" spans="1:2" x14ac:dyDescent="0.25">
      <c r="A1939" s="1" t="s">
        <v>1929</v>
      </c>
      <c r="B1939">
        <v>241.755</v>
      </c>
    </row>
    <row r="1940" spans="1:2" x14ac:dyDescent="0.25">
      <c r="A1940" s="1" t="s">
        <v>1930</v>
      </c>
      <c r="B1940">
        <v>342.03500000000003</v>
      </c>
    </row>
    <row r="1941" spans="1:2" x14ac:dyDescent="0.25">
      <c r="A1941" s="1" t="s">
        <v>1931</v>
      </c>
      <c r="B1941">
        <v>177.42099999999999</v>
      </c>
    </row>
    <row r="1942" spans="1:2" x14ac:dyDescent="0.25">
      <c r="A1942" s="1" t="s">
        <v>1932</v>
      </c>
      <c r="B1942">
        <v>181.42599999999999</v>
      </c>
    </row>
    <row r="1943" spans="1:2" x14ac:dyDescent="0.25">
      <c r="A1943" s="1" t="s">
        <v>1933</v>
      </c>
      <c r="B1943">
        <v>223.803</v>
      </c>
    </row>
    <row r="1944" spans="1:2" x14ac:dyDescent="0.25">
      <c r="A1944" s="1" t="s">
        <v>1934</v>
      </c>
      <c r="B1944">
        <v>266.12700000000001</v>
      </c>
    </row>
    <row r="1945" spans="1:2" x14ac:dyDescent="0.25">
      <c r="A1945" s="1" t="s">
        <v>1935</v>
      </c>
      <c r="B1945">
        <v>168.39099999999999</v>
      </c>
    </row>
    <row r="1946" spans="1:2" x14ac:dyDescent="0.25">
      <c r="A1946" s="1" t="s">
        <v>1936</v>
      </c>
      <c r="B1946">
        <v>261.721</v>
      </c>
    </row>
    <row r="1947" spans="1:2" x14ac:dyDescent="0.25">
      <c r="A1947" s="1" t="s">
        <v>1937</v>
      </c>
      <c r="B1947">
        <v>192.36699999999999</v>
      </c>
    </row>
    <row r="1948" spans="1:2" x14ac:dyDescent="0.25">
      <c r="A1948" s="1" t="s">
        <v>1938</v>
      </c>
      <c r="B1948">
        <v>151.55699999999999</v>
      </c>
    </row>
    <row r="1949" spans="1:2" x14ac:dyDescent="0.25">
      <c r="A1949" s="1" t="s">
        <v>1939</v>
      </c>
      <c r="B1949">
        <v>102.94499999999999</v>
      </c>
    </row>
    <row r="1950" spans="1:2" x14ac:dyDescent="0.25">
      <c r="A1950" s="1" t="s">
        <v>1940</v>
      </c>
      <c r="B1950">
        <v>6.36</v>
      </c>
    </row>
    <row r="1951" spans="1:2" x14ac:dyDescent="0.25">
      <c r="A1951" s="1" t="s">
        <v>1941</v>
      </c>
      <c r="B1951">
        <v>99.777000000000001</v>
      </c>
    </row>
    <row r="1952" spans="1:2" x14ac:dyDescent="0.25">
      <c r="A1952" s="1" t="s">
        <v>1942</v>
      </c>
      <c r="B1952">
        <v>-12.535</v>
      </c>
    </row>
    <row r="1953" spans="1:2" x14ac:dyDescent="0.25">
      <c r="A1953" s="1" t="s">
        <v>1943</v>
      </c>
      <c r="B1953">
        <v>6.6669999999999998</v>
      </c>
    </row>
    <row r="1954" spans="1:2" x14ac:dyDescent="0.25">
      <c r="A1954" s="1" t="s">
        <v>1944</v>
      </c>
      <c r="B1954">
        <v>-168.87</v>
      </c>
    </row>
    <row r="1955" spans="1:2" x14ac:dyDescent="0.25">
      <c r="A1955" s="1" t="s">
        <v>1945</v>
      </c>
      <c r="B1955">
        <v>-352.01100000000002</v>
      </c>
    </row>
    <row r="1956" spans="1:2" x14ac:dyDescent="0.25">
      <c r="A1956" s="1" t="s">
        <v>1946</v>
      </c>
      <c r="B1956">
        <v>-454.39299999999997</v>
      </c>
    </row>
    <row r="1957" spans="1:2" x14ac:dyDescent="0.25">
      <c r="A1957" s="1" t="s">
        <v>1947</v>
      </c>
      <c r="B1957">
        <v>-563.54600000000005</v>
      </c>
    </row>
    <row r="1958" spans="1:2" x14ac:dyDescent="0.25">
      <c r="A1958" s="1" t="s">
        <v>1948</v>
      </c>
      <c r="B1958">
        <v>-474.45800000000003</v>
      </c>
    </row>
    <row r="1959" spans="1:2" x14ac:dyDescent="0.25">
      <c r="A1959" s="1" t="s">
        <v>1949</v>
      </c>
      <c r="B1959">
        <v>-596.52700000000004</v>
      </c>
    </row>
    <row r="1960" spans="1:2" x14ac:dyDescent="0.25">
      <c r="A1960" s="1" t="s">
        <v>1950</v>
      </c>
      <c r="B1960">
        <v>-390.23700000000002</v>
      </c>
    </row>
    <row r="1961" spans="1:2" x14ac:dyDescent="0.25">
      <c r="A1961" s="1" t="s">
        <v>1951</v>
      </c>
      <c r="B1961">
        <v>-297.048</v>
      </c>
    </row>
    <row r="1962" spans="1:2" x14ac:dyDescent="0.25">
      <c r="A1962" s="1" t="s">
        <v>1952</v>
      </c>
      <c r="B1962">
        <v>-353.73399999999998</v>
      </c>
    </row>
    <row r="1963" spans="1:2" x14ac:dyDescent="0.25">
      <c r="A1963" s="1" t="s">
        <v>1953</v>
      </c>
      <c r="B1963">
        <v>-187.71799999999999</v>
      </c>
    </row>
    <row r="1964" spans="1:2" x14ac:dyDescent="0.25">
      <c r="A1964" s="1" t="s">
        <v>1954</v>
      </c>
      <c r="B1964">
        <v>64.117000000000004</v>
      </c>
    </row>
    <row r="1965" spans="1:2" x14ac:dyDescent="0.25">
      <c r="A1965" s="1" t="s">
        <v>1955</v>
      </c>
      <c r="B1965">
        <v>-58.591999999999999</v>
      </c>
    </row>
    <row r="1966" spans="1:2" x14ac:dyDescent="0.25">
      <c r="A1966" s="1" t="s">
        <v>1956</v>
      </c>
      <c r="B1966">
        <v>80.314999999999998</v>
      </c>
    </row>
    <row r="1967" spans="1:2" x14ac:dyDescent="0.25">
      <c r="A1967" s="1" t="s">
        <v>1957</v>
      </c>
      <c r="B1967">
        <v>301.36399999999998</v>
      </c>
    </row>
    <row r="1968" spans="1:2" x14ac:dyDescent="0.25">
      <c r="A1968" s="1" t="s">
        <v>1958</v>
      </c>
      <c r="B1968">
        <v>241.04300000000001</v>
      </c>
    </row>
    <row r="1969" spans="1:2" x14ac:dyDescent="0.25">
      <c r="A1969" s="1" t="s">
        <v>1959</v>
      </c>
      <c r="B1969">
        <v>271.22699999999998</v>
      </c>
    </row>
    <row r="1970" spans="1:2" x14ac:dyDescent="0.25">
      <c r="A1970" s="1" t="s">
        <v>1960</v>
      </c>
      <c r="B1970">
        <v>77.185000000000002</v>
      </c>
    </row>
    <row r="1971" spans="1:2" x14ac:dyDescent="0.25">
      <c r="A1971" s="1" t="s">
        <v>1961</v>
      </c>
      <c r="B1971">
        <v>-589.74800000000005</v>
      </c>
    </row>
    <row r="1972" spans="1:2" x14ac:dyDescent="0.25">
      <c r="A1972" s="1" t="s">
        <v>1962</v>
      </c>
      <c r="B1972">
        <v>-528.19399999999996</v>
      </c>
    </row>
    <row r="1973" spans="1:2" x14ac:dyDescent="0.25">
      <c r="A1973" s="1" t="s">
        <v>1963</v>
      </c>
      <c r="B1973">
        <v>-873.19899999999996</v>
      </c>
    </row>
    <row r="1974" spans="1:2" x14ac:dyDescent="0.25">
      <c r="A1974" s="1" t="s">
        <v>1964</v>
      </c>
      <c r="B1974">
        <v>-1180.7260000000001</v>
      </c>
    </row>
    <row r="1975" spans="1:2" x14ac:dyDescent="0.25">
      <c r="A1975" s="1" t="s">
        <v>1965</v>
      </c>
      <c r="B1975">
        <v>-1299.7370000000001</v>
      </c>
    </row>
    <row r="1976" spans="1:2" x14ac:dyDescent="0.25">
      <c r="A1976" s="1" t="s">
        <v>1966</v>
      </c>
      <c r="B1976">
        <v>-1253.8320000000001</v>
      </c>
    </row>
    <row r="1977" spans="1:2" x14ac:dyDescent="0.25">
      <c r="A1977" s="1" t="s">
        <v>1967</v>
      </c>
      <c r="B1977">
        <v>-1370.048</v>
      </c>
    </row>
    <row r="1978" spans="1:2" x14ac:dyDescent="0.25">
      <c r="A1978" s="1" t="s">
        <v>1968</v>
      </c>
      <c r="B1978">
        <v>-1534.1179999999999</v>
      </c>
    </row>
    <row r="1979" spans="1:2" x14ac:dyDescent="0.25">
      <c r="A1979" s="1" t="s">
        <v>1969</v>
      </c>
      <c r="B1979">
        <v>-1624.374</v>
      </c>
    </row>
    <row r="1980" spans="1:2" x14ac:dyDescent="0.25">
      <c r="A1980" s="1" t="s">
        <v>1970</v>
      </c>
      <c r="B1980">
        <v>-1702.538</v>
      </c>
    </row>
    <row r="1981" spans="1:2" x14ac:dyDescent="0.25">
      <c r="A1981" s="1" t="s">
        <v>1971</v>
      </c>
      <c r="B1981">
        <v>-1801.3109999999999</v>
      </c>
    </row>
    <row r="1982" spans="1:2" x14ac:dyDescent="0.25">
      <c r="A1982" s="1" t="s">
        <v>1972</v>
      </c>
      <c r="B1982">
        <v>-2039.3019999999999</v>
      </c>
    </row>
    <row r="1983" spans="1:2" x14ac:dyDescent="0.25">
      <c r="A1983" s="1" t="s">
        <v>1973</v>
      </c>
      <c r="B1983">
        <v>-1831.4380000000001</v>
      </c>
    </row>
    <row r="1984" spans="1:2" x14ac:dyDescent="0.25">
      <c r="A1984" s="1" t="s">
        <v>1974</v>
      </c>
      <c r="B1984">
        <v>-503.75900000000001</v>
      </c>
    </row>
    <row r="1985" spans="1:2" x14ac:dyDescent="0.25">
      <c r="A1985" s="1" t="s">
        <v>1975</v>
      </c>
      <c r="B1985">
        <v>-968.80399999999997</v>
      </c>
    </row>
    <row r="1986" spans="1:2" x14ac:dyDescent="0.25">
      <c r="A1986" s="1" t="s">
        <v>1976</v>
      </c>
      <c r="B1986">
        <v>-1600.7</v>
      </c>
    </row>
    <row r="1987" spans="1:2" x14ac:dyDescent="0.25">
      <c r="A1987" s="1" t="s">
        <v>1977</v>
      </c>
      <c r="B1987">
        <v>-1425.607</v>
      </c>
    </row>
    <row r="1988" spans="1:2" x14ac:dyDescent="0.25">
      <c r="A1988" s="1" t="s">
        <v>1978</v>
      </c>
      <c r="B1988">
        <v>-1349.452</v>
      </c>
    </row>
    <row r="1989" spans="1:2" x14ac:dyDescent="0.25">
      <c r="A1989" s="1" t="s">
        <v>1979</v>
      </c>
      <c r="B1989">
        <v>-671.67200000000003</v>
      </c>
    </row>
    <row r="1990" spans="1:2" x14ac:dyDescent="0.25">
      <c r="A1990" s="1" t="s">
        <v>1980</v>
      </c>
      <c r="B1990">
        <v>-255.642</v>
      </c>
    </row>
    <row r="1991" spans="1:2" x14ac:dyDescent="0.25">
      <c r="A1991" s="1" t="s">
        <v>1981</v>
      </c>
      <c r="B1991">
        <v>-228.226</v>
      </c>
    </row>
    <row r="1992" spans="1:2" x14ac:dyDescent="0.25">
      <c r="A1992" s="1" t="s">
        <v>1982</v>
      </c>
      <c r="B1992">
        <v>-8.7629999999999999</v>
      </c>
    </row>
    <row r="1993" spans="1:2" x14ac:dyDescent="0.25">
      <c r="A1993" s="1" t="s">
        <v>1983</v>
      </c>
      <c r="B1993">
        <v>31.178999999999998</v>
      </c>
    </row>
    <row r="1994" spans="1:2" x14ac:dyDescent="0.25">
      <c r="A1994" s="1" t="s">
        <v>1984</v>
      </c>
      <c r="B1994">
        <v>-71.197999999999993</v>
      </c>
    </row>
    <row r="1995" spans="1:2" x14ac:dyDescent="0.25">
      <c r="A1995" s="1" t="s">
        <v>1985</v>
      </c>
      <c r="B1995">
        <v>-9.7789999999999999</v>
      </c>
    </row>
    <row r="1996" spans="1:2" x14ac:dyDescent="0.25">
      <c r="A1996" s="1" t="s">
        <v>1986</v>
      </c>
      <c r="B1996">
        <v>-142.381</v>
      </c>
    </row>
    <row r="1997" spans="1:2" x14ac:dyDescent="0.25">
      <c r="A1997" s="1" t="s">
        <v>1987</v>
      </c>
      <c r="B1997">
        <v>-424.61700000000002</v>
      </c>
    </row>
    <row r="1998" spans="1:2" x14ac:dyDescent="0.25">
      <c r="A1998" s="1" t="s">
        <v>1988</v>
      </c>
      <c r="B1998">
        <v>-317.58</v>
      </c>
    </row>
    <row r="1999" spans="1:2" x14ac:dyDescent="0.25">
      <c r="A1999" s="1" t="s">
        <v>1989</v>
      </c>
      <c r="B1999">
        <v>-217.69300000000001</v>
      </c>
    </row>
    <row r="2000" spans="1:2" x14ac:dyDescent="0.25">
      <c r="A2000" s="1" t="s">
        <v>1990</v>
      </c>
      <c r="B2000">
        <v>-371.86700000000002</v>
      </c>
    </row>
    <row r="2001" spans="1:2" x14ac:dyDescent="0.25">
      <c r="A2001" s="1" t="s">
        <v>1991</v>
      </c>
      <c r="B2001">
        <v>-117.67</v>
      </c>
    </row>
    <row r="2002" spans="1:2" x14ac:dyDescent="0.25">
      <c r="A2002" s="1" t="s">
        <v>1992</v>
      </c>
      <c r="B2002">
        <v>-125.53100000000001</v>
      </c>
    </row>
    <row r="2003" spans="1:2" x14ac:dyDescent="0.25">
      <c r="A2003" s="1" t="s">
        <v>1993</v>
      </c>
      <c r="B2003">
        <v>39.86</v>
      </c>
    </row>
    <row r="2004" spans="1:2" x14ac:dyDescent="0.25">
      <c r="A2004" s="1" t="s">
        <v>1994</v>
      </c>
      <c r="B2004">
        <v>1.1919999999999999</v>
      </c>
    </row>
    <row r="2005" spans="1:2" x14ac:dyDescent="0.25">
      <c r="A2005" s="1" t="s">
        <v>1995</v>
      </c>
      <c r="B2005">
        <v>-34.441000000000003</v>
      </c>
    </row>
    <row r="2006" spans="1:2" x14ac:dyDescent="0.25">
      <c r="A2006" s="1" t="s">
        <v>1996</v>
      </c>
      <c r="B2006">
        <v>-125.13</v>
      </c>
    </row>
    <row r="2007" spans="1:2" x14ac:dyDescent="0.25">
      <c r="A2007" s="1" t="s">
        <v>1997</v>
      </c>
      <c r="B2007">
        <v>8.2159999999999993</v>
      </c>
    </row>
    <row r="2008" spans="1:2" x14ac:dyDescent="0.25">
      <c r="A2008" s="1" t="s">
        <v>1998</v>
      </c>
      <c r="B2008">
        <v>-208.53899999999999</v>
      </c>
    </row>
    <row r="2009" spans="1:2" x14ac:dyDescent="0.25">
      <c r="A2009" s="1" t="s">
        <v>1999</v>
      </c>
      <c r="B2009">
        <v>-56.277999999999999</v>
      </c>
    </row>
    <row r="2010" spans="1:2" x14ac:dyDescent="0.25">
      <c r="A2010" s="1" t="s">
        <v>2000</v>
      </c>
      <c r="B2010">
        <v>-254.74299999999999</v>
      </c>
    </row>
    <row r="2011" spans="1:2" x14ac:dyDescent="0.25">
      <c r="A2011" s="1" t="s">
        <v>2001</v>
      </c>
      <c r="B2011">
        <v>-256.11200000000002</v>
      </c>
    </row>
    <row r="2012" spans="1:2" x14ac:dyDescent="0.25">
      <c r="A2012" s="1" t="s">
        <v>2002</v>
      </c>
      <c r="B2012">
        <v>-104.94</v>
      </c>
    </row>
    <row r="2013" spans="1:2" x14ac:dyDescent="0.25">
      <c r="A2013" s="1" t="s">
        <v>2003</v>
      </c>
      <c r="B2013">
        <v>-73.146000000000001</v>
      </c>
    </row>
    <row r="2014" spans="1:2" x14ac:dyDescent="0.25">
      <c r="A2014" s="1" t="s">
        <v>2004</v>
      </c>
      <c r="B2014">
        <v>-24.803999999999998</v>
      </c>
    </row>
    <row r="2015" spans="1:2" x14ac:dyDescent="0.25">
      <c r="A2015" s="1" t="s">
        <v>2005</v>
      </c>
      <c r="B2015">
        <v>-40.576000000000001</v>
      </c>
    </row>
    <row r="2016" spans="1:2" x14ac:dyDescent="0.25">
      <c r="A2016" s="1" t="s">
        <v>2006</v>
      </c>
      <c r="B2016">
        <v>134.82900000000001</v>
      </c>
    </row>
    <row r="2017" spans="1:2" x14ac:dyDescent="0.25">
      <c r="A2017" s="1" t="s">
        <v>2007</v>
      </c>
      <c r="B2017">
        <v>159.05699999999999</v>
      </c>
    </row>
    <row r="2018" spans="1:2" x14ac:dyDescent="0.25">
      <c r="A2018" s="1" t="s">
        <v>2008</v>
      </c>
      <c r="B2018">
        <v>140.56399999999999</v>
      </c>
    </row>
    <row r="2019" spans="1:2" x14ac:dyDescent="0.25">
      <c r="A2019" s="1" t="s">
        <v>2009</v>
      </c>
      <c r="B2019">
        <v>92.381</v>
      </c>
    </row>
    <row r="2020" spans="1:2" x14ac:dyDescent="0.25">
      <c r="A2020" s="1" t="s">
        <v>2010</v>
      </c>
      <c r="B2020">
        <v>61.618000000000002</v>
      </c>
    </row>
    <row r="2021" spans="1:2" x14ac:dyDescent="0.25">
      <c r="A2021" s="1" t="s">
        <v>2011</v>
      </c>
      <c r="B2021">
        <v>175.94300000000001</v>
      </c>
    </row>
    <row r="2022" spans="1:2" x14ac:dyDescent="0.25">
      <c r="A2022" s="1" t="s">
        <v>2012</v>
      </c>
      <c r="B2022">
        <v>181.25200000000001</v>
      </c>
    </row>
    <row r="2023" spans="1:2" x14ac:dyDescent="0.25">
      <c r="A2023" s="1" t="s">
        <v>2013</v>
      </c>
      <c r="B2023">
        <v>171.17699999999999</v>
      </c>
    </row>
    <row r="2024" spans="1:2" x14ac:dyDescent="0.25">
      <c r="A2024" s="1" t="s">
        <v>2014</v>
      </c>
      <c r="B2024">
        <v>158.64400000000001</v>
      </c>
    </row>
    <row r="2025" spans="1:2" x14ac:dyDescent="0.25">
      <c r="A2025" s="1" t="s">
        <v>2015</v>
      </c>
      <c r="B2025">
        <v>331.40699999999998</v>
      </c>
    </row>
    <row r="2026" spans="1:2" x14ac:dyDescent="0.25">
      <c r="A2026" s="1" t="s">
        <v>2016</v>
      </c>
      <c r="B2026">
        <v>164.447</v>
      </c>
    </row>
    <row r="2027" spans="1:2" x14ac:dyDescent="0.25">
      <c r="A2027" s="1" t="s">
        <v>2017</v>
      </c>
      <c r="B2027">
        <v>205.58600000000001</v>
      </c>
    </row>
    <row r="2028" spans="1:2" x14ac:dyDescent="0.25">
      <c r="A2028" s="1" t="s">
        <v>2018</v>
      </c>
      <c r="B2028">
        <v>180.67500000000001</v>
      </c>
    </row>
    <row r="2029" spans="1:2" x14ac:dyDescent="0.25">
      <c r="A2029" s="1" t="s">
        <v>2019</v>
      </c>
      <c r="B2029">
        <v>164.08799999999999</v>
      </c>
    </row>
    <row r="2030" spans="1:2" x14ac:dyDescent="0.25">
      <c r="A2030" s="1" t="s">
        <v>2020</v>
      </c>
      <c r="B2030">
        <v>283.58199999999999</v>
      </c>
    </row>
    <row r="2031" spans="1:2" x14ac:dyDescent="0.25">
      <c r="A2031" s="1" t="s">
        <v>2021</v>
      </c>
      <c r="B2031">
        <v>322.05099999999999</v>
      </c>
    </row>
    <row r="2032" spans="1:2" x14ac:dyDescent="0.25">
      <c r="A2032" s="1" t="s">
        <v>2022</v>
      </c>
      <c r="B2032">
        <v>292.46899999999999</v>
      </c>
    </row>
    <row r="2033" spans="1:2" x14ac:dyDescent="0.25">
      <c r="A2033" s="1" t="s">
        <v>2023</v>
      </c>
      <c r="B2033">
        <v>291.97500000000002</v>
      </c>
    </row>
    <row r="2034" spans="1:2" x14ac:dyDescent="0.25">
      <c r="A2034" s="1" t="s">
        <v>2024</v>
      </c>
      <c r="B2034">
        <v>171.84399999999999</v>
      </c>
    </row>
    <row r="2035" spans="1:2" x14ac:dyDescent="0.25">
      <c r="A2035" s="1" t="s">
        <v>2025</v>
      </c>
      <c r="B2035">
        <v>309.47300000000001</v>
      </c>
    </row>
    <row r="2036" spans="1:2" x14ac:dyDescent="0.25">
      <c r="A2036" s="1" t="s">
        <v>2026</v>
      </c>
      <c r="B2036">
        <v>258.846</v>
      </c>
    </row>
    <row r="2037" spans="1:2" x14ac:dyDescent="0.25">
      <c r="A2037" s="1" t="s">
        <v>2027</v>
      </c>
      <c r="B2037">
        <v>337.25099999999998</v>
      </c>
    </row>
    <row r="2038" spans="1:2" x14ac:dyDescent="0.25">
      <c r="A2038" s="1" t="s">
        <v>2028</v>
      </c>
      <c r="B2038">
        <v>322.428</v>
      </c>
    </row>
    <row r="2039" spans="1:2" x14ac:dyDescent="0.25">
      <c r="A2039" s="1" t="s">
        <v>2029</v>
      </c>
      <c r="B2039">
        <v>346.05</v>
      </c>
    </row>
    <row r="2040" spans="1:2" x14ac:dyDescent="0.25">
      <c r="A2040" s="1" t="s">
        <v>2030</v>
      </c>
      <c r="B2040">
        <v>468.06299999999999</v>
      </c>
    </row>
    <row r="2041" spans="1:2" x14ac:dyDescent="0.25">
      <c r="A2041" s="1" t="s">
        <v>2031</v>
      </c>
      <c r="B2041">
        <v>448.61099999999999</v>
      </c>
    </row>
    <row r="2042" spans="1:2" x14ac:dyDescent="0.25">
      <c r="A2042" s="1" t="s">
        <v>2032</v>
      </c>
      <c r="B2042">
        <v>348.959</v>
      </c>
    </row>
    <row r="2043" spans="1:2" x14ac:dyDescent="0.25">
      <c r="A2043" s="1" t="s">
        <v>2033</v>
      </c>
      <c r="B2043">
        <v>255.982</v>
      </c>
    </row>
    <row r="2044" spans="1:2" x14ac:dyDescent="0.25">
      <c r="A2044" s="1" t="s">
        <v>2034</v>
      </c>
      <c r="B2044">
        <v>117.117</v>
      </c>
    </row>
    <row r="2045" spans="1:2" x14ac:dyDescent="0.25">
      <c r="A2045" s="1" t="s">
        <v>2035</v>
      </c>
      <c r="B2045">
        <v>246.91399999999999</v>
      </c>
    </row>
    <row r="2046" spans="1:2" x14ac:dyDescent="0.25">
      <c r="A2046" s="1" t="s">
        <v>2036</v>
      </c>
      <c r="B2046">
        <v>263.48200000000003</v>
      </c>
    </row>
    <row r="2047" spans="1:2" x14ac:dyDescent="0.25">
      <c r="A2047" s="1" t="s">
        <v>2037</v>
      </c>
      <c r="B2047">
        <v>178.90700000000001</v>
      </c>
    </row>
    <row r="2048" spans="1:2" x14ac:dyDescent="0.25">
      <c r="A2048" s="1" t="s">
        <v>2038</v>
      </c>
      <c r="B2048">
        <v>-3.3210000000000002</v>
      </c>
    </row>
    <row r="2049" spans="1:2" x14ac:dyDescent="0.25">
      <c r="A2049" s="1" t="s">
        <v>2039</v>
      </c>
      <c r="B2049">
        <v>73.41</v>
      </c>
    </row>
    <row r="2050" spans="1:2" x14ac:dyDescent="0.25">
      <c r="A2050" s="1" t="s">
        <v>2040</v>
      </c>
      <c r="B2050">
        <v>-37.709000000000003</v>
      </c>
    </row>
    <row r="2051" spans="1:2" x14ac:dyDescent="0.25">
      <c r="A2051" s="1" t="s">
        <v>2041</v>
      </c>
      <c r="B2051">
        <v>-371.91</v>
      </c>
    </row>
    <row r="2052" spans="1:2" x14ac:dyDescent="0.25">
      <c r="A2052" s="1" t="s">
        <v>2042</v>
      </c>
      <c r="B2052">
        <v>-318.11</v>
      </c>
    </row>
    <row r="2053" spans="1:2" x14ac:dyDescent="0.25">
      <c r="A2053" s="1" t="s">
        <v>2043</v>
      </c>
      <c r="B2053">
        <v>-560.55200000000002</v>
      </c>
    </row>
    <row r="2054" spans="1:2" x14ac:dyDescent="0.25">
      <c r="A2054" s="1" t="s">
        <v>2044</v>
      </c>
      <c r="B2054">
        <v>-622.43399999999997</v>
      </c>
    </row>
    <row r="2055" spans="1:2" x14ac:dyDescent="0.25">
      <c r="A2055" s="1" t="s">
        <v>2045</v>
      </c>
      <c r="B2055">
        <v>-417.51299999999998</v>
      </c>
    </row>
    <row r="2056" spans="1:2" x14ac:dyDescent="0.25">
      <c r="A2056" s="1" t="s">
        <v>2046</v>
      </c>
      <c r="B2056">
        <v>-153.535</v>
      </c>
    </row>
    <row r="2057" spans="1:2" x14ac:dyDescent="0.25">
      <c r="A2057" s="1" t="s">
        <v>2047</v>
      </c>
      <c r="B2057">
        <v>-14.846</v>
      </c>
    </row>
    <row r="2058" spans="1:2" x14ac:dyDescent="0.25">
      <c r="A2058" s="1" t="s">
        <v>2048</v>
      </c>
      <c r="B2058">
        <v>-33.204000000000001</v>
      </c>
    </row>
    <row r="2059" spans="1:2" x14ac:dyDescent="0.25">
      <c r="A2059" s="1" t="s">
        <v>2049</v>
      </c>
      <c r="B2059">
        <v>-114.571</v>
      </c>
    </row>
    <row r="2060" spans="1:2" x14ac:dyDescent="0.25">
      <c r="A2060" s="1" t="s">
        <v>2050</v>
      </c>
      <c r="B2060">
        <v>17.105</v>
      </c>
    </row>
    <row r="2061" spans="1:2" x14ac:dyDescent="0.25">
      <c r="A2061" s="1" t="s">
        <v>2051</v>
      </c>
      <c r="B2061">
        <v>15.196999999999999</v>
      </c>
    </row>
    <row r="2062" spans="1:2" x14ac:dyDescent="0.25">
      <c r="A2062" s="1" t="s">
        <v>2052</v>
      </c>
      <c r="B2062">
        <v>14.343</v>
      </c>
    </row>
    <row r="2063" spans="1:2" x14ac:dyDescent="0.25">
      <c r="A2063" s="1" t="s">
        <v>2053</v>
      </c>
      <c r="B2063">
        <v>1.837</v>
      </c>
    </row>
    <row r="2064" spans="1:2" x14ac:dyDescent="0.25">
      <c r="A2064" s="1" t="s">
        <v>2054</v>
      </c>
      <c r="B2064">
        <v>90.456000000000003</v>
      </c>
    </row>
    <row r="2065" spans="1:2" x14ac:dyDescent="0.25">
      <c r="A2065" s="1" t="s">
        <v>2055</v>
      </c>
      <c r="B2065">
        <v>255.27099999999999</v>
      </c>
    </row>
    <row r="2066" spans="1:2" x14ac:dyDescent="0.25">
      <c r="A2066" s="1" t="s">
        <v>2056</v>
      </c>
      <c r="B2066">
        <v>185.49700000000001</v>
      </c>
    </row>
    <row r="2067" spans="1:2" x14ac:dyDescent="0.25">
      <c r="A2067" s="1" t="s">
        <v>2057</v>
      </c>
      <c r="B2067">
        <v>-15.914</v>
      </c>
    </row>
    <row r="2068" spans="1:2" x14ac:dyDescent="0.25">
      <c r="A2068" s="1" t="s">
        <v>2058</v>
      </c>
      <c r="B2068">
        <v>148.98099999999999</v>
      </c>
    </row>
    <row r="2069" spans="1:2" x14ac:dyDescent="0.25">
      <c r="A2069" s="1" t="s">
        <v>2059</v>
      </c>
      <c r="B2069">
        <v>12.798999999999999</v>
      </c>
    </row>
    <row r="2070" spans="1:2" x14ac:dyDescent="0.25">
      <c r="A2070" s="1" t="s">
        <v>2060</v>
      </c>
      <c r="B2070">
        <v>100.529</v>
      </c>
    </row>
    <row r="2071" spans="1:2" x14ac:dyDescent="0.25">
      <c r="A2071" s="1" t="s">
        <v>2061</v>
      </c>
      <c r="B2071">
        <v>-168.70500000000001</v>
      </c>
    </row>
    <row r="2072" spans="1:2" x14ac:dyDescent="0.25">
      <c r="A2072" s="1" t="s">
        <v>2062</v>
      </c>
      <c r="B2072">
        <v>-616.69600000000003</v>
      </c>
    </row>
    <row r="2073" spans="1:2" x14ac:dyDescent="0.25">
      <c r="A2073" s="1" t="s">
        <v>2063</v>
      </c>
      <c r="B2073">
        <v>-521.15</v>
      </c>
    </row>
    <row r="2074" spans="1:2" x14ac:dyDescent="0.25">
      <c r="A2074" s="1" t="s">
        <v>2064</v>
      </c>
      <c r="B2074">
        <v>72.320999999999998</v>
      </c>
    </row>
    <row r="2075" spans="1:2" x14ac:dyDescent="0.25">
      <c r="A2075" s="1" t="s">
        <v>2065</v>
      </c>
      <c r="B2075">
        <v>-152.42099999999999</v>
      </c>
    </row>
    <row r="2076" spans="1:2" x14ac:dyDescent="0.25">
      <c r="A2076" s="1" t="s">
        <v>2066</v>
      </c>
      <c r="B2076">
        <v>-321.38499999999999</v>
      </c>
    </row>
    <row r="2077" spans="1:2" x14ac:dyDescent="0.25">
      <c r="A2077" s="1" t="s">
        <v>2067</v>
      </c>
      <c r="B2077">
        <v>-20.719000000000001</v>
      </c>
    </row>
    <row r="2078" spans="1:2" x14ac:dyDescent="0.25">
      <c r="A2078" s="1" t="s">
        <v>2068</v>
      </c>
      <c r="B2078">
        <v>-497.65899999999999</v>
      </c>
    </row>
    <row r="2079" spans="1:2" x14ac:dyDescent="0.25">
      <c r="A2079" s="1" t="s">
        <v>2069</v>
      </c>
      <c r="B2079">
        <v>-758.43299999999999</v>
      </c>
    </row>
    <row r="2080" spans="1:2" x14ac:dyDescent="0.25">
      <c r="A2080" s="1" t="s">
        <v>2070</v>
      </c>
      <c r="B2080">
        <v>-307.67099999999999</v>
      </c>
    </row>
    <row r="2081" spans="1:2" x14ac:dyDescent="0.25">
      <c r="A2081" s="1" t="s">
        <v>2071</v>
      </c>
      <c r="B2081">
        <v>-281.483</v>
      </c>
    </row>
    <row r="2082" spans="1:2" x14ac:dyDescent="0.25">
      <c r="A2082" s="1" t="s">
        <v>2072</v>
      </c>
      <c r="B2082">
        <v>-145.56700000000001</v>
      </c>
    </row>
    <row r="2083" spans="1:2" x14ac:dyDescent="0.25">
      <c r="A2083" s="1" t="s">
        <v>2073</v>
      </c>
      <c r="B2083">
        <v>-70.793999999999997</v>
      </c>
    </row>
    <row r="2084" spans="1:2" x14ac:dyDescent="0.25">
      <c r="A2084" s="1" t="s">
        <v>2074</v>
      </c>
      <c r="B2084">
        <v>-166.393</v>
      </c>
    </row>
    <row r="2085" spans="1:2" x14ac:dyDescent="0.25">
      <c r="A2085" s="1" t="s">
        <v>2075</v>
      </c>
      <c r="B2085">
        <v>-270.39400000000001</v>
      </c>
    </row>
    <row r="2086" spans="1:2" x14ac:dyDescent="0.25">
      <c r="A2086" s="1" t="s">
        <v>2076</v>
      </c>
      <c r="B2086">
        <v>-812.89099999999996</v>
      </c>
    </row>
    <row r="2087" spans="1:2" x14ac:dyDescent="0.25">
      <c r="A2087" s="1" t="s">
        <v>2077</v>
      </c>
      <c r="B2087">
        <v>-511.74</v>
      </c>
    </row>
    <row r="2088" spans="1:2" x14ac:dyDescent="0.25">
      <c r="A2088" s="1" t="s">
        <v>2078</v>
      </c>
      <c r="B2088">
        <v>-530.98500000000001</v>
      </c>
    </row>
    <row r="2089" spans="1:2" x14ac:dyDescent="0.25">
      <c r="A2089" s="1" t="s">
        <v>2079</v>
      </c>
      <c r="B2089">
        <v>-143.096</v>
      </c>
    </row>
    <row r="2090" spans="1:2" x14ac:dyDescent="0.25">
      <c r="A2090" s="1" t="s">
        <v>2080</v>
      </c>
      <c r="B2090">
        <v>3.5089999999999999</v>
      </c>
    </row>
    <row r="2091" spans="1:2" x14ac:dyDescent="0.25">
      <c r="A2091" s="1" t="s">
        <v>2081</v>
      </c>
      <c r="B2091">
        <v>-66.37</v>
      </c>
    </row>
    <row r="2092" spans="1:2" x14ac:dyDescent="0.25">
      <c r="A2092" s="1" t="s">
        <v>2082</v>
      </c>
      <c r="B2092">
        <v>-68.733999999999995</v>
      </c>
    </row>
    <row r="2093" spans="1:2" x14ac:dyDescent="0.25">
      <c r="A2093" s="1" t="s">
        <v>2083</v>
      </c>
      <c r="B2093">
        <v>-54.451000000000001</v>
      </c>
    </row>
    <row r="2094" spans="1:2" x14ac:dyDescent="0.25">
      <c r="A2094" s="1" t="s">
        <v>2084</v>
      </c>
      <c r="B2094">
        <v>-0.44900000000000001</v>
      </c>
    </row>
    <row r="2095" spans="1:2" x14ac:dyDescent="0.25">
      <c r="A2095" s="1" t="s">
        <v>2085</v>
      </c>
      <c r="B2095">
        <v>73.626999999999995</v>
      </c>
    </row>
    <row r="2096" spans="1:2" x14ac:dyDescent="0.25">
      <c r="A2096" s="1" t="s">
        <v>2086</v>
      </c>
      <c r="B2096">
        <v>154.84100000000001</v>
      </c>
    </row>
    <row r="2097" spans="1:2" x14ac:dyDescent="0.25">
      <c r="A2097" s="1" t="s">
        <v>2087</v>
      </c>
      <c r="B2097">
        <v>48.493000000000002</v>
      </c>
    </row>
    <row r="2098" spans="1:2" x14ac:dyDescent="0.25">
      <c r="A2098" s="1" t="s">
        <v>2088</v>
      </c>
      <c r="B2098">
        <v>122.176</v>
      </c>
    </row>
    <row r="2099" spans="1:2" x14ac:dyDescent="0.25">
      <c r="A2099" s="1" t="s">
        <v>2089</v>
      </c>
      <c r="B2099">
        <v>222.02099999999999</v>
      </c>
    </row>
    <row r="2100" spans="1:2" x14ac:dyDescent="0.25">
      <c r="A2100" s="1" t="s">
        <v>2090</v>
      </c>
      <c r="B2100">
        <v>3.2709999999999999</v>
      </c>
    </row>
    <row r="2101" spans="1:2" x14ac:dyDescent="0.25">
      <c r="A2101" s="1" t="s">
        <v>2091</v>
      </c>
      <c r="B2101">
        <v>97.701999999999998</v>
      </c>
    </row>
    <row r="2102" spans="1:2" x14ac:dyDescent="0.25">
      <c r="A2102" s="1" t="s">
        <v>2092</v>
      </c>
      <c r="B2102">
        <v>86.795000000000002</v>
      </c>
    </row>
    <row r="2103" spans="1:2" x14ac:dyDescent="0.25">
      <c r="A2103" s="1" t="s">
        <v>2093</v>
      </c>
      <c r="B2103">
        <v>134.17699999999999</v>
      </c>
    </row>
    <row r="2104" spans="1:2" x14ac:dyDescent="0.25">
      <c r="A2104" s="1" t="s">
        <v>2094</v>
      </c>
      <c r="B2104">
        <v>80.366</v>
      </c>
    </row>
    <row r="2105" spans="1:2" x14ac:dyDescent="0.25">
      <c r="A2105" s="1" t="s">
        <v>2095</v>
      </c>
      <c r="B2105">
        <v>120.241</v>
      </c>
    </row>
    <row r="2106" spans="1:2" x14ac:dyDescent="0.25">
      <c r="A2106" s="1" t="s">
        <v>2096</v>
      </c>
      <c r="B2106">
        <v>84.376000000000005</v>
      </c>
    </row>
    <row r="2107" spans="1:2" x14ac:dyDescent="0.25">
      <c r="A2107" s="1" t="s">
        <v>2097</v>
      </c>
      <c r="B2107">
        <v>-4.1740000000000004</v>
      </c>
    </row>
    <row r="2108" spans="1:2" x14ac:dyDescent="0.25">
      <c r="A2108" s="1" t="s">
        <v>2098</v>
      </c>
      <c r="B2108">
        <v>-98.784000000000006</v>
      </c>
    </row>
    <row r="2109" spans="1:2" x14ac:dyDescent="0.25">
      <c r="A2109" s="1" t="s">
        <v>2099</v>
      </c>
      <c r="B2109">
        <v>2.8959999999999999</v>
      </c>
    </row>
    <row r="2110" spans="1:2" x14ac:dyDescent="0.25">
      <c r="A2110" s="1" t="s">
        <v>2100</v>
      </c>
      <c r="B2110">
        <v>64.438999999999993</v>
      </c>
    </row>
    <row r="2111" spans="1:2" x14ac:dyDescent="0.25">
      <c r="A2111" s="1" t="s">
        <v>2101</v>
      </c>
      <c r="B2111">
        <v>188.922</v>
      </c>
    </row>
    <row r="2112" spans="1:2" x14ac:dyDescent="0.25">
      <c r="A2112" s="1" t="s">
        <v>2102</v>
      </c>
      <c r="B2112">
        <v>121.88200000000001</v>
      </c>
    </row>
    <row r="2113" spans="1:2" x14ac:dyDescent="0.25">
      <c r="A2113" s="1" t="s">
        <v>2103</v>
      </c>
      <c r="B2113">
        <v>136.476</v>
      </c>
    </row>
    <row r="2114" spans="1:2" x14ac:dyDescent="0.25">
      <c r="A2114" s="1" t="s">
        <v>2104</v>
      </c>
      <c r="B2114">
        <v>1.8879999999999999</v>
      </c>
    </row>
    <row r="2115" spans="1:2" x14ac:dyDescent="0.25">
      <c r="A2115" s="1" t="s">
        <v>2105</v>
      </c>
      <c r="B2115">
        <v>36.576000000000001</v>
      </c>
    </row>
    <row r="2116" spans="1:2" x14ac:dyDescent="0.25">
      <c r="A2116" s="1" t="s">
        <v>2106</v>
      </c>
      <c r="B2116">
        <v>6.19</v>
      </c>
    </row>
    <row r="2117" spans="1:2" x14ac:dyDescent="0.25">
      <c r="A2117" s="1" t="s">
        <v>2107</v>
      </c>
      <c r="B2117">
        <v>14.385999999999999</v>
      </c>
    </row>
    <row r="2118" spans="1:2" x14ac:dyDescent="0.25">
      <c r="A2118" s="1" t="s">
        <v>2108</v>
      </c>
      <c r="B2118">
        <v>-3.024</v>
      </c>
    </row>
    <row r="2119" spans="1:2" x14ac:dyDescent="0.25">
      <c r="A2119" s="1" t="s">
        <v>2109</v>
      </c>
      <c r="B2119">
        <v>22.623000000000001</v>
      </c>
    </row>
    <row r="2120" spans="1:2" x14ac:dyDescent="0.25">
      <c r="A2120" s="1" t="s">
        <v>2110</v>
      </c>
      <c r="B2120">
        <v>74.554000000000002</v>
      </c>
    </row>
    <row r="2121" spans="1:2" x14ac:dyDescent="0.25">
      <c r="A2121" s="1" t="s">
        <v>2111</v>
      </c>
      <c r="B2121">
        <v>177.09899999999999</v>
      </c>
    </row>
    <row r="2122" spans="1:2" x14ac:dyDescent="0.25">
      <c r="A2122" s="1" t="s">
        <v>2112</v>
      </c>
      <c r="B2122">
        <v>-173.36099999999999</v>
      </c>
    </row>
    <row r="2123" spans="1:2" x14ac:dyDescent="0.25">
      <c r="A2123" s="1" t="s">
        <v>2113</v>
      </c>
      <c r="B2123">
        <v>-64.983999999999995</v>
      </c>
    </row>
    <row r="2124" spans="1:2" x14ac:dyDescent="0.25">
      <c r="A2124" s="1" t="s">
        <v>2114</v>
      </c>
      <c r="B2124">
        <v>-80.62</v>
      </c>
    </row>
    <row r="2125" spans="1:2" x14ac:dyDescent="0.25">
      <c r="A2125" s="1" t="s">
        <v>2115</v>
      </c>
      <c r="B2125">
        <v>-58.085000000000001</v>
      </c>
    </row>
    <row r="2126" spans="1:2" x14ac:dyDescent="0.25">
      <c r="A2126" s="1" t="s">
        <v>2116</v>
      </c>
      <c r="B2126">
        <v>-38.505000000000003</v>
      </c>
    </row>
    <row r="2127" spans="1:2" x14ac:dyDescent="0.25">
      <c r="A2127" s="1" t="s">
        <v>2117</v>
      </c>
      <c r="B2127">
        <v>-6.9119999999999999</v>
      </c>
    </row>
    <row r="2128" spans="1:2" x14ac:dyDescent="0.25">
      <c r="A2128" s="1" t="s">
        <v>2118</v>
      </c>
      <c r="B2128">
        <v>31.466999999999999</v>
      </c>
    </row>
    <row r="2129" spans="1:2" x14ac:dyDescent="0.25">
      <c r="A2129" s="1" t="s">
        <v>2119</v>
      </c>
      <c r="B2129">
        <v>89.570999999999998</v>
      </c>
    </row>
    <row r="2130" spans="1:2" x14ac:dyDescent="0.25">
      <c r="A2130" s="1" t="s">
        <v>2120</v>
      </c>
      <c r="B2130">
        <v>-5.0490000000000004</v>
      </c>
    </row>
    <row r="2131" spans="1:2" x14ac:dyDescent="0.25">
      <c r="A2131" s="1" t="s">
        <v>2121</v>
      </c>
      <c r="B2131">
        <v>-28.48</v>
      </c>
    </row>
    <row r="2132" spans="1:2" x14ac:dyDescent="0.25">
      <c r="A2132" s="1" t="s">
        <v>2122</v>
      </c>
      <c r="B2132">
        <v>-7.4340000000000002</v>
      </c>
    </row>
    <row r="2133" spans="1:2" x14ac:dyDescent="0.25">
      <c r="A2133" s="1" t="s">
        <v>2123</v>
      </c>
      <c r="B2133">
        <v>-4.7519999999999998</v>
      </c>
    </row>
    <row r="2134" spans="1:2" x14ac:dyDescent="0.25">
      <c r="A2134" s="1" t="s">
        <v>2124</v>
      </c>
      <c r="B2134">
        <v>-15.576000000000001</v>
      </c>
    </row>
    <row r="2135" spans="1:2" x14ac:dyDescent="0.25">
      <c r="A2135" s="1" t="s">
        <v>2125</v>
      </c>
      <c r="B2135">
        <v>-71.837000000000003</v>
      </c>
    </row>
    <row r="2136" spans="1:2" x14ac:dyDescent="0.25">
      <c r="A2136" s="1" t="s">
        <v>2126</v>
      </c>
      <c r="B2136">
        <v>12.709</v>
      </c>
    </row>
    <row r="2137" spans="1:2" x14ac:dyDescent="0.25">
      <c r="A2137" s="1" t="s">
        <v>2127</v>
      </c>
      <c r="B2137">
        <v>5.29</v>
      </c>
    </row>
    <row r="2138" spans="1:2" x14ac:dyDescent="0.25">
      <c r="A2138" s="1" t="s">
        <v>2128</v>
      </c>
      <c r="B2138">
        <v>-10.382</v>
      </c>
    </row>
    <row r="2139" spans="1:2" x14ac:dyDescent="0.25">
      <c r="A2139" s="1" t="s">
        <v>2129</v>
      </c>
      <c r="B2139">
        <v>-77.057000000000002</v>
      </c>
    </row>
    <row r="2140" spans="1:2" x14ac:dyDescent="0.25">
      <c r="A2140" s="1" t="s">
        <v>2130</v>
      </c>
      <c r="B2140">
        <v>-28.245999999999999</v>
      </c>
    </row>
    <row r="2141" spans="1:2" x14ac:dyDescent="0.25">
      <c r="A2141" s="1" t="s">
        <v>2131</v>
      </c>
      <c r="B2141">
        <v>116.398</v>
      </c>
    </row>
    <row r="2142" spans="1:2" x14ac:dyDescent="0.25">
      <c r="A2142" s="1" t="s">
        <v>2132</v>
      </c>
      <c r="B2142">
        <v>47.774000000000001</v>
      </c>
    </row>
    <row r="2143" spans="1:2" x14ac:dyDescent="0.25">
      <c r="A2143" s="1" t="s">
        <v>2133</v>
      </c>
      <c r="B2143">
        <v>97.402000000000001</v>
      </c>
    </row>
    <row r="2144" spans="1:2" x14ac:dyDescent="0.25">
      <c r="A2144" s="1" t="s">
        <v>2134</v>
      </c>
      <c r="B2144">
        <v>207.68700000000001</v>
      </c>
    </row>
    <row r="2145" spans="1:2" x14ac:dyDescent="0.25">
      <c r="A2145" s="1" t="s">
        <v>2135</v>
      </c>
      <c r="B2145">
        <v>278.70600000000002</v>
      </c>
    </row>
    <row r="2146" spans="1:2" x14ac:dyDescent="0.25">
      <c r="A2146" s="1" t="s">
        <v>2136</v>
      </c>
      <c r="B2146">
        <v>257.65300000000002</v>
      </c>
    </row>
    <row r="2147" spans="1:2" x14ac:dyDescent="0.25">
      <c r="A2147" s="1" t="s">
        <v>2137</v>
      </c>
      <c r="B2147">
        <v>218.85900000000001</v>
      </c>
    </row>
    <row r="2148" spans="1:2" x14ac:dyDescent="0.25">
      <c r="A2148" s="1" t="s">
        <v>2138</v>
      </c>
      <c r="B2148">
        <v>233.47</v>
      </c>
    </row>
    <row r="2149" spans="1:2" x14ac:dyDescent="0.25">
      <c r="A2149" s="1" t="s">
        <v>2139</v>
      </c>
      <c r="B2149">
        <v>318.99599999999998</v>
      </c>
    </row>
    <row r="2150" spans="1:2" x14ac:dyDescent="0.25">
      <c r="A2150" s="1" t="s">
        <v>2140</v>
      </c>
      <c r="B2150">
        <v>205.41300000000001</v>
      </c>
    </row>
    <row r="2151" spans="1:2" x14ac:dyDescent="0.25">
      <c r="A2151" s="1" t="s">
        <v>2141</v>
      </c>
      <c r="B2151">
        <v>48.862000000000002</v>
      </c>
    </row>
    <row r="2152" spans="1:2" x14ac:dyDescent="0.25">
      <c r="A2152" s="1" t="s">
        <v>2142</v>
      </c>
      <c r="B2152">
        <v>5.4</v>
      </c>
    </row>
    <row r="2153" spans="1:2" x14ac:dyDescent="0.25">
      <c r="A2153" s="1" t="s">
        <v>2143</v>
      </c>
      <c r="B2153">
        <v>143.62899999999999</v>
      </c>
    </row>
    <row r="2154" spans="1:2" x14ac:dyDescent="0.25">
      <c r="A2154" s="1" t="s">
        <v>2144</v>
      </c>
      <c r="B2154">
        <v>-49.895000000000003</v>
      </c>
    </row>
    <row r="2155" spans="1:2" x14ac:dyDescent="0.25">
      <c r="A2155" s="1" t="s">
        <v>2145</v>
      </c>
      <c r="B2155">
        <v>-48.801000000000002</v>
      </c>
    </row>
    <row r="2156" spans="1:2" x14ac:dyDescent="0.25">
      <c r="A2156" s="1" t="s">
        <v>2146</v>
      </c>
      <c r="B2156">
        <v>-131.648</v>
      </c>
    </row>
    <row r="2157" spans="1:2" x14ac:dyDescent="0.25">
      <c r="A2157" s="1" t="s">
        <v>2147</v>
      </c>
      <c r="B2157">
        <v>-212.34100000000001</v>
      </c>
    </row>
    <row r="2158" spans="1:2" x14ac:dyDescent="0.25">
      <c r="A2158" s="1" t="s">
        <v>2148</v>
      </c>
      <c r="B2158">
        <v>57.241</v>
      </c>
    </row>
    <row r="2159" spans="1:2" x14ac:dyDescent="0.25">
      <c r="A2159" s="1" t="s">
        <v>2149</v>
      </c>
      <c r="B2159">
        <v>-123.717</v>
      </c>
    </row>
    <row r="2160" spans="1:2" x14ac:dyDescent="0.25">
      <c r="A2160" s="1" t="s">
        <v>2150</v>
      </c>
      <c r="B2160">
        <v>-230.85499999999999</v>
      </c>
    </row>
    <row r="2161" spans="1:2" x14ac:dyDescent="0.25">
      <c r="A2161" s="1" t="s">
        <v>2151</v>
      </c>
      <c r="B2161">
        <v>-233.73</v>
      </c>
    </row>
    <row r="2162" spans="1:2" x14ac:dyDescent="0.25">
      <c r="A2162" s="1" t="s">
        <v>2152</v>
      </c>
      <c r="B2162">
        <v>-161.09100000000001</v>
      </c>
    </row>
    <row r="2163" spans="1:2" x14ac:dyDescent="0.25">
      <c r="A2163" s="1" t="s">
        <v>2153</v>
      </c>
      <c r="B2163">
        <v>-215.64699999999999</v>
      </c>
    </row>
    <row r="2164" spans="1:2" x14ac:dyDescent="0.25">
      <c r="A2164" s="1" t="s">
        <v>2154</v>
      </c>
      <c r="B2164">
        <v>-6.4969999999999999</v>
      </c>
    </row>
    <row r="2165" spans="1:2" x14ac:dyDescent="0.25">
      <c r="A2165" s="1" t="s">
        <v>2155</v>
      </c>
      <c r="B2165">
        <v>195.851</v>
      </c>
    </row>
    <row r="2166" spans="1:2" x14ac:dyDescent="0.25">
      <c r="A2166" s="1" t="s">
        <v>2156</v>
      </c>
      <c r="B2166">
        <v>188.40100000000001</v>
      </c>
    </row>
    <row r="2167" spans="1:2" x14ac:dyDescent="0.25">
      <c r="A2167" s="1" t="s">
        <v>2157</v>
      </c>
      <c r="B2167">
        <v>378.44200000000001</v>
      </c>
    </row>
    <row r="2168" spans="1:2" x14ac:dyDescent="0.25">
      <c r="A2168" s="1" t="s">
        <v>2158</v>
      </c>
      <c r="B2168">
        <v>525.48400000000004</v>
      </c>
    </row>
    <row r="2169" spans="1:2" x14ac:dyDescent="0.25">
      <c r="A2169" s="1" t="s">
        <v>2159</v>
      </c>
      <c r="B2169">
        <v>649.86199999999997</v>
      </c>
    </row>
    <row r="2170" spans="1:2" x14ac:dyDescent="0.25">
      <c r="A2170" s="1" t="s">
        <v>2160</v>
      </c>
      <c r="B2170">
        <v>643.33699999999999</v>
      </c>
    </row>
    <row r="2171" spans="1:2" x14ac:dyDescent="0.25">
      <c r="A2171" s="1" t="s">
        <v>2161</v>
      </c>
      <c r="B2171">
        <v>577.327</v>
      </c>
    </row>
    <row r="2172" spans="1:2" x14ac:dyDescent="0.25">
      <c r="A2172" s="1" t="s">
        <v>2162</v>
      </c>
      <c r="B2172">
        <v>507.30900000000003</v>
      </c>
    </row>
    <row r="2173" spans="1:2" x14ac:dyDescent="0.25">
      <c r="A2173" s="1" t="s">
        <v>2163</v>
      </c>
      <c r="B2173">
        <v>486.553</v>
      </c>
    </row>
    <row r="2174" spans="1:2" x14ac:dyDescent="0.25">
      <c r="A2174" s="1" t="s">
        <v>2164</v>
      </c>
      <c r="B2174">
        <v>656.851</v>
      </c>
    </row>
    <row r="2175" spans="1:2" x14ac:dyDescent="0.25">
      <c r="A2175" s="1" t="s">
        <v>2165</v>
      </c>
      <c r="B2175">
        <v>648.70000000000005</v>
      </c>
    </row>
    <row r="2176" spans="1:2" x14ac:dyDescent="0.25">
      <c r="A2176" s="1" t="s">
        <v>2166</v>
      </c>
      <c r="B2176">
        <v>572.29200000000003</v>
      </c>
    </row>
    <row r="2177" spans="1:2" x14ac:dyDescent="0.25">
      <c r="A2177" s="1" t="s">
        <v>2167</v>
      </c>
      <c r="B2177">
        <v>445.63200000000001</v>
      </c>
    </row>
    <row r="2178" spans="1:2" x14ac:dyDescent="0.25">
      <c r="A2178" s="1" t="s">
        <v>2168</v>
      </c>
      <c r="B2178">
        <v>283.84199999999998</v>
      </c>
    </row>
    <row r="2179" spans="1:2" x14ac:dyDescent="0.25">
      <c r="A2179" s="1" t="s">
        <v>2169</v>
      </c>
      <c r="B2179">
        <v>208.81299999999999</v>
      </c>
    </row>
    <row r="2180" spans="1:2" x14ac:dyDescent="0.25">
      <c r="A2180" s="1" t="s">
        <v>2170</v>
      </c>
      <c r="B2180">
        <v>223.65700000000001</v>
      </c>
    </row>
    <row r="2181" spans="1:2" x14ac:dyDescent="0.25">
      <c r="A2181" s="1" t="s">
        <v>2171</v>
      </c>
      <c r="B2181">
        <v>157.59399999999999</v>
      </c>
    </row>
    <row r="2182" spans="1:2" x14ac:dyDescent="0.25">
      <c r="A2182" s="1" t="s">
        <v>2172</v>
      </c>
      <c r="B2182">
        <v>200.05600000000001</v>
      </c>
    </row>
    <row r="2183" spans="1:2" x14ac:dyDescent="0.25">
      <c r="A2183" s="1" t="s">
        <v>2173</v>
      </c>
      <c r="B2183">
        <v>285.38499999999999</v>
      </c>
    </row>
    <row r="2184" spans="1:2" x14ac:dyDescent="0.25">
      <c r="A2184" s="1" t="s">
        <v>2174</v>
      </c>
      <c r="B2184">
        <v>272.09500000000003</v>
      </c>
    </row>
    <row r="2185" spans="1:2" x14ac:dyDescent="0.25">
      <c r="A2185" s="1" t="s">
        <v>2175</v>
      </c>
      <c r="B2185">
        <v>360.14800000000002</v>
      </c>
    </row>
    <row r="2186" spans="1:2" x14ac:dyDescent="0.25">
      <c r="A2186" s="1" t="s">
        <v>2176</v>
      </c>
      <c r="B2186">
        <v>474.75400000000002</v>
      </c>
    </row>
    <row r="2187" spans="1:2" x14ac:dyDescent="0.25">
      <c r="A2187" s="1" t="s">
        <v>2177</v>
      </c>
      <c r="B2187">
        <v>568.11</v>
      </c>
    </row>
    <row r="2188" spans="1:2" x14ac:dyDescent="0.25">
      <c r="A2188" s="1" t="s">
        <v>2178</v>
      </c>
      <c r="B2188">
        <v>472.92200000000003</v>
      </c>
    </row>
    <row r="2189" spans="1:2" x14ac:dyDescent="0.25">
      <c r="A2189" s="1" t="s">
        <v>2179</v>
      </c>
      <c r="B2189">
        <v>437.48700000000002</v>
      </c>
    </row>
    <row r="2190" spans="1:2" x14ac:dyDescent="0.25">
      <c r="A2190" s="1" t="s">
        <v>2180</v>
      </c>
      <c r="B2190">
        <v>508.69799999999998</v>
      </c>
    </row>
    <row r="2191" spans="1:2" x14ac:dyDescent="0.25">
      <c r="A2191" s="1" t="s">
        <v>2181</v>
      </c>
      <c r="B2191">
        <v>595.21500000000003</v>
      </c>
    </row>
    <row r="2192" spans="1:2" x14ac:dyDescent="0.25">
      <c r="A2192" s="1" t="s">
        <v>2182</v>
      </c>
      <c r="B2192">
        <v>638.80600000000004</v>
      </c>
    </row>
    <row r="2193" spans="1:2" x14ac:dyDescent="0.25">
      <c r="A2193" s="1" t="s">
        <v>2183</v>
      </c>
      <c r="B2193">
        <v>712.01800000000003</v>
      </c>
    </row>
    <row r="2194" spans="1:2" x14ac:dyDescent="0.25">
      <c r="A2194" s="1" t="s">
        <v>2184</v>
      </c>
      <c r="B2194">
        <v>620.76300000000003</v>
      </c>
    </row>
    <row r="2195" spans="1:2" x14ac:dyDescent="0.25">
      <c r="A2195" s="1" t="s">
        <v>2185</v>
      </c>
      <c r="B2195">
        <v>478.04599999999999</v>
      </c>
    </row>
    <row r="2196" spans="1:2" x14ac:dyDescent="0.25">
      <c r="A2196" s="1" t="s">
        <v>2186</v>
      </c>
      <c r="B2196">
        <v>650.10500000000002</v>
      </c>
    </row>
    <row r="2197" spans="1:2" x14ac:dyDescent="0.25">
      <c r="A2197" s="1" t="s">
        <v>2187</v>
      </c>
      <c r="B2197">
        <v>559.88900000000001</v>
      </c>
    </row>
    <row r="2198" spans="1:2" x14ac:dyDescent="0.25">
      <c r="A2198" s="1" t="s">
        <v>2188</v>
      </c>
      <c r="B2198">
        <v>514.75599999999997</v>
      </c>
    </row>
    <row r="2199" spans="1:2" x14ac:dyDescent="0.25">
      <c r="A2199" s="1" t="s">
        <v>2189</v>
      </c>
      <c r="B2199">
        <v>372.44400000000002</v>
      </c>
    </row>
    <row r="2200" spans="1:2" x14ac:dyDescent="0.25">
      <c r="A2200" s="1" t="s">
        <v>2190</v>
      </c>
      <c r="B2200">
        <v>434.33300000000003</v>
      </c>
    </row>
    <row r="2201" spans="1:2" x14ac:dyDescent="0.25">
      <c r="A2201" s="1" t="s">
        <v>2191</v>
      </c>
      <c r="B2201">
        <v>423.63799999999998</v>
      </c>
    </row>
    <row r="2202" spans="1:2" x14ac:dyDescent="0.25">
      <c r="A2202" s="1" t="s">
        <v>2192</v>
      </c>
      <c r="B2202">
        <v>314.12299999999999</v>
      </c>
    </row>
    <row r="2203" spans="1:2" x14ac:dyDescent="0.25">
      <c r="A2203" s="1" t="s">
        <v>2193</v>
      </c>
      <c r="B2203">
        <v>189.702</v>
      </c>
    </row>
    <row r="2204" spans="1:2" x14ac:dyDescent="0.25">
      <c r="A2204" s="1" t="s">
        <v>2194</v>
      </c>
      <c r="B2204">
        <v>188.52600000000001</v>
      </c>
    </row>
    <row r="2205" spans="1:2" x14ac:dyDescent="0.25">
      <c r="A2205" s="1" t="s">
        <v>2195</v>
      </c>
      <c r="B2205">
        <v>164.65600000000001</v>
      </c>
    </row>
    <row r="2206" spans="1:2" x14ac:dyDescent="0.25">
      <c r="A2206" s="1" t="s">
        <v>2196</v>
      </c>
      <c r="B2206">
        <v>219.08600000000001</v>
      </c>
    </row>
    <row r="2207" spans="1:2" x14ac:dyDescent="0.25">
      <c r="A2207" s="1" t="s">
        <v>2197</v>
      </c>
      <c r="B2207">
        <v>193.917</v>
      </c>
    </row>
    <row r="2208" spans="1:2" x14ac:dyDescent="0.25">
      <c r="A2208" s="1" t="s">
        <v>2198</v>
      </c>
      <c r="B2208">
        <v>80.956999999999994</v>
      </c>
    </row>
    <row r="2209" spans="1:2" x14ac:dyDescent="0.25">
      <c r="A2209" s="1" t="s">
        <v>2199</v>
      </c>
      <c r="B2209">
        <v>-55.234999999999999</v>
      </c>
    </row>
    <row r="2210" spans="1:2" x14ac:dyDescent="0.25">
      <c r="A2210" s="1" t="s">
        <v>2200</v>
      </c>
      <c r="B2210">
        <v>-109.03400000000001</v>
      </c>
    </row>
    <row r="2211" spans="1:2" x14ac:dyDescent="0.25">
      <c r="A2211" s="1" t="s">
        <v>2201</v>
      </c>
      <c r="B2211">
        <v>-221.803</v>
      </c>
    </row>
    <row r="2212" spans="1:2" x14ac:dyDescent="0.25">
      <c r="A2212" s="1" t="s">
        <v>2202</v>
      </c>
      <c r="B2212">
        <v>-178.79499999999999</v>
      </c>
    </row>
    <row r="2213" spans="1:2" x14ac:dyDescent="0.25">
      <c r="A2213" s="1" t="s">
        <v>2203</v>
      </c>
      <c r="B2213">
        <v>-174.72399999999999</v>
      </c>
    </row>
    <row r="2214" spans="1:2" x14ac:dyDescent="0.25">
      <c r="A2214" s="1" t="s">
        <v>2204</v>
      </c>
      <c r="B2214">
        <v>-90.313000000000002</v>
      </c>
    </row>
    <row r="2215" spans="1:2" x14ac:dyDescent="0.25">
      <c r="A2215" s="1" t="s">
        <v>2205</v>
      </c>
      <c r="B2215">
        <v>23.521000000000001</v>
      </c>
    </row>
    <row r="2216" spans="1:2" x14ac:dyDescent="0.25">
      <c r="A2216" s="1" t="s">
        <v>2206</v>
      </c>
      <c r="B2216">
        <v>-98.421000000000006</v>
      </c>
    </row>
    <row r="2217" spans="1:2" x14ac:dyDescent="0.25">
      <c r="A2217" s="1" t="s">
        <v>2207</v>
      </c>
      <c r="B2217">
        <v>-89.462999999999994</v>
      </c>
    </row>
    <row r="2218" spans="1:2" x14ac:dyDescent="0.25">
      <c r="A2218" s="1" t="s">
        <v>2208</v>
      </c>
      <c r="B2218">
        <v>-367.82100000000003</v>
      </c>
    </row>
    <row r="2219" spans="1:2" x14ac:dyDescent="0.25">
      <c r="A2219" s="1" t="s">
        <v>2209</v>
      </c>
      <c r="B2219">
        <v>-368.80399999999997</v>
      </c>
    </row>
    <row r="2220" spans="1:2" x14ac:dyDescent="0.25">
      <c r="A2220" s="1" t="s">
        <v>2210</v>
      </c>
      <c r="B2220">
        <v>-316.92700000000002</v>
      </c>
    </row>
    <row r="2221" spans="1:2" x14ac:dyDescent="0.25">
      <c r="A2221" s="1" t="s">
        <v>2211</v>
      </c>
      <c r="B2221">
        <v>-328.89400000000001</v>
      </c>
    </row>
    <row r="2222" spans="1:2" x14ac:dyDescent="0.25">
      <c r="A2222" s="1" t="s">
        <v>2212</v>
      </c>
      <c r="B2222">
        <v>-344.21600000000001</v>
      </c>
    </row>
    <row r="2223" spans="1:2" x14ac:dyDescent="0.25">
      <c r="A2223" s="1" t="s">
        <v>2213</v>
      </c>
      <c r="B2223">
        <v>-231.40600000000001</v>
      </c>
    </row>
    <row r="2224" spans="1:2" x14ac:dyDescent="0.25">
      <c r="A2224" s="1" t="s">
        <v>2214</v>
      </c>
      <c r="B2224">
        <v>-253.31399999999999</v>
      </c>
    </row>
    <row r="2225" spans="1:2" x14ac:dyDescent="0.25">
      <c r="A2225" s="1" t="s">
        <v>2215</v>
      </c>
      <c r="B2225">
        <v>-290.334</v>
      </c>
    </row>
    <row r="2226" spans="1:2" x14ac:dyDescent="0.25">
      <c r="A2226" s="1" t="s">
        <v>2216</v>
      </c>
      <c r="B2226">
        <v>-295.16199999999998</v>
      </c>
    </row>
    <row r="2227" spans="1:2" x14ac:dyDescent="0.25">
      <c r="A2227" s="1" t="s">
        <v>2217</v>
      </c>
      <c r="B2227">
        <v>-267.21800000000002</v>
      </c>
    </row>
    <row r="2228" spans="1:2" x14ac:dyDescent="0.25">
      <c r="A2228" s="1" t="s">
        <v>2218</v>
      </c>
      <c r="B2228">
        <v>-291.495</v>
      </c>
    </row>
    <row r="2229" spans="1:2" x14ac:dyDescent="0.25">
      <c r="A2229" s="1" t="s">
        <v>2219</v>
      </c>
      <c r="B2229">
        <v>-302.12299999999999</v>
      </c>
    </row>
    <row r="2230" spans="1:2" x14ac:dyDescent="0.25">
      <c r="A2230" s="1" t="s">
        <v>2220</v>
      </c>
      <c r="B2230">
        <v>-356.548</v>
      </c>
    </row>
    <row r="2231" spans="1:2" x14ac:dyDescent="0.25">
      <c r="A2231" s="1" t="s">
        <v>2221</v>
      </c>
      <c r="B2231">
        <v>-281.22500000000002</v>
      </c>
    </row>
    <row r="2232" spans="1:2" x14ac:dyDescent="0.25">
      <c r="A2232" s="1" t="s">
        <v>2222</v>
      </c>
      <c r="B2232">
        <v>-272.17399999999998</v>
      </c>
    </row>
    <row r="2233" spans="1:2" x14ac:dyDescent="0.25">
      <c r="A2233" s="1" t="s">
        <v>2223</v>
      </c>
      <c r="B2233">
        <v>-256.60700000000003</v>
      </c>
    </row>
    <row r="2234" spans="1:2" x14ac:dyDescent="0.25">
      <c r="A2234" s="1" t="s">
        <v>2224</v>
      </c>
      <c r="B2234">
        <v>-295.46899999999999</v>
      </c>
    </row>
    <row r="2235" spans="1:2" x14ac:dyDescent="0.25">
      <c r="A2235" s="1" t="s">
        <v>2225</v>
      </c>
      <c r="B2235">
        <v>-312.36799999999999</v>
      </c>
    </row>
    <row r="2236" spans="1:2" x14ac:dyDescent="0.25">
      <c r="A2236" s="1" t="s">
        <v>2226</v>
      </c>
      <c r="B2236">
        <v>-242.761</v>
      </c>
    </row>
    <row r="2237" spans="1:2" x14ac:dyDescent="0.25">
      <c r="A2237" s="1" t="s">
        <v>2227</v>
      </c>
      <c r="B2237">
        <v>-70.147000000000006</v>
      </c>
    </row>
    <row r="2238" spans="1:2" x14ac:dyDescent="0.25">
      <c r="A2238" s="1" t="s">
        <v>2228</v>
      </c>
      <c r="B2238">
        <v>-60.045999999999999</v>
      </c>
    </row>
    <row r="2239" spans="1:2" x14ac:dyDescent="0.25">
      <c r="A2239" s="1" t="s">
        <v>2229</v>
      </c>
      <c r="B2239">
        <v>56.698</v>
      </c>
    </row>
    <row r="2240" spans="1:2" x14ac:dyDescent="0.25">
      <c r="A2240" s="1" t="s">
        <v>2230</v>
      </c>
      <c r="B2240">
        <v>248.774</v>
      </c>
    </row>
    <row r="2241" spans="1:2" x14ac:dyDescent="0.25">
      <c r="A2241" s="1" t="s">
        <v>2231</v>
      </c>
      <c r="B2241">
        <v>341.46199999999999</v>
      </c>
    </row>
    <row r="2242" spans="1:2" x14ac:dyDescent="0.25">
      <c r="A2242" s="1" t="s">
        <v>2232</v>
      </c>
      <c r="B2242">
        <v>346.71499999999997</v>
      </c>
    </row>
    <row r="2243" spans="1:2" x14ac:dyDescent="0.25">
      <c r="A2243" s="1" t="s">
        <v>2233</v>
      </c>
      <c r="B2243">
        <v>353.58600000000001</v>
      </c>
    </row>
    <row r="2244" spans="1:2" x14ac:dyDescent="0.25">
      <c r="A2244" s="1" t="s">
        <v>2234</v>
      </c>
      <c r="B2244">
        <v>288.762</v>
      </c>
    </row>
    <row r="2245" spans="1:2" x14ac:dyDescent="0.25">
      <c r="A2245" s="1" t="s">
        <v>2235</v>
      </c>
      <c r="B2245">
        <v>341.62700000000001</v>
      </c>
    </row>
    <row r="2246" spans="1:2" x14ac:dyDescent="0.25">
      <c r="A2246" s="1" t="s">
        <v>2236</v>
      </c>
      <c r="B2246">
        <v>314.18799999999999</v>
      </c>
    </row>
    <row r="2247" spans="1:2" x14ac:dyDescent="0.25">
      <c r="A2247" s="1" t="s">
        <v>2237</v>
      </c>
      <c r="B2247">
        <v>365.041</v>
      </c>
    </row>
    <row r="2248" spans="1:2" x14ac:dyDescent="0.25">
      <c r="A2248" s="1" t="s">
        <v>2238</v>
      </c>
      <c r="B2248">
        <v>291.303</v>
      </c>
    </row>
    <row r="2249" spans="1:2" x14ac:dyDescent="0.25">
      <c r="A2249" s="1" t="s">
        <v>2239</v>
      </c>
      <c r="B2249">
        <v>326.827</v>
      </c>
    </row>
    <row r="2250" spans="1:2" x14ac:dyDescent="0.25">
      <c r="A2250" s="1" t="s">
        <v>2240</v>
      </c>
      <c r="B2250">
        <v>264.41899999999998</v>
      </c>
    </row>
    <row r="2251" spans="1:2" x14ac:dyDescent="0.25">
      <c r="A2251" s="1" t="s">
        <v>2241</v>
      </c>
      <c r="B2251">
        <v>193.089</v>
      </c>
    </row>
    <row r="2252" spans="1:2" x14ac:dyDescent="0.25">
      <c r="A2252" s="1" t="s">
        <v>2242</v>
      </c>
      <c r="B2252">
        <v>300.17200000000003</v>
      </c>
    </row>
    <row r="2253" spans="1:2" x14ac:dyDescent="0.25">
      <c r="A2253" s="1" t="s">
        <v>2243</v>
      </c>
      <c r="B2253">
        <v>389.13299999999998</v>
      </c>
    </row>
    <row r="2254" spans="1:2" x14ac:dyDescent="0.25">
      <c r="A2254" s="1" t="s">
        <v>2244</v>
      </c>
      <c r="B2254">
        <v>390.24299999999999</v>
      </c>
    </row>
    <row r="2255" spans="1:2" x14ac:dyDescent="0.25">
      <c r="A2255" s="1" t="s">
        <v>2245</v>
      </c>
      <c r="B2255">
        <v>404.87900000000002</v>
      </c>
    </row>
    <row r="2256" spans="1:2" x14ac:dyDescent="0.25">
      <c r="A2256" s="1" t="s">
        <v>2246</v>
      </c>
      <c r="B2256">
        <v>573.89700000000005</v>
      </c>
    </row>
    <row r="2257" spans="1:2" x14ac:dyDescent="0.25">
      <c r="A2257" s="1" t="s">
        <v>2247</v>
      </c>
      <c r="B2257">
        <v>552.06799999999998</v>
      </c>
    </row>
    <row r="2258" spans="1:2" x14ac:dyDescent="0.25">
      <c r="A2258" s="1" t="s">
        <v>2248</v>
      </c>
      <c r="B2258">
        <v>501.49099999999999</v>
      </c>
    </row>
    <row r="2259" spans="1:2" x14ac:dyDescent="0.25">
      <c r="A2259" s="1" t="s">
        <v>2249</v>
      </c>
      <c r="B2259">
        <v>583.70100000000002</v>
      </c>
    </row>
    <row r="2260" spans="1:2" x14ac:dyDescent="0.25">
      <c r="A2260" s="1" t="s">
        <v>2250</v>
      </c>
      <c r="B2260">
        <v>581.23199999999997</v>
      </c>
    </row>
    <row r="2261" spans="1:2" x14ac:dyDescent="0.25">
      <c r="A2261" s="1" t="s">
        <v>2251</v>
      </c>
      <c r="B2261">
        <v>618.38699999999994</v>
      </c>
    </row>
    <row r="2262" spans="1:2" x14ac:dyDescent="0.25">
      <c r="A2262" s="1" t="s">
        <v>2252</v>
      </c>
      <c r="B2262">
        <v>879.65200000000004</v>
      </c>
    </row>
    <row r="2263" spans="1:2" x14ac:dyDescent="0.25">
      <c r="A2263" s="1" t="s">
        <v>2253</v>
      </c>
      <c r="B2263">
        <v>920.63300000000004</v>
      </c>
    </row>
    <row r="2264" spans="1:2" x14ac:dyDescent="0.25">
      <c r="A2264" s="1" t="s">
        <v>2254</v>
      </c>
      <c r="B2264">
        <v>807.10799999999995</v>
      </c>
    </row>
    <row r="2265" spans="1:2" x14ac:dyDescent="0.25">
      <c r="A2265" s="1" t="s">
        <v>2255</v>
      </c>
      <c r="B2265">
        <v>833.06299999999999</v>
      </c>
    </row>
    <row r="2266" spans="1:2" x14ac:dyDescent="0.25">
      <c r="A2266" s="1" t="s">
        <v>2256</v>
      </c>
      <c r="B2266">
        <v>810.84799999999996</v>
      </c>
    </row>
    <row r="2267" spans="1:2" x14ac:dyDescent="0.25">
      <c r="A2267" s="1" t="s">
        <v>2257</v>
      </c>
      <c r="B2267">
        <v>797.52300000000002</v>
      </c>
    </row>
    <row r="2268" spans="1:2" x14ac:dyDescent="0.25">
      <c r="A2268" s="1" t="s">
        <v>2258</v>
      </c>
      <c r="B2268">
        <v>846.91099999999994</v>
      </c>
    </row>
    <row r="2269" spans="1:2" x14ac:dyDescent="0.25">
      <c r="A2269" s="1" t="s">
        <v>2259</v>
      </c>
      <c r="B2269">
        <v>716.36</v>
      </c>
    </row>
    <row r="2270" spans="1:2" x14ac:dyDescent="0.25">
      <c r="A2270" s="1" t="s">
        <v>2260</v>
      </c>
      <c r="B2270">
        <v>662.13300000000004</v>
      </c>
    </row>
    <row r="2271" spans="1:2" x14ac:dyDescent="0.25">
      <c r="A2271" s="1" t="s">
        <v>2261</v>
      </c>
      <c r="B2271">
        <v>557.48599999999999</v>
      </c>
    </row>
    <row r="2272" spans="1:2" x14ac:dyDescent="0.25">
      <c r="A2272" s="1" t="s">
        <v>2262</v>
      </c>
      <c r="B2272">
        <v>487.93200000000002</v>
      </c>
    </row>
    <row r="2273" spans="1:2" x14ac:dyDescent="0.25">
      <c r="A2273" s="1" t="s">
        <v>2263</v>
      </c>
      <c r="B2273">
        <v>562.42499999999995</v>
      </c>
    </row>
    <row r="2274" spans="1:2" x14ac:dyDescent="0.25">
      <c r="A2274" s="1" t="s">
        <v>2264</v>
      </c>
      <c r="B2274">
        <v>464.37599999999998</v>
      </c>
    </row>
    <row r="2275" spans="1:2" x14ac:dyDescent="0.25">
      <c r="A2275" s="1" t="s">
        <v>2265</v>
      </c>
      <c r="B2275">
        <v>374.45600000000002</v>
      </c>
    </row>
    <row r="2276" spans="1:2" x14ac:dyDescent="0.25">
      <c r="A2276" s="1" t="s">
        <v>2266</v>
      </c>
      <c r="B2276">
        <v>343.35899999999998</v>
      </c>
    </row>
    <row r="2277" spans="1:2" x14ac:dyDescent="0.25">
      <c r="A2277" s="1" t="s">
        <v>2267</v>
      </c>
      <c r="B2277">
        <v>290.31700000000001</v>
      </c>
    </row>
    <row r="2278" spans="1:2" x14ac:dyDescent="0.25">
      <c r="A2278" s="1" t="s">
        <v>2268</v>
      </c>
      <c r="B2278">
        <v>171.98500000000001</v>
      </c>
    </row>
    <row r="2279" spans="1:2" x14ac:dyDescent="0.25">
      <c r="A2279" s="1" t="s">
        <v>2269</v>
      </c>
      <c r="B2279">
        <v>269.12</v>
      </c>
    </row>
    <row r="2280" spans="1:2" x14ac:dyDescent="0.25">
      <c r="A2280" s="1" t="s">
        <v>2270</v>
      </c>
      <c r="B2280">
        <v>327.47000000000003</v>
      </c>
    </row>
    <row r="2281" spans="1:2" x14ac:dyDescent="0.25">
      <c r="A2281" s="1" t="s">
        <v>2271</v>
      </c>
      <c r="B2281">
        <v>304.16500000000002</v>
      </c>
    </row>
    <row r="2282" spans="1:2" x14ac:dyDescent="0.25">
      <c r="A2282" s="1" t="s">
        <v>2272</v>
      </c>
      <c r="B2282">
        <v>360.69499999999999</v>
      </c>
    </row>
    <row r="2283" spans="1:2" x14ac:dyDescent="0.25">
      <c r="A2283" s="1" t="s">
        <v>2273</v>
      </c>
      <c r="B2283">
        <v>317.16300000000001</v>
      </c>
    </row>
    <row r="2284" spans="1:2" x14ac:dyDescent="0.25">
      <c r="A2284" s="1" t="s">
        <v>2274</v>
      </c>
      <c r="B2284">
        <v>391.71899999999999</v>
      </c>
    </row>
    <row r="2285" spans="1:2" x14ac:dyDescent="0.25">
      <c r="A2285" s="1" t="s">
        <v>2275</v>
      </c>
      <c r="B2285">
        <v>382.245</v>
      </c>
    </row>
    <row r="2286" spans="1:2" x14ac:dyDescent="0.25">
      <c r="A2286" s="1" t="s">
        <v>2276</v>
      </c>
      <c r="B2286">
        <v>306.858</v>
      </c>
    </row>
    <row r="2287" spans="1:2" x14ac:dyDescent="0.25">
      <c r="A2287" s="1" t="s">
        <v>2277</v>
      </c>
      <c r="B2287">
        <v>434.99900000000002</v>
      </c>
    </row>
    <row r="2288" spans="1:2" x14ac:dyDescent="0.25">
      <c r="A2288" s="1" t="s">
        <v>2278</v>
      </c>
      <c r="B2288">
        <v>495.48399999999998</v>
      </c>
    </row>
    <row r="2289" spans="1:2" x14ac:dyDescent="0.25">
      <c r="A2289" s="1" t="s">
        <v>2279</v>
      </c>
      <c r="B2289">
        <v>485.596</v>
      </c>
    </row>
    <row r="2290" spans="1:2" x14ac:dyDescent="0.25">
      <c r="A2290" s="1" t="s">
        <v>2280</v>
      </c>
      <c r="B2290">
        <v>510.70100000000002</v>
      </c>
    </row>
    <row r="2291" spans="1:2" x14ac:dyDescent="0.25">
      <c r="A2291" s="1" t="s">
        <v>2281</v>
      </c>
      <c r="B2291">
        <v>259.89600000000002</v>
      </c>
    </row>
    <row r="2292" spans="1:2" x14ac:dyDescent="0.25">
      <c r="A2292" s="1" t="s">
        <v>2282</v>
      </c>
      <c r="B2292">
        <v>326.64800000000002</v>
      </c>
    </row>
    <row r="2293" spans="1:2" x14ac:dyDescent="0.25">
      <c r="A2293" s="1" t="s">
        <v>2283</v>
      </c>
      <c r="B2293">
        <v>399.01600000000002</v>
      </c>
    </row>
    <row r="2294" spans="1:2" x14ac:dyDescent="0.25">
      <c r="A2294" s="1" t="s">
        <v>2284</v>
      </c>
      <c r="B2294">
        <v>301.74200000000002</v>
      </c>
    </row>
    <row r="2295" spans="1:2" x14ac:dyDescent="0.25">
      <c r="A2295" s="1" t="s">
        <v>2285</v>
      </c>
      <c r="B2295">
        <v>167.90899999999999</v>
      </c>
    </row>
    <row r="2296" spans="1:2" x14ac:dyDescent="0.25">
      <c r="A2296" s="1" t="s">
        <v>2286</v>
      </c>
      <c r="B2296">
        <v>174.465</v>
      </c>
    </row>
    <row r="2297" spans="1:2" x14ac:dyDescent="0.25">
      <c r="A2297" s="1" t="s">
        <v>2287</v>
      </c>
      <c r="B2297">
        <v>154.72</v>
      </c>
    </row>
    <row r="2298" spans="1:2" x14ac:dyDescent="0.25">
      <c r="A2298" s="1" t="s">
        <v>2288</v>
      </c>
      <c r="B2298">
        <v>199.227</v>
      </c>
    </row>
    <row r="2299" spans="1:2" x14ac:dyDescent="0.25">
      <c r="A2299" s="1" t="s">
        <v>2289</v>
      </c>
      <c r="B2299">
        <v>26.384</v>
      </c>
    </row>
    <row r="2300" spans="1:2" x14ac:dyDescent="0.25">
      <c r="A2300" s="1" t="s">
        <v>2290</v>
      </c>
      <c r="B2300">
        <v>98.822000000000003</v>
      </c>
    </row>
    <row r="2301" spans="1:2" x14ac:dyDescent="0.25">
      <c r="A2301" s="1" t="s">
        <v>2291</v>
      </c>
      <c r="B2301">
        <v>-3.8290000000000002</v>
      </c>
    </row>
    <row r="2302" spans="1:2" x14ac:dyDescent="0.25">
      <c r="A2302" s="1" t="s">
        <v>2292</v>
      </c>
      <c r="B2302">
        <v>-91.114000000000004</v>
      </c>
    </row>
    <row r="2303" spans="1:2" x14ac:dyDescent="0.25">
      <c r="A2303" s="1" t="s">
        <v>2293</v>
      </c>
      <c r="B2303">
        <v>-104.35299999999999</v>
      </c>
    </row>
    <row r="2304" spans="1:2" x14ac:dyDescent="0.25">
      <c r="A2304" s="1" t="s">
        <v>2294</v>
      </c>
      <c r="B2304">
        <v>-119.777</v>
      </c>
    </row>
    <row r="2305" spans="1:2" x14ac:dyDescent="0.25">
      <c r="A2305" s="1" t="s">
        <v>2295</v>
      </c>
      <c r="B2305">
        <v>-161.89500000000001</v>
      </c>
    </row>
    <row r="2306" spans="1:2" x14ac:dyDescent="0.25">
      <c r="A2306" s="1" t="s">
        <v>2296</v>
      </c>
      <c r="B2306">
        <v>-115.79600000000001</v>
      </c>
    </row>
    <row r="2307" spans="1:2" x14ac:dyDescent="0.25">
      <c r="A2307" s="1" t="s">
        <v>2297</v>
      </c>
      <c r="B2307">
        <v>-429.36200000000002</v>
      </c>
    </row>
    <row r="2308" spans="1:2" x14ac:dyDescent="0.25">
      <c r="A2308" s="1" t="s">
        <v>2298</v>
      </c>
      <c r="B2308">
        <v>-397.221</v>
      </c>
    </row>
    <row r="2309" spans="1:2" x14ac:dyDescent="0.25">
      <c r="A2309" s="1" t="s">
        <v>2299</v>
      </c>
      <c r="B2309">
        <v>-319.33300000000003</v>
      </c>
    </row>
    <row r="2310" spans="1:2" x14ac:dyDescent="0.25">
      <c r="A2310" s="1" t="s">
        <v>2300</v>
      </c>
      <c r="B2310">
        <v>-208.154</v>
      </c>
    </row>
    <row r="2311" spans="1:2" x14ac:dyDescent="0.25">
      <c r="A2311" s="1" t="s">
        <v>2301</v>
      </c>
      <c r="B2311">
        <v>-249.7</v>
      </c>
    </row>
    <row r="2312" spans="1:2" x14ac:dyDescent="0.25">
      <c r="A2312" s="1" t="s">
        <v>2302</v>
      </c>
      <c r="B2312">
        <v>-210.51900000000001</v>
      </c>
    </row>
    <row r="2313" spans="1:2" x14ac:dyDescent="0.25">
      <c r="A2313" s="1" t="s">
        <v>2303</v>
      </c>
      <c r="B2313">
        <v>-187.46</v>
      </c>
    </row>
    <row r="2314" spans="1:2" x14ac:dyDescent="0.25">
      <c r="A2314" s="1" t="s">
        <v>2304</v>
      </c>
      <c r="B2314">
        <v>-193.92400000000001</v>
      </c>
    </row>
    <row r="2315" spans="1:2" x14ac:dyDescent="0.25">
      <c r="A2315" s="1" t="s">
        <v>2305</v>
      </c>
      <c r="B2315">
        <v>-199.58099999999999</v>
      </c>
    </row>
    <row r="2316" spans="1:2" x14ac:dyDescent="0.25">
      <c r="A2316" s="1" t="s">
        <v>2306</v>
      </c>
      <c r="B2316">
        <v>-102.15600000000001</v>
      </c>
    </row>
    <row r="2317" spans="1:2" x14ac:dyDescent="0.25">
      <c r="A2317" s="1" t="s">
        <v>2307</v>
      </c>
      <c r="B2317">
        <v>-59.441000000000003</v>
      </c>
    </row>
    <row r="2318" spans="1:2" x14ac:dyDescent="0.25">
      <c r="A2318" s="1" t="s">
        <v>2308</v>
      </c>
      <c r="B2318">
        <v>-27.048999999999999</v>
      </c>
    </row>
    <row r="2319" spans="1:2" x14ac:dyDescent="0.25">
      <c r="A2319" s="1" t="s">
        <v>2309</v>
      </c>
      <c r="B2319">
        <v>-23.879000000000001</v>
      </c>
    </row>
    <row r="2320" spans="1:2" x14ac:dyDescent="0.25">
      <c r="A2320" s="1" t="s">
        <v>2310</v>
      </c>
      <c r="B2320">
        <v>-80.227999999999994</v>
      </c>
    </row>
    <row r="2321" spans="1:2" x14ac:dyDescent="0.25">
      <c r="A2321" s="1" t="s">
        <v>2311</v>
      </c>
      <c r="B2321">
        <v>-135.38800000000001</v>
      </c>
    </row>
    <row r="2322" spans="1:2" x14ac:dyDescent="0.25">
      <c r="A2322" s="1" t="s">
        <v>2312</v>
      </c>
      <c r="B2322">
        <v>-137.78899999999999</v>
      </c>
    </row>
    <row r="2323" spans="1:2" x14ac:dyDescent="0.25">
      <c r="A2323" s="1" t="s">
        <v>2313</v>
      </c>
      <c r="B2323">
        <v>-64.236000000000004</v>
      </c>
    </row>
    <row r="2324" spans="1:2" x14ac:dyDescent="0.25">
      <c r="A2324" s="1" t="s">
        <v>2314</v>
      </c>
      <c r="B2324">
        <v>-97.775000000000006</v>
      </c>
    </row>
    <row r="2325" spans="1:2" x14ac:dyDescent="0.25">
      <c r="A2325" s="1" t="s">
        <v>2315</v>
      </c>
      <c r="B2325">
        <v>-136.99600000000001</v>
      </c>
    </row>
    <row r="2326" spans="1:2" x14ac:dyDescent="0.25">
      <c r="A2326" s="1" t="s">
        <v>2316</v>
      </c>
      <c r="B2326">
        <v>-208.73599999999999</v>
      </c>
    </row>
    <row r="2327" spans="1:2" x14ac:dyDescent="0.25">
      <c r="A2327" s="1" t="s">
        <v>2317</v>
      </c>
      <c r="B2327">
        <v>-236.24</v>
      </c>
    </row>
    <row r="2328" spans="1:2" x14ac:dyDescent="0.25">
      <c r="A2328" s="1" t="s">
        <v>2318</v>
      </c>
      <c r="B2328">
        <v>-186.958</v>
      </c>
    </row>
    <row r="2329" spans="1:2" x14ac:dyDescent="0.25">
      <c r="A2329" s="1" t="s">
        <v>2319</v>
      </c>
      <c r="B2329">
        <v>-149.155</v>
      </c>
    </row>
    <row r="2330" spans="1:2" x14ac:dyDescent="0.25">
      <c r="A2330" s="1" t="s">
        <v>2320</v>
      </c>
      <c r="B2330">
        <v>-151.45599999999999</v>
      </c>
    </row>
    <row r="2331" spans="1:2" x14ac:dyDescent="0.25">
      <c r="A2331" s="1" t="s">
        <v>2321</v>
      </c>
      <c r="B2331">
        <v>-174.208</v>
      </c>
    </row>
    <row r="2332" spans="1:2" x14ac:dyDescent="0.25">
      <c r="A2332" s="1" t="s">
        <v>2322</v>
      </c>
      <c r="B2332">
        <v>-246.27799999999999</v>
      </c>
    </row>
    <row r="2333" spans="1:2" x14ac:dyDescent="0.25">
      <c r="A2333" s="1" t="s">
        <v>2323</v>
      </c>
      <c r="B2333">
        <v>-176.88900000000001</v>
      </c>
    </row>
    <row r="2334" spans="1:2" x14ac:dyDescent="0.25">
      <c r="A2334" s="1" t="s">
        <v>2324</v>
      </c>
      <c r="B2334">
        <v>-142.309</v>
      </c>
    </row>
    <row r="2335" spans="1:2" x14ac:dyDescent="0.25">
      <c r="A2335" s="1" t="s">
        <v>2325</v>
      </c>
      <c r="B2335">
        <v>15.97</v>
      </c>
    </row>
    <row r="2336" spans="1:2" x14ac:dyDescent="0.25">
      <c r="A2336" s="1" t="s">
        <v>2326</v>
      </c>
      <c r="B2336">
        <v>96.757999999999996</v>
      </c>
    </row>
    <row r="2337" spans="1:2" x14ac:dyDescent="0.25">
      <c r="A2337" s="1" t="s">
        <v>2327</v>
      </c>
      <c r="B2337">
        <v>75.576999999999998</v>
      </c>
    </row>
    <row r="2338" spans="1:2" x14ac:dyDescent="0.25">
      <c r="A2338" s="1" t="s">
        <v>2328</v>
      </c>
      <c r="B2338">
        <v>-9.6669999999999998</v>
      </c>
    </row>
    <row r="2339" spans="1:2" x14ac:dyDescent="0.25">
      <c r="A2339" s="1" t="s">
        <v>2329</v>
      </c>
      <c r="B2339">
        <v>-75.340999999999994</v>
      </c>
    </row>
    <row r="2340" spans="1:2" x14ac:dyDescent="0.25">
      <c r="A2340" s="1" t="s">
        <v>2330</v>
      </c>
      <c r="B2340">
        <v>-80.855999999999995</v>
      </c>
    </row>
    <row r="2341" spans="1:2" x14ac:dyDescent="0.25">
      <c r="A2341" s="1" t="s">
        <v>2331</v>
      </c>
      <c r="B2341">
        <v>-71.138000000000005</v>
      </c>
    </row>
    <row r="2342" spans="1:2" x14ac:dyDescent="0.25">
      <c r="A2342" s="1" t="s">
        <v>2332</v>
      </c>
      <c r="B2342">
        <v>-43.277000000000001</v>
      </c>
    </row>
    <row r="2343" spans="1:2" x14ac:dyDescent="0.25">
      <c r="A2343" s="1" t="s">
        <v>2333</v>
      </c>
      <c r="B2343">
        <v>-39.369</v>
      </c>
    </row>
    <row r="2344" spans="1:2" x14ac:dyDescent="0.25">
      <c r="A2344" s="1" t="s">
        <v>2334</v>
      </c>
      <c r="B2344">
        <v>51.734999999999999</v>
      </c>
    </row>
    <row r="2345" spans="1:2" x14ac:dyDescent="0.25">
      <c r="A2345" s="1" t="s">
        <v>2335</v>
      </c>
      <c r="B2345">
        <v>177.81700000000001</v>
      </c>
    </row>
    <row r="2346" spans="1:2" x14ac:dyDescent="0.25">
      <c r="A2346" s="1" t="s">
        <v>2336</v>
      </c>
      <c r="B2346">
        <v>139.67500000000001</v>
      </c>
    </row>
    <row r="2347" spans="1:2" x14ac:dyDescent="0.25">
      <c r="A2347" s="1" t="s">
        <v>2337</v>
      </c>
      <c r="B2347">
        <v>66.733000000000004</v>
      </c>
    </row>
    <row r="2348" spans="1:2" x14ac:dyDescent="0.25">
      <c r="A2348" s="1" t="s">
        <v>2338</v>
      </c>
      <c r="B2348">
        <v>177.60499999999999</v>
      </c>
    </row>
    <row r="2349" spans="1:2" x14ac:dyDescent="0.25">
      <c r="A2349" s="1" t="s">
        <v>2339</v>
      </c>
      <c r="B2349">
        <v>157.10300000000001</v>
      </c>
    </row>
    <row r="2350" spans="1:2" x14ac:dyDescent="0.25">
      <c r="A2350" s="1" t="s">
        <v>2340</v>
      </c>
      <c r="B2350">
        <v>283.49599999999998</v>
      </c>
    </row>
    <row r="2351" spans="1:2" x14ac:dyDescent="0.25">
      <c r="A2351" s="1" t="s">
        <v>2341</v>
      </c>
      <c r="B2351">
        <v>279.71300000000002</v>
      </c>
    </row>
    <row r="2352" spans="1:2" x14ac:dyDescent="0.25">
      <c r="A2352" s="1" t="s">
        <v>2342</v>
      </c>
      <c r="B2352">
        <v>265.30900000000003</v>
      </c>
    </row>
    <row r="2353" spans="1:2" x14ac:dyDescent="0.25">
      <c r="A2353" s="1" t="s">
        <v>2343</v>
      </c>
      <c r="B2353">
        <v>299.08600000000001</v>
      </c>
    </row>
    <row r="2354" spans="1:2" x14ac:dyDescent="0.25">
      <c r="A2354" s="1" t="s">
        <v>2344</v>
      </c>
      <c r="B2354">
        <v>263.18700000000001</v>
      </c>
    </row>
    <row r="2355" spans="1:2" x14ac:dyDescent="0.25">
      <c r="A2355" s="1" t="s">
        <v>2345</v>
      </c>
      <c r="B2355">
        <v>246.19399999999999</v>
      </c>
    </row>
    <row r="2356" spans="1:2" x14ac:dyDescent="0.25">
      <c r="A2356" s="1" t="s">
        <v>2346</v>
      </c>
      <c r="B2356">
        <v>416.89100000000002</v>
      </c>
    </row>
    <row r="2357" spans="1:2" x14ac:dyDescent="0.25">
      <c r="A2357" s="1" t="s">
        <v>2347</v>
      </c>
      <c r="B2357">
        <v>381.48</v>
      </c>
    </row>
    <row r="2358" spans="1:2" x14ac:dyDescent="0.25">
      <c r="A2358" s="1" t="s">
        <v>2348</v>
      </c>
      <c r="B2358">
        <v>-177.429</v>
      </c>
    </row>
    <row r="2359" spans="1:2" x14ac:dyDescent="0.25">
      <c r="A2359" s="1" t="s">
        <v>2349</v>
      </c>
      <c r="B2359">
        <v>-599.97299999999996</v>
      </c>
    </row>
    <row r="2360" spans="1:2" x14ac:dyDescent="0.25">
      <c r="A2360" s="1" t="s">
        <v>2350</v>
      </c>
      <c r="B2360">
        <v>-1093.181</v>
      </c>
    </row>
    <row r="2361" spans="1:2" x14ac:dyDescent="0.25">
      <c r="A2361" s="1" t="s">
        <v>2351</v>
      </c>
      <c r="B2361">
        <v>-906.80200000000002</v>
      </c>
    </row>
    <row r="2362" spans="1:2" x14ac:dyDescent="0.25">
      <c r="A2362" s="1" t="s">
        <v>2352</v>
      </c>
      <c r="B2362">
        <v>-824.59799999999996</v>
      </c>
    </row>
    <row r="2363" spans="1:2" x14ac:dyDescent="0.25">
      <c r="A2363" s="1" t="s">
        <v>2353</v>
      </c>
      <c r="B2363">
        <v>-1163.2070000000001</v>
      </c>
    </row>
    <row r="2364" spans="1:2" x14ac:dyDescent="0.25">
      <c r="A2364" s="1" t="s">
        <v>2354</v>
      </c>
      <c r="B2364">
        <v>-1610.201</v>
      </c>
    </row>
    <row r="2365" spans="1:2" x14ac:dyDescent="0.25">
      <c r="A2365" s="1" t="s">
        <v>2355</v>
      </c>
      <c r="B2365">
        <v>-731.06100000000004</v>
      </c>
    </row>
    <row r="2366" spans="1:2" x14ac:dyDescent="0.25">
      <c r="A2366" s="1" t="s">
        <v>2356</v>
      </c>
      <c r="B2366">
        <v>-342.13799999999998</v>
      </c>
    </row>
    <row r="2367" spans="1:2" x14ac:dyDescent="0.25">
      <c r="A2367" s="1" t="s">
        <v>2357</v>
      </c>
      <c r="B2367">
        <v>-1397.2270000000001</v>
      </c>
    </row>
    <row r="2368" spans="1:2" x14ac:dyDescent="0.25">
      <c r="A2368" s="1" t="s">
        <v>2358</v>
      </c>
      <c r="B2368">
        <v>-1107.8610000000001</v>
      </c>
    </row>
    <row r="2369" spans="1:2" x14ac:dyDescent="0.25">
      <c r="A2369" s="1" t="s">
        <v>2359</v>
      </c>
      <c r="B2369">
        <v>-376.99799999999999</v>
      </c>
    </row>
    <row r="2370" spans="1:2" x14ac:dyDescent="0.25">
      <c r="A2370" s="1" t="s">
        <v>2360</v>
      </c>
      <c r="B2370">
        <v>-649.62699999999995</v>
      </c>
    </row>
    <row r="2371" spans="1:2" x14ac:dyDescent="0.25">
      <c r="A2371" s="1" t="s">
        <v>2361</v>
      </c>
      <c r="B2371">
        <v>-1658.7329999999999</v>
      </c>
    </row>
    <row r="2372" spans="1:2" x14ac:dyDescent="0.25">
      <c r="A2372" s="1" t="s">
        <v>2362</v>
      </c>
      <c r="B2372">
        <v>-1608.501</v>
      </c>
    </row>
    <row r="2373" spans="1:2" x14ac:dyDescent="0.25">
      <c r="A2373" s="1" t="s">
        <v>2363</v>
      </c>
      <c r="B2373">
        <v>-1670.3869999999999</v>
      </c>
    </row>
    <row r="2374" spans="1:2" x14ac:dyDescent="0.25">
      <c r="A2374" s="1" t="s">
        <v>2364</v>
      </c>
      <c r="B2374">
        <v>-1606.6669999999999</v>
      </c>
    </row>
    <row r="2375" spans="1:2" x14ac:dyDescent="0.25">
      <c r="A2375" s="1" t="s">
        <v>2365</v>
      </c>
      <c r="B2375">
        <v>-1272.3720000000001</v>
      </c>
    </row>
    <row r="2376" spans="1:2" x14ac:dyDescent="0.25">
      <c r="A2376" s="1" t="s">
        <v>2366</v>
      </c>
      <c r="B2376">
        <v>-1064.491</v>
      </c>
    </row>
    <row r="2377" spans="1:2" x14ac:dyDescent="0.25">
      <c r="A2377" s="1" t="s">
        <v>2367</v>
      </c>
      <c r="B2377">
        <v>-649.21699999999998</v>
      </c>
    </row>
    <row r="2378" spans="1:2" x14ac:dyDescent="0.25">
      <c r="A2378" s="1" t="s">
        <v>2368</v>
      </c>
      <c r="B2378">
        <v>-116.128</v>
      </c>
    </row>
    <row r="2379" spans="1:2" x14ac:dyDescent="0.25">
      <c r="A2379" s="1" t="s">
        <v>2369</v>
      </c>
      <c r="B2379">
        <v>-9.8339999999999996</v>
      </c>
    </row>
    <row r="2380" spans="1:2" x14ac:dyDescent="0.25">
      <c r="A2380" s="1" t="s">
        <v>2370</v>
      </c>
      <c r="B2380">
        <v>82.546000000000006</v>
      </c>
    </row>
    <row r="2381" spans="1:2" x14ac:dyDescent="0.25">
      <c r="A2381" s="1" t="s">
        <v>2371</v>
      </c>
      <c r="B2381">
        <v>-48.267000000000003</v>
      </c>
    </row>
    <row r="2382" spans="1:2" x14ac:dyDescent="0.25">
      <c r="A2382" s="1" t="s">
        <v>2372</v>
      </c>
      <c r="B2382">
        <v>67.713999999999999</v>
      </c>
    </row>
    <row r="2383" spans="1:2" x14ac:dyDescent="0.25">
      <c r="A2383" s="1" t="s">
        <v>2373</v>
      </c>
      <c r="B2383">
        <v>225.66300000000001</v>
      </c>
    </row>
    <row r="2384" spans="1:2" x14ac:dyDescent="0.25">
      <c r="A2384" s="1" t="s">
        <v>2374</v>
      </c>
      <c r="B2384">
        <v>141.53899999999999</v>
      </c>
    </row>
    <row r="2385" spans="1:2" x14ac:dyDescent="0.25">
      <c r="A2385" s="1" t="s">
        <v>2375</v>
      </c>
      <c r="B2385">
        <v>173.65100000000001</v>
      </c>
    </row>
    <row r="2386" spans="1:2" x14ac:dyDescent="0.25">
      <c r="A2386" s="1" t="s">
        <v>2376</v>
      </c>
      <c r="B2386">
        <v>235.07499999999999</v>
      </c>
    </row>
    <row r="2387" spans="1:2" x14ac:dyDescent="0.25">
      <c r="A2387" s="1" t="s">
        <v>2377</v>
      </c>
      <c r="B2387">
        <v>272.07100000000003</v>
      </c>
    </row>
    <row r="2388" spans="1:2" x14ac:dyDescent="0.25">
      <c r="A2388" s="1" t="s">
        <v>2378</v>
      </c>
      <c r="B2388">
        <v>90.536000000000001</v>
      </c>
    </row>
    <row r="2389" spans="1:2" x14ac:dyDescent="0.25">
      <c r="A2389" s="1" t="s">
        <v>2379</v>
      </c>
      <c r="B2389">
        <v>192.738</v>
      </c>
    </row>
    <row r="2390" spans="1:2" x14ac:dyDescent="0.25">
      <c r="A2390" s="1" t="s">
        <v>2380</v>
      </c>
      <c r="B2390">
        <v>169.69200000000001</v>
      </c>
    </row>
    <row r="2391" spans="1:2" x14ac:dyDescent="0.25">
      <c r="A2391" s="1" t="s">
        <v>2381</v>
      </c>
      <c r="B2391">
        <v>220.892</v>
      </c>
    </row>
    <row r="2392" spans="1:2" x14ac:dyDescent="0.25">
      <c r="A2392" s="1" t="s">
        <v>2382</v>
      </c>
      <c r="B2392">
        <v>165.23099999999999</v>
      </c>
    </row>
    <row r="2393" spans="1:2" x14ac:dyDescent="0.25">
      <c r="A2393" s="1" t="s">
        <v>2383</v>
      </c>
      <c r="B2393">
        <v>156.01300000000001</v>
      </c>
    </row>
    <row r="2394" spans="1:2" x14ac:dyDescent="0.25">
      <c r="A2394" s="1" t="s">
        <v>2384</v>
      </c>
      <c r="B2394">
        <v>129.22300000000001</v>
      </c>
    </row>
    <row r="2395" spans="1:2" x14ac:dyDescent="0.25">
      <c r="A2395" s="1" t="s">
        <v>2385</v>
      </c>
      <c r="B2395">
        <v>36.405999999999999</v>
      </c>
    </row>
    <row r="2396" spans="1:2" x14ac:dyDescent="0.25">
      <c r="A2396" s="1" t="s">
        <v>2386</v>
      </c>
      <c r="B2396">
        <v>-16.917000000000002</v>
      </c>
    </row>
    <row r="2397" spans="1:2" x14ac:dyDescent="0.25">
      <c r="A2397" s="1" t="s">
        <v>2387</v>
      </c>
      <c r="B2397">
        <v>-57.127000000000002</v>
      </c>
    </row>
    <row r="2398" spans="1:2" x14ac:dyDescent="0.25">
      <c r="A2398" s="1" t="s">
        <v>2388</v>
      </c>
      <c r="B2398">
        <v>-81.683000000000007</v>
      </c>
    </row>
    <row r="2399" spans="1:2" x14ac:dyDescent="0.25">
      <c r="A2399" s="1" t="s">
        <v>2389</v>
      </c>
      <c r="B2399">
        <v>-131.50200000000001</v>
      </c>
    </row>
    <row r="2400" spans="1:2" x14ac:dyDescent="0.25">
      <c r="A2400" s="1" t="s">
        <v>2390</v>
      </c>
      <c r="B2400">
        <v>-247.40799999999999</v>
      </c>
    </row>
    <row r="2401" spans="1:2" x14ac:dyDescent="0.25">
      <c r="A2401" s="1" t="s">
        <v>2391</v>
      </c>
      <c r="B2401">
        <v>-286.97000000000003</v>
      </c>
    </row>
    <row r="2402" spans="1:2" x14ac:dyDescent="0.25">
      <c r="A2402" s="1" t="s">
        <v>2392</v>
      </c>
      <c r="B2402">
        <v>-290.04199999999997</v>
      </c>
    </row>
    <row r="2403" spans="1:2" x14ac:dyDescent="0.25">
      <c r="A2403" s="1" t="s">
        <v>2393</v>
      </c>
      <c r="B2403">
        <v>-369.755</v>
      </c>
    </row>
    <row r="2404" spans="1:2" x14ac:dyDescent="0.25">
      <c r="A2404" s="1" t="s">
        <v>2394</v>
      </c>
      <c r="B2404">
        <v>-372.15899999999999</v>
      </c>
    </row>
    <row r="2405" spans="1:2" x14ac:dyDescent="0.25">
      <c r="A2405" s="1" t="s">
        <v>2395</v>
      </c>
      <c r="B2405">
        <v>-335.90600000000001</v>
      </c>
    </row>
    <row r="2406" spans="1:2" x14ac:dyDescent="0.25">
      <c r="A2406" s="1" t="s">
        <v>2396</v>
      </c>
      <c r="B2406">
        <v>-228.02799999999999</v>
      </c>
    </row>
    <row r="2407" spans="1:2" x14ac:dyDescent="0.25">
      <c r="A2407" s="1" t="s">
        <v>2397</v>
      </c>
      <c r="B2407">
        <v>-180.71</v>
      </c>
    </row>
    <row r="2408" spans="1:2" x14ac:dyDescent="0.25">
      <c r="A2408" s="1" t="s">
        <v>2398</v>
      </c>
      <c r="B2408">
        <v>-115.636</v>
      </c>
    </row>
    <row r="2409" spans="1:2" x14ac:dyDescent="0.25">
      <c r="A2409" s="1" t="s">
        <v>2399</v>
      </c>
      <c r="B2409">
        <v>-125.67100000000001</v>
      </c>
    </row>
    <row r="2410" spans="1:2" x14ac:dyDescent="0.25">
      <c r="A2410" s="1" t="s">
        <v>2400</v>
      </c>
      <c r="B2410">
        <v>-358.53</v>
      </c>
    </row>
    <row r="2411" spans="1:2" x14ac:dyDescent="0.25">
      <c r="A2411" s="1" t="s">
        <v>2401</v>
      </c>
      <c r="B2411">
        <v>-347.274</v>
      </c>
    </row>
    <row r="2412" spans="1:2" x14ac:dyDescent="0.25">
      <c r="A2412" s="1" t="s">
        <v>2402</v>
      </c>
      <c r="B2412">
        <v>-339.75400000000002</v>
      </c>
    </row>
    <row r="2413" spans="1:2" x14ac:dyDescent="0.25">
      <c r="A2413" s="1" t="s">
        <v>2403</v>
      </c>
      <c r="B2413">
        <v>-300.12099999999998</v>
      </c>
    </row>
    <row r="2414" spans="1:2" x14ac:dyDescent="0.25">
      <c r="A2414" s="1" t="s">
        <v>2404</v>
      </c>
      <c r="B2414">
        <v>-271.86700000000002</v>
      </c>
    </row>
    <row r="2415" spans="1:2" x14ac:dyDescent="0.25">
      <c r="A2415" s="1" t="s">
        <v>2405</v>
      </c>
      <c r="B2415">
        <v>-205.79900000000001</v>
      </c>
    </row>
    <row r="2416" spans="1:2" x14ac:dyDescent="0.25">
      <c r="A2416" s="1" t="s">
        <v>2406</v>
      </c>
      <c r="B2416">
        <v>-137.68600000000001</v>
      </c>
    </row>
    <row r="2417" spans="1:2" x14ac:dyDescent="0.25">
      <c r="A2417" s="1" t="s">
        <v>2407</v>
      </c>
      <c r="B2417">
        <v>-158.51499999999999</v>
      </c>
    </row>
    <row r="2418" spans="1:2" x14ac:dyDescent="0.25">
      <c r="A2418" s="1" t="s">
        <v>2408</v>
      </c>
      <c r="B2418">
        <v>-172.53899999999999</v>
      </c>
    </row>
    <row r="2419" spans="1:2" x14ac:dyDescent="0.25">
      <c r="A2419" s="1" t="s">
        <v>2409</v>
      </c>
      <c r="B2419">
        <v>-149.78</v>
      </c>
    </row>
    <row r="2420" spans="1:2" x14ac:dyDescent="0.25">
      <c r="A2420" s="1" t="s">
        <v>2410</v>
      </c>
      <c r="B2420">
        <v>-150.166</v>
      </c>
    </row>
    <row r="2421" spans="1:2" x14ac:dyDescent="0.25">
      <c r="A2421" s="1" t="s">
        <v>2411</v>
      </c>
      <c r="B2421">
        <v>-210.797</v>
      </c>
    </row>
    <row r="2422" spans="1:2" x14ac:dyDescent="0.25">
      <c r="A2422" s="1" t="s">
        <v>2412</v>
      </c>
      <c r="B2422">
        <v>-245.36699999999999</v>
      </c>
    </row>
    <row r="2423" spans="1:2" x14ac:dyDescent="0.25">
      <c r="A2423" s="1" t="s">
        <v>2413</v>
      </c>
      <c r="B2423">
        <v>-195.45</v>
      </c>
    </row>
    <row r="2424" spans="1:2" x14ac:dyDescent="0.25">
      <c r="A2424" s="1" t="s">
        <v>2414</v>
      </c>
      <c r="B2424">
        <v>-259.86</v>
      </c>
    </row>
    <row r="2425" spans="1:2" x14ac:dyDescent="0.25">
      <c r="A2425" s="1" t="s">
        <v>2415</v>
      </c>
      <c r="B2425">
        <v>-271.25599999999997</v>
      </c>
    </row>
    <row r="2426" spans="1:2" x14ac:dyDescent="0.25">
      <c r="A2426" s="1" t="s">
        <v>2416</v>
      </c>
      <c r="B2426">
        <v>-201.56200000000001</v>
      </c>
    </row>
    <row r="2427" spans="1:2" x14ac:dyDescent="0.25">
      <c r="A2427" s="1" t="s">
        <v>2417</v>
      </c>
      <c r="B2427">
        <v>-190.524</v>
      </c>
    </row>
    <row r="2428" spans="1:2" x14ac:dyDescent="0.25">
      <c r="A2428" s="1" t="s">
        <v>2418</v>
      </c>
      <c r="B2428">
        <v>-105.152</v>
      </c>
    </row>
    <row r="2429" spans="1:2" x14ac:dyDescent="0.25">
      <c r="A2429" s="1" t="s">
        <v>2419</v>
      </c>
      <c r="B2429">
        <v>-105.331</v>
      </c>
    </row>
    <row r="2430" spans="1:2" x14ac:dyDescent="0.25">
      <c r="A2430" s="1" t="s">
        <v>2420</v>
      </c>
      <c r="B2430">
        <v>0.33800000000000002</v>
      </c>
    </row>
    <row r="2431" spans="1:2" x14ac:dyDescent="0.25">
      <c r="A2431" s="1" t="s">
        <v>2421</v>
      </c>
      <c r="B2431">
        <v>-23.007999999999999</v>
      </c>
    </row>
    <row r="2432" spans="1:2" x14ac:dyDescent="0.25">
      <c r="A2432" s="1" t="s">
        <v>2422</v>
      </c>
      <c r="B2432">
        <v>119.941</v>
      </c>
    </row>
    <row r="2433" spans="1:2" x14ac:dyDescent="0.25">
      <c r="A2433" s="1" t="s">
        <v>2423</v>
      </c>
      <c r="B2433">
        <v>180.154</v>
      </c>
    </row>
    <row r="2434" spans="1:2" x14ac:dyDescent="0.25">
      <c r="A2434" s="1" t="s">
        <v>2424</v>
      </c>
      <c r="B2434">
        <v>-41.819000000000003</v>
      </c>
    </row>
    <row r="2435" spans="1:2" x14ac:dyDescent="0.25">
      <c r="A2435" s="1" t="s">
        <v>2425</v>
      </c>
      <c r="B2435">
        <v>-48.09</v>
      </c>
    </row>
    <row r="2436" spans="1:2" x14ac:dyDescent="0.25">
      <c r="A2436" s="1" t="s">
        <v>2426</v>
      </c>
      <c r="B2436">
        <v>-30.931999999999999</v>
      </c>
    </row>
    <row r="2437" spans="1:2" x14ac:dyDescent="0.25">
      <c r="A2437" s="1" t="s">
        <v>2427</v>
      </c>
      <c r="B2437">
        <v>-67.513999999999996</v>
      </c>
    </row>
    <row r="2438" spans="1:2" x14ac:dyDescent="0.25">
      <c r="A2438" s="1" t="s">
        <v>2428</v>
      </c>
      <c r="B2438">
        <v>-87.052999999999997</v>
      </c>
    </row>
    <row r="2439" spans="1:2" x14ac:dyDescent="0.25">
      <c r="A2439" s="1" t="s">
        <v>2429</v>
      </c>
      <c r="B2439">
        <v>57.271999999999998</v>
      </c>
    </row>
    <row r="2440" spans="1:2" x14ac:dyDescent="0.25">
      <c r="A2440" s="1" t="s">
        <v>2430</v>
      </c>
      <c r="B2440">
        <v>129.18199999999999</v>
      </c>
    </row>
    <row r="2441" spans="1:2" x14ac:dyDescent="0.25">
      <c r="A2441" s="1" t="s">
        <v>2431</v>
      </c>
      <c r="B2441">
        <v>343.23399999999998</v>
      </c>
    </row>
    <row r="2442" spans="1:2" x14ac:dyDescent="0.25">
      <c r="A2442" s="1" t="s">
        <v>2432</v>
      </c>
      <c r="B2442">
        <v>245.90899999999999</v>
      </c>
    </row>
    <row r="2443" spans="1:2" x14ac:dyDescent="0.25">
      <c r="A2443" s="1" t="s">
        <v>2433</v>
      </c>
      <c r="B2443">
        <v>287.39100000000002</v>
      </c>
    </row>
    <row r="2444" spans="1:2" x14ac:dyDescent="0.25">
      <c r="A2444" s="1" t="s">
        <v>2434</v>
      </c>
      <c r="B2444">
        <v>312.39800000000002</v>
      </c>
    </row>
    <row r="2445" spans="1:2" x14ac:dyDescent="0.25">
      <c r="A2445" s="1" t="s">
        <v>2435</v>
      </c>
      <c r="B2445">
        <v>148.047</v>
      </c>
    </row>
    <row r="2446" spans="1:2" x14ac:dyDescent="0.25">
      <c r="A2446" s="1" t="s">
        <v>2436</v>
      </c>
      <c r="B2446">
        <v>284.20800000000003</v>
      </c>
    </row>
    <row r="2447" spans="1:2" x14ac:dyDescent="0.25">
      <c r="A2447" s="1" t="s">
        <v>2437</v>
      </c>
      <c r="B2447">
        <v>69.715999999999994</v>
      </c>
    </row>
    <row r="2448" spans="1:2" x14ac:dyDescent="0.25">
      <c r="A2448" s="1" t="s">
        <v>2438</v>
      </c>
      <c r="B2448">
        <v>-80.561000000000007</v>
      </c>
    </row>
    <row r="2449" spans="1:2" x14ac:dyDescent="0.25">
      <c r="A2449" s="1" t="s">
        <v>2439</v>
      </c>
      <c r="B2449">
        <v>134.40700000000001</v>
      </c>
    </row>
    <row r="2450" spans="1:2" x14ac:dyDescent="0.25">
      <c r="A2450" s="1" t="s">
        <v>2440</v>
      </c>
      <c r="B2450">
        <v>28.024000000000001</v>
      </c>
    </row>
    <row r="2451" spans="1:2" x14ac:dyDescent="0.25">
      <c r="A2451" s="1" t="s">
        <v>2441</v>
      </c>
      <c r="B2451">
        <v>-339.30500000000001</v>
      </c>
    </row>
    <row r="2452" spans="1:2" x14ac:dyDescent="0.25">
      <c r="A2452" s="1" t="s">
        <v>2442</v>
      </c>
      <c r="B2452">
        <v>-105.672</v>
      </c>
    </row>
    <row r="2453" spans="1:2" x14ac:dyDescent="0.25">
      <c r="A2453" s="1" t="s">
        <v>2443</v>
      </c>
      <c r="B2453">
        <v>-146.91399999999999</v>
      </c>
    </row>
    <row r="2454" spans="1:2" x14ac:dyDescent="0.25">
      <c r="A2454" s="1" t="s">
        <v>2444</v>
      </c>
      <c r="B2454">
        <v>-83.367999999999995</v>
      </c>
    </row>
    <row r="2455" spans="1:2" x14ac:dyDescent="0.25">
      <c r="A2455" s="1" t="s">
        <v>2445</v>
      </c>
      <c r="B2455">
        <v>237.66499999999999</v>
      </c>
    </row>
    <row r="2456" spans="1:2" x14ac:dyDescent="0.25">
      <c r="A2456" s="1" t="s">
        <v>2446</v>
      </c>
      <c r="B2456">
        <v>966.84699999999998</v>
      </c>
    </row>
    <row r="2457" spans="1:2" x14ac:dyDescent="0.25">
      <c r="A2457" s="1" t="s">
        <v>2447</v>
      </c>
      <c r="B2457">
        <v>321.315</v>
      </c>
    </row>
    <row r="2458" spans="1:2" x14ac:dyDescent="0.25">
      <c r="A2458" s="1" t="s">
        <v>2448</v>
      </c>
      <c r="B2458">
        <v>-253.25299999999999</v>
      </c>
    </row>
    <row r="2459" spans="1:2" x14ac:dyDescent="0.25">
      <c r="A2459" s="1" t="s">
        <v>2449</v>
      </c>
      <c r="B2459">
        <v>-655.89800000000002</v>
      </c>
    </row>
    <row r="2460" spans="1:2" x14ac:dyDescent="0.25">
      <c r="A2460" s="1" t="s">
        <v>2450</v>
      </c>
      <c r="B2460">
        <v>-513.14200000000005</v>
      </c>
    </row>
    <row r="2461" spans="1:2" x14ac:dyDescent="0.25">
      <c r="A2461" s="1" t="s">
        <v>2451</v>
      </c>
      <c r="B2461">
        <v>-726.83500000000004</v>
      </c>
    </row>
    <row r="2462" spans="1:2" x14ac:dyDescent="0.25">
      <c r="A2462" s="1" t="s">
        <v>2452</v>
      </c>
      <c r="B2462">
        <v>-801.21699999999998</v>
      </c>
    </row>
    <row r="2463" spans="1:2" x14ac:dyDescent="0.25">
      <c r="A2463" s="1" t="s">
        <v>2453</v>
      </c>
      <c r="B2463">
        <v>-1177.1690000000001</v>
      </c>
    </row>
    <row r="2464" spans="1:2" x14ac:dyDescent="0.25">
      <c r="A2464" s="1" t="s">
        <v>2454</v>
      </c>
      <c r="B2464">
        <v>-1197.1600000000001</v>
      </c>
    </row>
    <row r="2465" spans="1:2" x14ac:dyDescent="0.25">
      <c r="A2465" s="1" t="s">
        <v>2455</v>
      </c>
      <c r="B2465">
        <v>-996.32100000000003</v>
      </c>
    </row>
    <row r="2466" spans="1:2" x14ac:dyDescent="0.25">
      <c r="A2466" s="1" t="s">
        <v>2456</v>
      </c>
      <c r="B2466">
        <v>-1613.415</v>
      </c>
    </row>
    <row r="2467" spans="1:2" x14ac:dyDescent="0.25">
      <c r="A2467" s="1" t="s">
        <v>2457</v>
      </c>
      <c r="B2467">
        <v>-1679.461</v>
      </c>
    </row>
    <row r="2468" spans="1:2" x14ac:dyDescent="0.25">
      <c r="A2468" s="1" t="s">
        <v>2458</v>
      </c>
      <c r="B2468">
        <v>-1553.162</v>
      </c>
    </row>
    <row r="2469" spans="1:2" x14ac:dyDescent="0.25">
      <c r="A2469" s="1" t="s">
        <v>2459</v>
      </c>
      <c r="B2469">
        <v>-1394.0540000000001</v>
      </c>
    </row>
    <row r="2470" spans="1:2" x14ac:dyDescent="0.25">
      <c r="A2470" s="1" t="s">
        <v>2460</v>
      </c>
      <c r="B2470">
        <v>-1085.5139999999999</v>
      </c>
    </row>
    <row r="2471" spans="1:2" x14ac:dyDescent="0.25">
      <c r="A2471" s="1" t="s">
        <v>2461</v>
      </c>
      <c r="B2471">
        <v>-354.49200000000002</v>
      </c>
    </row>
    <row r="2472" spans="1:2" x14ac:dyDescent="0.25">
      <c r="A2472" s="1" t="s">
        <v>2462</v>
      </c>
      <c r="B2472">
        <v>-234.81200000000001</v>
      </c>
    </row>
    <row r="2473" spans="1:2" x14ac:dyDescent="0.25">
      <c r="A2473" s="1" t="s">
        <v>2463</v>
      </c>
      <c r="B2473">
        <v>-208.81</v>
      </c>
    </row>
    <row r="2474" spans="1:2" x14ac:dyDescent="0.25">
      <c r="A2474" s="1" t="s">
        <v>2464</v>
      </c>
      <c r="B2474">
        <v>-348.56799999999998</v>
      </c>
    </row>
    <row r="2475" spans="1:2" x14ac:dyDescent="0.25">
      <c r="A2475" s="1" t="s">
        <v>2465</v>
      </c>
      <c r="B2475">
        <v>-274.08199999999999</v>
      </c>
    </row>
    <row r="2476" spans="1:2" x14ac:dyDescent="0.25">
      <c r="A2476" s="1" t="s">
        <v>2466</v>
      </c>
      <c r="B2476">
        <v>-332.91699999999997</v>
      </c>
    </row>
    <row r="2477" spans="1:2" x14ac:dyDescent="0.25">
      <c r="A2477" s="1" t="s">
        <v>2467</v>
      </c>
      <c r="B2477">
        <v>-524.88699999999994</v>
      </c>
    </row>
    <row r="2478" spans="1:2" x14ac:dyDescent="0.25">
      <c r="A2478" s="1" t="s">
        <v>2468</v>
      </c>
      <c r="B2478">
        <v>-222.684</v>
      </c>
    </row>
    <row r="2479" spans="1:2" x14ac:dyDescent="0.25">
      <c r="A2479" s="1" t="s">
        <v>2469</v>
      </c>
      <c r="B2479">
        <v>12.45</v>
      </c>
    </row>
    <row r="2480" spans="1:2" x14ac:dyDescent="0.25">
      <c r="A2480" s="1" t="s">
        <v>2470</v>
      </c>
      <c r="B2480">
        <v>48.823999999999998</v>
      </c>
    </row>
    <row r="2481" spans="1:2" x14ac:dyDescent="0.25">
      <c r="A2481" s="1" t="s">
        <v>2471</v>
      </c>
      <c r="B2481">
        <v>-82.933999999999997</v>
      </c>
    </row>
    <row r="2482" spans="1:2" x14ac:dyDescent="0.25">
      <c r="A2482" s="1" t="s">
        <v>2472</v>
      </c>
      <c r="B2482">
        <v>17.591000000000001</v>
      </c>
    </row>
    <row r="2483" spans="1:2" x14ac:dyDescent="0.25">
      <c r="A2483" s="1" t="s">
        <v>2473</v>
      </c>
      <c r="B2483">
        <v>231.18199999999999</v>
      </c>
    </row>
    <row r="2484" spans="1:2" x14ac:dyDescent="0.25">
      <c r="A2484" s="1" t="s">
        <v>2474</v>
      </c>
      <c r="B2484">
        <v>97.570999999999998</v>
      </c>
    </row>
    <row r="2485" spans="1:2" x14ac:dyDescent="0.25">
      <c r="A2485" s="1" t="s">
        <v>2475</v>
      </c>
      <c r="B2485">
        <v>70.441999999999993</v>
      </c>
    </row>
    <row r="2486" spans="1:2" x14ac:dyDescent="0.25">
      <c r="A2486" s="1" t="s">
        <v>2476</v>
      </c>
      <c r="B2486">
        <v>113.238</v>
      </c>
    </row>
    <row r="2487" spans="1:2" x14ac:dyDescent="0.25">
      <c r="A2487" s="1" t="s">
        <v>2477</v>
      </c>
      <c r="B2487">
        <v>34.372999999999998</v>
      </c>
    </row>
    <row r="2488" spans="1:2" x14ac:dyDescent="0.25">
      <c r="A2488" s="1" t="s">
        <v>2478</v>
      </c>
      <c r="B2488">
        <v>-45.5</v>
      </c>
    </row>
    <row r="2489" spans="1:2" x14ac:dyDescent="0.25">
      <c r="A2489" s="1" t="s">
        <v>2479</v>
      </c>
      <c r="B2489">
        <v>-24.553000000000001</v>
      </c>
    </row>
    <row r="2490" spans="1:2" x14ac:dyDescent="0.25">
      <c r="A2490" s="1" t="s">
        <v>2480</v>
      </c>
      <c r="B2490">
        <v>-16.475000000000001</v>
      </c>
    </row>
    <row r="2491" spans="1:2" x14ac:dyDescent="0.25">
      <c r="A2491" s="1" t="s">
        <v>2481</v>
      </c>
      <c r="B2491">
        <v>-8.7609999999999992</v>
      </c>
    </row>
    <row r="2492" spans="1:2" x14ac:dyDescent="0.25">
      <c r="A2492" s="1" t="s">
        <v>2482</v>
      </c>
      <c r="B2492">
        <v>-41.738999999999997</v>
      </c>
    </row>
    <row r="2493" spans="1:2" x14ac:dyDescent="0.25">
      <c r="A2493" s="1" t="s">
        <v>2483</v>
      </c>
      <c r="B2493">
        <v>-125.074</v>
      </c>
    </row>
    <row r="2494" spans="1:2" x14ac:dyDescent="0.25">
      <c r="A2494" s="1" t="s">
        <v>2484</v>
      </c>
      <c r="B2494">
        <v>-125.712</v>
      </c>
    </row>
    <row r="2495" spans="1:2" x14ac:dyDescent="0.25">
      <c r="A2495" s="1" t="s">
        <v>2485</v>
      </c>
      <c r="B2495">
        <v>-163.05799999999999</v>
      </c>
    </row>
    <row r="2496" spans="1:2" x14ac:dyDescent="0.25">
      <c r="A2496" s="1" t="s">
        <v>2486</v>
      </c>
      <c r="B2496">
        <v>-270.59699999999998</v>
      </c>
    </row>
    <row r="2497" spans="1:2" x14ac:dyDescent="0.25">
      <c r="A2497" s="1" t="s">
        <v>2487</v>
      </c>
      <c r="B2497">
        <v>-479.15600000000001</v>
      </c>
    </row>
    <row r="2498" spans="1:2" x14ac:dyDescent="0.25">
      <c r="A2498" s="1" t="s">
        <v>2488</v>
      </c>
      <c r="B2498">
        <v>-535.09199999999998</v>
      </c>
    </row>
    <row r="2499" spans="1:2" x14ac:dyDescent="0.25">
      <c r="A2499" s="1" t="s">
        <v>2489</v>
      </c>
      <c r="B2499">
        <v>-512.31200000000001</v>
      </c>
    </row>
    <row r="2500" spans="1:2" x14ac:dyDescent="0.25">
      <c r="A2500" s="1" t="s">
        <v>2490</v>
      </c>
      <c r="B2500">
        <v>-521.55100000000004</v>
      </c>
    </row>
    <row r="2501" spans="1:2" x14ac:dyDescent="0.25">
      <c r="A2501" s="1" t="s">
        <v>2491</v>
      </c>
      <c r="B2501">
        <v>-495.65100000000001</v>
      </c>
    </row>
    <row r="2502" spans="1:2" x14ac:dyDescent="0.25">
      <c r="A2502" s="1" t="s">
        <v>2492</v>
      </c>
      <c r="B2502">
        <v>-459.53100000000001</v>
      </c>
    </row>
    <row r="2503" spans="1:2" x14ac:dyDescent="0.25">
      <c r="A2503" s="1" t="s">
        <v>2493</v>
      </c>
      <c r="B2503">
        <v>-469.13499999999999</v>
      </c>
    </row>
    <row r="2504" spans="1:2" x14ac:dyDescent="0.25">
      <c r="A2504" s="1" t="s">
        <v>2494</v>
      </c>
      <c r="B2504">
        <v>-397.029</v>
      </c>
    </row>
    <row r="2505" spans="1:2" x14ac:dyDescent="0.25">
      <c r="A2505" s="1" t="s">
        <v>2495</v>
      </c>
      <c r="B2505">
        <v>-366.48200000000003</v>
      </c>
    </row>
    <row r="2506" spans="1:2" x14ac:dyDescent="0.25">
      <c r="A2506" s="1" t="s">
        <v>2496</v>
      </c>
      <c r="B2506">
        <v>-305.37599999999998</v>
      </c>
    </row>
    <row r="2507" spans="1:2" x14ac:dyDescent="0.25">
      <c r="A2507" s="1" t="s">
        <v>2497</v>
      </c>
      <c r="B2507">
        <v>-327.80599999999998</v>
      </c>
    </row>
    <row r="2508" spans="1:2" x14ac:dyDescent="0.25">
      <c r="A2508" s="1" t="s">
        <v>2498</v>
      </c>
      <c r="B2508">
        <v>-140.29300000000001</v>
      </c>
    </row>
    <row r="2509" spans="1:2" x14ac:dyDescent="0.25">
      <c r="A2509" s="1" t="s">
        <v>2499</v>
      </c>
      <c r="B2509">
        <v>-183.80600000000001</v>
      </c>
    </row>
    <row r="2510" spans="1:2" x14ac:dyDescent="0.25">
      <c r="A2510" s="1" t="s">
        <v>2500</v>
      </c>
      <c r="B2510">
        <v>-68.763999999999996</v>
      </c>
    </row>
    <row r="2511" spans="1:2" x14ac:dyDescent="0.25">
      <c r="A2511" s="1" t="s">
        <v>2501</v>
      </c>
      <c r="B2511">
        <v>-65.316999999999993</v>
      </c>
    </row>
    <row r="2512" spans="1:2" x14ac:dyDescent="0.25">
      <c r="A2512" s="1" t="s">
        <v>2502</v>
      </c>
      <c r="B2512">
        <v>-64.010999999999996</v>
      </c>
    </row>
    <row r="2513" spans="1:2" x14ac:dyDescent="0.25">
      <c r="A2513" s="1" t="s">
        <v>2503</v>
      </c>
      <c r="B2513">
        <v>-138.297</v>
      </c>
    </row>
    <row r="2514" spans="1:2" x14ac:dyDescent="0.25">
      <c r="A2514" s="1" t="s">
        <v>2504</v>
      </c>
      <c r="B2514">
        <v>-212.70099999999999</v>
      </c>
    </row>
    <row r="2515" spans="1:2" x14ac:dyDescent="0.25">
      <c r="A2515" s="1" t="s">
        <v>2505</v>
      </c>
      <c r="B2515">
        <v>-258.76</v>
      </c>
    </row>
    <row r="2516" spans="1:2" x14ac:dyDescent="0.25">
      <c r="A2516" s="1" t="s">
        <v>2506</v>
      </c>
      <c r="B2516">
        <v>-288.47399999999999</v>
      </c>
    </row>
    <row r="2517" spans="1:2" x14ac:dyDescent="0.25">
      <c r="A2517" s="1" t="s">
        <v>2507</v>
      </c>
      <c r="B2517">
        <v>-213.05600000000001</v>
      </c>
    </row>
    <row r="2518" spans="1:2" x14ac:dyDescent="0.25">
      <c r="A2518" s="1" t="s">
        <v>2508</v>
      </c>
      <c r="B2518">
        <v>-221.905</v>
      </c>
    </row>
    <row r="2519" spans="1:2" x14ac:dyDescent="0.25">
      <c r="A2519" s="1" t="s">
        <v>2509</v>
      </c>
      <c r="B2519">
        <v>-331.89499999999998</v>
      </c>
    </row>
    <row r="2520" spans="1:2" x14ac:dyDescent="0.25">
      <c r="A2520" s="1" t="s">
        <v>2510</v>
      </c>
      <c r="B2520">
        <v>-403.03300000000002</v>
      </c>
    </row>
    <row r="2521" spans="1:2" x14ac:dyDescent="0.25">
      <c r="A2521" s="1" t="s">
        <v>2511</v>
      </c>
      <c r="B2521">
        <v>-415.71899999999999</v>
      </c>
    </row>
    <row r="2522" spans="1:2" x14ac:dyDescent="0.25">
      <c r="A2522" s="1" t="s">
        <v>2512</v>
      </c>
      <c r="B2522">
        <v>-299.947</v>
      </c>
    </row>
    <row r="2523" spans="1:2" x14ac:dyDescent="0.25">
      <c r="A2523" s="1" t="s">
        <v>2513</v>
      </c>
      <c r="B2523">
        <v>-295.35500000000002</v>
      </c>
    </row>
    <row r="2524" spans="1:2" x14ac:dyDescent="0.25">
      <c r="A2524" s="1" t="s">
        <v>2514</v>
      </c>
      <c r="B2524">
        <v>-249.94900000000001</v>
      </c>
    </row>
    <row r="2525" spans="1:2" x14ac:dyDescent="0.25">
      <c r="A2525" s="1" t="s">
        <v>2515</v>
      </c>
      <c r="B2525">
        <v>-168.72499999999999</v>
      </c>
    </row>
    <row r="2526" spans="1:2" x14ac:dyDescent="0.25">
      <c r="A2526" s="1" t="s">
        <v>2516</v>
      </c>
      <c r="B2526">
        <v>-108.447</v>
      </c>
    </row>
    <row r="2527" spans="1:2" x14ac:dyDescent="0.25">
      <c r="A2527" s="1" t="s">
        <v>2517</v>
      </c>
      <c r="B2527">
        <v>-115.623</v>
      </c>
    </row>
    <row r="2528" spans="1:2" x14ac:dyDescent="0.25">
      <c r="A2528" s="1" t="s">
        <v>2518</v>
      </c>
      <c r="B2528">
        <v>-20.513999999999999</v>
      </c>
    </row>
    <row r="2529" spans="1:2" x14ac:dyDescent="0.25">
      <c r="A2529" s="1" t="s">
        <v>2519</v>
      </c>
      <c r="B2529">
        <v>-67.334000000000003</v>
      </c>
    </row>
    <row r="2530" spans="1:2" x14ac:dyDescent="0.25">
      <c r="A2530" s="1" t="s">
        <v>2520</v>
      </c>
      <c r="B2530">
        <v>-208.95599999999999</v>
      </c>
    </row>
    <row r="2531" spans="1:2" x14ac:dyDescent="0.25">
      <c r="A2531" s="1" t="s">
        <v>2521</v>
      </c>
      <c r="B2531">
        <v>-327.45800000000003</v>
      </c>
    </row>
    <row r="2532" spans="1:2" x14ac:dyDescent="0.25">
      <c r="A2532" s="1" t="s">
        <v>2522</v>
      </c>
      <c r="B2532">
        <v>-374</v>
      </c>
    </row>
    <row r="2533" spans="1:2" x14ac:dyDescent="0.25">
      <c r="A2533" s="1" t="s">
        <v>2523</v>
      </c>
      <c r="B2533">
        <v>-347.01900000000001</v>
      </c>
    </row>
    <row r="2534" spans="1:2" x14ac:dyDescent="0.25">
      <c r="A2534" s="1" t="s">
        <v>2524</v>
      </c>
      <c r="B2534">
        <v>-395.53800000000001</v>
      </c>
    </row>
    <row r="2535" spans="1:2" x14ac:dyDescent="0.25">
      <c r="A2535" s="1" t="s">
        <v>2525</v>
      </c>
      <c r="B2535">
        <v>-314.59899999999999</v>
      </c>
    </row>
    <row r="2536" spans="1:2" x14ac:dyDescent="0.25">
      <c r="A2536" s="1" t="s">
        <v>2526</v>
      </c>
      <c r="B2536">
        <v>-243.08099999999999</v>
      </c>
    </row>
    <row r="2537" spans="1:2" x14ac:dyDescent="0.25">
      <c r="A2537" s="1" t="s">
        <v>2527</v>
      </c>
      <c r="B2537">
        <v>-139.988</v>
      </c>
    </row>
    <row r="2538" spans="1:2" x14ac:dyDescent="0.25">
      <c r="A2538" s="1" t="s">
        <v>2528</v>
      </c>
      <c r="B2538">
        <v>-15.895</v>
      </c>
    </row>
    <row r="2539" spans="1:2" x14ac:dyDescent="0.25">
      <c r="A2539" s="1" t="s">
        <v>2529</v>
      </c>
      <c r="B2539">
        <v>72.144999999999996</v>
      </c>
    </row>
    <row r="2540" spans="1:2" x14ac:dyDescent="0.25">
      <c r="A2540" s="1" t="s">
        <v>2530</v>
      </c>
      <c r="B2540">
        <v>89.006</v>
      </c>
    </row>
    <row r="2541" spans="1:2" x14ac:dyDescent="0.25">
      <c r="A2541" s="1" t="s">
        <v>2531</v>
      </c>
      <c r="B2541">
        <v>264.505</v>
      </c>
    </row>
    <row r="2542" spans="1:2" x14ac:dyDescent="0.25">
      <c r="A2542" s="1" t="s">
        <v>2532</v>
      </c>
      <c r="B2542">
        <v>353.22199999999998</v>
      </c>
    </row>
    <row r="2543" spans="1:2" x14ac:dyDescent="0.25">
      <c r="A2543" s="1" t="s">
        <v>2533</v>
      </c>
      <c r="B2543">
        <v>414.67500000000001</v>
      </c>
    </row>
    <row r="2544" spans="1:2" x14ac:dyDescent="0.25">
      <c r="A2544" s="1" t="s">
        <v>2534</v>
      </c>
      <c r="B2544">
        <v>383.70600000000002</v>
      </c>
    </row>
    <row r="2545" spans="1:2" x14ac:dyDescent="0.25">
      <c r="A2545" s="1" t="s">
        <v>2535</v>
      </c>
      <c r="B2545">
        <v>480.13600000000002</v>
      </c>
    </row>
    <row r="2546" spans="1:2" x14ac:dyDescent="0.25">
      <c r="A2546" s="1" t="s">
        <v>2536</v>
      </c>
      <c r="B2546">
        <v>464.65300000000002</v>
      </c>
    </row>
    <row r="2547" spans="1:2" x14ac:dyDescent="0.25">
      <c r="A2547" s="1" t="s">
        <v>2537</v>
      </c>
      <c r="B2547">
        <v>496.404</v>
      </c>
    </row>
    <row r="2548" spans="1:2" x14ac:dyDescent="0.25">
      <c r="A2548" s="1" t="s">
        <v>2538</v>
      </c>
      <c r="B2548">
        <v>782.23099999999999</v>
      </c>
    </row>
    <row r="2549" spans="1:2" x14ac:dyDescent="0.25">
      <c r="A2549" s="1" t="s">
        <v>2539</v>
      </c>
      <c r="B2549">
        <v>753.03800000000001</v>
      </c>
    </row>
    <row r="2550" spans="1:2" x14ac:dyDescent="0.25">
      <c r="A2550" s="1" t="s">
        <v>2540</v>
      </c>
      <c r="B2550">
        <v>961.77800000000002</v>
      </c>
    </row>
    <row r="2551" spans="1:2" x14ac:dyDescent="0.25">
      <c r="A2551" s="1" t="s">
        <v>2541</v>
      </c>
      <c r="B2551">
        <v>1265.625</v>
      </c>
    </row>
    <row r="2552" spans="1:2" x14ac:dyDescent="0.25">
      <c r="A2552" s="1" t="s">
        <v>2542</v>
      </c>
      <c r="B2552">
        <v>1218.4870000000001</v>
      </c>
    </row>
    <row r="2553" spans="1:2" x14ac:dyDescent="0.25">
      <c r="A2553" s="1" t="s">
        <v>2543</v>
      </c>
      <c r="B2553">
        <v>1277.0889999999999</v>
      </c>
    </row>
    <row r="2554" spans="1:2" x14ac:dyDescent="0.25">
      <c r="A2554" s="1" t="s">
        <v>2544</v>
      </c>
      <c r="B2554">
        <v>1502.5650000000001</v>
      </c>
    </row>
    <row r="2555" spans="1:2" x14ac:dyDescent="0.25">
      <c r="A2555" s="1" t="s">
        <v>2545</v>
      </c>
      <c r="B2555">
        <v>1525.4849999999999</v>
      </c>
    </row>
    <row r="2556" spans="1:2" x14ac:dyDescent="0.25">
      <c r="A2556" s="1" t="s">
        <v>2546</v>
      </c>
      <c r="B2556">
        <v>1590.5640000000001</v>
      </c>
    </row>
    <row r="2557" spans="1:2" x14ac:dyDescent="0.25">
      <c r="A2557" s="1" t="s">
        <v>2547</v>
      </c>
      <c r="B2557">
        <v>1437.346</v>
      </c>
    </row>
    <row r="2558" spans="1:2" x14ac:dyDescent="0.25">
      <c r="A2558" s="1" t="s">
        <v>2548</v>
      </c>
      <c r="B2558">
        <v>1220.7</v>
      </c>
    </row>
    <row r="2559" spans="1:2" x14ac:dyDescent="0.25">
      <c r="A2559" s="1" t="s">
        <v>2549</v>
      </c>
      <c r="B2559">
        <v>1169.029</v>
      </c>
    </row>
    <row r="2560" spans="1:2" x14ac:dyDescent="0.25">
      <c r="A2560" s="1" t="s">
        <v>2550</v>
      </c>
      <c r="B2560">
        <v>1104.6379999999999</v>
      </c>
    </row>
    <row r="2561" spans="1:2" x14ac:dyDescent="0.25">
      <c r="A2561" s="1" t="s">
        <v>2551</v>
      </c>
      <c r="B2561">
        <v>1153.26</v>
      </c>
    </row>
    <row r="2562" spans="1:2" x14ac:dyDescent="0.25">
      <c r="A2562" s="1" t="s">
        <v>2552</v>
      </c>
      <c r="B2562">
        <v>867.23400000000004</v>
      </c>
    </row>
    <row r="2563" spans="1:2" x14ac:dyDescent="0.25">
      <c r="A2563" s="1" t="s">
        <v>2553</v>
      </c>
      <c r="B2563">
        <v>812.93399999999997</v>
      </c>
    </row>
    <row r="2564" spans="1:2" x14ac:dyDescent="0.25">
      <c r="A2564" s="1" t="s">
        <v>2554</v>
      </c>
      <c r="B2564">
        <v>976.44600000000003</v>
      </c>
    </row>
    <row r="2565" spans="1:2" x14ac:dyDescent="0.25">
      <c r="A2565" s="1" t="s">
        <v>2555</v>
      </c>
      <c r="B2565">
        <v>910.23</v>
      </c>
    </row>
    <row r="2566" spans="1:2" x14ac:dyDescent="0.25">
      <c r="A2566" s="1" t="s">
        <v>2556</v>
      </c>
      <c r="B2566">
        <v>757.51700000000005</v>
      </c>
    </row>
    <row r="2567" spans="1:2" x14ac:dyDescent="0.25">
      <c r="A2567" s="1" t="s">
        <v>2557</v>
      </c>
      <c r="B2567">
        <v>880.73800000000006</v>
      </c>
    </row>
    <row r="2568" spans="1:2" x14ac:dyDescent="0.25">
      <c r="A2568" s="1" t="s">
        <v>2558</v>
      </c>
      <c r="B2568">
        <v>767.11300000000006</v>
      </c>
    </row>
    <row r="2569" spans="1:2" x14ac:dyDescent="0.25">
      <c r="A2569" s="1" t="s">
        <v>2559</v>
      </c>
      <c r="B2569">
        <v>741.03</v>
      </c>
    </row>
    <row r="2570" spans="1:2" x14ac:dyDescent="0.25">
      <c r="A2570" s="1" t="s">
        <v>2560</v>
      </c>
      <c r="B2570">
        <v>880.14800000000002</v>
      </c>
    </row>
    <row r="2571" spans="1:2" x14ac:dyDescent="0.25">
      <c r="A2571" s="1" t="s">
        <v>2561</v>
      </c>
      <c r="B2571">
        <v>858.45299999999997</v>
      </c>
    </row>
    <row r="2572" spans="1:2" x14ac:dyDescent="0.25">
      <c r="A2572" s="1" t="s">
        <v>2562</v>
      </c>
      <c r="B2572">
        <v>858.48099999999999</v>
      </c>
    </row>
    <row r="2573" spans="1:2" x14ac:dyDescent="0.25">
      <c r="A2573" s="1" t="s">
        <v>2563</v>
      </c>
      <c r="B2573">
        <v>889.745</v>
      </c>
    </row>
    <row r="2574" spans="1:2" x14ac:dyDescent="0.25">
      <c r="A2574" s="1" t="s">
        <v>2564</v>
      </c>
      <c r="B2574">
        <v>710.13300000000004</v>
      </c>
    </row>
    <row r="2575" spans="1:2" x14ac:dyDescent="0.25">
      <c r="A2575" s="1" t="s">
        <v>2565</v>
      </c>
      <c r="B2575">
        <v>570.17399999999998</v>
      </c>
    </row>
    <row r="2576" spans="1:2" x14ac:dyDescent="0.25">
      <c r="A2576" s="1" t="s">
        <v>2566</v>
      </c>
      <c r="B2576">
        <v>509.62700000000001</v>
      </c>
    </row>
    <row r="2577" spans="1:2" x14ac:dyDescent="0.25">
      <c r="A2577" s="1" t="s">
        <v>2567</v>
      </c>
      <c r="B2577">
        <v>289.14100000000002</v>
      </c>
    </row>
    <row r="2578" spans="1:2" x14ac:dyDescent="0.25">
      <c r="A2578" s="1" t="s">
        <v>2568</v>
      </c>
      <c r="B2578">
        <v>288.89400000000001</v>
      </c>
    </row>
    <row r="2579" spans="1:2" x14ac:dyDescent="0.25">
      <c r="A2579" s="1" t="s">
        <v>2569</v>
      </c>
      <c r="B2579">
        <v>366.21199999999999</v>
      </c>
    </row>
    <row r="2580" spans="1:2" x14ac:dyDescent="0.25">
      <c r="A2580" s="1" t="s">
        <v>2570</v>
      </c>
      <c r="B2580">
        <v>201.00399999999999</v>
      </c>
    </row>
    <row r="2581" spans="1:2" x14ac:dyDescent="0.25">
      <c r="A2581" s="1" t="s">
        <v>2571</v>
      </c>
      <c r="B2581">
        <v>236.952</v>
      </c>
    </row>
    <row r="2582" spans="1:2" x14ac:dyDescent="0.25">
      <c r="A2582" s="1" t="s">
        <v>2572</v>
      </c>
      <c r="B2582">
        <v>234.44800000000001</v>
      </c>
    </row>
    <row r="2583" spans="1:2" x14ac:dyDescent="0.25">
      <c r="A2583" s="1" t="s">
        <v>2573</v>
      </c>
      <c r="B2583">
        <v>175.57</v>
      </c>
    </row>
    <row r="2584" spans="1:2" x14ac:dyDescent="0.25">
      <c r="A2584" s="1" t="s">
        <v>2574</v>
      </c>
      <c r="B2584">
        <v>-13.893000000000001</v>
      </c>
    </row>
    <row r="2585" spans="1:2" x14ac:dyDescent="0.25">
      <c r="A2585" s="1" t="s">
        <v>2575</v>
      </c>
      <c r="B2585">
        <v>-61.420999999999999</v>
      </c>
    </row>
    <row r="2586" spans="1:2" x14ac:dyDescent="0.25">
      <c r="A2586" s="1" t="s">
        <v>2576</v>
      </c>
      <c r="B2586">
        <v>14.541</v>
      </c>
    </row>
    <row r="2587" spans="1:2" x14ac:dyDescent="0.25">
      <c r="A2587" s="1" t="s">
        <v>2577</v>
      </c>
      <c r="B2587">
        <v>-40.975000000000001</v>
      </c>
    </row>
    <row r="2588" spans="1:2" x14ac:dyDescent="0.25">
      <c r="A2588" s="1" t="s">
        <v>2578</v>
      </c>
      <c r="B2588">
        <v>-3.12</v>
      </c>
    </row>
    <row r="2589" spans="1:2" x14ac:dyDescent="0.25">
      <c r="A2589" s="1" t="s">
        <v>2579</v>
      </c>
      <c r="B2589">
        <v>-92.817999999999998</v>
      </c>
    </row>
    <row r="2590" spans="1:2" x14ac:dyDescent="0.25">
      <c r="A2590" s="1" t="s">
        <v>2580</v>
      </c>
      <c r="B2590">
        <v>-169.119</v>
      </c>
    </row>
    <row r="2591" spans="1:2" x14ac:dyDescent="0.25">
      <c r="A2591" s="1" t="s">
        <v>2581</v>
      </c>
      <c r="B2591">
        <v>-127.83199999999999</v>
      </c>
    </row>
    <row r="2592" spans="1:2" x14ac:dyDescent="0.25">
      <c r="A2592" s="1" t="s">
        <v>2582</v>
      </c>
      <c r="B2592">
        <v>-222.41200000000001</v>
      </c>
    </row>
    <row r="2593" spans="1:2" x14ac:dyDescent="0.25">
      <c r="A2593" s="1" t="s">
        <v>2583</v>
      </c>
      <c r="B2593">
        <v>-382.20400000000001</v>
      </c>
    </row>
    <row r="2594" spans="1:2" x14ac:dyDescent="0.25">
      <c r="A2594" s="1" t="s">
        <v>2584</v>
      </c>
      <c r="B2594">
        <v>-492.375</v>
      </c>
    </row>
    <row r="2595" spans="1:2" x14ac:dyDescent="0.25">
      <c r="A2595" s="1" t="s">
        <v>2585</v>
      </c>
      <c r="B2595">
        <v>-549.49300000000005</v>
      </c>
    </row>
    <row r="2596" spans="1:2" x14ac:dyDescent="0.25">
      <c r="A2596" s="1" t="s">
        <v>2586</v>
      </c>
      <c r="B2596">
        <v>-586.97199999999998</v>
      </c>
    </row>
    <row r="2597" spans="1:2" x14ac:dyDescent="0.25">
      <c r="A2597" s="1" t="s">
        <v>2587</v>
      </c>
      <c r="B2597">
        <v>-476.363</v>
      </c>
    </row>
    <row r="2598" spans="1:2" x14ac:dyDescent="0.25">
      <c r="A2598" s="1" t="s">
        <v>2588</v>
      </c>
      <c r="B2598">
        <v>-402.435</v>
      </c>
    </row>
    <row r="2599" spans="1:2" x14ac:dyDescent="0.25">
      <c r="A2599" s="1" t="s">
        <v>2589</v>
      </c>
      <c r="B2599">
        <v>-346.50599999999997</v>
      </c>
    </row>
    <row r="2600" spans="1:2" x14ac:dyDescent="0.25">
      <c r="A2600" s="1" t="s">
        <v>2590</v>
      </c>
      <c r="B2600">
        <v>-316.80200000000002</v>
      </c>
    </row>
    <row r="2601" spans="1:2" x14ac:dyDescent="0.25">
      <c r="A2601" s="1" t="s">
        <v>2591</v>
      </c>
      <c r="B2601">
        <v>-360.61200000000002</v>
      </c>
    </row>
    <row r="2602" spans="1:2" x14ac:dyDescent="0.25">
      <c r="A2602" s="1" t="s">
        <v>2592</v>
      </c>
      <c r="B2602">
        <v>-693.375</v>
      </c>
    </row>
    <row r="2603" spans="1:2" x14ac:dyDescent="0.25">
      <c r="A2603" s="1" t="s">
        <v>2593</v>
      </c>
      <c r="B2603">
        <v>-657.24599999999998</v>
      </c>
    </row>
    <row r="2604" spans="1:2" x14ac:dyDescent="0.25">
      <c r="A2604" s="1" t="s">
        <v>2594</v>
      </c>
      <c r="B2604">
        <v>-588.55899999999997</v>
      </c>
    </row>
    <row r="2605" spans="1:2" x14ac:dyDescent="0.25">
      <c r="A2605" s="1" t="s">
        <v>2595</v>
      </c>
      <c r="B2605">
        <v>-551.21199999999999</v>
      </c>
    </row>
    <row r="2606" spans="1:2" x14ac:dyDescent="0.25">
      <c r="A2606" s="1" t="s">
        <v>2596</v>
      </c>
      <c r="B2606">
        <v>-517.54899999999998</v>
      </c>
    </row>
    <row r="2607" spans="1:2" x14ac:dyDescent="0.25">
      <c r="A2607" s="1" t="s">
        <v>2597</v>
      </c>
      <c r="B2607">
        <v>-502.32100000000003</v>
      </c>
    </row>
    <row r="2608" spans="1:2" x14ac:dyDescent="0.25">
      <c r="A2608" s="1" t="s">
        <v>2598</v>
      </c>
      <c r="B2608">
        <v>-447.14</v>
      </c>
    </row>
    <row r="2609" spans="1:2" x14ac:dyDescent="0.25">
      <c r="A2609" s="1" t="s">
        <v>2599</v>
      </c>
      <c r="B2609">
        <v>-500.85700000000003</v>
      </c>
    </row>
    <row r="2610" spans="1:2" x14ac:dyDescent="0.25">
      <c r="A2610" s="1" t="s">
        <v>2600</v>
      </c>
      <c r="B2610">
        <v>-502.57799999999997</v>
      </c>
    </row>
    <row r="2611" spans="1:2" x14ac:dyDescent="0.25">
      <c r="A2611" s="1" t="s">
        <v>2601</v>
      </c>
      <c r="B2611">
        <v>-552.85799999999995</v>
      </c>
    </row>
    <row r="2612" spans="1:2" x14ac:dyDescent="0.25">
      <c r="A2612" s="1" t="s">
        <v>2602</v>
      </c>
      <c r="B2612">
        <v>-465.22500000000002</v>
      </c>
    </row>
    <row r="2613" spans="1:2" x14ac:dyDescent="0.25">
      <c r="A2613" s="1" t="s">
        <v>2603</v>
      </c>
      <c r="B2613">
        <v>-444.78</v>
      </c>
    </row>
    <row r="2614" spans="1:2" x14ac:dyDescent="0.25">
      <c r="A2614" s="1" t="s">
        <v>2604</v>
      </c>
      <c r="B2614">
        <v>-420.01499999999999</v>
      </c>
    </row>
    <row r="2615" spans="1:2" x14ac:dyDescent="0.25">
      <c r="A2615" s="1" t="s">
        <v>2605</v>
      </c>
      <c r="B2615">
        <v>-419.10899999999998</v>
      </c>
    </row>
    <row r="2616" spans="1:2" x14ac:dyDescent="0.25">
      <c r="A2616" s="1" t="s">
        <v>2606</v>
      </c>
      <c r="B2616">
        <v>-490.779</v>
      </c>
    </row>
    <row r="2617" spans="1:2" x14ac:dyDescent="0.25">
      <c r="A2617" s="1" t="s">
        <v>2607</v>
      </c>
      <c r="B2617">
        <v>-556.68600000000004</v>
      </c>
    </row>
    <row r="2618" spans="1:2" x14ac:dyDescent="0.25">
      <c r="A2618" s="1" t="s">
        <v>2608</v>
      </c>
      <c r="B2618">
        <v>-471.62700000000001</v>
      </c>
    </row>
    <row r="2619" spans="1:2" x14ac:dyDescent="0.25">
      <c r="A2619" s="1" t="s">
        <v>2609</v>
      </c>
      <c r="B2619">
        <v>-370.07100000000003</v>
      </c>
    </row>
    <row r="2620" spans="1:2" x14ac:dyDescent="0.25">
      <c r="A2620" s="1" t="s">
        <v>2610</v>
      </c>
      <c r="B2620">
        <v>-300.721</v>
      </c>
    </row>
    <row r="2621" spans="1:2" x14ac:dyDescent="0.25">
      <c r="A2621" s="1" t="s">
        <v>2611</v>
      </c>
      <c r="B2621">
        <v>-254.04</v>
      </c>
    </row>
    <row r="2622" spans="1:2" x14ac:dyDescent="0.25">
      <c r="A2622" s="1" t="s">
        <v>2612</v>
      </c>
      <c r="B2622">
        <v>-146.958</v>
      </c>
    </row>
    <row r="2623" spans="1:2" x14ac:dyDescent="0.25">
      <c r="A2623" s="1" t="s">
        <v>2613</v>
      </c>
      <c r="B2623">
        <v>-1.698</v>
      </c>
    </row>
    <row r="2624" spans="1:2" x14ac:dyDescent="0.25">
      <c r="A2624" s="1" t="s">
        <v>2614</v>
      </c>
      <c r="B2624">
        <v>153.727</v>
      </c>
    </row>
    <row r="2625" spans="1:2" x14ac:dyDescent="0.25">
      <c r="A2625" s="1" t="s">
        <v>2615</v>
      </c>
      <c r="B2625">
        <v>250.024</v>
      </c>
    </row>
    <row r="2626" spans="1:2" x14ac:dyDescent="0.25">
      <c r="A2626" s="1" t="s">
        <v>2616</v>
      </c>
      <c r="B2626">
        <v>185.72300000000001</v>
      </c>
    </row>
    <row r="2627" spans="1:2" x14ac:dyDescent="0.25">
      <c r="A2627" s="1" t="s">
        <v>2617</v>
      </c>
      <c r="B2627">
        <v>73.063999999999993</v>
      </c>
    </row>
    <row r="2628" spans="1:2" x14ac:dyDescent="0.25">
      <c r="A2628" s="1" t="s">
        <v>2618</v>
      </c>
      <c r="B2628">
        <v>-94.623000000000005</v>
      </c>
    </row>
    <row r="2629" spans="1:2" x14ac:dyDescent="0.25">
      <c r="A2629" s="1" t="s">
        <v>2619</v>
      </c>
      <c r="B2629">
        <v>-188.267</v>
      </c>
    </row>
    <row r="2630" spans="1:2" x14ac:dyDescent="0.25">
      <c r="A2630" s="1" t="s">
        <v>2620</v>
      </c>
      <c r="B2630">
        <v>-123.011</v>
      </c>
    </row>
    <row r="2631" spans="1:2" x14ac:dyDescent="0.25">
      <c r="A2631" s="1" t="s">
        <v>2621</v>
      </c>
      <c r="B2631">
        <v>142.636</v>
      </c>
    </row>
    <row r="2632" spans="1:2" x14ac:dyDescent="0.25">
      <c r="A2632" s="1" t="s">
        <v>2622</v>
      </c>
      <c r="B2632">
        <v>317.846</v>
      </c>
    </row>
    <row r="2633" spans="1:2" x14ac:dyDescent="0.25">
      <c r="A2633" s="1" t="s">
        <v>2623</v>
      </c>
      <c r="B2633">
        <v>470.84399999999999</v>
      </c>
    </row>
    <row r="2634" spans="1:2" x14ac:dyDescent="0.25">
      <c r="A2634" s="1" t="s">
        <v>2624</v>
      </c>
      <c r="B2634">
        <v>292.63099999999997</v>
      </c>
    </row>
    <row r="2635" spans="1:2" x14ac:dyDescent="0.25">
      <c r="A2635" s="1" t="s">
        <v>2625</v>
      </c>
      <c r="B2635">
        <v>557.09100000000001</v>
      </c>
    </row>
    <row r="2636" spans="1:2" x14ac:dyDescent="0.25">
      <c r="A2636" s="1" t="s">
        <v>2626</v>
      </c>
      <c r="B2636">
        <v>418.03199999999998</v>
      </c>
    </row>
    <row r="2637" spans="1:2" x14ac:dyDescent="0.25">
      <c r="A2637" s="1" t="s">
        <v>2627</v>
      </c>
      <c r="B2637">
        <v>437.02</v>
      </c>
    </row>
    <row r="2638" spans="1:2" x14ac:dyDescent="0.25">
      <c r="A2638" s="1" t="s">
        <v>2628</v>
      </c>
      <c r="B2638">
        <v>501.32799999999997</v>
      </c>
    </row>
    <row r="2639" spans="1:2" x14ac:dyDescent="0.25">
      <c r="A2639" s="1" t="s">
        <v>2629</v>
      </c>
      <c r="B2639">
        <v>576.67100000000005</v>
      </c>
    </row>
    <row r="2640" spans="1:2" x14ac:dyDescent="0.25">
      <c r="A2640" s="1" t="s">
        <v>2630</v>
      </c>
      <c r="B2640">
        <v>556.55600000000004</v>
      </c>
    </row>
    <row r="2641" spans="1:2" x14ac:dyDescent="0.25">
      <c r="A2641" s="1" t="s">
        <v>2631</v>
      </c>
      <c r="B2641">
        <v>646.05100000000004</v>
      </c>
    </row>
    <row r="2642" spans="1:2" x14ac:dyDescent="0.25">
      <c r="A2642" s="1" t="s">
        <v>2632</v>
      </c>
      <c r="B2642">
        <v>44.677</v>
      </c>
    </row>
    <row r="2643" spans="1:2" x14ac:dyDescent="0.25">
      <c r="A2643" s="1" t="s">
        <v>2633</v>
      </c>
      <c r="B2643">
        <v>289.72800000000001</v>
      </c>
    </row>
    <row r="2644" spans="1:2" x14ac:dyDescent="0.25">
      <c r="A2644" s="1" t="s">
        <v>2634</v>
      </c>
      <c r="B2644">
        <v>536.173</v>
      </c>
    </row>
    <row r="2645" spans="1:2" x14ac:dyDescent="0.25">
      <c r="A2645" s="1" t="s">
        <v>2635</v>
      </c>
      <c r="B2645">
        <v>680.90899999999999</v>
      </c>
    </row>
    <row r="2646" spans="1:2" x14ac:dyDescent="0.25">
      <c r="A2646" s="1" t="s">
        <v>2636</v>
      </c>
      <c r="B2646">
        <v>728.37699999999995</v>
      </c>
    </row>
    <row r="2647" spans="1:2" x14ac:dyDescent="0.25">
      <c r="A2647" s="1" t="s">
        <v>2637</v>
      </c>
      <c r="B2647">
        <v>778.05100000000004</v>
      </c>
    </row>
    <row r="2648" spans="1:2" x14ac:dyDescent="0.25">
      <c r="A2648" s="1" t="s">
        <v>2638</v>
      </c>
      <c r="B2648">
        <v>782.34900000000005</v>
      </c>
    </row>
    <row r="2649" spans="1:2" x14ac:dyDescent="0.25">
      <c r="A2649" s="1" t="s">
        <v>2639</v>
      </c>
      <c r="B2649">
        <v>854.66800000000001</v>
      </c>
    </row>
    <row r="2650" spans="1:2" x14ac:dyDescent="0.25">
      <c r="A2650" s="1" t="s">
        <v>2640</v>
      </c>
      <c r="B2650">
        <v>944.68600000000004</v>
      </c>
    </row>
    <row r="2651" spans="1:2" x14ac:dyDescent="0.25">
      <c r="A2651" s="1" t="s">
        <v>2641</v>
      </c>
      <c r="B2651">
        <v>738.10299999999995</v>
      </c>
    </row>
    <row r="2652" spans="1:2" x14ac:dyDescent="0.25">
      <c r="A2652" s="1" t="s">
        <v>2642</v>
      </c>
      <c r="B2652">
        <v>341.07900000000001</v>
      </c>
    </row>
    <row r="2653" spans="1:2" x14ac:dyDescent="0.25">
      <c r="A2653" s="1" t="s">
        <v>2643</v>
      </c>
      <c r="B2653">
        <v>-35.332000000000001</v>
      </c>
    </row>
    <row r="2654" spans="1:2" x14ac:dyDescent="0.25">
      <c r="A2654" s="1" t="s">
        <v>2644</v>
      </c>
      <c r="B2654">
        <v>-357.851</v>
      </c>
    </row>
    <row r="2655" spans="1:2" x14ac:dyDescent="0.25">
      <c r="A2655" s="1" t="s">
        <v>2645</v>
      </c>
      <c r="B2655">
        <v>-23.085000000000001</v>
      </c>
    </row>
    <row r="2656" spans="1:2" x14ac:dyDescent="0.25">
      <c r="A2656" s="1" t="s">
        <v>2646</v>
      </c>
      <c r="B2656">
        <v>-7.2539999999999996</v>
      </c>
    </row>
    <row r="2657" spans="1:2" x14ac:dyDescent="0.25">
      <c r="A2657" s="1" t="s">
        <v>2647</v>
      </c>
      <c r="B2657">
        <v>-78.22</v>
      </c>
    </row>
    <row r="2658" spans="1:2" x14ac:dyDescent="0.25">
      <c r="A2658" s="1" t="s">
        <v>2648</v>
      </c>
      <c r="B2658">
        <v>-187.52699999999999</v>
      </c>
    </row>
    <row r="2659" spans="1:2" x14ac:dyDescent="0.25">
      <c r="A2659" s="1" t="s">
        <v>2649</v>
      </c>
      <c r="B2659">
        <v>-147.35499999999999</v>
      </c>
    </row>
    <row r="2660" spans="1:2" x14ac:dyDescent="0.25">
      <c r="A2660" s="1" t="s">
        <v>2650</v>
      </c>
      <c r="B2660">
        <v>-279.60700000000003</v>
      </c>
    </row>
    <row r="2661" spans="1:2" x14ac:dyDescent="0.25">
      <c r="A2661" s="1" t="s">
        <v>2651</v>
      </c>
      <c r="B2661">
        <v>-6.3010000000000002</v>
      </c>
    </row>
    <row r="2662" spans="1:2" x14ac:dyDescent="0.25">
      <c r="A2662" s="1" t="s">
        <v>2652</v>
      </c>
      <c r="B2662">
        <v>163.80099999999999</v>
      </c>
    </row>
    <row r="2663" spans="1:2" x14ac:dyDescent="0.25">
      <c r="A2663" s="1" t="s">
        <v>2653</v>
      </c>
      <c r="B2663">
        <v>125.44</v>
      </c>
    </row>
    <row r="2664" spans="1:2" x14ac:dyDescent="0.25">
      <c r="A2664" s="1" t="s">
        <v>2654</v>
      </c>
      <c r="B2664">
        <v>105.827</v>
      </c>
    </row>
    <row r="2665" spans="1:2" x14ac:dyDescent="0.25">
      <c r="A2665" s="1" t="s">
        <v>2655</v>
      </c>
      <c r="B2665">
        <v>41.600999999999999</v>
      </c>
    </row>
    <row r="2666" spans="1:2" x14ac:dyDescent="0.25">
      <c r="A2666" s="1" t="s">
        <v>2656</v>
      </c>
      <c r="B2666">
        <v>161.369</v>
      </c>
    </row>
    <row r="2667" spans="1:2" x14ac:dyDescent="0.25">
      <c r="A2667" s="1" t="s">
        <v>2657</v>
      </c>
      <c r="B2667">
        <v>228.572</v>
      </c>
    </row>
    <row r="2668" spans="1:2" x14ac:dyDescent="0.25">
      <c r="A2668" s="1" t="s">
        <v>2658</v>
      </c>
      <c r="B2668">
        <v>170.39599999999999</v>
      </c>
    </row>
    <row r="2669" spans="1:2" x14ac:dyDescent="0.25">
      <c r="A2669" s="1" t="s">
        <v>2659</v>
      </c>
      <c r="B2669">
        <v>81.263000000000005</v>
      </c>
    </row>
    <row r="2670" spans="1:2" x14ac:dyDescent="0.25">
      <c r="A2670" s="1" t="s">
        <v>2660</v>
      </c>
      <c r="B2670">
        <v>83.153999999999996</v>
      </c>
    </row>
    <row r="2671" spans="1:2" x14ac:dyDescent="0.25">
      <c r="A2671" s="1" t="s">
        <v>2661</v>
      </c>
      <c r="B2671">
        <v>286.69600000000003</v>
      </c>
    </row>
    <row r="2672" spans="1:2" x14ac:dyDescent="0.25">
      <c r="A2672" s="1" t="s">
        <v>2662</v>
      </c>
      <c r="B2672">
        <v>145.06299999999999</v>
      </c>
    </row>
    <row r="2673" spans="1:2" x14ac:dyDescent="0.25">
      <c r="A2673" s="1" t="s">
        <v>2663</v>
      </c>
      <c r="B2673">
        <v>278.63799999999998</v>
      </c>
    </row>
    <row r="2674" spans="1:2" x14ac:dyDescent="0.25">
      <c r="A2674" s="1" t="s">
        <v>2664</v>
      </c>
      <c r="B2674">
        <v>448.95800000000003</v>
      </c>
    </row>
    <row r="2675" spans="1:2" x14ac:dyDescent="0.25">
      <c r="A2675" s="1" t="s">
        <v>2665</v>
      </c>
      <c r="B2675">
        <v>372.72899999999998</v>
      </c>
    </row>
    <row r="2676" spans="1:2" x14ac:dyDescent="0.25">
      <c r="A2676" s="1" t="s">
        <v>2666</v>
      </c>
      <c r="B2676">
        <v>461.56700000000001</v>
      </c>
    </row>
    <row r="2677" spans="1:2" x14ac:dyDescent="0.25">
      <c r="A2677" s="1" t="s">
        <v>2667</v>
      </c>
      <c r="B2677">
        <v>439.94900000000001</v>
      </c>
    </row>
    <row r="2678" spans="1:2" x14ac:dyDescent="0.25">
      <c r="A2678" s="1" t="s">
        <v>2668</v>
      </c>
      <c r="B2678">
        <v>404.25299999999999</v>
      </c>
    </row>
    <row r="2679" spans="1:2" x14ac:dyDescent="0.25">
      <c r="A2679" s="1" t="s">
        <v>2669</v>
      </c>
      <c r="B2679">
        <v>474.34</v>
      </c>
    </row>
    <row r="2680" spans="1:2" x14ac:dyDescent="0.25">
      <c r="A2680" s="1" t="s">
        <v>2670</v>
      </c>
      <c r="B2680">
        <v>370.67399999999998</v>
      </c>
    </row>
    <row r="2681" spans="1:2" x14ac:dyDescent="0.25">
      <c r="A2681" s="1" t="s">
        <v>2671</v>
      </c>
      <c r="B2681">
        <v>411.63200000000001</v>
      </c>
    </row>
    <row r="2682" spans="1:2" x14ac:dyDescent="0.25">
      <c r="A2682" s="1" t="s">
        <v>2672</v>
      </c>
      <c r="B2682">
        <v>239.34200000000001</v>
      </c>
    </row>
    <row r="2683" spans="1:2" x14ac:dyDescent="0.25">
      <c r="A2683" s="1" t="s">
        <v>2673</v>
      </c>
      <c r="B2683">
        <v>324.76400000000001</v>
      </c>
    </row>
    <row r="2684" spans="1:2" x14ac:dyDescent="0.25">
      <c r="A2684" s="1" t="s">
        <v>2674</v>
      </c>
      <c r="B2684">
        <v>450.74900000000002</v>
      </c>
    </row>
    <row r="2685" spans="1:2" x14ac:dyDescent="0.25">
      <c r="A2685" s="1" t="s">
        <v>2675</v>
      </c>
      <c r="B2685">
        <v>296.69099999999997</v>
      </c>
    </row>
    <row r="2686" spans="1:2" x14ac:dyDescent="0.25">
      <c r="A2686" s="1" t="s">
        <v>2676</v>
      </c>
      <c r="B2686">
        <v>47.258000000000003</v>
      </c>
    </row>
    <row r="2687" spans="1:2" x14ac:dyDescent="0.25">
      <c r="A2687" s="1" t="s">
        <v>2677</v>
      </c>
      <c r="B2687">
        <v>-23.33</v>
      </c>
    </row>
    <row r="2688" spans="1:2" x14ac:dyDescent="0.25">
      <c r="A2688" s="1" t="s">
        <v>2678</v>
      </c>
      <c r="B2688">
        <v>29.198</v>
      </c>
    </row>
    <row r="2689" spans="1:2" x14ac:dyDescent="0.25">
      <c r="A2689" s="1" t="s">
        <v>2679</v>
      </c>
      <c r="B2689">
        <v>-213.63</v>
      </c>
    </row>
    <row r="2690" spans="1:2" x14ac:dyDescent="0.25">
      <c r="A2690" s="1" t="s">
        <v>2680</v>
      </c>
      <c r="B2690">
        <v>-238.88300000000001</v>
      </c>
    </row>
    <row r="2691" spans="1:2" x14ac:dyDescent="0.25">
      <c r="A2691" s="1" t="s">
        <v>2681</v>
      </c>
      <c r="B2691">
        <v>-322.42</v>
      </c>
    </row>
    <row r="2692" spans="1:2" x14ac:dyDescent="0.25">
      <c r="A2692" s="1" t="s">
        <v>2682</v>
      </c>
      <c r="B2692">
        <v>-419.84</v>
      </c>
    </row>
    <row r="2693" spans="1:2" x14ac:dyDescent="0.25">
      <c r="A2693" s="1" t="s">
        <v>2683</v>
      </c>
      <c r="B2693">
        <v>-358.67500000000001</v>
      </c>
    </row>
    <row r="2694" spans="1:2" x14ac:dyDescent="0.25">
      <c r="A2694" s="1" t="s">
        <v>2684</v>
      </c>
      <c r="B2694">
        <v>-222.31800000000001</v>
      </c>
    </row>
    <row r="2695" spans="1:2" x14ac:dyDescent="0.25">
      <c r="A2695" s="1" t="s">
        <v>2685</v>
      </c>
      <c r="B2695">
        <v>-282.23099999999999</v>
      </c>
    </row>
    <row r="2696" spans="1:2" x14ac:dyDescent="0.25">
      <c r="A2696" s="1" t="s">
        <v>2686</v>
      </c>
      <c r="B2696">
        <v>-325.33</v>
      </c>
    </row>
    <row r="2697" spans="1:2" x14ac:dyDescent="0.25">
      <c r="A2697" s="1" t="s">
        <v>2687</v>
      </c>
      <c r="B2697">
        <v>-277.95699999999999</v>
      </c>
    </row>
    <row r="2698" spans="1:2" x14ac:dyDescent="0.25">
      <c r="A2698" s="1" t="s">
        <v>2688</v>
      </c>
      <c r="B2698">
        <v>-345.27300000000002</v>
      </c>
    </row>
    <row r="2699" spans="1:2" x14ac:dyDescent="0.25">
      <c r="A2699" s="1" t="s">
        <v>2689</v>
      </c>
      <c r="B2699">
        <v>-336.58100000000002</v>
      </c>
    </row>
    <row r="2700" spans="1:2" x14ac:dyDescent="0.25">
      <c r="A2700" s="1" t="s">
        <v>2690</v>
      </c>
      <c r="B2700">
        <v>-125.28400000000001</v>
      </c>
    </row>
    <row r="2701" spans="1:2" x14ac:dyDescent="0.25">
      <c r="A2701" s="1" t="s">
        <v>2691</v>
      </c>
      <c r="B2701">
        <v>-120.587</v>
      </c>
    </row>
    <row r="2702" spans="1:2" x14ac:dyDescent="0.25">
      <c r="A2702" s="1" t="s">
        <v>2692</v>
      </c>
      <c r="B2702">
        <v>-99.045000000000002</v>
      </c>
    </row>
    <row r="2703" spans="1:2" x14ac:dyDescent="0.25">
      <c r="A2703" s="1" t="s">
        <v>2693</v>
      </c>
      <c r="B2703">
        <v>-42.563000000000002</v>
      </c>
    </row>
    <row r="2704" spans="1:2" x14ac:dyDescent="0.25">
      <c r="A2704" s="1" t="s">
        <v>2694</v>
      </c>
      <c r="B2704">
        <v>-0.875</v>
      </c>
    </row>
    <row r="2705" spans="1:2" x14ac:dyDescent="0.25">
      <c r="A2705" s="1" t="s">
        <v>2695</v>
      </c>
      <c r="B2705">
        <v>-95.731999999999999</v>
      </c>
    </row>
    <row r="2706" spans="1:2" x14ac:dyDescent="0.25">
      <c r="A2706" s="1" t="s">
        <v>2696</v>
      </c>
      <c r="B2706">
        <v>-133.27099999999999</v>
      </c>
    </row>
    <row r="2707" spans="1:2" x14ac:dyDescent="0.25">
      <c r="A2707" s="1" t="s">
        <v>2697</v>
      </c>
      <c r="B2707">
        <v>-142.26400000000001</v>
      </c>
    </row>
    <row r="2708" spans="1:2" x14ac:dyDescent="0.25">
      <c r="A2708" s="1" t="s">
        <v>2698</v>
      </c>
      <c r="B2708">
        <v>-131.21100000000001</v>
      </c>
    </row>
    <row r="2709" spans="1:2" x14ac:dyDescent="0.25">
      <c r="A2709" s="1" t="s">
        <v>2699</v>
      </c>
      <c r="B2709">
        <v>-156.685</v>
      </c>
    </row>
    <row r="2710" spans="1:2" x14ac:dyDescent="0.25">
      <c r="A2710" s="1" t="s">
        <v>2700</v>
      </c>
      <c r="B2710">
        <v>-232.4</v>
      </c>
    </row>
    <row r="2711" spans="1:2" x14ac:dyDescent="0.25">
      <c r="A2711" s="1" t="s">
        <v>2701</v>
      </c>
      <c r="B2711">
        <v>-324.435</v>
      </c>
    </row>
    <row r="2712" spans="1:2" x14ac:dyDescent="0.25">
      <c r="A2712" s="1" t="s">
        <v>2702</v>
      </c>
      <c r="B2712">
        <v>-377.22899999999998</v>
      </c>
    </row>
    <row r="2713" spans="1:2" x14ac:dyDescent="0.25">
      <c r="A2713" s="1" t="s">
        <v>2703</v>
      </c>
      <c r="B2713">
        <v>-391.74299999999999</v>
      </c>
    </row>
    <row r="2714" spans="1:2" x14ac:dyDescent="0.25">
      <c r="A2714" s="1" t="s">
        <v>2704</v>
      </c>
      <c r="B2714">
        <v>-323.83800000000002</v>
      </c>
    </row>
    <row r="2715" spans="1:2" x14ac:dyDescent="0.25">
      <c r="A2715" s="1" t="s">
        <v>2705</v>
      </c>
      <c r="B2715">
        <v>-238.46799999999999</v>
      </c>
    </row>
    <row r="2716" spans="1:2" x14ac:dyDescent="0.25">
      <c r="A2716" s="1" t="s">
        <v>2706</v>
      </c>
      <c r="B2716">
        <v>-242.13800000000001</v>
      </c>
    </row>
    <row r="2717" spans="1:2" x14ac:dyDescent="0.25">
      <c r="A2717" s="1" t="s">
        <v>2707</v>
      </c>
      <c r="B2717">
        <v>-149.381</v>
      </c>
    </row>
    <row r="2718" spans="1:2" x14ac:dyDescent="0.25">
      <c r="A2718" s="1" t="s">
        <v>2708</v>
      </c>
      <c r="B2718">
        <v>-128.84800000000001</v>
      </c>
    </row>
    <row r="2719" spans="1:2" x14ac:dyDescent="0.25">
      <c r="A2719" s="1" t="s">
        <v>2709</v>
      </c>
      <c r="B2719">
        <v>0.56499999999999995</v>
      </c>
    </row>
    <row r="2720" spans="1:2" x14ac:dyDescent="0.25">
      <c r="A2720" s="1" t="s">
        <v>2710</v>
      </c>
      <c r="B2720">
        <v>126.45099999999999</v>
      </c>
    </row>
    <row r="2721" spans="1:2" x14ac:dyDescent="0.25">
      <c r="A2721" s="1" t="s">
        <v>2711</v>
      </c>
      <c r="B2721">
        <v>148.44499999999999</v>
      </c>
    </row>
    <row r="2722" spans="1:2" x14ac:dyDescent="0.25">
      <c r="A2722" s="1" t="s">
        <v>2712</v>
      </c>
      <c r="B2722">
        <v>134.51900000000001</v>
      </c>
    </row>
    <row r="2723" spans="1:2" x14ac:dyDescent="0.25">
      <c r="A2723" s="1" t="s">
        <v>2713</v>
      </c>
      <c r="B2723">
        <v>19.812999999999999</v>
      </c>
    </row>
    <row r="2724" spans="1:2" x14ac:dyDescent="0.25">
      <c r="A2724" s="1" t="s">
        <v>2714</v>
      </c>
      <c r="B2724">
        <v>8.3010000000000002</v>
      </c>
    </row>
    <row r="2725" spans="1:2" x14ac:dyDescent="0.25">
      <c r="A2725" s="1" t="s">
        <v>2715</v>
      </c>
      <c r="B2725">
        <v>-15.173999999999999</v>
      </c>
    </row>
    <row r="2726" spans="1:2" x14ac:dyDescent="0.25">
      <c r="A2726" s="1" t="s">
        <v>2716</v>
      </c>
      <c r="B2726">
        <v>-6.9359999999999999</v>
      </c>
    </row>
    <row r="2727" spans="1:2" x14ac:dyDescent="0.25">
      <c r="A2727" s="1" t="s">
        <v>2717</v>
      </c>
      <c r="B2727">
        <v>23.789000000000001</v>
      </c>
    </row>
    <row r="2728" spans="1:2" x14ac:dyDescent="0.25">
      <c r="A2728" s="1" t="s">
        <v>2718</v>
      </c>
      <c r="B2728">
        <v>302.31099999999998</v>
      </c>
    </row>
    <row r="2729" spans="1:2" x14ac:dyDescent="0.25">
      <c r="A2729" s="1" t="s">
        <v>2719</v>
      </c>
      <c r="B2729">
        <v>364.54599999999999</v>
      </c>
    </row>
    <row r="2730" spans="1:2" x14ac:dyDescent="0.25">
      <c r="A2730" s="1" t="s">
        <v>2720</v>
      </c>
      <c r="B2730">
        <v>518.78700000000003</v>
      </c>
    </row>
    <row r="2731" spans="1:2" x14ac:dyDescent="0.25">
      <c r="A2731" s="1" t="s">
        <v>2721</v>
      </c>
      <c r="B2731">
        <v>529.17999999999995</v>
      </c>
    </row>
    <row r="2732" spans="1:2" x14ac:dyDescent="0.25">
      <c r="A2732" s="1" t="s">
        <v>2722</v>
      </c>
      <c r="B2732">
        <v>476.76100000000002</v>
      </c>
    </row>
    <row r="2733" spans="1:2" x14ac:dyDescent="0.25">
      <c r="A2733" s="1" t="s">
        <v>2723</v>
      </c>
      <c r="B2733">
        <v>506.65199999999999</v>
      </c>
    </row>
    <row r="2734" spans="1:2" x14ac:dyDescent="0.25">
      <c r="A2734" s="1" t="s">
        <v>2724</v>
      </c>
      <c r="B2734">
        <v>542.08900000000006</v>
      </c>
    </row>
    <row r="2735" spans="1:2" x14ac:dyDescent="0.25">
      <c r="A2735" s="1" t="s">
        <v>2725</v>
      </c>
      <c r="B2735">
        <v>601.88</v>
      </c>
    </row>
    <row r="2736" spans="1:2" x14ac:dyDescent="0.25">
      <c r="A2736" s="1" t="s">
        <v>2726</v>
      </c>
      <c r="B2736">
        <v>628.86500000000001</v>
      </c>
    </row>
    <row r="2737" spans="1:2" x14ac:dyDescent="0.25">
      <c r="A2737" s="1" t="s">
        <v>2727</v>
      </c>
      <c r="B2737">
        <v>748.62</v>
      </c>
    </row>
    <row r="2738" spans="1:2" x14ac:dyDescent="0.25">
      <c r="A2738" s="1" t="s">
        <v>2728</v>
      </c>
      <c r="B2738">
        <v>856.33500000000004</v>
      </c>
    </row>
    <row r="2739" spans="1:2" x14ac:dyDescent="0.25">
      <c r="A2739" s="1" t="s">
        <v>2729</v>
      </c>
      <c r="B2739">
        <v>892.072</v>
      </c>
    </row>
    <row r="2740" spans="1:2" x14ac:dyDescent="0.25">
      <c r="A2740" s="1" t="s">
        <v>2730</v>
      </c>
      <c r="B2740">
        <v>786.48099999999999</v>
      </c>
    </row>
    <row r="2741" spans="1:2" x14ac:dyDescent="0.25">
      <c r="A2741" s="1" t="s">
        <v>2731</v>
      </c>
      <c r="B2741">
        <v>767.30100000000004</v>
      </c>
    </row>
    <row r="2742" spans="1:2" x14ac:dyDescent="0.25">
      <c r="A2742" s="1" t="s">
        <v>2732</v>
      </c>
      <c r="B2742">
        <v>1025.8520000000001</v>
      </c>
    </row>
    <row r="2743" spans="1:2" x14ac:dyDescent="0.25">
      <c r="A2743" s="1" t="s">
        <v>2733</v>
      </c>
      <c r="B2743">
        <v>1090.798</v>
      </c>
    </row>
    <row r="2744" spans="1:2" x14ac:dyDescent="0.25">
      <c r="A2744" s="1" t="s">
        <v>2734</v>
      </c>
      <c r="B2744">
        <v>1376.431</v>
      </c>
    </row>
    <row r="2745" spans="1:2" x14ac:dyDescent="0.25">
      <c r="A2745" s="1" t="s">
        <v>2735</v>
      </c>
      <c r="B2745">
        <v>1488.857</v>
      </c>
    </row>
    <row r="2746" spans="1:2" x14ac:dyDescent="0.25">
      <c r="A2746" s="1" t="s">
        <v>2736</v>
      </c>
      <c r="B2746">
        <v>1403.673</v>
      </c>
    </row>
    <row r="2747" spans="1:2" x14ac:dyDescent="0.25">
      <c r="A2747" s="1" t="s">
        <v>2737</v>
      </c>
      <c r="B2747">
        <v>1331.1379999999999</v>
      </c>
    </row>
    <row r="2748" spans="1:2" x14ac:dyDescent="0.25">
      <c r="A2748" s="1" t="s">
        <v>2738</v>
      </c>
      <c r="B2748">
        <v>1070.711</v>
      </c>
    </row>
    <row r="2749" spans="1:2" x14ac:dyDescent="0.25">
      <c r="A2749" s="1" t="s">
        <v>2739</v>
      </c>
      <c r="B2749">
        <v>1047.0329999999999</v>
      </c>
    </row>
    <row r="2750" spans="1:2" x14ac:dyDescent="0.25">
      <c r="A2750" s="1" t="s">
        <v>2740</v>
      </c>
      <c r="B2750">
        <v>628.95799999999997</v>
      </c>
    </row>
    <row r="2751" spans="1:2" x14ac:dyDescent="0.25">
      <c r="A2751" s="1" t="s">
        <v>2741</v>
      </c>
      <c r="B2751">
        <v>559.52599999999995</v>
      </c>
    </row>
    <row r="2752" spans="1:2" x14ac:dyDescent="0.25">
      <c r="A2752" s="1" t="s">
        <v>2742</v>
      </c>
      <c r="B2752">
        <v>654.221</v>
      </c>
    </row>
    <row r="2753" spans="1:2" x14ac:dyDescent="0.25">
      <c r="A2753" s="1" t="s">
        <v>2743</v>
      </c>
      <c r="B2753">
        <v>356.23</v>
      </c>
    </row>
    <row r="2754" spans="1:2" x14ac:dyDescent="0.25">
      <c r="A2754" s="1" t="s">
        <v>2744</v>
      </c>
      <c r="B2754">
        <v>294.798</v>
      </c>
    </row>
    <row r="2755" spans="1:2" x14ac:dyDescent="0.25">
      <c r="A2755" s="1" t="s">
        <v>2745</v>
      </c>
      <c r="B2755">
        <v>413.90300000000002</v>
      </c>
    </row>
    <row r="2756" spans="1:2" x14ac:dyDescent="0.25">
      <c r="A2756" s="1" t="s">
        <v>2746</v>
      </c>
      <c r="B2756">
        <v>454.392</v>
      </c>
    </row>
    <row r="2757" spans="1:2" x14ac:dyDescent="0.25">
      <c r="A2757" s="1" t="s">
        <v>2747</v>
      </c>
      <c r="B2757">
        <v>433.80099999999999</v>
      </c>
    </row>
    <row r="2758" spans="1:2" x14ac:dyDescent="0.25">
      <c r="A2758" s="1" t="s">
        <v>2748</v>
      </c>
      <c r="B2758">
        <v>364.00700000000001</v>
      </c>
    </row>
    <row r="2759" spans="1:2" x14ac:dyDescent="0.25">
      <c r="A2759" s="1" t="s">
        <v>2749</v>
      </c>
      <c r="B2759">
        <v>446.95600000000002</v>
      </c>
    </row>
    <row r="2760" spans="1:2" x14ac:dyDescent="0.25">
      <c r="A2760" s="1" t="s">
        <v>2750</v>
      </c>
      <c r="B2760">
        <v>427.435</v>
      </c>
    </row>
    <row r="2761" spans="1:2" x14ac:dyDescent="0.25">
      <c r="A2761" s="1" t="s">
        <v>2751</v>
      </c>
      <c r="B2761">
        <v>607.74099999999999</v>
      </c>
    </row>
    <row r="2762" spans="1:2" x14ac:dyDescent="0.25">
      <c r="A2762" s="1" t="s">
        <v>2752</v>
      </c>
      <c r="B2762">
        <v>691.851</v>
      </c>
    </row>
    <row r="2763" spans="1:2" x14ac:dyDescent="0.25">
      <c r="A2763" s="1" t="s">
        <v>2753</v>
      </c>
      <c r="B2763">
        <v>555.79499999999996</v>
      </c>
    </row>
    <row r="2764" spans="1:2" x14ac:dyDescent="0.25">
      <c r="A2764" s="1" t="s">
        <v>2754</v>
      </c>
      <c r="B2764">
        <v>514.33600000000001</v>
      </c>
    </row>
    <row r="2765" spans="1:2" x14ac:dyDescent="0.25">
      <c r="A2765" s="1" t="s">
        <v>2755</v>
      </c>
      <c r="B2765">
        <v>432.58499999999998</v>
      </c>
    </row>
    <row r="2766" spans="1:2" x14ac:dyDescent="0.25">
      <c r="A2766" s="1" t="s">
        <v>2756</v>
      </c>
      <c r="B2766">
        <v>351.78699999999998</v>
      </c>
    </row>
    <row r="2767" spans="1:2" x14ac:dyDescent="0.25">
      <c r="A2767" s="1" t="s">
        <v>2757</v>
      </c>
      <c r="B2767">
        <v>435.71300000000002</v>
      </c>
    </row>
    <row r="2768" spans="1:2" x14ac:dyDescent="0.25">
      <c r="A2768" s="1" t="s">
        <v>2758</v>
      </c>
      <c r="B2768">
        <v>370.65100000000001</v>
      </c>
    </row>
    <row r="2769" spans="1:2" x14ac:dyDescent="0.25">
      <c r="A2769" s="1" t="s">
        <v>2759</v>
      </c>
      <c r="B2769">
        <v>378.95699999999999</v>
      </c>
    </row>
    <row r="2770" spans="1:2" x14ac:dyDescent="0.25">
      <c r="A2770" s="1" t="s">
        <v>2760</v>
      </c>
      <c r="B2770">
        <v>450.85300000000001</v>
      </c>
    </row>
    <row r="2771" spans="1:2" x14ac:dyDescent="0.25">
      <c r="A2771" s="1" t="s">
        <v>2761</v>
      </c>
      <c r="B2771">
        <v>461.76900000000001</v>
      </c>
    </row>
    <row r="2772" spans="1:2" x14ac:dyDescent="0.25">
      <c r="A2772" s="1" t="s">
        <v>2762</v>
      </c>
      <c r="B2772">
        <v>469.012</v>
      </c>
    </row>
    <row r="2773" spans="1:2" x14ac:dyDescent="0.25">
      <c r="A2773" s="1" t="s">
        <v>2763</v>
      </c>
      <c r="B2773">
        <v>591.61300000000006</v>
      </c>
    </row>
    <row r="2774" spans="1:2" x14ac:dyDescent="0.25">
      <c r="A2774" s="1" t="s">
        <v>2764</v>
      </c>
      <c r="B2774">
        <v>671.80499999999995</v>
      </c>
    </row>
    <row r="2775" spans="1:2" x14ac:dyDescent="0.25">
      <c r="A2775" s="1" t="s">
        <v>2765</v>
      </c>
      <c r="B2775">
        <v>517.971</v>
      </c>
    </row>
    <row r="2776" spans="1:2" x14ac:dyDescent="0.25">
      <c r="A2776" s="1" t="s">
        <v>2766</v>
      </c>
      <c r="B2776">
        <v>637.30999999999995</v>
      </c>
    </row>
    <row r="2777" spans="1:2" x14ac:dyDescent="0.25">
      <c r="A2777" s="1" t="s">
        <v>2767</v>
      </c>
      <c r="B2777">
        <v>583.76599999999996</v>
      </c>
    </row>
    <row r="2778" spans="1:2" x14ac:dyDescent="0.25">
      <c r="A2778" s="1" t="s">
        <v>2768</v>
      </c>
      <c r="B2778">
        <v>615.49400000000003</v>
      </c>
    </row>
    <row r="2779" spans="1:2" x14ac:dyDescent="0.25">
      <c r="A2779" s="1" t="s">
        <v>2769</v>
      </c>
      <c r="B2779">
        <v>522.63300000000004</v>
      </c>
    </row>
    <row r="2780" spans="1:2" x14ac:dyDescent="0.25">
      <c r="A2780" s="1" t="s">
        <v>2770</v>
      </c>
      <c r="B2780">
        <v>516.62099999999998</v>
      </c>
    </row>
    <row r="2781" spans="1:2" x14ac:dyDescent="0.25">
      <c r="A2781" s="1" t="s">
        <v>2771</v>
      </c>
      <c r="B2781">
        <v>331.34800000000001</v>
      </c>
    </row>
    <row r="2782" spans="1:2" x14ac:dyDescent="0.25">
      <c r="A2782" s="1" t="s">
        <v>2772</v>
      </c>
      <c r="B2782">
        <v>433.61900000000003</v>
      </c>
    </row>
    <row r="2783" spans="1:2" x14ac:dyDescent="0.25">
      <c r="A2783" s="1" t="s">
        <v>2773</v>
      </c>
      <c r="B2783">
        <v>523.87199999999996</v>
      </c>
    </row>
    <row r="2784" spans="1:2" x14ac:dyDescent="0.25">
      <c r="A2784" s="1" t="s">
        <v>2774</v>
      </c>
      <c r="B2784">
        <v>330.654</v>
      </c>
    </row>
    <row r="2785" spans="1:2" x14ac:dyDescent="0.25">
      <c r="A2785" s="1" t="s">
        <v>2775</v>
      </c>
      <c r="B2785">
        <v>-34.628999999999998</v>
      </c>
    </row>
    <row r="2786" spans="1:2" x14ac:dyDescent="0.25">
      <c r="A2786" s="1" t="s">
        <v>2776</v>
      </c>
      <c r="B2786">
        <v>-57.783000000000001</v>
      </c>
    </row>
    <row r="2787" spans="1:2" x14ac:dyDescent="0.25">
      <c r="A2787" s="1" t="s">
        <v>2777</v>
      </c>
      <c r="B2787">
        <v>-174.56100000000001</v>
      </c>
    </row>
    <row r="2788" spans="1:2" x14ac:dyDescent="0.25">
      <c r="A2788" s="1" t="s">
        <v>2778</v>
      </c>
      <c r="B2788">
        <v>-186.64699999999999</v>
      </c>
    </row>
    <row r="2789" spans="1:2" x14ac:dyDescent="0.25">
      <c r="A2789" s="1" t="s">
        <v>2779</v>
      </c>
      <c r="B2789">
        <v>-295.166</v>
      </c>
    </row>
    <row r="2790" spans="1:2" x14ac:dyDescent="0.25">
      <c r="A2790" s="1" t="s">
        <v>2780</v>
      </c>
      <c r="B2790">
        <v>-234.89400000000001</v>
      </c>
    </row>
    <row r="2791" spans="1:2" x14ac:dyDescent="0.25">
      <c r="A2791" s="1" t="s">
        <v>2781</v>
      </c>
      <c r="B2791">
        <v>-176.32</v>
      </c>
    </row>
    <row r="2792" spans="1:2" x14ac:dyDescent="0.25">
      <c r="A2792" s="1" t="s">
        <v>2782</v>
      </c>
      <c r="B2792">
        <v>-205.47800000000001</v>
      </c>
    </row>
    <row r="2793" spans="1:2" x14ac:dyDescent="0.25">
      <c r="A2793" s="1" t="s">
        <v>2783</v>
      </c>
      <c r="B2793">
        <v>-145.08099999999999</v>
      </c>
    </row>
    <row r="2794" spans="1:2" x14ac:dyDescent="0.25">
      <c r="A2794" s="1" t="s">
        <v>2784</v>
      </c>
      <c r="B2794">
        <v>-676.39400000000001</v>
      </c>
    </row>
    <row r="2795" spans="1:2" x14ac:dyDescent="0.25">
      <c r="A2795" s="1" t="s">
        <v>2785</v>
      </c>
      <c r="B2795">
        <v>-594.68100000000004</v>
      </c>
    </row>
    <row r="2796" spans="1:2" x14ac:dyDescent="0.25">
      <c r="A2796" s="1" t="s">
        <v>2786</v>
      </c>
      <c r="B2796">
        <v>-514.01300000000003</v>
      </c>
    </row>
    <row r="2797" spans="1:2" x14ac:dyDescent="0.25">
      <c r="A2797" s="1" t="s">
        <v>2787</v>
      </c>
      <c r="B2797">
        <v>-487.83300000000003</v>
      </c>
    </row>
    <row r="2798" spans="1:2" x14ac:dyDescent="0.25">
      <c r="A2798" s="1" t="s">
        <v>2788</v>
      </c>
      <c r="B2798">
        <v>-417.88400000000001</v>
      </c>
    </row>
    <row r="2799" spans="1:2" x14ac:dyDescent="0.25">
      <c r="A2799" s="1" t="s">
        <v>2789</v>
      </c>
      <c r="B2799">
        <v>-458.65800000000002</v>
      </c>
    </row>
    <row r="2800" spans="1:2" x14ac:dyDescent="0.25">
      <c r="A2800" s="1" t="s">
        <v>2790</v>
      </c>
      <c r="B2800">
        <v>-433.524</v>
      </c>
    </row>
    <row r="2801" spans="1:2" x14ac:dyDescent="0.25">
      <c r="A2801" s="1" t="s">
        <v>2791</v>
      </c>
      <c r="B2801">
        <v>-407.286</v>
      </c>
    </row>
    <row r="2802" spans="1:2" x14ac:dyDescent="0.25">
      <c r="A2802" s="1" t="s">
        <v>2792</v>
      </c>
      <c r="B2802">
        <v>-375.88400000000001</v>
      </c>
    </row>
    <row r="2803" spans="1:2" x14ac:dyDescent="0.25">
      <c r="A2803" s="1" t="s">
        <v>2793</v>
      </c>
      <c r="B2803">
        <v>-449.98700000000002</v>
      </c>
    </row>
    <row r="2804" spans="1:2" x14ac:dyDescent="0.25">
      <c r="A2804" s="1" t="s">
        <v>2794</v>
      </c>
      <c r="B2804">
        <v>-451.75400000000002</v>
      </c>
    </row>
    <row r="2805" spans="1:2" x14ac:dyDescent="0.25">
      <c r="A2805" s="1" t="s">
        <v>2795</v>
      </c>
      <c r="B2805">
        <v>-391.43900000000002</v>
      </c>
    </row>
    <row r="2806" spans="1:2" x14ac:dyDescent="0.25">
      <c r="A2806" s="1" t="s">
        <v>2796</v>
      </c>
      <c r="B2806">
        <v>-481.04300000000001</v>
      </c>
    </row>
    <row r="2807" spans="1:2" x14ac:dyDescent="0.25">
      <c r="A2807" s="1" t="s">
        <v>2797</v>
      </c>
      <c r="B2807">
        <v>-491.39100000000002</v>
      </c>
    </row>
    <row r="2808" spans="1:2" x14ac:dyDescent="0.25">
      <c r="A2808" s="1" t="s">
        <v>2798</v>
      </c>
      <c r="B2808">
        <v>-474.84</v>
      </c>
    </row>
    <row r="2809" spans="1:2" x14ac:dyDescent="0.25">
      <c r="A2809" s="1" t="s">
        <v>2799</v>
      </c>
      <c r="B2809">
        <v>-539.17100000000005</v>
      </c>
    </row>
    <row r="2810" spans="1:2" x14ac:dyDescent="0.25">
      <c r="A2810" s="1" t="s">
        <v>2800</v>
      </c>
      <c r="B2810">
        <v>-521.71600000000001</v>
      </c>
    </row>
    <row r="2811" spans="1:2" x14ac:dyDescent="0.25">
      <c r="A2811" s="1" t="s">
        <v>2801</v>
      </c>
      <c r="B2811">
        <v>-483.37200000000001</v>
      </c>
    </row>
    <row r="2812" spans="1:2" x14ac:dyDescent="0.25">
      <c r="A2812" s="1" t="s">
        <v>2802</v>
      </c>
      <c r="B2812">
        <v>-449.55599999999998</v>
      </c>
    </row>
    <row r="2813" spans="1:2" x14ac:dyDescent="0.25">
      <c r="A2813" s="1" t="s">
        <v>2803</v>
      </c>
      <c r="B2813">
        <v>-310.73599999999999</v>
      </c>
    </row>
    <row r="2814" spans="1:2" x14ac:dyDescent="0.25">
      <c r="A2814" s="1" t="s">
        <v>2804</v>
      </c>
      <c r="B2814">
        <v>-160.63800000000001</v>
      </c>
    </row>
    <row r="2815" spans="1:2" x14ac:dyDescent="0.25">
      <c r="A2815" s="1" t="s">
        <v>2805</v>
      </c>
      <c r="B2815">
        <v>75.524000000000001</v>
      </c>
    </row>
    <row r="2816" spans="1:2" x14ac:dyDescent="0.25">
      <c r="A2816" s="1" t="s">
        <v>2806</v>
      </c>
      <c r="B2816">
        <v>321.94900000000001</v>
      </c>
    </row>
    <row r="2817" spans="1:2" x14ac:dyDescent="0.25">
      <c r="A2817" s="1" t="s">
        <v>2807</v>
      </c>
      <c r="B2817">
        <v>511.62299999999999</v>
      </c>
    </row>
    <row r="2818" spans="1:2" x14ac:dyDescent="0.25">
      <c r="A2818" s="1" t="s">
        <v>2808</v>
      </c>
      <c r="B2818">
        <v>641.74300000000005</v>
      </c>
    </row>
    <row r="2819" spans="1:2" x14ac:dyDescent="0.25">
      <c r="A2819" s="1" t="s">
        <v>2809</v>
      </c>
      <c r="B2819">
        <v>783.851</v>
      </c>
    </row>
    <row r="2820" spans="1:2" x14ac:dyDescent="0.25">
      <c r="A2820" s="1" t="s">
        <v>2810</v>
      </c>
      <c r="B2820">
        <v>835.06600000000003</v>
      </c>
    </row>
    <row r="2821" spans="1:2" x14ac:dyDescent="0.25">
      <c r="A2821" s="1" t="s">
        <v>2811</v>
      </c>
      <c r="B2821">
        <v>758.94</v>
      </c>
    </row>
    <row r="2822" spans="1:2" x14ac:dyDescent="0.25">
      <c r="A2822" s="1" t="s">
        <v>2812</v>
      </c>
      <c r="B2822">
        <v>789.60900000000004</v>
      </c>
    </row>
    <row r="2823" spans="1:2" x14ac:dyDescent="0.25">
      <c r="A2823" s="1" t="s">
        <v>2813</v>
      </c>
      <c r="B2823">
        <v>643.82500000000005</v>
      </c>
    </row>
    <row r="2824" spans="1:2" x14ac:dyDescent="0.25">
      <c r="A2824" s="1" t="s">
        <v>2814</v>
      </c>
      <c r="B2824">
        <v>688.14400000000001</v>
      </c>
    </row>
    <row r="2825" spans="1:2" x14ac:dyDescent="0.25">
      <c r="A2825" s="1" t="s">
        <v>2815</v>
      </c>
      <c r="B2825">
        <v>661.69500000000005</v>
      </c>
    </row>
    <row r="2826" spans="1:2" x14ac:dyDescent="0.25">
      <c r="A2826" s="1" t="s">
        <v>2816</v>
      </c>
      <c r="B2826">
        <v>445.50900000000001</v>
      </c>
    </row>
    <row r="2827" spans="1:2" x14ac:dyDescent="0.25">
      <c r="A2827" s="1" t="s">
        <v>2817</v>
      </c>
      <c r="B2827">
        <v>522.52300000000002</v>
      </c>
    </row>
    <row r="2828" spans="1:2" x14ac:dyDescent="0.25">
      <c r="A2828" s="1" t="s">
        <v>2818</v>
      </c>
      <c r="B2828">
        <v>321.47300000000001</v>
      </c>
    </row>
    <row r="2829" spans="1:2" x14ac:dyDescent="0.25">
      <c r="A2829" s="1" t="s">
        <v>2819</v>
      </c>
      <c r="B2829">
        <v>338.83199999999999</v>
      </c>
    </row>
    <row r="2830" spans="1:2" x14ac:dyDescent="0.25">
      <c r="A2830" s="1" t="s">
        <v>2820</v>
      </c>
      <c r="B2830">
        <v>223.196</v>
      </c>
    </row>
    <row r="2831" spans="1:2" x14ac:dyDescent="0.25">
      <c r="A2831" s="1" t="s">
        <v>2821</v>
      </c>
      <c r="B2831">
        <v>209.32599999999999</v>
      </c>
    </row>
    <row r="2832" spans="1:2" x14ac:dyDescent="0.25">
      <c r="A2832" s="1" t="s">
        <v>2822</v>
      </c>
      <c r="B2832">
        <v>267.06599999999997</v>
      </c>
    </row>
    <row r="2833" spans="1:2" x14ac:dyDescent="0.25">
      <c r="A2833" s="1" t="s">
        <v>2823</v>
      </c>
      <c r="B2833">
        <v>76.391000000000005</v>
      </c>
    </row>
    <row r="2834" spans="1:2" x14ac:dyDescent="0.25">
      <c r="A2834" s="1" t="s">
        <v>2824</v>
      </c>
      <c r="B2834">
        <v>-77.843000000000004</v>
      </c>
    </row>
    <row r="2835" spans="1:2" x14ac:dyDescent="0.25">
      <c r="A2835" s="1" t="s">
        <v>2825</v>
      </c>
      <c r="B2835">
        <v>-295.733</v>
      </c>
    </row>
    <row r="2836" spans="1:2" x14ac:dyDescent="0.25">
      <c r="A2836" s="1" t="s">
        <v>2826</v>
      </c>
      <c r="B2836">
        <v>-374.27600000000001</v>
      </c>
    </row>
    <row r="2837" spans="1:2" x14ac:dyDescent="0.25">
      <c r="A2837" s="1" t="s">
        <v>2827</v>
      </c>
      <c r="B2837">
        <v>-519.65800000000002</v>
      </c>
    </row>
    <row r="2838" spans="1:2" x14ac:dyDescent="0.25">
      <c r="A2838" s="1" t="s">
        <v>2828</v>
      </c>
      <c r="B2838">
        <v>-775.375</v>
      </c>
    </row>
    <row r="2839" spans="1:2" x14ac:dyDescent="0.25">
      <c r="A2839" s="1" t="s">
        <v>2829</v>
      </c>
      <c r="B2839">
        <v>-739.23699999999997</v>
      </c>
    </row>
    <row r="2840" spans="1:2" x14ac:dyDescent="0.25">
      <c r="A2840" s="1" t="s">
        <v>2830</v>
      </c>
      <c r="B2840">
        <v>-863.65700000000004</v>
      </c>
    </row>
    <row r="2841" spans="1:2" x14ac:dyDescent="0.25">
      <c r="A2841" s="1" t="s">
        <v>2831</v>
      </c>
      <c r="B2841">
        <v>-1053.6320000000001</v>
      </c>
    </row>
    <row r="2842" spans="1:2" x14ac:dyDescent="0.25">
      <c r="A2842" s="1" t="s">
        <v>2832</v>
      </c>
      <c r="B2842">
        <v>-1082.08</v>
      </c>
    </row>
    <row r="2843" spans="1:2" x14ac:dyDescent="0.25">
      <c r="A2843" s="1" t="s">
        <v>2833</v>
      </c>
      <c r="B2843">
        <v>-1546.3</v>
      </c>
    </row>
    <row r="2844" spans="1:2" x14ac:dyDescent="0.25">
      <c r="A2844" s="1" t="s">
        <v>2834</v>
      </c>
      <c r="B2844">
        <v>-1614.2639999999999</v>
      </c>
    </row>
    <row r="2845" spans="1:2" x14ac:dyDescent="0.25">
      <c r="A2845" s="1" t="s">
        <v>2835</v>
      </c>
      <c r="B2845">
        <v>-1810.019</v>
      </c>
    </row>
    <row r="2846" spans="1:2" x14ac:dyDescent="0.25">
      <c r="A2846" s="1" t="s">
        <v>2836</v>
      </c>
      <c r="B2846">
        <v>-1992.8820000000001</v>
      </c>
    </row>
    <row r="2847" spans="1:2" x14ac:dyDescent="0.25">
      <c r="A2847" s="1" t="s">
        <v>2837</v>
      </c>
      <c r="B2847">
        <v>-2148.4319999999998</v>
      </c>
    </row>
    <row r="2848" spans="1:2" x14ac:dyDescent="0.25">
      <c r="A2848" s="1" t="s">
        <v>2838</v>
      </c>
      <c r="B2848">
        <v>-2224.5210000000002</v>
      </c>
    </row>
    <row r="2849" spans="1:2" x14ac:dyDescent="0.25">
      <c r="A2849" s="1" t="s">
        <v>2839</v>
      </c>
      <c r="B2849">
        <v>-2384.8290000000002</v>
      </c>
    </row>
    <row r="2850" spans="1:2" x14ac:dyDescent="0.25">
      <c r="A2850" s="1" t="s">
        <v>2840</v>
      </c>
      <c r="B2850">
        <v>-2472.944</v>
      </c>
    </row>
    <row r="2851" spans="1:2" x14ac:dyDescent="0.25">
      <c r="A2851" s="1" t="s">
        <v>2841</v>
      </c>
      <c r="B2851">
        <v>-2578.8580000000002</v>
      </c>
    </row>
    <row r="2852" spans="1:2" x14ac:dyDescent="0.25">
      <c r="A2852" s="1" t="s">
        <v>2842</v>
      </c>
      <c r="B2852">
        <v>-2462.1909999999998</v>
      </c>
    </row>
    <row r="2853" spans="1:2" x14ac:dyDescent="0.25">
      <c r="A2853" s="1" t="s">
        <v>2843</v>
      </c>
      <c r="B2853">
        <v>-2240.9690000000001</v>
      </c>
    </row>
    <row r="2854" spans="1:2" x14ac:dyDescent="0.25">
      <c r="A2854" s="1" t="s">
        <v>2844</v>
      </c>
      <c r="B2854">
        <v>-2103.674</v>
      </c>
    </row>
    <row r="2855" spans="1:2" x14ac:dyDescent="0.25">
      <c r="A2855" s="1" t="s">
        <v>2845</v>
      </c>
      <c r="B2855">
        <v>-1709.14</v>
      </c>
    </row>
    <row r="2856" spans="1:2" x14ac:dyDescent="0.25">
      <c r="A2856" s="1" t="s">
        <v>2846</v>
      </c>
      <c r="B2856">
        <v>-1313.3440000000001</v>
      </c>
    </row>
    <row r="2857" spans="1:2" x14ac:dyDescent="0.25">
      <c r="A2857" s="1" t="s">
        <v>2847</v>
      </c>
      <c r="B2857">
        <v>-843.75</v>
      </c>
    </row>
    <row r="2858" spans="1:2" x14ac:dyDescent="0.25">
      <c r="A2858" s="1" t="s">
        <v>2848</v>
      </c>
      <c r="B2858">
        <v>-292.09800000000001</v>
      </c>
    </row>
    <row r="2859" spans="1:2" x14ac:dyDescent="0.25">
      <c r="A2859" s="1" t="s">
        <v>2849</v>
      </c>
      <c r="B2859">
        <v>33.134999999999998</v>
      </c>
    </row>
    <row r="2860" spans="1:2" x14ac:dyDescent="0.25">
      <c r="A2860" s="1" t="s">
        <v>2850</v>
      </c>
      <c r="B2860">
        <v>255.869</v>
      </c>
    </row>
    <row r="2861" spans="1:2" x14ac:dyDescent="0.25">
      <c r="A2861" s="1" t="s">
        <v>2851</v>
      </c>
      <c r="B2861">
        <v>474.447</v>
      </c>
    </row>
    <row r="2862" spans="1:2" x14ac:dyDescent="0.25">
      <c r="A2862" s="1" t="s">
        <v>2852</v>
      </c>
      <c r="B2862">
        <v>407.22</v>
      </c>
    </row>
    <row r="2863" spans="1:2" x14ac:dyDescent="0.25">
      <c r="A2863" s="1" t="s">
        <v>2853</v>
      </c>
      <c r="B2863">
        <v>553.54899999999998</v>
      </c>
    </row>
    <row r="2864" spans="1:2" x14ac:dyDescent="0.25">
      <c r="A2864" s="1" t="s">
        <v>2854</v>
      </c>
      <c r="B2864">
        <v>621.27200000000005</v>
      </c>
    </row>
    <row r="2865" spans="1:2" x14ac:dyDescent="0.25">
      <c r="A2865" s="1" t="s">
        <v>2855</v>
      </c>
      <c r="B2865">
        <v>804.98699999999997</v>
      </c>
    </row>
    <row r="2866" spans="1:2" x14ac:dyDescent="0.25">
      <c r="A2866" s="1" t="s">
        <v>2856</v>
      </c>
      <c r="B2866">
        <v>865.69100000000003</v>
      </c>
    </row>
    <row r="2867" spans="1:2" x14ac:dyDescent="0.25">
      <c r="A2867" s="1" t="s">
        <v>2857</v>
      </c>
      <c r="B2867">
        <v>823.05600000000004</v>
      </c>
    </row>
    <row r="2868" spans="1:2" x14ac:dyDescent="0.25">
      <c r="A2868" s="1" t="s">
        <v>2858</v>
      </c>
      <c r="B2868">
        <v>907.60500000000002</v>
      </c>
    </row>
    <row r="2869" spans="1:2" x14ac:dyDescent="0.25">
      <c r="A2869" s="1" t="s">
        <v>2859</v>
      </c>
      <c r="B2869">
        <v>939.60400000000004</v>
      </c>
    </row>
    <row r="2870" spans="1:2" x14ac:dyDescent="0.25">
      <c r="A2870" s="1" t="s">
        <v>2860</v>
      </c>
      <c r="B2870">
        <v>978.77599999999995</v>
      </c>
    </row>
    <row r="2871" spans="1:2" x14ac:dyDescent="0.25">
      <c r="A2871" s="1" t="s">
        <v>2861</v>
      </c>
      <c r="B2871">
        <v>965.83</v>
      </c>
    </row>
    <row r="2872" spans="1:2" x14ac:dyDescent="0.25">
      <c r="A2872" s="1" t="s">
        <v>2862</v>
      </c>
      <c r="B2872">
        <v>895.21699999999998</v>
      </c>
    </row>
    <row r="2873" spans="1:2" x14ac:dyDescent="0.25">
      <c r="A2873" s="1" t="s">
        <v>2863</v>
      </c>
      <c r="B2873">
        <v>789.928</v>
      </c>
    </row>
    <row r="2874" spans="1:2" x14ac:dyDescent="0.25">
      <c r="A2874" s="1" t="s">
        <v>2864</v>
      </c>
      <c r="B2874">
        <v>808.92700000000002</v>
      </c>
    </row>
    <row r="2875" spans="1:2" x14ac:dyDescent="0.25">
      <c r="A2875" s="1" t="s">
        <v>2865</v>
      </c>
      <c r="B2875">
        <v>801.92399999999998</v>
      </c>
    </row>
    <row r="2876" spans="1:2" x14ac:dyDescent="0.25">
      <c r="A2876" s="1" t="s">
        <v>2866</v>
      </c>
      <c r="B2876">
        <v>730.78800000000001</v>
      </c>
    </row>
    <row r="2877" spans="1:2" x14ac:dyDescent="0.25">
      <c r="A2877" s="1" t="s">
        <v>2867</v>
      </c>
      <c r="B2877">
        <v>484.78800000000001</v>
      </c>
    </row>
    <row r="2878" spans="1:2" x14ac:dyDescent="0.25">
      <c r="A2878" s="1" t="s">
        <v>2868</v>
      </c>
      <c r="B2878">
        <v>429.03800000000001</v>
      </c>
    </row>
    <row r="2879" spans="1:2" x14ac:dyDescent="0.25">
      <c r="A2879" s="1" t="s">
        <v>2869</v>
      </c>
      <c r="B2879">
        <v>310.43799999999999</v>
      </c>
    </row>
    <row r="2880" spans="1:2" x14ac:dyDescent="0.25">
      <c r="A2880" s="1" t="s">
        <v>2870</v>
      </c>
      <c r="B2880">
        <v>-1.5009999999999999</v>
      </c>
    </row>
    <row r="2881" spans="1:2" x14ac:dyDescent="0.25">
      <c r="A2881" s="1" t="s">
        <v>2871</v>
      </c>
      <c r="B2881">
        <v>-313.00599999999997</v>
      </c>
    </row>
    <row r="2882" spans="1:2" x14ac:dyDescent="0.25">
      <c r="A2882" s="1" t="s">
        <v>2872</v>
      </c>
      <c r="B2882">
        <v>-571.12900000000002</v>
      </c>
    </row>
    <row r="2883" spans="1:2" x14ac:dyDescent="0.25">
      <c r="A2883" s="1" t="s">
        <v>2873</v>
      </c>
      <c r="B2883">
        <v>-732.67899999999997</v>
      </c>
    </row>
    <row r="2884" spans="1:2" x14ac:dyDescent="0.25">
      <c r="A2884" s="1" t="s">
        <v>2874</v>
      </c>
      <c r="B2884">
        <v>-732.01700000000005</v>
      </c>
    </row>
    <row r="2885" spans="1:2" x14ac:dyDescent="0.25">
      <c r="A2885" s="1" t="s">
        <v>2875</v>
      </c>
      <c r="B2885">
        <v>-628.11</v>
      </c>
    </row>
    <row r="2886" spans="1:2" x14ac:dyDescent="0.25">
      <c r="A2886" s="1" t="s">
        <v>2876</v>
      </c>
      <c r="B2886">
        <v>-597.63599999999997</v>
      </c>
    </row>
    <row r="2887" spans="1:2" x14ac:dyDescent="0.25">
      <c r="A2887" s="1" t="s">
        <v>2877</v>
      </c>
      <c r="B2887">
        <v>-594.476</v>
      </c>
    </row>
    <row r="2888" spans="1:2" x14ac:dyDescent="0.25">
      <c r="A2888" s="1" t="s">
        <v>2878</v>
      </c>
      <c r="B2888">
        <v>-616.97</v>
      </c>
    </row>
    <row r="2889" spans="1:2" x14ac:dyDescent="0.25">
      <c r="A2889" s="1" t="s">
        <v>2879</v>
      </c>
      <c r="B2889">
        <v>-682.94200000000001</v>
      </c>
    </row>
    <row r="2890" spans="1:2" x14ac:dyDescent="0.25">
      <c r="A2890" s="1" t="s">
        <v>2880</v>
      </c>
      <c r="B2890">
        <v>-543.48900000000003</v>
      </c>
    </row>
    <row r="2891" spans="1:2" x14ac:dyDescent="0.25">
      <c r="A2891" s="1" t="s">
        <v>2881</v>
      </c>
      <c r="B2891">
        <v>-388.49299999999999</v>
      </c>
    </row>
    <row r="2892" spans="1:2" x14ac:dyDescent="0.25">
      <c r="A2892" s="1" t="s">
        <v>2882</v>
      </c>
      <c r="B2892">
        <v>-353.08199999999999</v>
      </c>
    </row>
    <row r="2893" spans="1:2" x14ac:dyDescent="0.25">
      <c r="A2893" s="1" t="s">
        <v>2883</v>
      </c>
      <c r="B2893">
        <v>-407.57499999999999</v>
      </c>
    </row>
    <row r="2894" spans="1:2" x14ac:dyDescent="0.25">
      <c r="A2894" s="1" t="s">
        <v>2884</v>
      </c>
      <c r="B2894">
        <v>-339.20600000000002</v>
      </c>
    </row>
    <row r="2895" spans="1:2" x14ac:dyDescent="0.25">
      <c r="A2895" s="1" t="s">
        <v>2885</v>
      </c>
      <c r="B2895">
        <v>-289.26799999999997</v>
      </c>
    </row>
    <row r="2896" spans="1:2" x14ac:dyDescent="0.25">
      <c r="A2896" s="1" t="s">
        <v>2886</v>
      </c>
      <c r="B2896">
        <v>-272.30099999999999</v>
      </c>
    </row>
    <row r="2897" spans="1:2" x14ac:dyDescent="0.25">
      <c r="A2897" s="1" t="s">
        <v>2887</v>
      </c>
      <c r="B2897">
        <v>-258.596</v>
      </c>
    </row>
    <row r="2898" spans="1:2" x14ac:dyDescent="0.25">
      <c r="A2898" s="1" t="s">
        <v>2888</v>
      </c>
      <c r="B2898">
        <v>-311.99200000000002</v>
      </c>
    </row>
    <row r="2899" spans="1:2" x14ac:dyDescent="0.25">
      <c r="A2899" s="1" t="s">
        <v>2889</v>
      </c>
      <c r="B2899">
        <v>-435.43</v>
      </c>
    </row>
    <row r="2900" spans="1:2" x14ac:dyDescent="0.25">
      <c r="A2900" s="1" t="s">
        <v>2890</v>
      </c>
      <c r="B2900">
        <v>-500.666</v>
      </c>
    </row>
    <row r="2901" spans="1:2" x14ac:dyDescent="0.25">
      <c r="A2901" s="1" t="s">
        <v>2891</v>
      </c>
      <c r="B2901">
        <v>-478.30700000000002</v>
      </c>
    </row>
    <row r="2902" spans="1:2" x14ac:dyDescent="0.25">
      <c r="A2902" s="1" t="s">
        <v>2892</v>
      </c>
      <c r="B2902">
        <v>-619.07600000000002</v>
      </c>
    </row>
    <row r="2903" spans="1:2" x14ac:dyDescent="0.25">
      <c r="A2903" s="1" t="s">
        <v>2893</v>
      </c>
      <c r="B2903">
        <v>-776.39599999999996</v>
      </c>
    </row>
    <row r="2904" spans="1:2" x14ac:dyDescent="0.25">
      <c r="A2904" s="1" t="s">
        <v>2894</v>
      </c>
      <c r="B2904">
        <v>-703.75400000000002</v>
      </c>
    </row>
    <row r="2905" spans="1:2" x14ac:dyDescent="0.25">
      <c r="A2905" s="1" t="s">
        <v>2895</v>
      </c>
      <c r="B2905">
        <v>-696.50900000000001</v>
      </c>
    </row>
    <row r="2906" spans="1:2" x14ac:dyDescent="0.25">
      <c r="A2906" s="1" t="s">
        <v>2896</v>
      </c>
      <c r="B2906">
        <v>-683.37800000000004</v>
      </c>
    </row>
    <row r="2907" spans="1:2" x14ac:dyDescent="0.25">
      <c r="A2907" s="1" t="s">
        <v>2897</v>
      </c>
      <c r="B2907">
        <v>-565.85599999999999</v>
      </c>
    </row>
    <row r="2908" spans="1:2" x14ac:dyDescent="0.25">
      <c r="A2908" s="1" t="s">
        <v>2898</v>
      </c>
      <c r="B2908">
        <v>-499.96800000000002</v>
      </c>
    </row>
    <row r="2909" spans="1:2" x14ac:dyDescent="0.25">
      <c r="A2909" s="1" t="s">
        <v>2899</v>
      </c>
      <c r="B2909">
        <v>-415.93099999999998</v>
      </c>
    </row>
    <row r="2910" spans="1:2" x14ac:dyDescent="0.25">
      <c r="A2910" s="1" t="s">
        <v>2900</v>
      </c>
      <c r="B2910">
        <v>-265.75700000000001</v>
      </c>
    </row>
    <row r="2911" spans="1:2" x14ac:dyDescent="0.25">
      <c r="A2911" s="1" t="s">
        <v>2901</v>
      </c>
      <c r="B2911">
        <v>-39.682000000000002</v>
      </c>
    </row>
    <row r="2912" spans="1:2" x14ac:dyDescent="0.25">
      <c r="A2912" s="1" t="s">
        <v>2902</v>
      </c>
      <c r="B2912">
        <v>115.54300000000001</v>
      </c>
    </row>
    <row r="2913" spans="1:2" x14ac:dyDescent="0.25">
      <c r="A2913" s="1" t="s">
        <v>2903</v>
      </c>
      <c r="B2913">
        <v>357.79700000000003</v>
      </c>
    </row>
    <row r="2914" spans="1:2" x14ac:dyDescent="0.25">
      <c r="A2914" s="1" t="s">
        <v>2904</v>
      </c>
      <c r="B2914">
        <v>450.28399999999999</v>
      </c>
    </row>
    <row r="2915" spans="1:2" x14ac:dyDescent="0.25">
      <c r="A2915" s="1" t="s">
        <v>2905</v>
      </c>
      <c r="B2915">
        <v>583.37300000000005</v>
      </c>
    </row>
    <row r="2916" spans="1:2" x14ac:dyDescent="0.25">
      <c r="A2916" s="1" t="s">
        <v>2906</v>
      </c>
      <c r="B2916">
        <v>605.10799999999995</v>
      </c>
    </row>
    <row r="2917" spans="1:2" x14ac:dyDescent="0.25">
      <c r="A2917" s="1" t="s">
        <v>2907</v>
      </c>
      <c r="B2917">
        <v>618.16300000000001</v>
      </c>
    </row>
    <row r="2918" spans="1:2" x14ac:dyDescent="0.25">
      <c r="A2918" s="1" t="s">
        <v>2908</v>
      </c>
      <c r="B2918">
        <v>631.32799999999997</v>
      </c>
    </row>
    <row r="2919" spans="1:2" x14ac:dyDescent="0.25">
      <c r="A2919" s="1" t="s">
        <v>2909</v>
      </c>
      <c r="B2919">
        <v>662.43200000000002</v>
      </c>
    </row>
    <row r="2920" spans="1:2" x14ac:dyDescent="0.25">
      <c r="A2920" s="1" t="s">
        <v>2910</v>
      </c>
      <c r="B2920">
        <v>725.74900000000002</v>
      </c>
    </row>
    <row r="2921" spans="1:2" x14ac:dyDescent="0.25">
      <c r="A2921" s="1" t="s">
        <v>2911</v>
      </c>
      <c r="B2921">
        <v>618.79300000000001</v>
      </c>
    </row>
    <row r="2922" spans="1:2" x14ac:dyDescent="0.25">
      <c r="A2922" s="1" t="s">
        <v>2912</v>
      </c>
      <c r="B2922">
        <v>514.97299999999996</v>
      </c>
    </row>
    <row r="2923" spans="1:2" x14ac:dyDescent="0.25">
      <c r="A2923" s="1" t="s">
        <v>2913</v>
      </c>
      <c r="B2923">
        <v>583.11900000000003</v>
      </c>
    </row>
    <row r="2924" spans="1:2" x14ac:dyDescent="0.25">
      <c r="A2924" s="1" t="s">
        <v>2914</v>
      </c>
      <c r="B2924">
        <v>499.53800000000001</v>
      </c>
    </row>
    <row r="2925" spans="1:2" x14ac:dyDescent="0.25">
      <c r="A2925" s="1" t="s">
        <v>2915</v>
      </c>
      <c r="B2925">
        <v>546.16</v>
      </c>
    </row>
    <row r="2926" spans="1:2" x14ac:dyDescent="0.25">
      <c r="A2926" s="1" t="s">
        <v>2916</v>
      </c>
      <c r="B2926">
        <v>611.10799999999995</v>
      </c>
    </row>
    <row r="2927" spans="1:2" x14ac:dyDescent="0.25">
      <c r="A2927" s="1" t="s">
        <v>2917</v>
      </c>
      <c r="B2927">
        <v>154.28200000000001</v>
      </c>
    </row>
    <row r="2928" spans="1:2" x14ac:dyDescent="0.25">
      <c r="A2928" s="1" t="s">
        <v>2918</v>
      </c>
      <c r="B2928">
        <v>28.103000000000002</v>
      </c>
    </row>
    <row r="2929" spans="1:2" x14ac:dyDescent="0.25">
      <c r="A2929" s="1" t="s">
        <v>2919</v>
      </c>
      <c r="B2929">
        <v>-79.105000000000004</v>
      </c>
    </row>
    <row r="2930" spans="1:2" x14ac:dyDescent="0.25">
      <c r="A2930" s="1" t="s">
        <v>2920</v>
      </c>
      <c r="B2930">
        <v>-500.57100000000003</v>
      </c>
    </row>
    <row r="2931" spans="1:2" x14ac:dyDescent="0.25">
      <c r="A2931" s="1" t="s">
        <v>2921</v>
      </c>
      <c r="B2931">
        <v>-812.38300000000004</v>
      </c>
    </row>
    <row r="2932" spans="1:2" x14ac:dyDescent="0.25">
      <c r="A2932" s="1" t="s">
        <v>2922</v>
      </c>
      <c r="B2932">
        <v>-1111.05</v>
      </c>
    </row>
    <row r="2933" spans="1:2" x14ac:dyDescent="0.25">
      <c r="A2933" s="1" t="s">
        <v>2923</v>
      </c>
      <c r="B2933">
        <v>-1421.1849999999999</v>
      </c>
    </row>
    <row r="2934" spans="1:2" x14ac:dyDescent="0.25">
      <c r="A2934" s="1" t="s">
        <v>2924</v>
      </c>
      <c r="B2934">
        <v>-1411.8820000000001</v>
      </c>
    </row>
    <row r="2935" spans="1:2" x14ac:dyDescent="0.25">
      <c r="A2935" s="1" t="s">
        <v>2925</v>
      </c>
      <c r="B2935">
        <v>-1543.7860000000001</v>
      </c>
    </row>
    <row r="2936" spans="1:2" x14ac:dyDescent="0.25">
      <c r="A2936" s="1" t="s">
        <v>2926</v>
      </c>
      <c r="B2936">
        <v>-1804.1679999999999</v>
      </c>
    </row>
    <row r="2937" spans="1:2" x14ac:dyDescent="0.25">
      <c r="A2937" s="1" t="s">
        <v>2927</v>
      </c>
      <c r="B2937">
        <v>-1828.011</v>
      </c>
    </row>
    <row r="2938" spans="1:2" x14ac:dyDescent="0.25">
      <c r="A2938" s="1" t="s">
        <v>2928</v>
      </c>
      <c r="B2938">
        <v>-2061.239</v>
      </c>
    </row>
    <row r="2939" spans="1:2" x14ac:dyDescent="0.25">
      <c r="A2939" s="1" t="s">
        <v>2929</v>
      </c>
      <c r="B2939">
        <v>-2080.556</v>
      </c>
    </row>
    <row r="2940" spans="1:2" x14ac:dyDescent="0.25">
      <c r="A2940" s="1" t="s">
        <v>2930</v>
      </c>
      <c r="B2940">
        <v>-1695.7080000000001</v>
      </c>
    </row>
    <row r="2941" spans="1:2" x14ac:dyDescent="0.25">
      <c r="A2941" s="1" t="s">
        <v>2931</v>
      </c>
      <c r="B2941">
        <v>-2040.1759999999999</v>
      </c>
    </row>
    <row r="2942" spans="1:2" x14ac:dyDescent="0.25">
      <c r="A2942" s="1" t="s">
        <v>2932</v>
      </c>
      <c r="B2942">
        <v>-2228.5050000000001</v>
      </c>
    </row>
    <row r="2943" spans="1:2" x14ac:dyDescent="0.25">
      <c r="A2943" s="1" t="s">
        <v>2933</v>
      </c>
      <c r="B2943">
        <v>-2349.279</v>
      </c>
    </row>
    <row r="2944" spans="1:2" x14ac:dyDescent="0.25">
      <c r="A2944" s="1" t="s">
        <v>2934</v>
      </c>
      <c r="B2944">
        <v>-2044.444</v>
      </c>
    </row>
    <row r="2945" spans="1:2" x14ac:dyDescent="0.25">
      <c r="A2945" s="1" t="s">
        <v>2935</v>
      </c>
      <c r="B2945">
        <v>-2079.1799999999998</v>
      </c>
    </row>
    <row r="2946" spans="1:2" x14ac:dyDescent="0.25">
      <c r="A2946" s="1" t="s">
        <v>2936</v>
      </c>
      <c r="B2946">
        <v>-2012.1990000000001</v>
      </c>
    </row>
    <row r="2947" spans="1:2" x14ac:dyDescent="0.25">
      <c r="A2947" s="1" t="s">
        <v>2937</v>
      </c>
      <c r="B2947">
        <v>-1387.54</v>
      </c>
    </row>
    <row r="2948" spans="1:2" x14ac:dyDescent="0.25">
      <c r="A2948" s="1" t="s">
        <v>2938</v>
      </c>
      <c r="B2948">
        <v>-1178.548</v>
      </c>
    </row>
    <row r="2949" spans="1:2" x14ac:dyDescent="0.25">
      <c r="A2949" s="1" t="s">
        <v>2939</v>
      </c>
      <c r="B2949">
        <v>-1273.2539999999999</v>
      </c>
    </row>
    <row r="2950" spans="1:2" x14ac:dyDescent="0.25">
      <c r="A2950" s="1" t="s">
        <v>2940</v>
      </c>
      <c r="B2950">
        <v>-1233.0999999999999</v>
      </c>
    </row>
    <row r="2951" spans="1:2" x14ac:dyDescent="0.25">
      <c r="A2951" s="1" t="s">
        <v>2941</v>
      </c>
      <c r="B2951">
        <v>-987.96600000000001</v>
      </c>
    </row>
    <row r="2952" spans="1:2" x14ac:dyDescent="0.25">
      <c r="A2952" s="1" t="s">
        <v>2942</v>
      </c>
      <c r="B2952">
        <v>-532.22900000000004</v>
      </c>
    </row>
    <row r="2953" spans="1:2" x14ac:dyDescent="0.25">
      <c r="A2953" s="1" t="s">
        <v>2943</v>
      </c>
      <c r="B2953">
        <v>-233.90100000000001</v>
      </c>
    </row>
    <row r="2954" spans="1:2" x14ac:dyDescent="0.25">
      <c r="A2954" s="1" t="s">
        <v>2944</v>
      </c>
      <c r="B2954">
        <v>-15.327999999999999</v>
      </c>
    </row>
    <row r="2955" spans="1:2" x14ac:dyDescent="0.25">
      <c r="A2955" s="1" t="s">
        <v>2945</v>
      </c>
      <c r="B2955">
        <v>50.969000000000001</v>
      </c>
    </row>
    <row r="2956" spans="1:2" x14ac:dyDescent="0.25">
      <c r="A2956" s="1" t="s">
        <v>2946</v>
      </c>
      <c r="B2956">
        <v>96.427000000000007</v>
      </c>
    </row>
    <row r="2957" spans="1:2" x14ac:dyDescent="0.25">
      <c r="A2957" s="1" t="s">
        <v>2947</v>
      </c>
      <c r="B2957">
        <v>175.66399999999999</v>
      </c>
    </row>
    <row r="2958" spans="1:2" x14ac:dyDescent="0.25">
      <c r="A2958" s="1" t="s">
        <v>2948</v>
      </c>
      <c r="B2958">
        <v>-19.631</v>
      </c>
    </row>
    <row r="2959" spans="1:2" x14ac:dyDescent="0.25">
      <c r="A2959" s="1" t="s">
        <v>2949</v>
      </c>
      <c r="B2959">
        <v>239.18299999999999</v>
      </c>
    </row>
    <row r="2960" spans="1:2" x14ac:dyDescent="0.25">
      <c r="A2960" s="1" t="s">
        <v>2950</v>
      </c>
      <c r="B2960">
        <v>581.59100000000001</v>
      </c>
    </row>
    <row r="2961" spans="1:2" x14ac:dyDescent="0.25">
      <c r="A2961" s="1" t="s">
        <v>2951</v>
      </c>
      <c r="B2961">
        <v>559.92200000000003</v>
      </c>
    </row>
    <row r="2962" spans="1:2" x14ac:dyDescent="0.25">
      <c r="A2962" s="1" t="s">
        <v>2952</v>
      </c>
      <c r="B2962">
        <v>475.52499999999998</v>
      </c>
    </row>
    <row r="2963" spans="1:2" x14ac:dyDescent="0.25">
      <c r="A2963" s="1" t="s">
        <v>2953</v>
      </c>
      <c r="B2963">
        <v>458.94600000000003</v>
      </c>
    </row>
    <row r="2964" spans="1:2" x14ac:dyDescent="0.25">
      <c r="A2964" s="1" t="s">
        <v>2954</v>
      </c>
      <c r="B2964">
        <v>431.93099999999998</v>
      </c>
    </row>
    <row r="2965" spans="1:2" x14ac:dyDescent="0.25">
      <c r="A2965" s="1" t="s">
        <v>2955</v>
      </c>
      <c r="B2965">
        <v>445.416</v>
      </c>
    </row>
    <row r="2966" spans="1:2" x14ac:dyDescent="0.25">
      <c r="A2966" s="1" t="s">
        <v>2956</v>
      </c>
      <c r="B2966">
        <v>482.09800000000001</v>
      </c>
    </row>
    <row r="2967" spans="1:2" x14ac:dyDescent="0.25">
      <c r="A2967" s="1" t="s">
        <v>2957</v>
      </c>
      <c r="B2967">
        <v>423.245</v>
      </c>
    </row>
    <row r="2968" spans="1:2" x14ac:dyDescent="0.25">
      <c r="A2968" s="1" t="s">
        <v>2958</v>
      </c>
      <c r="B2968">
        <v>486.79599999999999</v>
      </c>
    </row>
    <row r="2969" spans="1:2" x14ac:dyDescent="0.25">
      <c r="A2969" s="1" t="s">
        <v>2959</v>
      </c>
      <c r="B2969">
        <v>340.86099999999999</v>
      </c>
    </row>
    <row r="2970" spans="1:2" x14ac:dyDescent="0.25">
      <c r="A2970" s="1" t="s">
        <v>2960</v>
      </c>
      <c r="B2970">
        <v>351.24799999999999</v>
      </c>
    </row>
    <row r="2971" spans="1:2" x14ac:dyDescent="0.25">
      <c r="A2971" s="1" t="s">
        <v>2961</v>
      </c>
      <c r="B2971">
        <v>307.06299999999999</v>
      </c>
    </row>
    <row r="2972" spans="1:2" x14ac:dyDescent="0.25">
      <c r="A2972" s="1" t="s">
        <v>2962</v>
      </c>
      <c r="B2972">
        <v>370.233</v>
      </c>
    </row>
    <row r="2973" spans="1:2" x14ac:dyDescent="0.25">
      <c r="A2973" s="1" t="s">
        <v>2963</v>
      </c>
      <c r="B2973">
        <v>222.072</v>
      </c>
    </row>
    <row r="2974" spans="1:2" x14ac:dyDescent="0.25">
      <c r="A2974" s="1" t="s">
        <v>2964</v>
      </c>
      <c r="B2974">
        <v>141.36699999999999</v>
      </c>
    </row>
    <row r="2975" spans="1:2" x14ac:dyDescent="0.25">
      <c r="A2975" s="1" t="s">
        <v>2965</v>
      </c>
      <c r="B2975">
        <v>136.09200000000001</v>
      </c>
    </row>
    <row r="2976" spans="1:2" x14ac:dyDescent="0.25">
      <c r="A2976" s="1" t="s">
        <v>2966</v>
      </c>
      <c r="B2976">
        <v>-59.774999999999999</v>
      </c>
    </row>
    <row r="2977" spans="1:2" x14ac:dyDescent="0.25">
      <c r="A2977" s="1" t="s">
        <v>2967</v>
      </c>
      <c r="B2977">
        <v>-290.12099999999998</v>
      </c>
    </row>
    <row r="2978" spans="1:2" x14ac:dyDescent="0.25">
      <c r="A2978" s="1" t="s">
        <v>2968</v>
      </c>
      <c r="B2978">
        <v>-447.43799999999999</v>
      </c>
    </row>
    <row r="2979" spans="1:2" x14ac:dyDescent="0.25">
      <c r="A2979" s="1" t="s">
        <v>2969</v>
      </c>
      <c r="B2979">
        <v>-533.50300000000004</v>
      </c>
    </row>
    <row r="2980" spans="1:2" x14ac:dyDescent="0.25">
      <c r="A2980" s="1" t="s">
        <v>2970</v>
      </c>
      <c r="B2980">
        <v>-622.72</v>
      </c>
    </row>
    <row r="2981" spans="1:2" x14ac:dyDescent="0.25">
      <c r="A2981" s="1" t="s">
        <v>2971</v>
      </c>
      <c r="B2981">
        <v>-578.98400000000004</v>
      </c>
    </row>
    <row r="2982" spans="1:2" x14ac:dyDescent="0.25">
      <c r="A2982" s="1" t="s">
        <v>2972</v>
      </c>
      <c r="B2982">
        <v>-423.53</v>
      </c>
    </row>
    <row r="2983" spans="1:2" x14ac:dyDescent="0.25">
      <c r="A2983" s="1" t="s">
        <v>2973</v>
      </c>
      <c r="B2983">
        <v>-365.48500000000001</v>
      </c>
    </row>
    <row r="2984" spans="1:2" x14ac:dyDescent="0.25">
      <c r="A2984" s="1" t="s">
        <v>2974</v>
      </c>
      <c r="B2984">
        <v>-378.32299999999998</v>
      </c>
    </row>
    <row r="2985" spans="1:2" x14ac:dyDescent="0.25">
      <c r="A2985" s="1" t="s">
        <v>2975</v>
      </c>
      <c r="B2985">
        <v>-334.67</v>
      </c>
    </row>
    <row r="2986" spans="1:2" x14ac:dyDescent="0.25">
      <c r="A2986" s="1" t="s">
        <v>2976</v>
      </c>
      <c r="B2986">
        <v>-601.79</v>
      </c>
    </row>
    <row r="2987" spans="1:2" x14ac:dyDescent="0.25">
      <c r="A2987" s="1" t="s">
        <v>2977</v>
      </c>
      <c r="B2987">
        <v>-481.12700000000001</v>
      </c>
    </row>
    <row r="2988" spans="1:2" x14ac:dyDescent="0.25">
      <c r="A2988" s="1" t="s">
        <v>2978</v>
      </c>
      <c r="B2988">
        <v>-420.56299999999999</v>
      </c>
    </row>
    <row r="2989" spans="1:2" x14ac:dyDescent="0.25">
      <c r="A2989" s="1" t="s">
        <v>2979</v>
      </c>
      <c r="B2989">
        <v>-417.74900000000002</v>
      </c>
    </row>
    <row r="2990" spans="1:2" x14ac:dyDescent="0.25">
      <c r="A2990" s="1" t="s">
        <v>2980</v>
      </c>
      <c r="B2990">
        <v>-497.10399999999998</v>
      </c>
    </row>
    <row r="2991" spans="1:2" x14ac:dyDescent="0.25">
      <c r="A2991" s="1" t="s">
        <v>2981</v>
      </c>
      <c r="B2991">
        <v>-446.39100000000002</v>
      </c>
    </row>
    <row r="2992" spans="1:2" x14ac:dyDescent="0.25">
      <c r="A2992" s="1" t="s">
        <v>2982</v>
      </c>
      <c r="B2992">
        <v>-530.71299999999997</v>
      </c>
    </row>
    <row r="2993" spans="1:2" x14ac:dyDescent="0.25">
      <c r="A2993" s="1" t="s">
        <v>2983</v>
      </c>
      <c r="B2993">
        <v>-457.88400000000001</v>
      </c>
    </row>
    <row r="2994" spans="1:2" x14ac:dyDescent="0.25">
      <c r="A2994" s="1" t="s">
        <v>2984</v>
      </c>
      <c r="B2994">
        <v>-449.04300000000001</v>
      </c>
    </row>
    <row r="2995" spans="1:2" x14ac:dyDescent="0.25">
      <c r="A2995" s="1" t="s">
        <v>2985</v>
      </c>
      <c r="B2995">
        <v>-449.33100000000002</v>
      </c>
    </row>
    <row r="2996" spans="1:2" x14ac:dyDescent="0.25">
      <c r="A2996" s="1" t="s">
        <v>2986</v>
      </c>
      <c r="B2996">
        <v>-427.90199999999999</v>
      </c>
    </row>
    <row r="2997" spans="1:2" x14ac:dyDescent="0.25">
      <c r="A2997" s="1" t="s">
        <v>2987</v>
      </c>
      <c r="B2997">
        <v>-571.69399999999996</v>
      </c>
    </row>
    <row r="2998" spans="1:2" x14ac:dyDescent="0.25">
      <c r="A2998" s="1" t="s">
        <v>2988</v>
      </c>
      <c r="B2998">
        <v>-654.92499999999995</v>
      </c>
    </row>
    <row r="2999" spans="1:2" x14ac:dyDescent="0.25">
      <c r="A2999" s="1" t="s">
        <v>2989</v>
      </c>
      <c r="B2999">
        <v>-668.58199999999999</v>
      </c>
    </row>
    <row r="3000" spans="1:2" x14ac:dyDescent="0.25">
      <c r="A3000" s="1" t="s">
        <v>2990</v>
      </c>
      <c r="B3000">
        <v>-650.94000000000005</v>
      </c>
    </row>
    <row r="3001" spans="1:2" x14ac:dyDescent="0.25">
      <c r="A3001" s="1" t="s">
        <v>2991</v>
      </c>
      <c r="B3001">
        <v>-694</v>
      </c>
    </row>
    <row r="3002" spans="1:2" x14ac:dyDescent="0.25">
      <c r="A3002" s="1" t="s">
        <v>2992</v>
      </c>
      <c r="B3002">
        <v>-582.505</v>
      </c>
    </row>
    <row r="3003" spans="1:2" x14ac:dyDescent="0.25">
      <c r="A3003" s="1" t="s">
        <v>2993</v>
      </c>
      <c r="B3003">
        <v>-539.20399999999995</v>
      </c>
    </row>
    <row r="3004" spans="1:2" x14ac:dyDescent="0.25">
      <c r="A3004" s="1" t="s">
        <v>2994</v>
      </c>
      <c r="B3004">
        <v>-574.23800000000006</v>
      </c>
    </row>
    <row r="3005" spans="1:2" x14ac:dyDescent="0.25">
      <c r="A3005" s="1" t="s">
        <v>2995</v>
      </c>
      <c r="B3005">
        <v>-488.96699999999998</v>
      </c>
    </row>
    <row r="3006" spans="1:2" x14ac:dyDescent="0.25">
      <c r="A3006" s="1" t="s">
        <v>2996</v>
      </c>
      <c r="B3006">
        <v>-293.58699999999999</v>
      </c>
    </row>
    <row r="3007" spans="1:2" x14ac:dyDescent="0.25">
      <c r="A3007" s="1" t="s">
        <v>2997</v>
      </c>
      <c r="B3007">
        <v>-79.781000000000006</v>
      </c>
    </row>
    <row r="3008" spans="1:2" x14ac:dyDescent="0.25">
      <c r="A3008" s="1" t="s">
        <v>2998</v>
      </c>
      <c r="B3008">
        <v>203.161</v>
      </c>
    </row>
    <row r="3009" spans="1:2" x14ac:dyDescent="0.25">
      <c r="A3009" s="1" t="s">
        <v>2999</v>
      </c>
      <c r="B3009">
        <v>366.02600000000001</v>
      </c>
    </row>
    <row r="3010" spans="1:2" x14ac:dyDescent="0.25">
      <c r="A3010" s="1" t="s">
        <v>3000</v>
      </c>
      <c r="B3010">
        <v>376.77300000000002</v>
      </c>
    </row>
    <row r="3011" spans="1:2" x14ac:dyDescent="0.25">
      <c r="A3011" s="1" t="s">
        <v>3001</v>
      </c>
      <c r="B3011">
        <v>213.22499999999999</v>
      </c>
    </row>
    <row r="3012" spans="1:2" x14ac:dyDescent="0.25">
      <c r="A3012" s="1" t="s">
        <v>3002</v>
      </c>
      <c r="B3012">
        <v>166.745</v>
      </c>
    </row>
    <row r="3013" spans="1:2" x14ac:dyDescent="0.25">
      <c r="A3013" s="1" t="s">
        <v>3003</v>
      </c>
      <c r="B3013">
        <v>201.41300000000001</v>
      </c>
    </row>
    <row r="3014" spans="1:2" x14ac:dyDescent="0.25">
      <c r="A3014" s="1" t="s">
        <v>3004</v>
      </c>
      <c r="B3014">
        <v>275.74799999999999</v>
      </c>
    </row>
    <row r="3015" spans="1:2" x14ac:dyDescent="0.25">
      <c r="A3015" s="1" t="s">
        <v>3005</v>
      </c>
      <c r="B3015">
        <v>296.71899999999999</v>
      </c>
    </row>
    <row r="3016" spans="1:2" x14ac:dyDescent="0.25">
      <c r="A3016" s="1" t="s">
        <v>3006</v>
      </c>
      <c r="B3016">
        <v>412.89</v>
      </c>
    </row>
    <row r="3017" spans="1:2" x14ac:dyDescent="0.25">
      <c r="A3017" s="1" t="s">
        <v>3007</v>
      </c>
      <c r="B3017">
        <v>604.56100000000004</v>
      </c>
    </row>
    <row r="3018" spans="1:2" x14ac:dyDescent="0.25">
      <c r="A3018" s="1" t="s">
        <v>3008</v>
      </c>
      <c r="B3018">
        <v>541.69000000000005</v>
      </c>
    </row>
    <row r="3019" spans="1:2" x14ac:dyDescent="0.25">
      <c r="A3019" s="1" t="s">
        <v>3009</v>
      </c>
      <c r="B3019">
        <v>655.24300000000005</v>
      </c>
    </row>
    <row r="3020" spans="1:2" x14ac:dyDescent="0.25">
      <c r="A3020" s="1" t="s">
        <v>3010</v>
      </c>
      <c r="B3020">
        <v>652.952</v>
      </c>
    </row>
    <row r="3021" spans="1:2" x14ac:dyDescent="0.25">
      <c r="A3021" s="1" t="s">
        <v>3011</v>
      </c>
      <c r="B3021">
        <v>731.63599999999997</v>
      </c>
    </row>
    <row r="3022" spans="1:2" x14ac:dyDescent="0.25">
      <c r="A3022" s="1" t="s">
        <v>3012</v>
      </c>
      <c r="B3022">
        <v>666.48199999999997</v>
      </c>
    </row>
    <row r="3023" spans="1:2" x14ac:dyDescent="0.25">
      <c r="A3023" s="1" t="s">
        <v>3013</v>
      </c>
      <c r="B3023">
        <v>562.60599999999999</v>
      </c>
    </row>
    <row r="3024" spans="1:2" x14ac:dyDescent="0.25">
      <c r="A3024" s="1" t="s">
        <v>3014</v>
      </c>
      <c r="B3024">
        <v>393.37599999999998</v>
      </c>
    </row>
    <row r="3025" spans="1:2" x14ac:dyDescent="0.25">
      <c r="A3025" s="1" t="s">
        <v>3015</v>
      </c>
      <c r="B3025">
        <v>-24.914000000000001</v>
      </c>
    </row>
    <row r="3026" spans="1:2" x14ac:dyDescent="0.25">
      <c r="A3026" s="1" t="s">
        <v>3016</v>
      </c>
      <c r="B3026">
        <v>-332.46800000000002</v>
      </c>
    </row>
    <row r="3027" spans="1:2" x14ac:dyDescent="0.25">
      <c r="A3027" s="1" t="s">
        <v>3017</v>
      </c>
      <c r="B3027">
        <v>-497.27600000000001</v>
      </c>
    </row>
    <row r="3028" spans="1:2" x14ac:dyDescent="0.25">
      <c r="A3028" s="1" t="s">
        <v>3018</v>
      </c>
      <c r="B3028">
        <v>-183.77099999999999</v>
      </c>
    </row>
    <row r="3029" spans="1:2" x14ac:dyDescent="0.25">
      <c r="A3029" s="1" t="s">
        <v>3019</v>
      </c>
      <c r="B3029">
        <v>-99.837000000000003</v>
      </c>
    </row>
    <row r="3030" spans="1:2" x14ac:dyDescent="0.25">
      <c r="A3030" s="1" t="s">
        <v>3020</v>
      </c>
      <c r="B3030">
        <v>34.899000000000001</v>
      </c>
    </row>
    <row r="3031" spans="1:2" x14ac:dyDescent="0.25">
      <c r="A3031" s="1" t="s">
        <v>3021</v>
      </c>
      <c r="B3031">
        <v>443.47899999999998</v>
      </c>
    </row>
    <row r="3032" spans="1:2" x14ac:dyDescent="0.25">
      <c r="A3032" s="1" t="s">
        <v>3022</v>
      </c>
      <c r="B3032">
        <v>282.45100000000002</v>
      </c>
    </row>
    <row r="3033" spans="1:2" x14ac:dyDescent="0.25">
      <c r="A3033" s="1" t="s">
        <v>3023</v>
      </c>
      <c r="B3033">
        <v>168.27500000000001</v>
      </c>
    </row>
    <row r="3034" spans="1:2" x14ac:dyDescent="0.25">
      <c r="A3034" s="1" t="s">
        <v>3024</v>
      </c>
      <c r="B3034">
        <v>-505.27300000000002</v>
      </c>
    </row>
    <row r="3035" spans="1:2" x14ac:dyDescent="0.25">
      <c r="A3035" s="1" t="s">
        <v>3025</v>
      </c>
      <c r="B3035">
        <v>-501.173</v>
      </c>
    </row>
    <row r="3036" spans="1:2" x14ac:dyDescent="0.25">
      <c r="A3036" s="1" t="s">
        <v>3026</v>
      </c>
      <c r="B3036">
        <v>-1032.1220000000001</v>
      </c>
    </row>
    <row r="3037" spans="1:2" x14ac:dyDescent="0.25">
      <c r="A3037" s="1" t="s">
        <v>3027</v>
      </c>
      <c r="B3037">
        <v>-1551.0530000000001</v>
      </c>
    </row>
    <row r="3038" spans="1:2" x14ac:dyDescent="0.25">
      <c r="A3038" s="1" t="s">
        <v>3028</v>
      </c>
      <c r="B3038">
        <v>-626.452</v>
      </c>
    </row>
    <row r="3039" spans="1:2" x14ac:dyDescent="0.25">
      <c r="A3039" s="1" t="s">
        <v>3029</v>
      </c>
      <c r="B3039">
        <v>-606.58299999999997</v>
      </c>
    </row>
    <row r="3040" spans="1:2" x14ac:dyDescent="0.25">
      <c r="A3040" s="1" t="s">
        <v>3030</v>
      </c>
      <c r="B3040">
        <v>-826.822</v>
      </c>
    </row>
    <row r="3041" spans="1:2" x14ac:dyDescent="0.25">
      <c r="A3041" s="1" t="s">
        <v>3031</v>
      </c>
      <c r="B3041">
        <v>-1143.6320000000001</v>
      </c>
    </row>
    <row r="3042" spans="1:2" x14ac:dyDescent="0.25">
      <c r="A3042" s="1" t="s">
        <v>3032</v>
      </c>
      <c r="B3042">
        <v>-888.08900000000006</v>
      </c>
    </row>
    <row r="3043" spans="1:2" x14ac:dyDescent="0.25">
      <c r="A3043" s="1" t="s">
        <v>3033</v>
      </c>
      <c r="B3043">
        <v>-492.10500000000002</v>
      </c>
    </row>
    <row r="3044" spans="1:2" x14ac:dyDescent="0.25">
      <c r="A3044" s="1" t="s">
        <v>3034</v>
      </c>
      <c r="B3044">
        <v>-288.23399999999998</v>
      </c>
    </row>
    <row r="3045" spans="1:2" x14ac:dyDescent="0.25">
      <c r="A3045" s="1" t="s">
        <v>3035</v>
      </c>
      <c r="B3045">
        <v>315.74</v>
      </c>
    </row>
    <row r="3046" spans="1:2" x14ac:dyDescent="0.25">
      <c r="A3046" s="1" t="s">
        <v>3036</v>
      </c>
      <c r="B3046">
        <v>351.56900000000002</v>
      </c>
    </row>
    <row r="3047" spans="1:2" x14ac:dyDescent="0.25">
      <c r="A3047" s="1" t="s">
        <v>3037</v>
      </c>
      <c r="B3047">
        <v>427.44600000000003</v>
      </c>
    </row>
    <row r="3048" spans="1:2" x14ac:dyDescent="0.25">
      <c r="A3048" s="1" t="s">
        <v>3038</v>
      </c>
      <c r="B3048">
        <v>499.33300000000003</v>
      </c>
    </row>
    <row r="3049" spans="1:2" x14ac:dyDescent="0.25">
      <c r="A3049" s="1" t="s">
        <v>3039</v>
      </c>
      <c r="B3049">
        <v>625.65499999999997</v>
      </c>
    </row>
    <row r="3050" spans="1:2" x14ac:dyDescent="0.25">
      <c r="A3050" s="1" t="s">
        <v>3040</v>
      </c>
      <c r="B3050">
        <v>734.01300000000003</v>
      </c>
    </row>
    <row r="3051" spans="1:2" x14ac:dyDescent="0.25">
      <c r="A3051" s="1" t="s">
        <v>3041</v>
      </c>
      <c r="B3051">
        <v>743.84500000000003</v>
      </c>
    </row>
    <row r="3052" spans="1:2" x14ac:dyDescent="0.25">
      <c r="A3052" s="1" t="s">
        <v>3042</v>
      </c>
      <c r="B3052">
        <v>711.39300000000003</v>
      </c>
    </row>
    <row r="3053" spans="1:2" x14ac:dyDescent="0.25">
      <c r="A3053" s="1" t="s">
        <v>3043</v>
      </c>
      <c r="B3053">
        <v>611.09400000000005</v>
      </c>
    </row>
    <row r="3054" spans="1:2" x14ac:dyDescent="0.25">
      <c r="A3054" s="1" t="s">
        <v>3044</v>
      </c>
      <c r="B3054">
        <v>373.43599999999998</v>
      </c>
    </row>
    <row r="3055" spans="1:2" x14ac:dyDescent="0.25">
      <c r="A3055" s="1" t="s">
        <v>3045</v>
      </c>
      <c r="B3055">
        <v>637.79300000000001</v>
      </c>
    </row>
    <row r="3056" spans="1:2" x14ac:dyDescent="0.25">
      <c r="A3056" s="1" t="s">
        <v>3046</v>
      </c>
      <c r="B3056">
        <v>537.529</v>
      </c>
    </row>
    <row r="3057" spans="1:2" x14ac:dyDescent="0.25">
      <c r="A3057" s="1" t="s">
        <v>3047</v>
      </c>
      <c r="B3057">
        <v>402.53899999999999</v>
      </c>
    </row>
    <row r="3058" spans="1:2" x14ac:dyDescent="0.25">
      <c r="A3058" s="1" t="s">
        <v>3048</v>
      </c>
      <c r="B3058">
        <v>577.97699999999998</v>
      </c>
    </row>
    <row r="3059" spans="1:2" x14ac:dyDescent="0.25">
      <c r="A3059" s="1" t="s">
        <v>3049</v>
      </c>
      <c r="B3059">
        <v>472.82900000000001</v>
      </c>
    </row>
    <row r="3060" spans="1:2" x14ac:dyDescent="0.25">
      <c r="A3060" s="1" t="s">
        <v>3050</v>
      </c>
      <c r="B3060">
        <v>461.70299999999997</v>
      </c>
    </row>
    <row r="3061" spans="1:2" x14ac:dyDescent="0.25">
      <c r="A3061" s="1" t="s">
        <v>3051</v>
      </c>
      <c r="B3061">
        <v>494.04500000000002</v>
      </c>
    </row>
    <row r="3062" spans="1:2" x14ac:dyDescent="0.25">
      <c r="A3062" s="1" t="s">
        <v>3052</v>
      </c>
      <c r="B3062">
        <v>381.85</v>
      </c>
    </row>
    <row r="3063" spans="1:2" x14ac:dyDescent="0.25">
      <c r="A3063" s="1" t="s">
        <v>3053</v>
      </c>
      <c r="B3063">
        <v>427.99299999999999</v>
      </c>
    </row>
    <row r="3064" spans="1:2" x14ac:dyDescent="0.25">
      <c r="A3064" s="1" t="s">
        <v>3054</v>
      </c>
      <c r="B3064">
        <v>401.83199999999999</v>
      </c>
    </row>
    <row r="3065" spans="1:2" x14ac:dyDescent="0.25">
      <c r="A3065" s="1" t="s">
        <v>3055</v>
      </c>
      <c r="B3065">
        <v>335.47500000000002</v>
      </c>
    </row>
    <row r="3066" spans="1:2" x14ac:dyDescent="0.25">
      <c r="A3066" s="1" t="s">
        <v>3056</v>
      </c>
      <c r="B3066">
        <v>397.86799999999999</v>
      </c>
    </row>
    <row r="3067" spans="1:2" x14ac:dyDescent="0.25">
      <c r="A3067" s="1" t="s">
        <v>3057</v>
      </c>
      <c r="B3067">
        <v>361.71899999999999</v>
      </c>
    </row>
    <row r="3068" spans="1:2" x14ac:dyDescent="0.25">
      <c r="A3068" s="1" t="s">
        <v>3058</v>
      </c>
      <c r="B3068">
        <v>324.05500000000001</v>
      </c>
    </row>
    <row r="3069" spans="1:2" x14ac:dyDescent="0.25">
      <c r="A3069" s="1" t="s">
        <v>3059</v>
      </c>
      <c r="B3069">
        <v>251.60900000000001</v>
      </c>
    </row>
    <row r="3070" spans="1:2" x14ac:dyDescent="0.25">
      <c r="A3070" s="1" t="s">
        <v>3060</v>
      </c>
      <c r="B3070">
        <v>98.102000000000004</v>
      </c>
    </row>
    <row r="3071" spans="1:2" x14ac:dyDescent="0.25">
      <c r="A3071" s="1" t="s">
        <v>3061</v>
      </c>
      <c r="B3071">
        <v>-62.088000000000001</v>
      </c>
    </row>
    <row r="3072" spans="1:2" x14ac:dyDescent="0.25">
      <c r="A3072" s="1" t="s">
        <v>3062</v>
      </c>
      <c r="B3072">
        <v>-323.56299999999999</v>
      </c>
    </row>
    <row r="3073" spans="1:2" x14ac:dyDescent="0.25">
      <c r="A3073" s="1" t="s">
        <v>3063</v>
      </c>
      <c r="B3073">
        <v>-491.72899999999998</v>
      </c>
    </row>
    <row r="3074" spans="1:2" x14ac:dyDescent="0.25">
      <c r="A3074" s="1" t="s">
        <v>3064</v>
      </c>
      <c r="B3074">
        <v>-665.89599999999996</v>
      </c>
    </row>
    <row r="3075" spans="1:2" x14ac:dyDescent="0.25">
      <c r="A3075" s="1" t="s">
        <v>3065</v>
      </c>
      <c r="B3075">
        <v>-680.80899999999997</v>
      </c>
    </row>
    <row r="3076" spans="1:2" x14ac:dyDescent="0.25">
      <c r="A3076" s="1" t="s">
        <v>3066</v>
      </c>
      <c r="B3076">
        <v>-757.15099999999995</v>
      </c>
    </row>
    <row r="3077" spans="1:2" x14ac:dyDescent="0.25">
      <c r="A3077" s="1" t="s">
        <v>3067</v>
      </c>
      <c r="B3077">
        <v>-776.00400000000002</v>
      </c>
    </row>
    <row r="3078" spans="1:2" x14ac:dyDescent="0.25">
      <c r="A3078" s="1" t="s">
        <v>3068</v>
      </c>
      <c r="B3078">
        <v>-586.49300000000005</v>
      </c>
    </row>
    <row r="3079" spans="1:2" x14ac:dyDescent="0.25">
      <c r="A3079" s="1" t="s">
        <v>3069</v>
      </c>
      <c r="B3079">
        <v>-633.94600000000003</v>
      </c>
    </row>
    <row r="3080" spans="1:2" x14ac:dyDescent="0.25">
      <c r="A3080" s="1" t="s">
        <v>3070</v>
      </c>
      <c r="B3080">
        <v>-560.91499999999996</v>
      </c>
    </row>
    <row r="3081" spans="1:2" x14ac:dyDescent="0.25">
      <c r="A3081" s="1" t="s">
        <v>3071</v>
      </c>
      <c r="B3081">
        <v>-563.59500000000003</v>
      </c>
    </row>
    <row r="3082" spans="1:2" x14ac:dyDescent="0.25">
      <c r="A3082" s="1" t="s">
        <v>3072</v>
      </c>
      <c r="B3082">
        <v>-482.262</v>
      </c>
    </row>
    <row r="3083" spans="1:2" x14ac:dyDescent="0.25">
      <c r="A3083" s="1" t="s">
        <v>3073</v>
      </c>
      <c r="B3083">
        <v>-482.30900000000003</v>
      </c>
    </row>
    <row r="3084" spans="1:2" x14ac:dyDescent="0.25">
      <c r="A3084" s="1" t="s">
        <v>3074</v>
      </c>
      <c r="B3084">
        <v>-461.12900000000002</v>
      </c>
    </row>
    <row r="3085" spans="1:2" x14ac:dyDescent="0.25">
      <c r="A3085" s="1" t="s">
        <v>3075</v>
      </c>
      <c r="B3085">
        <v>-389.71600000000001</v>
      </c>
    </row>
    <row r="3086" spans="1:2" x14ac:dyDescent="0.25">
      <c r="A3086" s="1" t="s">
        <v>3076</v>
      </c>
      <c r="B3086">
        <v>-315.85000000000002</v>
      </c>
    </row>
    <row r="3087" spans="1:2" x14ac:dyDescent="0.25">
      <c r="A3087" s="1" t="s">
        <v>3077</v>
      </c>
      <c r="B3087">
        <v>-348.976</v>
      </c>
    </row>
    <row r="3088" spans="1:2" x14ac:dyDescent="0.25">
      <c r="A3088" s="1" t="s">
        <v>3078</v>
      </c>
      <c r="B3088">
        <v>-328.01</v>
      </c>
    </row>
    <row r="3089" spans="1:2" x14ac:dyDescent="0.25">
      <c r="A3089" s="1" t="s">
        <v>3079</v>
      </c>
      <c r="B3089">
        <v>-375.505</v>
      </c>
    </row>
    <row r="3090" spans="1:2" x14ac:dyDescent="0.25">
      <c r="A3090" s="1" t="s">
        <v>3080</v>
      </c>
      <c r="B3090">
        <v>-379.51299999999998</v>
      </c>
    </row>
    <row r="3091" spans="1:2" x14ac:dyDescent="0.25">
      <c r="A3091" s="1" t="s">
        <v>3081</v>
      </c>
      <c r="B3091">
        <v>-362.30599999999998</v>
      </c>
    </row>
    <row r="3092" spans="1:2" x14ac:dyDescent="0.25">
      <c r="A3092" s="1" t="s">
        <v>3082</v>
      </c>
      <c r="B3092">
        <v>-372.37900000000002</v>
      </c>
    </row>
    <row r="3093" spans="1:2" x14ac:dyDescent="0.25">
      <c r="A3093" s="1" t="s">
        <v>3083</v>
      </c>
      <c r="B3093">
        <v>-475.959</v>
      </c>
    </row>
    <row r="3094" spans="1:2" x14ac:dyDescent="0.25">
      <c r="A3094" s="1" t="s">
        <v>3084</v>
      </c>
      <c r="B3094">
        <v>-551.58500000000004</v>
      </c>
    </row>
    <row r="3095" spans="1:2" x14ac:dyDescent="0.25">
      <c r="A3095" s="1" t="s">
        <v>3085</v>
      </c>
      <c r="B3095">
        <v>-570.97699999999998</v>
      </c>
    </row>
    <row r="3096" spans="1:2" x14ac:dyDescent="0.25">
      <c r="A3096" s="1" t="s">
        <v>3086</v>
      </c>
      <c r="B3096">
        <v>-599.08000000000004</v>
      </c>
    </row>
    <row r="3097" spans="1:2" x14ac:dyDescent="0.25">
      <c r="A3097" s="1" t="s">
        <v>3087</v>
      </c>
      <c r="B3097">
        <v>-546.94100000000003</v>
      </c>
    </row>
    <row r="3098" spans="1:2" x14ac:dyDescent="0.25">
      <c r="A3098" s="1" t="s">
        <v>3088</v>
      </c>
      <c r="B3098">
        <v>-446.04700000000003</v>
      </c>
    </row>
    <row r="3099" spans="1:2" x14ac:dyDescent="0.25">
      <c r="A3099" s="1" t="s">
        <v>3089</v>
      </c>
      <c r="B3099">
        <v>-474.80900000000003</v>
      </c>
    </row>
    <row r="3100" spans="1:2" x14ac:dyDescent="0.25">
      <c r="A3100" s="1" t="s">
        <v>3090</v>
      </c>
      <c r="B3100">
        <v>-353.97</v>
      </c>
    </row>
    <row r="3101" spans="1:2" x14ac:dyDescent="0.25">
      <c r="A3101" s="1" t="s">
        <v>3091</v>
      </c>
      <c r="B3101">
        <v>-293.40100000000001</v>
      </c>
    </row>
    <row r="3102" spans="1:2" x14ac:dyDescent="0.25">
      <c r="A3102" s="1" t="s">
        <v>3092</v>
      </c>
      <c r="B3102">
        <v>-139.804</v>
      </c>
    </row>
    <row r="3103" spans="1:2" x14ac:dyDescent="0.25">
      <c r="A3103" s="1" t="s">
        <v>3093</v>
      </c>
      <c r="B3103">
        <v>15.625</v>
      </c>
    </row>
    <row r="3104" spans="1:2" x14ac:dyDescent="0.25">
      <c r="A3104" s="1" t="s">
        <v>3094</v>
      </c>
      <c r="B3104">
        <v>131.16200000000001</v>
      </c>
    </row>
    <row r="3105" spans="1:2" x14ac:dyDescent="0.25">
      <c r="A3105" s="1" t="s">
        <v>3095</v>
      </c>
      <c r="B3105">
        <v>373.57100000000003</v>
      </c>
    </row>
    <row r="3106" spans="1:2" x14ac:dyDescent="0.25">
      <c r="A3106" s="1" t="s">
        <v>3096</v>
      </c>
      <c r="B3106">
        <v>179.9</v>
      </c>
    </row>
    <row r="3107" spans="1:2" x14ac:dyDescent="0.25">
      <c r="A3107" s="1" t="s">
        <v>3097</v>
      </c>
      <c r="B3107">
        <v>355.25900000000001</v>
      </c>
    </row>
    <row r="3108" spans="1:2" x14ac:dyDescent="0.25">
      <c r="A3108" s="1" t="s">
        <v>3098</v>
      </c>
      <c r="B3108">
        <v>298.98700000000002</v>
      </c>
    </row>
    <row r="3109" spans="1:2" x14ac:dyDescent="0.25">
      <c r="A3109" s="1" t="s">
        <v>3099</v>
      </c>
      <c r="B3109">
        <v>166.16900000000001</v>
      </c>
    </row>
    <row r="3110" spans="1:2" x14ac:dyDescent="0.25">
      <c r="A3110" s="1" t="s">
        <v>3100</v>
      </c>
      <c r="B3110">
        <v>260.18400000000003</v>
      </c>
    </row>
    <row r="3111" spans="1:2" x14ac:dyDescent="0.25">
      <c r="A3111" s="1" t="s">
        <v>3101</v>
      </c>
      <c r="B3111">
        <v>300.82900000000001</v>
      </c>
    </row>
    <row r="3112" spans="1:2" x14ac:dyDescent="0.25">
      <c r="A3112" s="1" t="s">
        <v>3102</v>
      </c>
      <c r="B3112">
        <v>501.09100000000001</v>
      </c>
    </row>
    <row r="3113" spans="1:2" x14ac:dyDescent="0.25">
      <c r="A3113" s="1" t="s">
        <v>3103</v>
      </c>
      <c r="B3113">
        <v>708.93299999999999</v>
      </c>
    </row>
    <row r="3114" spans="1:2" x14ac:dyDescent="0.25">
      <c r="A3114" s="1" t="s">
        <v>3104</v>
      </c>
      <c r="B3114">
        <v>514.64499999999998</v>
      </c>
    </row>
    <row r="3115" spans="1:2" x14ac:dyDescent="0.25">
      <c r="A3115" s="1" t="s">
        <v>3105</v>
      </c>
      <c r="B3115">
        <v>643.73699999999997</v>
      </c>
    </row>
    <row r="3116" spans="1:2" x14ac:dyDescent="0.25">
      <c r="A3116" s="1" t="s">
        <v>3106</v>
      </c>
      <c r="B3116">
        <v>753.26</v>
      </c>
    </row>
    <row r="3117" spans="1:2" x14ac:dyDescent="0.25">
      <c r="A3117" s="1" t="s">
        <v>3107</v>
      </c>
      <c r="B3117">
        <v>779.971</v>
      </c>
    </row>
    <row r="3118" spans="1:2" x14ac:dyDescent="0.25">
      <c r="A3118" s="1" t="s">
        <v>3108</v>
      </c>
      <c r="B3118">
        <v>696.98699999999997</v>
      </c>
    </row>
    <row r="3119" spans="1:2" x14ac:dyDescent="0.25">
      <c r="A3119" s="1" t="s">
        <v>3109</v>
      </c>
      <c r="B3119">
        <v>525.34299999999996</v>
      </c>
    </row>
    <row r="3120" spans="1:2" x14ac:dyDescent="0.25">
      <c r="A3120" s="1" t="s">
        <v>3110</v>
      </c>
      <c r="B3120">
        <v>411.17500000000001</v>
      </c>
    </row>
    <row r="3121" spans="1:2" x14ac:dyDescent="0.25">
      <c r="A3121" s="1" t="s">
        <v>3111</v>
      </c>
      <c r="B3121">
        <v>293.91199999999998</v>
      </c>
    </row>
    <row r="3122" spans="1:2" x14ac:dyDescent="0.25">
      <c r="A3122" s="1" t="s">
        <v>3112</v>
      </c>
      <c r="B3122">
        <v>521.35199999999998</v>
      </c>
    </row>
    <row r="3123" spans="1:2" x14ac:dyDescent="0.25">
      <c r="A3123" s="1" t="s">
        <v>3113</v>
      </c>
      <c r="B3123">
        <v>359.363</v>
      </c>
    </row>
    <row r="3124" spans="1:2" x14ac:dyDescent="0.25">
      <c r="A3124" s="1" t="s">
        <v>3114</v>
      </c>
      <c r="B3124">
        <v>99.658000000000001</v>
      </c>
    </row>
    <row r="3125" spans="1:2" x14ac:dyDescent="0.25">
      <c r="A3125" s="1" t="s">
        <v>3115</v>
      </c>
      <c r="B3125">
        <v>-189.565</v>
      </c>
    </row>
    <row r="3126" spans="1:2" x14ac:dyDescent="0.25">
      <c r="A3126" s="1" t="s">
        <v>3116</v>
      </c>
      <c r="B3126">
        <v>-179.16399999999999</v>
      </c>
    </row>
    <row r="3127" spans="1:2" x14ac:dyDescent="0.25">
      <c r="A3127" s="1" t="s">
        <v>3117</v>
      </c>
      <c r="B3127">
        <v>-192.84899999999999</v>
      </c>
    </row>
    <row r="3128" spans="1:2" x14ac:dyDescent="0.25">
      <c r="A3128" s="1" t="s">
        <v>3118</v>
      </c>
      <c r="B3128">
        <v>42.664000000000001</v>
      </c>
    </row>
    <row r="3129" spans="1:2" x14ac:dyDescent="0.25">
      <c r="A3129" s="1" t="s">
        <v>3119</v>
      </c>
      <c r="B3129">
        <v>10.997999999999999</v>
      </c>
    </row>
    <row r="3130" spans="1:2" x14ac:dyDescent="0.25">
      <c r="A3130" s="1" t="s">
        <v>3120</v>
      </c>
      <c r="B3130">
        <v>134.197</v>
      </c>
    </row>
    <row r="3131" spans="1:2" x14ac:dyDescent="0.25">
      <c r="A3131" s="1" t="s">
        <v>3121</v>
      </c>
      <c r="B3131">
        <v>132.566</v>
      </c>
    </row>
    <row r="3132" spans="1:2" x14ac:dyDescent="0.25">
      <c r="A3132" s="1" t="s">
        <v>3122</v>
      </c>
      <c r="B3132">
        <v>617.92200000000003</v>
      </c>
    </row>
    <row r="3133" spans="1:2" x14ac:dyDescent="0.25">
      <c r="A3133" s="1" t="s">
        <v>3123</v>
      </c>
      <c r="B3133">
        <v>270.13299999999998</v>
      </c>
    </row>
    <row r="3134" spans="1:2" x14ac:dyDescent="0.25">
      <c r="A3134" s="1" t="s">
        <v>3124</v>
      </c>
      <c r="B3134">
        <v>-193.12299999999999</v>
      </c>
    </row>
    <row r="3135" spans="1:2" x14ac:dyDescent="0.25">
      <c r="A3135" s="1" t="s">
        <v>3125</v>
      </c>
      <c r="B3135">
        <v>-195.08199999999999</v>
      </c>
    </row>
    <row r="3136" spans="1:2" x14ac:dyDescent="0.25">
      <c r="A3136" s="1" t="s">
        <v>3126</v>
      </c>
      <c r="B3136">
        <v>-728.07600000000002</v>
      </c>
    </row>
    <row r="3137" spans="1:2" x14ac:dyDescent="0.25">
      <c r="A3137" s="1" t="s">
        <v>3127</v>
      </c>
      <c r="B3137">
        <v>-579.27</v>
      </c>
    </row>
    <row r="3138" spans="1:2" x14ac:dyDescent="0.25">
      <c r="A3138" s="1" t="s">
        <v>3128</v>
      </c>
      <c r="B3138">
        <v>-87.814999999999998</v>
      </c>
    </row>
    <row r="3139" spans="1:2" x14ac:dyDescent="0.25">
      <c r="A3139" s="1" t="s">
        <v>3129</v>
      </c>
      <c r="B3139">
        <v>-46.872</v>
      </c>
    </row>
    <row r="3140" spans="1:2" x14ac:dyDescent="0.25">
      <c r="A3140" s="1" t="s">
        <v>3130</v>
      </c>
      <c r="B3140">
        <v>-50.438000000000002</v>
      </c>
    </row>
    <row r="3141" spans="1:2" x14ac:dyDescent="0.25">
      <c r="A3141" s="1" t="s">
        <v>3131</v>
      </c>
      <c r="B3141">
        <v>-383.13900000000001</v>
      </c>
    </row>
    <row r="3142" spans="1:2" x14ac:dyDescent="0.25">
      <c r="A3142" s="1" t="s">
        <v>3132</v>
      </c>
      <c r="B3142">
        <v>-214.55799999999999</v>
      </c>
    </row>
    <row r="3143" spans="1:2" x14ac:dyDescent="0.25">
      <c r="A3143" s="1" t="s">
        <v>3133</v>
      </c>
      <c r="B3143">
        <v>253.65899999999999</v>
      </c>
    </row>
    <row r="3144" spans="1:2" x14ac:dyDescent="0.25">
      <c r="A3144" s="1" t="s">
        <v>3134</v>
      </c>
      <c r="B3144">
        <v>318.69200000000001</v>
      </c>
    </row>
    <row r="3145" spans="1:2" x14ac:dyDescent="0.25">
      <c r="A3145" s="1" t="s">
        <v>3135</v>
      </c>
      <c r="B3145">
        <v>320.71699999999998</v>
      </c>
    </row>
    <row r="3146" spans="1:2" x14ac:dyDescent="0.25">
      <c r="A3146" s="1" t="s">
        <v>3136</v>
      </c>
      <c r="B3146">
        <v>206.929</v>
      </c>
    </row>
    <row r="3147" spans="1:2" x14ac:dyDescent="0.25">
      <c r="A3147" s="1" t="s">
        <v>3137</v>
      </c>
      <c r="B3147">
        <v>294.721</v>
      </c>
    </row>
    <row r="3148" spans="1:2" x14ac:dyDescent="0.25">
      <c r="A3148" s="1" t="s">
        <v>3138</v>
      </c>
      <c r="B3148">
        <v>272.24599999999998</v>
      </c>
    </row>
    <row r="3149" spans="1:2" x14ac:dyDescent="0.25">
      <c r="A3149" s="1" t="s">
        <v>3139</v>
      </c>
      <c r="B3149">
        <v>171.04300000000001</v>
      </c>
    </row>
    <row r="3150" spans="1:2" x14ac:dyDescent="0.25">
      <c r="A3150" s="1" t="s">
        <v>3140</v>
      </c>
      <c r="B3150">
        <v>104.64</v>
      </c>
    </row>
    <row r="3151" spans="1:2" x14ac:dyDescent="0.25">
      <c r="A3151" s="1" t="s">
        <v>3141</v>
      </c>
      <c r="B3151">
        <v>292.22199999999998</v>
      </c>
    </row>
    <row r="3152" spans="1:2" x14ac:dyDescent="0.25">
      <c r="A3152" s="1" t="s">
        <v>3142</v>
      </c>
      <c r="B3152">
        <v>220.749</v>
      </c>
    </row>
    <row r="3153" spans="1:2" x14ac:dyDescent="0.25">
      <c r="A3153" s="1" t="s">
        <v>3143</v>
      </c>
      <c r="B3153">
        <v>405.79599999999999</v>
      </c>
    </row>
    <row r="3154" spans="1:2" x14ac:dyDescent="0.25">
      <c r="A3154" s="1" t="s">
        <v>3144</v>
      </c>
      <c r="B3154">
        <v>508.83100000000002</v>
      </c>
    </row>
    <row r="3155" spans="1:2" x14ac:dyDescent="0.25">
      <c r="A3155" s="1" t="s">
        <v>3145</v>
      </c>
      <c r="B3155">
        <v>690.29300000000001</v>
      </c>
    </row>
    <row r="3156" spans="1:2" x14ac:dyDescent="0.25">
      <c r="A3156" s="1" t="s">
        <v>3146</v>
      </c>
      <c r="B3156">
        <v>471.81900000000002</v>
      </c>
    </row>
    <row r="3157" spans="1:2" x14ac:dyDescent="0.25">
      <c r="A3157" s="1" t="s">
        <v>3147</v>
      </c>
      <c r="B3157">
        <v>456.459</v>
      </c>
    </row>
    <row r="3158" spans="1:2" x14ac:dyDescent="0.25">
      <c r="A3158" s="1" t="s">
        <v>3148</v>
      </c>
      <c r="B3158">
        <v>479.33699999999999</v>
      </c>
    </row>
    <row r="3159" spans="1:2" x14ac:dyDescent="0.25">
      <c r="A3159" s="1" t="s">
        <v>3149</v>
      </c>
      <c r="B3159">
        <v>425.40899999999999</v>
      </c>
    </row>
    <row r="3160" spans="1:2" x14ac:dyDescent="0.25">
      <c r="A3160" s="1" t="s">
        <v>3150</v>
      </c>
      <c r="B3160">
        <v>434.01400000000001</v>
      </c>
    </row>
    <row r="3161" spans="1:2" x14ac:dyDescent="0.25">
      <c r="A3161" s="1" t="s">
        <v>3151</v>
      </c>
      <c r="B3161">
        <v>476.822</v>
      </c>
    </row>
    <row r="3162" spans="1:2" x14ac:dyDescent="0.25">
      <c r="A3162" s="1" t="s">
        <v>3152</v>
      </c>
      <c r="B3162">
        <v>282.82299999999998</v>
      </c>
    </row>
    <row r="3163" spans="1:2" x14ac:dyDescent="0.25">
      <c r="A3163" s="1" t="s">
        <v>3153</v>
      </c>
      <c r="B3163">
        <v>204.21</v>
      </c>
    </row>
    <row r="3164" spans="1:2" x14ac:dyDescent="0.25">
      <c r="A3164" s="1" t="s">
        <v>3154</v>
      </c>
      <c r="B3164">
        <v>346.33499999999998</v>
      </c>
    </row>
    <row r="3165" spans="1:2" x14ac:dyDescent="0.25">
      <c r="A3165" s="1" t="s">
        <v>3155</v>
      </c>
      <c r="B3165">
        <v>134.35499999999999</v>
      </c>
    </row>
    <row r="3166" spans="1:2" x14ac:dyDescent="0.25">
      <c r="A3166" s="1" t="s">
        <v>3156</v>
      </c>
      <c r="B3166">
        <v>63.521999999999998</v>
      </c>
    </row>
    <row r="3167" spans="1:2" x14ac:dyDescent="0.25">
      <c r="A3167" s="1" t="s">
        <v>3157</v>
      </c>
      <c r="B3167">
        <v>28.928999999999998</v>
      </c>
    </row>
    <row r="3168" spans="1:2" x14ac:dyDescent="0.25">
      <c r="A3168" s="1" t="s">
        <v>3158</v>
      </c>
      <c r="B3168">
        <v>-175.38900000000001</v>
      </c>
    </row>
    <row r="3169" spans="1:2" x14ac:dyDescent="0.25">
      <c r="A3169" s="1" t="s">
        <v>3159</v>
      </c>
      <c r="B3169">
        <v>-415.92200000000003</v>
      </c>
    </row>
    <row r="3170" spans="1:2" x14ac:dyDescent="0.25">
      <c r="A3170" s="1" t="s">
        <v>3160</v>
      </c>
      <c r="B3170">
        <v>-646.13900000000001</v>
      </c>
    </row>
    <row r="3171" spans="1:2" x14ac:dyDescent="0.25">
      <c r="A3171" s="1" t="s">
        <v>3161</v>
      </c>
      <c r="B3171">
        <v>-674.846</v>
      </c>
    </row>
    <row r="3172" spans="1:2" x14ac:dyDescent="0.25">
      <c r="A3172" s="1" t="s">
        <v>3162</v>
      </c>
      <c r="B3172">
        <v>-738.93899999999996</v>
      </c>
    </row>
    <row r="3173" spans="1:2" x14ac:dyDescent="0.25">
      <c r="A3173" s="1" t="s">
        <v>3163</v>
      </c>
      <c r="B3173">
        <v>-781.76900000000001</v>
      </c>
    </row>
    <row r="3174" spans="1:2" x14ac:dyDescent="0.25">
      <c r="A3174" s="1" t="s">
        <v>3164</v>
      </c>
      <c r="B3174">
        <v>-697.23900000000003</v>
      </c>
    </row>
    <row r="3175" spans="1:2" x14ac:dyDescent="0.25">
      <c r="A3175" s="1" t="s">
        <v>3165</v>
      </c>
      <c r="B3175">
        <v>-673.77800000000002</v>
      </c>
    </row>
    <row r="3176" spans="1:2" x14ac:dyDescent="0.25">
      <c r="A3176" s="1" t="s">
        <v>3166</v>
      </c>
      <c r="B3176">
        <v>-645.73800000000006</v>
      </c>
    </row>
    <row r="3177" spans="1:2" x14ac:dyDescent="0.25">
      <c r="A3177" s="1" t="s">
        <v>3167</v>
      </c>
      <c r="B3177">
        <v>-677.702</v>
      </c>
    </row>
    <row r="3178" spans="1:2" x14ac:dyDescent="0.25">
      <c r="A3178" s="1" t="s">
        <v>3168</v>
      </c>
      <c r="B3178">
        <v>-504.608</v>
      </c>
    </row>
    <row r="3179" spans="1:2" x14ac:dyDescent="0.25">
      <c r="A3179" s="1" t="s">
        <v>3169</v>
      </c>
      <c r="B3179">
        <v>-443.892</v>
      </c>
    </row>
    <row r="3180" spans="1:2" x14ac:dyDescent="0.25">
      <c r="A3180" s="1" t="s">
        <v>3170</v>
      </c>
      <c r="B3180">
        <v>-426.29599999999999</v>
      </c>
    </row>
    <row r="3181" spans="1:2" x14ac:dyDescent="0.25">
      <c r="A3181" s="1" t="s">
        <v>3171</v>
      </c>
      <c r="B3181">
        <v>-406.48899999999998</v>
      </c>
    </row>
    <row r="3182" spans="1:2" x14ac:dyDescent="0.25">
      <c r="A3182" s="1" t="s">
        <v>3172</v>
      </c>
      <c r="B3182">
        <v>-424.483</v>
      </c>
    </row>
    <row r="3183" spans="1:2" x14ac:dyDescent="0.25">
      <c r="A3183" s="1" t="s">
        <v>3173</v>
      </c>
      <c r="B3183">
        <v>-358.435</v>
      </c>
    </row>
    <row r="3184" spans="1:2" x14ac:dyDescent="0.25">
      <c r="A3184" s="1" t="s">
        <v>3174</v>
      </c>
      <c r="B3184">
        <v>-394.64699999999999</v>
      </c>
    </row>
    <row r="3185" spans="1:2" x14ac:dyDescent="0.25">
      <c r="A3185" s="1" t="s">
        <v>3175</v>
      </c>
      <c r="B3185">
        <v>-440.35899999999998</v>
      </c>
    </row>
    <row r="3186" spans="1:2" x14ac:dyDescent="0.25">
      <c r="A3186" s="1" t="s">
        <v>3176</v>
      </c>
      <c r="B3186">
        <v>-441.65199999999999</v>
      </c>
    </row>
    <row r="3187" spans="1:2" x14ac:dyDescent="0.25">
      <c r="A3187" s="1" t="s">
        <v>3177</v>
      </c>
      <c r="B3187">
        <v>-488.96899999999999</v>
      </c>
    </row>
    <row r="3188" spans="1:2" x14ac:dyDescent="0.25">
      <c r="A3188" s="1" t="s">
        <v>3178</v>
      </c>
      <c r="B3188">
        <v>-604.45799999999997</v>
      </c>
    </row>
    <row r="3189" spans="1:2" x14ac:dyDescent="0.25">
      <c r="A3189" s="1" t="s">
        <v>3179</v>
      </c>
      <c r="B3189">
        <v>-603.08399999999995</v>
      </c>
    </row>
    <row r="3190" spans="1:2" x14ac:dyDescent="0.25">
      <c r="A3190" s="1" t="s">
        <v>3180</v>
      </c>
      <c r="B3190">
        <v>-629.19399999999996</v>
      </c>
    </row>
    <row r="3191" spans="1:2" x14ac:dyDescent="0.25">
      <c r="A3191" s="1" t="s">
        <v>3181</v>
      </c>
      <c r="B3191">
        <v>-759.255</v>
      </c>
    </row>
    <row r="3192" spans="1:2" x14ac:dyDescent="0.25">
      <c r="A3192" s="1" t="s">
        <v>3182</v>
      </c>
      <c r="B3192">
        <v>-789.04200000000003</v>
      </c>
    </row>
    <row r="3193" spans="1:2" x14ac:dyDescent="0.25">
      <c r="A3193" s="1" t="s">
        <v>3183</v>
      </c>
      <c r="B3193">
        <v>-740.178</v>
      </c>
    </row>
    <row r="3194" spans="1:2" x14ac:dyDescent="0.25">
      <c r="A3194" s="1" t="s">
        <v>3184</v>
      </c>
      <c r="B3194">
        <v>-651.66800000000001</v>
      </c>
    </row>
    <row r="3195" spans="1:2" x14ac:dyDescent="0.25">
      <c r="A3195" s="1" t="s">
        <v>3185</v>
      </c>
      <c r="B3195">
        <v>-714.44</v>
      </c>
    </row>
    <row r="3196" spans="1:2" x14ac:dyDescent="0.25">
      <c r="A3196" s="1" t="s">
        <v>3186</v>
      </c>
      <c r="B3196">
        <v>-587.23099999999999</v>
      </c>
    </row>
    <row r="3197" spans="1:2" x14ac:dyDescent="0.25">
      <c r="A3197" s="1" t="s">
        <v>3187</v>
      </c>
      <c r="B3197">
        <v>-572.31799999999998</v>
      </c>
    </row>
    <row r="3198" spans="1:2" x14ac:dyDescent="0.25">
      <c r="A3198" s="1" t="s">
        <v>3188</v>
      </c>
      <c r="B3198">
        <v>-406.60899999999998</v>
      </c>
    </row>
    <row r="3199" spans="1:2" x14ac:dyDescent="0.25">
      <c r="A3199" s="1" t="s">
        <v>3189</v>
      </c>
      <c r="B3199">
        <v>-208.501</v>
      </c>
    </row>
    <row r="3200" spans="1:2" x14ac:dyDescent="0.25">
      <c r="A3200" s="1" t="s">
        <v>3190</v>
      </c>
      <c r="B3200">
        <v>-127.346</v>
      </c>
    </row>
    <row r="3201" spans="1:2" x14ac:dyDescent="0.25">
      <c r="A3201" s="1" t="s">
        <v>3191</v>
      </c>
      <c r="B3201">
        <v>184.19</v>
      </c>
    </row>
    <row r="3202" spans="1:2" x14ac:dyDescent="0.25">
      <c r="A3202" s="1" t="s">
        <v>3192</v>
      </c>
      <c r="B3202">
        <v>-52.37</v>
      </c>
    </row>
    <row r="3203" spans="1:2" x14ac:dyDescent="0.25">
      <c r="A3203" s="1" t="s">
        <v>3193</v>
      </c>
      <c r="B3203">
        <v>-27.452000000000002</v>
      </c>
    </row>
    <row r="3204" spans="1:2" x14ac:dyDescent="0.25">
      <c r="A3204" s="1" t="s">
        <v>3194</v>
      </c>
      <c r="B3204">
        <v>-118.65300000000001</v>
      </c>
    </row>
    <row r="3205" spans="1:2" x14ac:dyDescent="0.25">
      <c r="A3205" s="1" t="s">
        <v>3195</v>
      </c>
      <c r="B3205">
        <v>-99.146000000000001</v>
      </c>
    </row>
    <row r="3206" spans="1:2" x14ac:dyDescent="0.25">
      <c r="A3206" s="1" t="s">
        <v>3196</v>
      </c>
      <c r="B3206">
        <v>-194.976</v>
      </c>
    </row>
    <row r="3207" spans="1:2" x14ac:dyDescent="0.25">
      <c r="A3207" s="1" t="s">
        <v>3197</v>
      </c>
      <c r="B3207">
        <v>-99.918000000000006</v>
      </c>
    </row>
    <row r="3208" spans="1:2" x14ac:dyDescent="0.25">
      <c r="A3208" s="1" t="s">
        <v>3198</v>
      </c>
      <c r="B3208">
        <v>59.106999999999999</v>
      </c>
    </row>
    <row r="3209" spans="1:2" x14ac:dyDescent="0.25">
      <c r="A3209" s="1" t="s">
        <v>3199</v>
      </c>
      <c r="B3209">
        <v>114.248</v>
      </c>
    </row>
    <row r="3210" spans="1:2" x14ac:dyDescent="0.25">
      <c r="A3210" s="1" t="s">
        <v>3200</v>
      </c>
      <c r="B3210">
        <v>305.02199999999999</v>
      </c>
    </row>
    <row r="3211" spans="1:2" x14ac:dyDescent="0.25">
      <c r="A3211" s="1" t="s">
        <v>3201</v>
      </c>
      <c r="B3211">
        <v>325.99799999999999</v>
      </c>
    </row>
    <row r="3212" spans="1:2" x14ac:dyDescent="0.25">
      <c r="A3212" s="1" t="s">
        <v>3202</v>
      </c>
      <c r="B3212">
        <v>557.322</v>
      </c>
    </row>
    <row r="3213" spans="1:2" x14ac:dyDescent="0.25">
      <c r="A3213" s="1" t="s">
        <v>3203</v>
      </c>
      <c r="B3213">
        <v>577.31100000000004</v>
      </c>
    </row>
    <row r="3214" spans="1:2" x14ac:dyDescent="0.25">
      <c r="A3214" s="1" t="s">
        <v>3204</v>
      </c>
      <c r="B3214">
        <v>547.26700000000005</v>
      </c>
    </row>
    <row r="3215" spans="1:2" x14ac:dyDescent="0.25">
      <c r="A3215" s="1" t="s">
        <v>3205</v>
      </c>
      <c r="B3215">
        <v>609.24900000000002</v>
      </c>
    </row>
    <row r="3216" spans="1:2" x14ac:dyDescent="0.25">
      <c r="A3216" s="1" t="s">
        <v>3206</v>
      </c>
      <c r="B3216">
        <v>726.64599999999996</v>
      </c>
    </row>
    <row r="3217" spans="1:2" x14ac:dyDescent="0.25">
      <c r="A3217" s="1" t="s">
        <v>3207</v>
      </c>
      <c r="B3217">
        <v>793.32100000000003</v>
      </c>
    </row>
    <row r="3218" spans="1:2" x14ac:dyDescent="0.25">
      <c r="A3218" s="1" t="s">
        <v>3208</v>
      </c>
      <c r="B3218">
        <v>1029.962</v>
      </c>
    </row>
    <row r="3219" spans="1:2" x14ac:dyDescent="0.25">
      <c r="A3219" s="1" t="s">
        <v>3209</v>
      </c>
      <c r="B3219">
        <v>1118.7670000000001</v>
      </c>
    </row>
    <row r="3220" spans="1:2" x14ac:dyDescent="0.25">
      <c r="A3220" s="1" t="s">
        <v>3210</v>
      </c>
      <c r="B3220">
        <v>916.82500000000005</v>
      </c>
    </row>
    <row r="3221" spans="1:2" x14ac:dyDescent="0.25">
      <c r="A3221" s="1" t="s">
        <v>3211</v>
      </c>
      <c r="B3221">
        <v>1069.048</v>
      </c>
    </row>
    <row r="3222" spans="1:2" x14ac:dyDescent="0.25">
      <c r="A3222" s="1" t="s">
        <v>3212</v>
      </c>
      <c r="B3222">
        <v>1153.1320000000001</v>
      </c>
    </row>
    <row r="3223" spans="1:2" x14ac:dyDescent="0.25">
      <c r="A3223" s="1" t="s">
        <v>3213</v>
      </c>
      <c r="B3223">
        <v>1428.114</v>
      </c>
    </row>
    <row r="3224" spans="1:2" x14ac:dyDescent="0.25">
      <c r="A3224" s="1" t="s">
        <v>3214</v>
      </c>
      <c r="B3224">
        <v>1404.95</v>
      </c>
    </row>
    <row r="3225" spans="1:2" x14ac:dyDescent="0.25">
      <c r="A3225" s="1" t="s">
        <v>3215</v>
      </c>
      <c r="B3225">
        <v>1508.5319999999999</v>
      </c>
    </row>
    <row r="3226" spans="1:2" x14ac:dyDescent="0.25">
      <c r="A3226" s="1" t="s">
        <v>3216</v>
      </c>
      <c r="B3226">
        <v>1826.0329999999999</v>
      </c>
    </row>
    <row r="3227" spans="1:2" x14ac:dyDescent="0.25">
      <c r="A3227" s="1" t="s">
        <v>3217</v>
      </c>
      <c r="B3227">
        <v>1935.472</v>
      </c>
    </row>
    <row r="3228" spans="1:2" x14ac:dyDescent="0.25">
      <c r="A3228" s="1" t="s">
        <v>3218</v>
      </c>
      <c r="B3228">
        <v>2142.5720000000001</v>
      </c>
    </row>
    <row r="3229" spans="1:2" x14ac:dyDescent="0.25">
      <c r="A3229" s="1" t="s">
        <v>3219</v>
      </c>
      <c r="B3229">
        <v>1662.443</v>
      </c>
    </row>
    <row r="3230" spans="1:2" x14ac:dyDescent="0.25">
      <c r="A3230" s="1" t="s">
        <v>3220</v>
      </c>
      <c r="B3230">
        <v>1572.6890000000001</v>
      </c>
    </row>
    <row r="3231" spans="1:2" x14ac:dyDescent="0.25">
      <c r="A3231" s="1" t="s">
        <v>3221</v>
      </c>
      <c r="B3231">
        <v>1437.5840000000001</v>
      </c>
    </row>
    <row r="3232" spans="1:2" x14ac:dyDescent="0.25">
      <c r="A3232" s="1" t="s">
        <v>3222</v>
      </c>
      <c r="B3232">
        <v>1476.126</v>
      </c>
    </row>
    <row r="3233" spans="1:2" x14ac:dyDescent="0.25">
      <c r="A3233" s="1" t="s">
        <v>3223</v>
      </c>
      <c r="B3233">
        <v>1305.115</v>
      </c>
    </row>
    <row r="3234" spans="1:2" x14ac:dyDescent="0.25">
      <c r="A3234" s="1" t="s">
        <v>3224</v>
      </c>
      <c r="B3234">
        <v>1080.412</v>
      </c>
    </row>
    <row r="3235" spans="1:2" x14ac:dyDescent="0.25">
      <c r="A3235" s="1" t="s">
        <v>3225</v>
      </c>
      <c r="B3235">
        <v>955.45100000000002</v>
      </c>
    </row>
    <row r="3236" spans="1:2" x14ac:dyDescent="0.25">
      <c r="A3236" s="1" t="s">
        <v>3226</v>
      </c>
      <c r="B3236">
        <v>841.64700000000005</v>
      </c>
    </row>
    <row r="3237" spans="1:2" x14ac:dyDescent="0.25">
      <c r="A3237" s="1" t="s">
        <v>3227</v>
      </c>
      <c r="B3237">
        <v>835.63400000000001</v>
      </c>
    </row>
    <row r="3238" spans="1:2" x14ac:dyDescent="0.25">
      <c r="A3238" s="1" t="s">
        <v>3228</v>
      </c>
      <c r="B3238">
        <v>814.27200000000005</v>
      </c>
    </row>
    <row r="3239" spans="1:2" x14ac:dyDescent="0.25">
      <c r="A3239" s="1" t="s">
        <v>3229</v>
      </c>
      <c r="B3239">
        <v>975.88499999999999</v>
      </c>
    </row>
    <row r="3240" spans="1:2" x14ac:dyDescent="0.25">
      <c r="A3240" s="1" t="s">
        <v>3230</v>
      </c>
      <c r="B3240">
        <v>773.279</v>
      </c>
    </row>
    <row r="3241" spans="1:2" x14ac:dyDescent="0.25">
      <c r="A3241" s="1" t="s">
        <v>3231</v>
      </c>
      <c r="B3241">
        <v>944.04700000000003</v>
      </c>
    </row>
    <row r="3242" spans="1:2" x14ac:dyDescent="0.25">
      <c r="A3242" s="1" t="s">
        <v>3232</v>
      </c>
      <c r="B3242">
        <v>988.52700000000004</v>
      </c>
    </row>
    <row r="3243" spans="1:2" x14ac:dyDescent="0.25">
      <c r="A3243" s="1" t="s">
        <v>3233</v>
      </c>
      <c r="B3243">
        <v>936.995</v>
      </c>
    </row>
    <row r="3244" spans="1:2" x14ac:dyDescent="0.25">
      <c r="A3244" s="1" t="s">
        <v>3234</v>
      </c>
      <c r="B3244">
        <v>909.63300000000004</v>
      </c>
    </row>
    <row r="3245" spans="1:2" x14ac:dyDescent="0.25">
      <c r="A3245" s="1" t="s">
        <v>3235</v>
      </c>
      <c r="B3245">
        <v>753.26</v>
      </c>
    </row>
    <row r="3246" spans="1:2" x14ac:dyDescent="0.25">
      <c r="A3246" s="1" t="s">
        <v>3236</v>
      </c>
      <c r="B3246">
        <v>573.75900000000001</v>
      </c>
    </row>
    <row r="3247" spans="1:2" x14ac:dyDescent="0.25">
      <c r="A3247" s="1" t="s">
        <v>3237</v>
      </c>
      <c r="B3247">
        <v>681.83100000000002</v>
      </c>
    </row>
    <row r="3248" spans="1:2" x14ac:dyDescent="0.25">
      <c r="A3248" s="1" t="s">
        <v>3238</v>
      </c>
      <c r="B3248">
        <v>634.35699999999997</v>
      </c>
    </row>
    <row r="3249" spans="1:2" x14ac:dyDescent="0.25">
      <c r="A3249" s="1" t="s">
        <v>3239</v>
      </c>
      <c r="B3249">
        <v>496.77300000000002</v>
      </c>
    </row>
    <row r="3250" spans="1:2" x14ac:dyDescent="0.25">
      <c r="A3250" s="1" t="s">
        <v>3240</v>
      </c>
      <c r="B3250">
        <v>490.37400000000002</v>
      </c>
    </row>
    <row r="3251" spans="1:2" x14ac:dyDescent="0.25">
      <c r="A3251" s="1" t="s">
        <v>3241</v>
      </c>
      <c r="B3251">
        <v>575.58600000000001</v>
      </c>
    </row>
    <row r="3252" spans="1:2" x14ac:dyDescent="0.25">
      <c r="A3252" s="1" t="s">
        <v>3242</v>
      </c>
      <c r="B3252">
        <v>632.91399999999999</v>
      </c>
    </row>
    <row r="3253" spans="1:2" x14ac:dyDescent="0.25">
      <c r="A3253" s="1" t="s">
        <v>3243</v>
      </c>
      <c r="B3253">
        <v>567.13</v>
      </c>
    </row>
    <row r="3254" spans="1:2" x14ac:dyDescent="0.25">
      <c r="A3254" s="1" t="s">
        <v>3244</v>
      </c>
      <c r="B3254">
        <v>508.91300000000001</v>
      </c>
    </row>
    <row r="3255" spans="1:2" x14ac:dyDescent="0.25">
      <c r="A3255" s="1" t="s">
        <v>3245</v>
      </c>
      <c r="B3255">
        <v>548.34900000000005</v>
      </c>
    </row>
    <row r="3256" spans="1:2" x14ac:dyDescent="0.25">
      <c r="A3256" s="1" t="s">
        <v>3246</v>
      </c>
      <c r="B3256">
        <v>473.04</v>
      </c>
    </row>
    <row r="3257" spans="1:2" x14ac:dyDescent="0.25">
      <c r="A3257" s="1" t="s">
        <v>3247</v>
      </c>
      <c r="B3257">
        <v>386.21199999999999</v>
      </c>
    </row>
    <row r="3258" spans="1:2" x14ac:dyDescent="0.25">
      <c r="A3258" s="1" t="s">
        <v>3248</v>
      </c>
      <c r="B3258">
        <v>480.346</v>
      </c>
    </row>
    <row r="3259" spans="1:2" x14ac:dyDescent="0.25">
      <c r="A3259" s="1" t="s">
        <v>3249</v>
      </c>
      <c r="B3259">
        <v>351.786</v>
      </c>
    </row>
    <row r="3260" spans="1:2" x14ac:dyDescent="0.25">
      <c r="A3260" s="1" t="s">
        <v>3250</v>
      </c>
      <c r="B3260">
        <v>338.34199999999998</v>
      </c>
    </row>
    <row r="3261" spans="1:2" x14ac:dyDescent="0.25">
      <c r="A3261" s="1" t="s">
        <v>3251</v>
      </c>
      <c r="B3261">
        <v>147.68</v>
      </c>
    </row>
    <row r="3262" spans="1:2" x14ac:dyDescent="0.25">
      <c r="A3262" s="1" t="s">
        <v>3252</v>
      </c>
      <c r="B3262">
        <v>174.47200000000001</v>
      </c>
    </row>
    <row r="3263" spans="1:2" x14ac:dyDescent="0.25">
      <c r="A3263" s="1" t="s">
        <v>3253</v>
      </c>
      <c r="B3263">
        <v>-20.193999999999999</v>
      </c>
    </row>
    <row r="3264" spans="1:2" x14ac:dyDescent="0.25">
      <c r="A3264" s="1" t="s">
        <v>3254</v>
      </c>
      <c r="B3264">
        <v>-138.47200000000001</v>
      </c>
    </row>
    <row r="3265" spans="1:2" x14ac:dyDescent="0.25">
      <c r="A3265" s="1" t="s">
        <v>3255</v>
      </c>
      <c r="B3265">
        <v>-333.21800000000002</v>
      </c>
    </row>
    <row r="3266" spans="1:2" x14ac:dyDescent="0.25">
      <c r="A3266" s="1" t="s">
        <v>3256</v>
      </c>
      <c r="B3266">
        <v>-559.57899999999995</v>
      </c>
    </row>
    <row r="3267" spans="1:2" x14ac:dyDescent="0.25">
      <c r="A3267" s="1" t="s">
        <v>3257</v>
      </c>
      <c r="B3267">
        <v>-661.98800000000006</v>
      </c>
    </row>
    <row r="3268" spans="1:2" x14ac:dyDescent="0.25">
      <c r="A3268" s="1" t="s">
        <v>3258</v>
      </c>
      <c r="B3268">
        <v>-673.82799999999997</v>
      </c>
    </row>
    <row r="3269" spans="1:2" x14ac:dyDescent="0.25">
      <c r="A3269" s="1" t="s">
        <v>3259</v>
      </c>
      <c r="B3269">
        <v>-520.07799999999997</v>
      </c>
    </row>
    <row r="3270" spans="1:2" x14ac:dyDescent="0.25">
      <c r="A3270" s="1" t="s">
        <v>3260</v>
      </c>
      <c r="B3270">
        <v>-641.697</v>
      </c>
    </row>
    <row r="3271" spans="1:2" x14ac:dyDescent="0.25">
      <c r="A3271" s="1" t="s">
        <v>3261</v>
      </c>
      <c r="B3271">
        <v>-435.57600000000002</v>
      </c>
    </row>
    <row r="3272" spans="1:2" x14ac:dyDescent="0.25">
      <c r="A3272" s="1" t="s">
        <v>3262</v>
      </c>
      <c r="B3272">
        <v>-399.88200000000001</v>
      </c>
    </row>
    <row r="3273" spans="1:2" x14ac:dyDescent="0.25">
      <c r="A3273" s="1" t="s">
        <v>3263</v>
      </c>
      <c r="B3273">
        <v>-480.47699999999998</v>
      </c>
    </row>
    <row r="3274" spans="1:2" x14ac:dyDescent="0.25">
      <c r="A3274" s="1" t="s">
        <v>3264</v>
      </c>
      <c r="B3274">
        <v>-369.10899999999998</v>
      </c>
    </row>
    <row r="3275" spans="1:2" x14ac:dyDescent="0.25">
      <c r="A3275" s="1" t="s">
        <v>3265</v>
      </c>
      <c r="B3275">
        <v>-268.97500000000002</v>
      </c>
    </row>
    <row r="3276" spans="1:2" x14ac:dyDescent="0.25">
      <c r="A3276" s="1" t="s">
        <v>3266</v>
      </c>
      <c r="B3276">
        <v>-421.04300000000001</v>
      </c>
    </row>
    <row r="3277" spans="1:2" x14ac:dyDescent="0.25">
      <c r="A3277" s="1" t="s">
        <v>3267</v>
      </c>
      <c r="B3277">
        <v>-331.55200000000002</v>
      </c>
    </row>
    <row r="3278" spans="1:2" x14ac:dyDescent="0.25">
      <c r="A3278" s="1" t="s">
        <v>3268</v>
      </c>
      <c r="B3278">
        <v>-348.92</v>
      </c>
    </row>
    <row r="3279" spans="1:2" x14ac:dyDescent="0.25">
      <c r="A3279" s="1" t="s">
        <v>3269</v>
      </c>
      <c r="B3279">
        <v>-330.55200000000002</v>
      </c>
    </row>
    <row r="3280" spans="1:2" x14ac:dyDescent="0.25">
      <c r="A3280" s="1" t="s">
        <v>3270</v>
      </c>
      <c r="B3280">
        <v>-272.32900000000001</v>
      </c>
    </row>
    <row r="3281" spans="1:2" x14ac:dyDescent="0.25">
      <c r="A3281" s="1" t="s">
        <v>3271</v>
      </c>
      <c r="B3281">
        <v>-397.346</v>
      </c>
    </row>
    <row r="3282" spans="1:2" x14ac:dyDescent="0.25">
      <c r="A3282" s="1" t="s">
        <v>3272</v>
      </c>
      <c r="B3282">
        <v>-358.08499999999998</v>
      </c>
    </row>
    <row r="3283" spans="1:2" x14ac:dyDescent="0.25">
      <c r="A3283" s="1" t="s">
        <v>3273</v>
      </c>
      <c r="B3283">
        <v>-462.85</v>
      </c>
    </row>
    <row r="3284" spans="1:2" x14ac:dyDescent="0.25">
      <c r="A3284" s="1" t="s">
        <v>3274</v>
      </c>
      <c r="B3284">
        <v>-405.08300000000003</v>
      </c>
    </row>
    <row r="3285" spans="1:2" x14ac:dyDescent="0.25">
      <c r="A3285" s="1" t="s">
        <v>3275</v>
      </c>
      <c r="B3285">
        <v>-338.08499999999998</v>
      </c>
    </row>
    <row r="3286" spans="1:2" x14ac:dyDescent="0.25">
      <c r="A3286" s="1" t="s">
        <v>3276</v>
      </c>
      <c r="B3286">
        <v>-374.815</v>
      </c>
    </row>
    <row r="3287" spans="1:2" x14ac:dyDescent="0.25">
      <c r="A3287" s="1" t="s">
        <v>3277</v>
      </c>
      <c r="B3287">
        <v>-506.358</v>
      </c>
    </row>
    <row r="3288" spans="1:2" x14ac:dyDescent="0.25">
      <c r="A3288" s="1" t="s">
        <v>3278</v>
      </c>
      <c r="B3288">
        <v>-485.00299999999999</v>
      </c>
    </row>
    <row r="3289" spans="1:2" x14ac:dyDescent="0.25">
      <c r="A3289" s="1" t="s">
        <v>3279</v>
      </c>
      <c r="B3289">
        <v>-608.31500000000005</v>
      </c>
    </row>
    <row r="3290" spans="1:2" x14ac:dyDescent="0.25">
      <c r="A3290" s="1" t="s">
        <v>3280</v>
      </c>
      <c r="B3290">
        <v>-539.13300000000004</v>
      </c>
    </row>
    <row r="3291" spans="1:2" x14ac:dyDescent="0.25">
      <c r="A3291" s="1" t="s">
        <v>3281</v>
      </c>
      <c r="B3291">
        <v>-383.83199999999999</v>
      </c>
    </row>
    <row r="3292" spans="1:2" x14ac:dyDescent="0.25">
      <c r="A3292" s="1" t="s">
        <v>3282</v>
      </c>
      <c r="B3292">
        <v>-336.65199999999999</v>
      </c>
    </row>
    <row r="3293" spans="1:2" x14ac:dyDescent="0.25">
      <c r="A3293" s="1" t="s">
        <v>3283</v>
      </c>
      <c r="B3293">
        <v>-298.24599999999998</v>
      </c>
    </row>
    <row r="3294" spans="1:2" x14ac:dyDescent="0.25">
      <c r="A3294" s="1" t="s">
        <v>3284</v>
      </c>
      <c r="B3294">
        <v>-133.87100000000001</v>
      </c>
    </row>
    <row r="3295" spans="1:2" x14ac:dyDescent="0.25">
      <c r="A3295" s="1" t="s">
        <v>3285</v>
      </c>
      <c r="B3295">
        <v>87.602999999999994</v>
      </c>
    </row>
    <row r="3296" spans="1:2" x14ac:dyDescent="0.25">
      <c r="A3296" s="1" t="s">
        <v>3286</v>
      </c>
      <c r="B3296">
        <v>223.42</v>
      </c>
    </row>
    <row r="3297" spans="1:2" x14ac:dyDescent="0.25">
      <c r="A3297" s="1" t="s">
        <v>3287</v>
      </c>
      <c r="B3297">
        <v>240.286</v>
      </c>
    </row>
    <row r="3298" spans="1:2" x14ac:dyDescent="0.25">
      <c r="A3298" s="1" t="s">
        <v>3288</v>
      </c>
      <c r="B3298">
        <v>308.26600000000002</v>
      </c>
    </row>
    <row r="3299" spans="1:2" x14ac:dyDescent="0.25">
      <c r="A3299" s="1" t="s">
        <v>3289</v>
      </c>
      <c r="B3299">
        <v>193.011</v>
      </c>
    </row>
    <row r="3300" spans="1:2" x14ac:dyDescent="0.25">
      <c r="A3300" s="1" t="s">
        <v>3290</v>
      </c>
      <c r="B3300">
        <v>191.90600000000001</v>
      </c>
    </row>
    <row r="3301" spans="1:2" x14ac:dyDescent="0.25">
      <c r="A3301" s="1" t="s">
        <v>3291</v>
      </c>
      <c r="B3301">
        <v>10.502000000000001</v>
      </c>
    </row>
    <row r="3302" spans="1:2" x14ac:dyDescent="0.25">
      <c r="A3302" s="1" t="s">
        <v>3292</v>
      </c>
      <c r="B3302">
        <v>201.27099999999999</v>
      </c>
    </row>
    <row r="3303" spans="1:2" x14ac:dyDescent="0.25">
      <c r="A3303" s="1" t="s">
        <v>3293</v>
      </c>
      <c r="B3303">
        <v>198.00399999999999</v>
      </c>
    </row>
    <row r="3304" spans="1:2" x14ac:dyDescent="0.25">
      <c r="A3304" s="1" t="s">
        <v>3294</v>
      </c>
      <c r="B3304">
        <v>227.43100000000001</v>
      </c>
    </row>
    <row r="3305" spans="1:2" x14ac:dyDescent="0.25">
      <c r="A3305" s="1" t="s">
        <v>3295</v>
      </c>
      <c r="B3305">
        <v>451.745</v>
      </c>
    </row>
    <row r="3306" spans="1:2" x14ac:dyDescent="0.25">
      <c r="A3306" s="1" t="s">
        <v>3296</v>
      </c>
      <c r="B3306">
        <v>423.24200000000002</v>
      </c>
    </row>
    <row r="3307" spans="1:2" x14ac:dyDescent="0.25">
      <c r="A3307" s="1" t="s">
        <v>3297</v>
      </c>
      <c r="B3307">
        <v>490.26100000000002</v>
      </c>
    </row>
    <row r="3308" spans="1:2" x14ac:dyDescent="0.25">
      <c r="A3308" s="1" t="s">
        <v>3298</v>
      </c>
      <c r="B3308">
        <v>504.12799999999999</v>
      </c>
    </row>
    <row r="3309" spans="1:2" x14ac:dyDescent="0.25">
      <c r="A3309" s="1" t="s">
        <v>3299</v>
      </c>
      <c r="B3309">
        <v>617.928</v>
      </c>
    </row>
    <row r="3310" spans="1:2" x14ac:dyDescent="0.25">
      <c r="A3310" s="1" t="s">
        <v>3300</v>
      </c>
      <c r="B3310">
        <v>526.33699999999999</v>
      </c>
    </row>
    <row r="3311" spans="1:2" x14ac:dyDescent="0.25">
      <c r="A3311" s="1" t="s">
        <v>3301</v>
      </c>
      <c r="B3311">
        <v>574.06100000000004</v>
      </c>
    </row>
    <row r="3312" spans="1:2" x14ac:dyDescent="0.25">
      <c r="A3312" s="1" t="s">
        <v>3302</v>
      </c>
      <c r="B3312">
        <v>597.79700000000003</v>
      </c>
    </row>
    <row r="3313" spans="1:2" x14ac:dyDescent="0.25">
      <c r="A3313" s="1" t="s">
        <v>3303</v>
      </c>
      <c r="B3313">
        <v>570.66200000000003</v>
      </c>
    </row>
    <row r="3314" spans="1:2" x14ac:dyDescent="0.25">
      <c r="A3314" s="1" t="s">
        <v>3304</v>
      </c>
      <c r="B3314">
        <v>486.733</v>
      </c>
    </row>
    <row r="3315" spans="1:2" x14ac:dyDescent="0.25">
      <c r="A3315" s="1" t="s">
        <v>3305</v>
      </c>
      <c r="B3315">
        <v>583.42200000000003</v>
      </c>
    </row>
    <row r="3316" spans="1:2" x14ac:dyDescent="0.25">
      <c r="A3316" s="1" t="s">
        <v>3306</v>
      </c>
      <c r="B3316">
        <v>632.76400000000001</v>
      </c>
    </row>
    <row r="3317" spans="1:2" x14ac:dyDescent="0.25">
      <c r="A3317" s="1" t="s">
        <v>3307</v>
      </c>
      <c r="B3317">
        <v>590.76099999999997</v>
      </c>
    </row>
    <row r="3318" spans="1:2" x14ac:dyDescent="0.25">
      <c r="A3318" s="1" t="s">
        <v>3308</v>
      </c>
      <c r="B3318">
        <v>728.86199999999997</v>
      </c>
    </row>
    <row r="3319" spans="1:2" x14ac:dyDescent="0.25">
      <c r="A3319" s="1" t="s">
        <v>3309</v>
      </c>
      <c r="B3319">
        <v>788.38800000000003</v>
      </c>
    </row>
    <row r="3320" spans="1:2" x14ac:dyDescent="0.25">
      <c r="A3320" s="1" t="s">
        <v>3310</v>
      </c>
      <c r="B3320">
        <v>711.66499999999996</v>
      </c>
    </row>
    <row r="3321" spans="1:2" x14ac:dyDescent="0.25">
      <c r="A3321" s="1" t="s">
        <v>3311</v>
      </c>
      <c r="B3321">
        <v>825.505</v>
      </c>
    </row>
    <row r="3322" spans="1:2" x14ac:dyDescent="0.25">
      <c r="A3322" s="1" t="s">
        <v>3312</v>
      </c>
      <c r="B3322">
        <v>721.16200000000003</v>
      </c>
    </row>
    <row r="3323" spans="1:2" x14ac:dyDescent="0.25">
      <c r="A3323" s="1" t="s">
        <v>3313</v>
      </c>
      <c r="B3323">
        <v>697.55100000000004</v>
      </c>
    </row>
    <row r="3324" spans="1:2" x14ac:dyDescent="0.25">
      <c r="A3324" s="1" t="s">
        <v>3314</v>
      </c>
      <c r="B3324">
        <v>474.666</v>
      </c>
    </row>
    <row r="3325" spans="1:2" x14ac:dyDescent="0.25">
      <c r="A3325" s="1" t="s">
        <v>3315</v>
      </c>
      <c r="B3325">
        <v>478.613</v>
      </c>
    </row>
    <row r="3326" spans="1:2" x14ac:dyDescent="0.25">
      <c r="A3326" s="1" t="s">
        <v>3316</v>
      </c>
      <c r="B3326">
        <v>423.75700000000001</v>
      </c>
    </row>
    <row r="3327" spans="1:2" x14ac:dyDescent="0.25">
      <c r="A3327" s="1" t="s">
        <v>3317</v>
      </c>
      <c r="B3327">
        <v>188.56200000000001</v>
      </c>
    </row>
    <row r="3328" spans="1:2" x14ac:dyDescent="0.25">
      <c r="A3328" s="1" t="s">
        <v>3318</v>
      </c>
      <c r="B3328">
        <v>195.26900000000001</v>
      </c>
    </row>
    <row r="3329" spans="1:2" x14ac:dyDescent="0.25">
      <c r="A3329" s="1" t="s">
        <v>3319</v>
      </c>
      <c r="B3329">
        <v>49.613</v>
      </c>
    </row>
    <row r="3330" spans="1:2" x14ac:dyDescent="0.25">
      <c r="A3330" s="1" t="s">
        <v>3320</v>
      </c>
      <c r="B3330">
        <v>-134.84800000000001</v>
      </c>
    </row>
    <row r="3331" spans="1:2" x14ac:dyDescent="0.25">
      <c r="A3331" s="1" t="s">
        <v>3321</v>
      </c>
      <c r="B3331">
        <v>-125.32599999999999</v>
      </c>
    </row>
    <row r="3332" spans="1:2" x14ac:dyDescent="0.25">
      <c r="A3332" s="1" t="s">
        <v>3322</v>
      </c>
      <c r="B3332">
        <v>-231.392</v>
      </c>
    </row>
    <row r="3333" spans="1:2" x14ac:dyDescent="0.25">
      <c r="A3333" s="1" t="s">
        <v>3323</v>
      </c>
      <c r="B3333">
        <v>-159.79</v>
      </c>
    </row>
    <row r="3334" spans="1:2" x14ac:dyDescent="0.25">
      <c r="A3334" s="1" t="s">
        <v>3324</v>
      </c>
      <c r="B3334">
        <v>-63.984000000000002</v>
      </c>
    </row>
    <row r="3335" spans="1:2" x14ac:dyDescent="0.25">
      <c r="A3335" s="1" t="s">
        <v>3325</v>
      </c>
      <c r="B3335">
        <v>4.5960000000000001</v>
      </c>
    </row>
    <row r="3336" spans="1:2" x14ac:dyDescent="0.25">
      <c r="A3336" s="1" t="s">
        <v>3326</v>
      </c>
      <c r="B3336">
        <v>49.524000000000001</v>
      </c>
    </row>
    <row r="3337" spans="1:2" x14ac:dyDescent="0.25">
      <c r="A3337" s="1" t="s">
        <v>3327</v>
      </c>
      <c r="B3337">
        <v>90.706000000000003</v>
      </c>
    </row>
    <row r="3338" spans="1:2" x14ac:dyDescent="0.25">
      <c r="A3338" s="1" t="s">
        <v>3328</v>
      </c>
      <c r="B3338">
        <v>190.10900000000001</v>
      </c>
    </row>
    <row r="3339" spans="1:2" x14ac:dyDescent="0.25">
      <c r="A3339" s="1" t="s">
        <v>3329</v>
      </c>
      <c r="B3339">
        <v>272.29399999999998</v>
      </c>
    </row>
    <row r="3340" spans="1:2" x14ac:dyDescent="0.25">
      <c r="A3340" s="1" t="s">
        <v>3330</v>
      </c>
      <c r="B3340">
        <v>278.303</v>
      </c>
    </row>
    <row r="3341" spans="1:2" x14ac:dyDescent="0.25">
      <c r="A3341" s="1" t="s">
        <v>3331</v>
      </c>
      <c r="B3341">
        <v>200.267</v>
      </c>
    </row>
    <row r="3342" spans="1:2" x14ac:dyDescent="0.25">
      <c r="A3342" s="1" t="s">
        <v>3332</v>
      </c>
      <c r="B3342">
        <v>365.33199999999999</v>
      </c>
    </row>
    <row r="3343" spans="1:2" x14ac:dyDescent="0.25">
      <c r="A3343" s="1" t="s">
        <v>3333</v>
      </c>
      <c r="B3343">
        <v>387.041</v>
      </c>
    </row>
    <row r="3344" spans="1:2" x14ac:dyDescent="0.25">
      <c r="A3344" s="1" t="s">
        <v>3334</v>
      </c>
      <c r="B3344">
        <v>375.42200000000003</v>
      </c>
    </row>
    <row r="3345" spans="1:2" x14ac:dyDescent="0.25">
      <c r="A3345" s="1" t="s">
        <v>3335</v>
      </c>
      <c r="B3345">
        <v>486.09500000000003</v>
      </c>
    </row>
    <row r="3346" spans="1:2" x14ac:dyDescent="0.25">
      <c r="A3346" s="1" t="s">
        <v>3336</v>
      </c>
      <c r="B3346">
        <v>577.96100000000001</v>
      </c>
    </row>
    <row r="3347" spans="1:2" x14ac:dyDescent="0.25">
      <c r="A3347" s="1" t="s">
        <v>3337</v>
      </c>
      <c r="B3347">
        <v>580.96400000000006</v>
      </c>
    </row>
    <row r="3348" spans="1:2" x14ac:dyDescent="0.25">
      <c r="A3348" s="1" t="s">
        <v>3338</v>
      </c>
      <c r="B3348">
        <v>594.34900000000005</v>
      </c>
    </row>
    <row r="3349" spans="1:2" x14ac:dyDescent="0.25">
      <c r="A3349" s="1" t="s">
        <v>3339</v>
      </c>
      <c r="B3349">
        <v>516.18499999999995</v>
      </c>
    </row>
    <row r="3350" spans="1:2" x14ac:dyDescent="0.25">
      <c r="A3350" s="1" t="s">
        <v>3340</v>
      </c>
      <c r="B3350">
        <v>524.71500000000003</v>
      </c>
    </row>
    <row r="3351" spans="1:2" x14ac:dyDescent="0.25">
      <c r="A3351" s="1" t="s">
        <v>3341</v>
      </c>
      <c r="B3351">
        <v>455.06900000000002</v>
      </c>
    </row>
    <row r="3352" spans="1:2" x14ac:dyDescent="0.25">
      <c r="A3352" s="1" t="s">
        <v>3342</v>
      </c>
      <c r="B3352">
        <v>383.81599999999997</v>
      </c>
    </row>
    <row r="3353" spans="1:2" x14ac:dyDescent="0.25">
      <c r="A3353" s="1" t="s">
        <v>3343</v>
      </c>
      <c r="B3353">
        <v>412.28100000000001</v>
      </c>
    </row>
    <row r="3354" spans="1:2" x14ac:dyDescent="0.25">
      <c r="A3354" s="1" t="s">
        <v>3344</v>
      </c>
      <c r="B3354">
        <v>375.589</v>
      </c>
    </row>
    <row r="3355" spans="1:2" x14ac:dyDescent="0.25">
      <c r="A3355" s="1" t="s">
        <v>3345</v>
      </c>
      <c r="B3355">
        <v>420.43799999999999</v>
      </c>
    </row>
    <row r="3356" spans="1:2" x14ac:dyDescent="0.25">
      <c r="A3356" s="1" t="s">
        <v>3346</v>
      </c>
      <c r="B3356">
        <v>464.476</v>
      </c>
    </row>
    <row r="3357" spans="1:2" x14ac:dyDescent="0.25">
      <c r="A3357" s="1" t="s">
        <v>3347</v>
      </c>
      <c r="B3357">
        <v>172.29400000000001</v>
      </c>
    </row>
    <row r="3358" spans="1:2" x14ac:dyDescent="0.25">
      <c r="A3358" s="1" t="s">
        <v>3348</v>
      </c>
      <c r="B3358">
        <v>136.64699999999999</v>
      </c>
    </row>
    <row r="3359" spans="1:2" x14ac:dyDescent="0.25">
      <c r="A3359" s="1" t="s">
        <v>3349</v>
      </c>
      <c r="B3359">
        <v>-128.803</v>
      </c>
    </row>
    <row r="3360" spans="1:2" x14ac:dyDescent="0.25">
      <c r="A3360" s="1" t="s">
        <v>3350</v>
      </c>
      <c r="B3360">
        <v>-264.00099999999998</v>
      </c>
    </row>
    <row r="3361" spans="1:2" x14ac:dyDescent="0.25">
      <c r="A3361" s="1" t="s">
        <v>3351</v>
      </c>
      <c r="B3361">
        <v>-428.488</v>
      </c>
    </row>
    <row r="3362" spans="1:2" x14ac:dyDescent="0.25">
      <c r="A3362" s="1" t="s">
        <v>3352</v>
      </c>
      <c r="B3362">
        <v>-529.34500000000003</v>
      </c>
    </row>
    <row r="3363" spans="1:2" x14ac:dyDescent="0.25">
      <c r="A3363" s="1" t="s">
        <v>3353</v>
      </c>
      <c r="B3363">
        <v>-648.93299999999999</v>
      </c>
    </row>
    <row r="3364" spans="1:2" x14ac:dyDescent="0.25">
      <c r="A3364" s="1" t="s">
        <v>3354</v>
      </c>
      <c r="B3364">
        <v>-730.94</v>
      </c>
    </row>
    <row r="3365" spans="1:2" x14ac:dyDescent="0.25">
      <c r="A3365" s="1" t="s">
        <v>3355</v>
      </c>
      <c r="B3365">
        <v>-656.16899999999998</v>
      </c>
    </row>
    <row r="3366" spans="1:2" x14ac:dyDescent="0.25">
      <c r="A3366" s="1" t="s">
        <v>3356</v>
      </c>
      <c r="B3366">
        <v>-518.47199999999998</v>
      </c>
    </row>
    <row r="3367" spans="1:2" x14ac:dyDescent="0.25">
      <c r="A3367" s="1" t="s">
        <v>3357</v>
      </c>
      <c r="B3367">
        <v>-570.947</v>
      </c>
    </row>
    <row r="3368" spans="1:2" x14ac:dyDescent="0.25">
      <c r="A3368" s="1" t="s">
        <v>3358</v>
      </c>
      <c r="B3368">
        <v>-530.68799999999999</v>
      </c>
    </row>
    <row r="3369" spans="1:2" x14ac:dyDescent="0.25">
      <c r="A3369" s="1" t="s">
        <v>3359</v>
      </c>
      <c r="B3369">
        <v>-500.601</v>
      </c>
    </row>
    <row r="3370" spans="1:2" x14ac:dyDescent="0.25">
      <c r="A3370" s="1" t="s">
        <v>3360</v>
      </c>
      <c r="B3370">
        <v>-291.971</v>
      </c>
    </row>
    <row r="3371" spans="1:2" x14ac:dyDescent="0.25">
      <c r="A3371" s="1" t="s">
        <v>3361</v>
      </c>
      <c r="B3371">
        <v>-283.78899999999999</v>
      </c>
    </row>
    <row r="3372" spans="1:2" x14ac:dyDescent="0.25">
      <c r="A3372" s="1" t="s">
        <v>3362</v>
      </c>
      <c r="B3372">
        <v>-130.131</v>
      </c>
    </row>
    <row r="3373" spans="1:2" x14ac:dyDescent="0.25">
      <c r="A3373" s="1" t="s">
        <v>3363</v>
      </c>
      <c r="B3373">
        <v>-128.98500000000001</v>
      </c>
    </row>
    <row r="3374" spans="1:2" x14ac:dyDescent="0.25">
      <c r="A3374" s="1" t="s">
        <v>3364</v>
      </c>
      <c r="B3374">
        <v>-70.456999999999994</v>
      </c>
    </row>
    <row r="3375" spans="1:2" x14ac:dyDescent="0.25">
      <c r="A3375" s="1" t="s">
        <v>3365</v>
      </c>
      <c r="B3375">
        <v>26.265999999999998</v>
      </c>
    </row>
    <row r="3376" spans="1:2" x14ac:dyDescent="0.25">
      <c r="A3376" s="1" t="s">
        <v>3366</v>
      </c>
      <c r="B3376">
        <v>-11.086</v>
      </c>
    </row>
    <row r="3377" spans="1:2" x14ac:dyDescent="0.25">
      <c r="A3377" s="1" t="s">
        <v>3367</v>
      </c>
      <c r="B3377">
        <v>-57.116999999999997</v>
      </c>
    </row>
    <row r="3378" spans="1:2" x14ac:dyDescent="0.25">
      <c r="A3378" s="1" t="s">
        <v>3368</v>
      </c>
      <c r="B3378">
        <v>-40.665999999999997</v>
      </c>
    </row>
    <row r="3379" spans="1:2" x14ac:dyDescent="0.25">
      <c r="A3379" s="1" t="s">
        <v>3369</v>
      </c>
      <c r="B3379">
        <v>-152.98500000000001</v>
      </c>
    </row>
    <row r="3380" spans="1:2" x14ac:dyDescent="0.25">
      <c r="A3380" s="1" t="s">
        <v>3370</v>
      </c>
      <c r="B3380">
        <v>-54.795000000000002</v>
      </c>
    </row>
    <row r="3381" spans="1:2" x14ac:dyDescent="0.25">
      <c r="A3381" s="1" t="s">
        <v>3371</v>
      </c>
      <c r="B3381">
        <v>-98.147999999999996</v>
      </c>
    </row>
    <row r="3382" spans="1:2" x14ac:dyDescent="0.25">
      <c r="A3382" s="1" t="s">
        <v>3372</v>
      </c>
      <c r="B3382">
        <v>-182.589</v>
      </c>
    </row>
    <row r="3383" spans="1:2" x14ac:dyDescent="0.25">
      <c r="A3383" s="1" t="s">
        <v>3373</v>
      </c>
      <c r="B3383">
        <v>-211.36500000000001</v>
      </c>
    </row>
    <row r="3384" spans="1:2" x14ac:dyDescent="0.25">
      <c r="A3384" s="1" t="s">
        <v>3374</v>
      </c>
      <c r="B3384">
        <v>-201.00399999999999</v>
      </c>
    </row>
    <row r="3385" spans="1:2" x14ac:dyDescent="0.25">
      <c r="A3385" s="1" t="s">
        <v>3375</v>
      </c>
      <c r="B3385">
        <v>-259.26</v>
      </c>
    </row>
    <row r="3386" spans="1:2" x14ac:dyDescent="0.25">
      <c r="A3386" s="1" t="s">
        <v>3376</v>
      </c>
      <c r="B3386">
        <v>-143.333</v>
      </c>
    </row>
    <row r="3387" spans="1:2" x14ac:dyDescent="0.25">
      <c r="A3387" s="1" t="s">
        <v>3377</v>
      </c>
      <c r="B3387">
        <v>-251.017</v>
      </c>
    </row>
    <row r="3388" spans="1:2" x14ac:dyDescent="0.25">
      <c r="A3388" s="1" t="s">
        <v>3378</v>
      </c>
      <c r="B3388">
        <v>-210.02799999999999</v>
      </c>
    </row>
    <row r="3389" spans="1:2" x14ac:dyDescent="0.25">
      <c r="A3389" s="1" t="s">
        <v>3379</v>
      </c>
      <c r="B3389">
        <v>-150.08600000000001</v>
      </c>
    </row>
    <row r="3390" spans="1:2" x14ac:dyDescent="0.25">
      <c r="A3390" s="1" t="s">
        <v>3380</v>
      </c>
      <c r="B3390">
        <v>54.16</v>
      </c>
    </row>
    <row r="3391" spans="1:2" x14ac:dyDescent="0.25">
      <c r="A3391" s="1" t="s">
        <v>3381</v>
      </c>
      <c r="B3391">
        <v>172.249</v>
      </c>
    </row>
    <row r="3392" spans="1:2" x14ac:dyDescent="0.25">
      <c r="A3392" s="1" t="s">
        <v>3382</v>
      </c>
      <c r="B3392">
        <v>146.94200000000001</v>
      </c>
    </row>
    <row r="3393" spans="1:2" x14ac:dyDescent="0.25">
      <c r="A3393" s="1" t="s">
        <v>3383</v>
      </c>
      <c r="B3393">
        <v>284.01100000000002</v>
      </c>
    </row>
    <row r="3394" spans="1:2" x14ac:dyDescent="0.25">
      <c r="A3394" s="1" t="s">
        <v>3384</v>
      </c>
      <c r="B3394">
        <v>212.001</v>
      </c>
    </row>
    <row r="3395" spans="1:2" x14ac:dyDescent="0.25">
      <c r="A3395" s="1" t="s">
        <v>3385</v>
      </c>
      <c r="B3395">
        <v>169.411</v>
      </c>
    </row>
    <row r="3396" spans="1:2" x14ac:dyDescent="0.25">
      <c r="A3396" s="1" t="s">
        <v>3386</v>
      </c>
      <c r="B3396">
        <v>210.535</v>
      </c>
    </row>
    <row r="3397" spans="1:2" x14ac:dyDescent="0.25">
      <c r="A3397" s="1" t="s">
        <v>3387</v>
      </c>
      <c r="B3397">
        <v>54.22</v>
      </c>
    </row>
    <row r="3398" spans="1:2" x14ac:dyDescent="0.25">
      <c r="A3398" s="1" t="s">
        <v>3388</v>
      </c>
      <c r="B3398">
        <v>-109.77</v>
      </c>
    </row>
    <row r="3399" spans="1:2" x14ac:dyDescent="0.25">
      <c r="A3399" s="1" t="s">
        <v>3389</v>
      </c>
      <c r="B3399">
        <v>74.278000000000006</v>
      </c>
    </row>
    <row r="3400" spans="1:2" x14ac:dyDescent="0.25">
      <c r="A3400" s="1" t="s">
        <v>3390</v>
      </c>
      <c r="B3400">
        <v>247.29900000000001</v>
      </c>
    </row>
    <row r="3401" spans="1:2" x14ac:dyDescent="0.25">
      <c r="A3401" s="1" t="s">
        <v>3391</v>
      </c>
      <c r="B3401">
        <v>332.81099999999998</v>
      </c>
    </row>
    <row r="3402" spans="1:2" x14ac:dyDescent="0.25">
      <c r="A3402" s="1" t="s">
        <v>3392</v>
      </c>
      <c r="B3402">
        <v>431.52100000000002</v>
      </c>
    </row>
    <row r="3403" spans="1:2" x14ac:dyDescent="0.25">
      <c r="A3403" s="1" t="s">
        <v>3393</v>
      </c>
      <c r="B3403">
        <v>321.82900000000001</v>
      </c>
    </row>
    <row r="3404" spans="1:2" x14ac:dyDescent="0.25">
      <c r="A3404" s="1" t="s">
        <v>3394</v>
      </c>
      <c r="B3404">
        <v>375.82600000000002</v>
      </c>
    </row>
    <row r="3405" spans="1:2" x14ac:dyDescent="0.25">
      <c r="A3405" s="1" t="s">
        <v>3395</v>
      </c>
      <c r="B3405">
        <v>520.90700000000004</v>
      </c>
    </row>
    <row r="3406" spans="1:2" x14ac:dyDescent="0.25">
      <c r="A3406" s="1" t="s">
        <v>3396</v>
      </c>
      <c r="B3406">
        <v>554.18700000000001</v>
      </c>
    </row>
    <row r="3407" spans="1:2" x14ac:dyDescent="0.25">
      <c r="A3407" s="1" t="s">
        <v>3397</v>
      </c>
      <c r="B3407">
        <v>382.11799999999999</v>
      </c>
    </row>
    <row r="3408" spans="1:2" x14ac:dyDescent="0.25">
      <c r="A3408" s="1" t="s">
        <v>3398</v>
      </c>
      <c r="B3408">
        <v>517.37400000000002</v>
      </c>
    </row>
    <row r="3409" spans="1:2" x14ac:dyDescent="0.25">
      <c r="A3409" s="1" t="s">
        <v>3399</v>
      </c>
      <c r="B3409">
        <v>450.464</v>
      </c>
    </row>
    <row r="3410" spans="1:2" x14ac:dyDescent="0.25">
      <c r="A3410" s="1" t="s">
        <v>3400</v>
      </c>
      <c r="B3410">
        <v>486.15</v>
      </c>
    </row>
    <row r="3411" spans="1:2" x14ac:dyDescent="0.25">
      <c r="A3411" s="1" t="s">
        <v>3401</v>
      </c>
      <c r="B3411">
        <v>491.733</v>
      </c>
    </row>
    <row r="3412" spans="1:2" x14ac:dyDescent="0.25">
      <c r="A3412" s="1" t="s">
        <v>3402</v>
      </c>
      <c r="B3412">
        <v>258.80500000000001</v>
      </c>
    </row>
    <row r="3413" spans="1:2" x14ac:dyDescent="0.25">
      <c r="A3413" s="1" t="s">
        <v>3403</v>
      </c>
      <c r="B3413">
        <v>477.26100000000002</v>
      </c>
    </row>
    <row r="3414" spans="1:2" x14ac:dyDescent="0.25">
      <c r="A3414" s="1" t="s">
        <v>3404</v>
      </c>
      <c r="B3414">
        <v>509.14400000000001</v>
      </c>
    </row>
    <row r="3415" spans="1:2" x14ac:dyDescent="0.25">
      <c r="A3415" s="1" t="s">
        <v>3405</v>
      </c>
      <c r="B3415">
        <v>572.49599999999998</v>
      </c>
    </row>
    <row r="3416" spans="1:2" x14ac:dyDescent="0.25">
      <c r="A3416" s="1" t="s">
        <v>3406</v>
      </c>
      <c r="B3416">
        <v>974.72</v>
      </c>
    </row>
    <row r="3417" spans="1:2" x14ac:dyDescent="0.25">
      <c r="A3417" s="1" t="s">
        <v>3407</v>
      </c>
      <c r="B3417">
        <v>1134.046</v>
      </c>
    </row>
    <row r="3418" spans="1:2" x14ac:dyDescent="0.25">
      <c r="A3418" s="1" t="s">
        <v>3408</v>
      </c>
      <c r="B3418">
        <v>1228.027</v>
      </c>
    </row>
    <row r="3419" spans="1:2" x14ac:dyDescent="0.25">
      <c r="A3419" s="1" t="s">
        <v>3409</v>
      </c>
      <c r="B3419">
        <v>1197.644</v>
      </c>
    </row>
    <row r="3420" spans="1:2" x14ac:dyDescent="0.25">
      <c r="A3420" s="1" t="s">
        <v>3410</v>
      </c>
      <c r="B3420">
        <v>1039.395</v>
      </c>
    </row>
    <row r="3421" spans="1:2" x14ac:dyDescent="0.25">
      <c r="A3421" s="1" t="s">
        <v>3411</v>
      </c>
      <c r="B3421">
        <v>965.28499999999997</v>
      </c>
    </row>
    <row r="3422" spans="1:2" x14ac:dyDescent="0.25">
      <c r="A3422" s="1" t="s">
        <v>3412</v>
      </c>
      <c r="B3422">
        <v>577.19799999999998</v>
      </c>
    </row>
    <row r="3423" spans="1:2" x14ac:dyDescent="0.25">
      <c r="A3423" s="1" t="s">
        <v>3413</v>
      </c>
      <c r="B3423">
        <v>209.583</v>
      </c>
    </row>
    <row r="3424" spans="1:2" x14ac:dyDescent="0.25">
      <c r="A3424" s="1" t="s">
        <v>3414</v>
      </c>
      <c r="B3424">
        <v>365.07799999999997</v>
      </c>
    </row>
    <row r="3425" spans="1:2" x14ac:dyDescent="0.25">
      <c r="A3425" s="1" t="s">
        <v>3415</v>
      </c>
      <c r="B3425">
        <v>317.94600000000003</v>
      </c>
    </row>
    <row r="3426" spans="1:2" x14ac:dyDescent="0.25">
      <c r="A3426" s="1" t="s">
        <v>3416</v>
      </c>
      <c r="B3426">
        <v>123.32899999999999</v>
      </c>
    </row>
    <row r="3427" spans="1:2" x14ac:dyDescent="0.25">
      <c r="A3427" s="1" t="s">
        <v>3417</v>
      </c>
      <c r="B3427">
        <v>149.22399999999999</v>
      </c>
    </row>
    <row r="3428" spans="1:2" x14ac:dyDescent="0.25">
      <c r="A3428" s="1" t="s">
        <v>3418</v>
      </c>
      <c r="B3428">
        <v>-97.195999999999998</v>
      </c>
    </row>
    <row r="3429" spans="1:2" x14ac:dyDescent="0.25">
      <c r="A3429" s="1" t="s">
        <v>3419</v>
      </c>
      <c r="B3429">
        <v>-118.303</v>
      </c>
    </row>
    <row r="3430" spans="1:2" x14ac:dyDescent="0.25">
      <c r="A3430" s="1" t="s">
        <v>3420</v>
      </c>
      <c r="B3430">
        <v>-54.122999999999998</v>
      </c>
    </row>
    <row r="3431" spans="1:2" x14ac:dyDescent="0.25">
      <c r="A3431" s="1" t="s">
        <v>3421</v>
      </c>
      <c r="B3431">
        <v>21.013999999999999</v>
      </c>
    </row>
    <row r="3432" spans="1:2" x14ac:dyDescent="0.25">
      <c r="A3432" s="1" t="s">
        <v>3422</v>
      </c>
      <c r="B3432">
        <v>205.32900000000001</v>
      </c>
    </row>
    <row r="3433" spans="1:2" x14ac:dyDescent="0.25">
      <c r="A3433" s="1" t="s">
        <v>3423</v>
      </c>
      <c r="B3433">
        <v>450.029</v>
      </c>
    </row>
    <row r="3434" spans="1:2" x14ac:dyDescent="0.25">
      <c r="A3434" s="1" t="s">
        <v>3424</v>
      </c>
      <c r="B3434">
        <v>471.34800000000001</v>
      </c>
    </row>
    <row r="3435" spans="1:2" x14ac:dyDescent="0.25">
      <c r="A3435" s="1" t="s">
        <v>3425</v>
      </c>
      <c r="B3435">
        <v>518.82399999999996</v>
      </c>
    </row>
    <row r="3436" spans="1:2" x14ac:dyDescent="0.25">
      <c r="A3436" s="1" t="s">
        <v>3426</v>
      </c>
      <c r="B3436">
        <v>501.84100000000001</v>
      </c>
    </row>
    <row r="3437" spans="1:2" x14ac:dyDescent="0.25">
      <c r="A3437" s="1" t="s">
        <v>3427</v>
      </c>
      <c r="B3437">
        <v>504.27300000000002</v>
      </c>
    </row>
    <row r="3438" spans="1:2" x14ac:dyDescent="0.25">
      <c r="A3438" s="1" t="s">
        <v>3428</v>
      </c>
      <c r="B3438">
        <v>575.33900000000006</v>
      </c>
    </row>
    <row r="3439" spans="1:2" x14ac:dyDescent="0.25">
      <c r="A3439" s="1" t="s">
        <v>3429</v>
      </c>
      <c r="B3439">
        <v>567.37699999999995</v>
      </c>
    </row>
    <row r="3440" spans="1:2" x14ac:dyDescent="0.25">
      <c r="A3440" s="1" t="s">
        <v>3430</v>
      </c>
      <c r="B3440">
        <v>571.36599999999999</v>
      </c>
    </row>
    <row r="3441" spans="1:2" x14ac:dyDescent="0.25">
      <c r="A3441" s="1" t="s">
        <v>3431</v>
      </c>
      <c r="B3441">
        <v>791.95799999999997</v>
      </c>
    </row>
    <row r="3442" spans="1:2" x14ac:dyDescent="0.25">
      <c r="A3442" s="1" t="s">
        <v>3432</v>
      </c>
      <c r="B3442">
        <v>860.97400000000005</v>
      </c>
    </row>
    <row r="3443" spans="1:2" x14ac:dyDescent="0.25">
      <c r="A3443" s="1" t="s">
        <v>3433</v>
      </c>
      <c r="B3443">
        <v>754.17600000000004</v>
      </c>
    </row>
    <row r="3444" spans="1:2" x14ac:dyDescent="0.25">
      <c r="A3444" s="1" t="s">
        <v>3434</v>
      </c>
      <c r="B3444">
        <v>604.97799999999995</v>
      </c>
    </row>
    <row r="3445" spans="1:2" x14ac:dyDescent="0.25">
      <c r="A3445" s="1" t="s">
        <v>3435</v>
      </c>
      <c r="B3445">
        <v>591.43600000000004</v>
      </c>
    </row>
    <row r="3446" spans="1:2" x14ac:dyDescent="0.25">
      <c r="A3446" s="1" t="s">
        <v>3436</v>
      </c>
      <c r="B3446">
        <v>639.36900000000003</v>
      </c>
    </row>
    <row r="3447" spans="1:2" x14ac:dyDescent="0.25">
      <c r="A3447" s="1" t="s">
        <v>3437</v>
      </c>
      <c r="B3447">
        <v>719.14499999999998</v>
      </c>
    </row>
    <row r="3448" spans="1:2" x14ac:dyDescent="0.25">
      <c r="A3448" s="1" t="s">
        <v>3438</v>
      </c>
      <c r="B3448">
        <v>618.91600000000005</v>
      </c>
    </row>
    <row r="3449" spans="1:2" x14ac:dyDescent="0.25">
      <c r="A3449" s="1" t="s">
        <v>3439</v>
      </c>
      <c r="B3449">
        <v>467.76799999999997</v>
      </c>
    </row>
    <row r="3450" spans="1:2" x14ac:dyDescent="0.25">
      <c r="A3450" s="1" t="s">
        <v>3440</v>
      </c>
      <c r="B3450">
        <v>396.428</v>
      </c>
    </row>
    <row r="3451" spans="1:2" x14ac:dyDescent="0.25">
      <c r="A3451" s="1" t="s">
        <v>3441</v>
      </c>
      <c r="B3451">
        <v>512.83199999999999</v>
      </c>
    </row>
    <row r="3452" spans="1:2" x14ac:dyDescent="0.25">
      <c r="A3452" s="1" t="s">
        <v>3442</v>
      </c>
      <c r="B3452">
        <v>510.92399999999998</v>
      </c>
    </row>
    <row r="3453" spans="1:2" x14ac:dyDescent="0.25">
      <c r="A3453" s="1" t="s">
        <v>3443</v>
      </c>
      <c r="B3453">
        <v>364.00299999999999</v>
      </c>
    </row>
    <row r="3454" spans="1:2" x14ac:dyDescent="0.25">
      <c r="A3454" s="1" t="s">
        <v>3444</v>
      </c>
      <c r="B3454">
        <v>319.08699999999999</v>
      </c>
    </row>
    <row r="3455" spans="1:2" x14ac:dyDescent="0.25">
      <c r="A3455" s="1" t="s">
        <v>3445</v>
      </c>
      <c r="B3455">
        <v>243.53100000000001</v>
      </c>
    </row>
    <row r="3456" spans="1:2" x14ac:dyDescent="0.25">
      <c r="A3456" s="1" t="s">
        <v>3446</v>
      </c>
      <c r="B3456">
        <v>53.232999999999997</v>
      </c>
    </row>
    <row r="3457" spans="1:2" x14ac:dyDescent="0.25">
      <c r="A3457" s="1" t="s">
        <v>3447</v>
      </c>
      <c r="B3457">
        <v>-161.614</v>
      </c>
    </row>
    <row r="3458" spans="1:2" x14ac:dyDescent="0.25">
      <c r="A3458" s="1" t="s">
        <v>3448</v>
      </c>
      <c r="B3458">
        <v>-111.636</v>
      </c>
    </row>
    <row r="3459" spans="1:2" x14ac:dyDescent="0.25">
      <c r="A3459" s="1" t="s">
        <v>3449</v>
      </c>
      <c r="B3459">
        <v>-248.06299999999999</v>
      </c>
    </row>
    <row r="3460" spans="1:2" x14ac:dyDescent="0.25">
      <c r="A3460" s="1" t="s">
        <v>3450</v>
      </c>
      <c r="B3460">
        <v>-412.726</v>
      </c>
    </row>
    <row r="3461" spans="1:2" x14ac:dyDescent="0.25">
      <c r="A3461" s="1" t="s">
        <v>3451</v>
      </c>
      <c r="B3461">
        <v>-376.577</v>
      </c>
    </row>
    <row r="3462" spans="1:2" x14ac:dyDescent="0.25">
      <c r="A3462" s="1" t="s">
        <v>3452</v>
      </c>
      <c r="B3462">
        <v>-300.54500000000002</v>
      </c>
    </row>
    <row r="3463" spans="1:2" x14ac:dyDescent="0.25">
      <c r="A3463" s="1" t="s">
        <v>3453</v>
      </c>
      <c r="B3463">
        <v>-292.16899999999998</v>
      </c>
    </row>
    <row r="3464" spans="1:2" x14ac:dyDescent="0.25">
      <c r="A3464" s="1" t="s">
        <v>3454</v>
      </c>
      <c r="B3464">
        <v>-227.429</v>
      </c>
    </row>
    <row r="3465" spans="1:2" x14ac:dyDescent="0.25">
      <c r="A3465" s="1" t="s">
        <v>3455</v>
      </c>
      <c r="B3465">
        <v>-151.65700000000001</v>
      </c>
    </row>
    <row r="3466" spans="1:2" x14ac:dyDescent="0.25">
      <c r="A3466" s="1" t="s">
        <v>3456</v>
      </c>
      <c r="B3466">
        <v>-528.78399999999999</v>
      </c>
    </row>
    <row r="3467" spans="1:2" x14ac:dyDescent="0.25">
      <c r="A3467" s="1" t="s">
        <v>3457</v>
      </c>
      <c r="B3467">
        <v>-518.14200000000005</v>
      </c>
    </row>
    <row r="3468" spans="1:2" x14ac:dyDescent="0.25">
      <c r="A3468" s="1" t="s">
        <v>3458</v>
      </c>
      <c r="B3468">
        <v>-615.76300000000003</v>
      </c>
    </row>
    <row r="3469" spans="1:2" x14ac:dyDescent="0.25">
      <c r="A3469" s="1" t="s">
        <v>3459</v>
      </c>
      <c r="B3469">
        <v>-495.15899999999999</v>
      </c>
    </row>
    <row r="3470" spans="1:2" x14ac:dyDescent="0.25">
      <c r="A3470" s="1" t="s">
        <v>3460</v>
      </c>
      <c r="B3470">
        <v>-399.53399999999999</v>
      </c>
    </row>
    <row r="3471" spans="1:2" x14ac:dyDescent="0.25">
      <c r="A3471" s="1" t="s">
        <v>3461</v>
      </c>
      <c r="B3471">
        <v>-304.59399999999999</v>
      </c>
    </row>
    <row r="3472" spans="1:2" x14ac:dyDescent="0.25">
      <c r="A3472" s="1" t="s">
        <v>3462</v>
      </c>
      <c r="B3472">
        <v>-359.08800000000002</v>
      </c>
    </row>
    <row r="3473" spans="1:2" x14ac:dyDescent="0.25">
      <c r="A3473" s="1" t="s">
        <v>3463</v>
      </c>
      <c r="B3473">
        <v>-353.125</v>
      </c>
    </row>
    <row r="3474" spans="1:2" x14ac:dyDescent="0.25">
      <c r="A3474" s="1" t="s">
        <v>3464</v>
      </c>
      <c r="B3474">
        <v>-446.21300000000002</v>
      </c>
    </row>
    <row r="3475" spans="1:2" x14ac:dyDescent="0.25">
      <c r="A3475" s="1" t="s">
        <v>3465</v>
      </c>
      <c r="B3475">
        <v>-495.34699999999998</v>
      </c>
    </row>
    <row r="3476" spans="1:2" x14ac:dyDescent="0.25">
      <c r="A3476" s="1" t="s">
        <v>3466</v>
      </c>
      <c r="B3476">
        <v>-494.48099999999999</v>
      </c>
    </row>
    <row r="3477" spans="1:2" x14ac:dyDescent="0.25">
      <c r="A3477" s="1" t="s">
        <v>3467</v>
      </c>
      <c r="B3477">
        <v>-528.82799999999997</v>
      </c>
    </row>
    <row r="3478" spans="1:2" x14ac:dyDescent="0.25">
      <c r="A3478" s="1" t="s">
        <v>3468</v>
      </c>
      <c r="B3478">
        <v>-636.31600000000003</v>
      </c>
    </row>
    <row r="3479" spans="1:2" x14ac:dyDescent="0.25">
      <c r="A3479" s="1" t="s">
        <v>3469</v>
      </c>
      <c r="B3479">
        <v>-619.08900000000006</v>
      </c>
    </row>
    <row r="3480" spans="1:2" x14ac:dyDescent="0.25">
      <c r="A3480" s="1" t="s">
        <v>3470</v>
      </c>
      <c r="B3480">
        <v>-561.32600000000002</v>
      </c>
    </row>
    <row r="3481" spans="1:2" x14ac:dyDescent="0.25">
      <c r="A3481" s="1" t="s">
        <v>3471</v>
      </c>
      <c r="B3481">
        <v>-742.14800000000002</v>
      </c>
    </row>
    <row r="3482" spans="1:2" x14ac:dyDescent="0.25">
      <c r="A3482" s="1" t="s">
        <v>3472</v>
      </c>
      <c r="B3482">
        <v>-647.654</v>
      </c>
    </row>
    <row r="3483" spans="1:2" x14ac:dyDescent="0.25">
      <c r="A3483" s="1" t="s">
        <v>3473</v>
      </c>
      <c r="B3483">
        <v>-516.06600000000003</v>
      </c>
    </row>
    <row r="3484" spans="1:2" x14ac:dyDescent="0.25">
      <c r="A3484" s="1" t="s">
        <v>3474</v>
      </c>
      <c r="B3484">
        <v>-457.28100000000001</v>
      </c>
    </row>
    <row r="3485" spans="1:2" x14ac:dyDescent="0.25">
      <c r="A3485" s="1" t="s">
        <v>3475</v>
      </c>
      <c r="B3485">
        <v>-274.70499999999998</v>
      </c>
    </row>
    <row r="3486" spans="1:2" x14ac:dyDescent="0.25">
      <c r="A3486" s="1" t="s">
        <v>3476</v>
      </c>
      <c r="B3486">
        <v>-137.65199999999999</v>
      </c>
    </row>
    <row r="3487" spans="1:2" x14ac:dyDescent="0.25">
      <c r="A3487" s="1" t="s">
        <v>3477</v>
      </c>
      <c r="B3487">
        <v>57.058999999999997</v>
      </c>
    </row>
    <row r="3488" spans="1:2" x14ac:dyDescent="0.25">
      <c r="A3488" s="1" t="s">
        <v>3478</v>
      </c>
      <c r="B3488">
        <v>297.98599999999999</v>
      </c>
    </row>
    <row r="3489" spans="1:2" x14ac:dyDescent="0.25">
      <c r="A3489" s="1" t="s">
        <v>3479</v>
      </c>
      <c r="B3489">
        <v>495.25900000000001</v>
      </c>
    </row>
    <row r="3490" spans="1:2" x14ac:dyDescent="0.25">
      <c r="A3490" s="1" t="s">
        <v>3480</v>
      </c>
      <c r="B3490">
        <v>497.625</v>
      </c>
    </row>
    <row r="3491" spans="1:2" x14ac:dyDescent="0.25">
      <c r="A3491" s="1" t="s">
        <v>3481</v>
      </c>
      <c r="B3491">
        <v>549.25699999999995</v>
      </c>
    </row>
    <row r="3492" spans="1:2" x14ac:dyDescent="0.25">
      <c r="A3492" s="1" t="s">
        <v>3482</v>
      </c>
      <c r="B3492">
        <v>523.56100000000004</v>
      </c>
    </row>
    <row r="3493" spans="1:2" x14ac:dyDescent="0.25">
      <c r="A3493" s="1" t="s">
        <v>3483</v>
      </c>
      <c r="B3493">
        <v>537.90800000000002</v>
      </c>
    </row>
    <row r="3494" spans="1:2" x14ac:dyDescent="0.25">
      <c r="A3494" s="1" t="s">
        <v>3484</v>
      </c>
      <c r="B3494">
        <v>544.34</v>
      </c>
    </row>
    <row r="3495" spans="1:2" x14ac:dyDescent="0.25">
      <c r="A3495" s="1" t="s">
        <v>3485</v>
      </c>
      <c r="B3495">
        <v>476.15800000000002</v>
      </c>
    </row>
    <row r="3496" spans="1:2" x14ac:dyDescent="0.25">
      <c r="A3496" s="1" t="s">
        <v>3486</v>
      </c>
      <c r="B3496">
        <v>354.68799999999999</v>
      </c>
    </row>
    <row r="3497" spans="1:2" x14ac:dyDescent="0.25">
      <c r="A3497" s="1" t="s">
        <v>3487</v>
      </c>
      <c r="B3497">
        <v>430.31400000000002</v>
      </c>
    </row>
    <row r="3498" spans="1:2" x14ac:dyDescent="0.25">
      <c r="A3498" s="1" t="s">
        <v>3488</v>
      </c>
      <c r="B3498">
        <v>450.69</v>
      </c>
    </row>
    <row r="3499" spans="1:2" x14ac:dyDescent="0.25">
      <c r="A3499" s="1" t="s">
        <v>3489</v>
      </c>
      <c r="B3499">
        <v>426.78800000000001</v>
      </c>
    </row>
    <row r="3500" spans="1:2" x14ac:dyDescent="0.25">
      <c r="A3500" s="1" t="s">
        <v>3490</v>
      </c>
      <c r="B3500">
        <v>317.87400000000002</v>
      </c>
    </row>
    <row r="3501" spans="1:2" x14ac:dyDescent="0.25">
      <c r="A3501" s="1" t="s">
        <v>3491</v>
      </c>
      <c r="B3501">
        <v>228.45099999999999</v>
      </c>
    </row>
    <row r="3502" spans="1:2" x14ac:dyDescent="0.25">
      <c r="A3502" s="1" t="s">
        <v>3492</v>
      </c>
      <c r="B3502">
        <v>237.53700000000001</v>
      </c>
    </row>
    <row r="3503" spans="1:2" x14ac:dyDescent="0.25">
      <c r="A3503" s="1" t="s">
        <v>3493</v>
      </c>
      <c r="B3503">
        <v>184.48099999999999</v>
      </c>
    </row>
    <row r="3504" spans="1:2" x14ac:dyDescent="0.25">
      <c r="A3504" s="1" t="s">
        <v>3494</v>
      </c>
      <c r="B3504">
        <v>440.55399999999997</v>
      </c>
    </row>
    <row r="3505" spans="1:2" x14ac:dyDescent="0.25">
      <c r="A3505" s="1" t="s">
        <v>3495</v>
      </c>
      <c r="B3505">
        <v>321</v>
      </c>
    </row>
    <row r="3506" spans="1:2" x14ac:dyDescent="0.25">
      <c r="A3506" s="1" t="s">
        <v>3496</v>
      </c>
      <c r="B3506">
        <v>464.17500000000001</v>
      </c>
    </row>
    <row r="3507" spans="1:2" x14ac:dyDescent="0.25">
      <c r="A3507" s="1" t="s">
        <v>3497</v>
      </c>
      <c r="B3507">
        <v>338.75</v>
      </c>
    </row>
    <row r="3508" spans="1:2" x14ac:dyDescent="0.25">
      <c r="A3508" s="1" t="s">
        <v>3498</v>
      </c>
      <c r="B3508">
        <v>522.13499999999999</v>
      </c>
    </row>
    <row r="3509" spans="1:2" x14ac:dyDescent="0.25">
      <c r="A3509" s="1" t="s">
        <v>3499</v>
      </c>
      <c r="B3509">
        <v>476.4</v>
      </c>
    </row>
    <row r="3510" spans="1:2" x14ac:dyDescent="0.25">
      <c r="A3510" s="1" t="s">
        <v>3500</v>
      </c>
      <c r="B3510">
        <v>654.798</v>
      </c>
    </row>
    <row r="3511" spans="1:2" x14ac:dyDescent="0.25">
      <c r="A3511" s="1" t="s">
        <v>3501</v>
      </c>
      <c r="B3511">
        <v>564.45799999999997</v>
      </c>
    </row>
    <row r="3512" spans="1:2" x14ac:dyDescent="0.25">
      <c r="A3512" s="1" t="s">
        <v>3502</v>
      </c>
      <c r="B3512">
        <v>589.36599999999999</v>
      </c>
    </row>
    <row r="3513" spans="1:2" x14ac:dyDescent="0.25">
      <c r="A3513" s="1" t="s">
        <v>3503</v>
      </c>
      <c r="B3513">
        <v>743.71400000000006</v>
      </c>
    </row>
    <row r="3514" spans="1:2" x14ac:dyDescent="0.25">
      <c r="A3514" s="1" t="s">
        <v>3504</v>
      </c>
      <c r="B3514">
        <v>776.02099999999996</v>
      </c>
    </row>
    <row r="3515" spans="1:2" x14ac:dyDescent="0.25">
      <c r="A3515" s="1" t="s">
        <v>3505</v>
      </c>
      <c r="B3515">
        <v>781.245</v>
      </c>
    </row>
    <row r="3516" spans="1:2" x14ac:dyDescent="0.25">
      <c r="A3516" s="1" t="s">
        <v>3506</v>
      </c>
      <c r="B3516">
        <v>654.73699999999997</v>
      </c>
    </row>
    <row r="3517" spans="1:2" x14ac:dyDescent="0.25">
      <c r="A3517" s="1" t="s">
        <v>3507</v>
      </c>
      <c r="B3517">
        <v>720.58600000000001</v>
      </c>
    </row>
    <row r="3518" spans="1:2" x14ac:dyDescent="0.25">
      <c r="A3518" s="1" t="s">
        <v>3508</v>
      </c>
      <c r="B3518">
        <v>715.41600000000005</v>
      </c>
    </row>
    <row r="3519" spans="1:2" x14ac:dyDescent="0.25">
      <c r="A3519" s="1" t="s">
        <v>3509</v>
      </c>
      <c r="B3519">
        <v>542.38300000000004</v>
      </c>
    </row>
    <row r="3520" spans="1:2" x14ac:dyDescent="0.25">
      <c r="A3520" s="1" t="s">
        <v>3510</v>
      </c>
      <c r="B3520">
        <v>501.13900000000001</v>
      </c>
    </row>
    <row r="3521" spans="1:2" x14ac:dyDescent="0.25">
      <c r="A3521" s="1" t="s">
        <v>3511</v>
      </c>
      <c r="B3521">
        <v>269.08199999999999</v>
      </c>
    </row>
    <row r="3522" spans="1:2" x14ac:dyDescent="0.25">
      <c r="A3522" s="1" t="s">
        <v>3512</v>
      </c>
      <c r="B3522">
        <v>124.313</v>
      </c>
    </row>
    <row r="3523" spans="1:2" x14ac:dyDescent="0.25">
      <c r="A3523" s="1" t="s">
        <v>3513</v>
      </c>
      <c r="B3523">
        <v>189.31700000000001</v>
      </c>
    </row>
    <row r="3524" spans="1:2" x14ac:dyDescent="0.25">
      <c r="A3524" s="1" t="s">
        <v>3514</v>
      </c>
      <c r="B3524">
        <v>155.32599999999999</v>
      </c>
    </row>
    <row r="3525" spans="1:2" x14ac:dyDescent="0.25">
      <c r="A3525" s="1" t="s">
        <v>3515</v>
      </c>
      <c r="B3525">
        <v>292.13200000000001</v>
      </c>
    </row>
    <row r="3526" spans="1:2" x14ac:dyDescent="0.25">
      <c r="A3526" s="1" t="s">
        <v>3516</v>
      </c>
      <c r="B3526">
        <v>351.22199999999998</v>
      </c>
    </row>
    <row r="3527" spans="1:2" x14ac:dyDescent="0.25">
      <c r="A3527" s="1" t="s">
        <v>3517</v>
      </c>
      <c r="B3527">
        <v>425.81799999999998</v>
      </c>
    </row>
    <row r="3528" spans="1:2" x14ac:dyDescent="0.25">
      <c r="A3528" s="1" t="s">
        <v>3518</v>
      </c>
      <c r="B3528">
        <v>506.72</v>
      </c>
    </row>
    <row r="3529" spans="1:2" x14ac:dyDescent="0.25">
      <c r="A3529" s="1" t="s">
        <v>3519</v>
      </c>
      <c r="B3529">
        <v>572.11300000000006</v>
      </c>
    </row>
    <row r="3530" spans="1:2" x14ac:dyDescent="0.25">
      <c r="A3530" s="1" t="s">
        <v>3520</v>
      </c>
      <c r="B3530">
        <v>630.90200000000004</v>
      </c>
    </row>
    <row r="3531" spans="1:2" x14ac:dyDescent="0.25">
      <c r="A3531" s="1" t="s">
        <v>3521</v>
      </c>
      <c r="B3531">
        <v>877.66</v>
      </c>
    </row>
    <row r="3532" spans="1:2" x14ac:dyDescent="0.25">
      <c r="A3532" s="1" t="s">
        <v>3522</v>
      </c>
      <c r="B3532">
        <v>977.37900000000002</v>
      </c>
    </row>
    <row r="3533" spans="1:2" x14ac:dyDescent="0.25">
      <c r="A3533" s="1" t="s">
        <v>3523</v>
      </c>
      <c r="B3533">
        <v>1124.5129999999999</v>
      </c>
    </row>
    <row r="3534" spans="1:2" x14ac:dyDescent="0.25">
      <c r="A3534" s="1" t="s">
        <v>3524</v>
      </c>
      <c r="B3534">
        <v>1030.7349999999999</v>
      </c>
    </row>
    <row r="3535" spans="1:2" x14ac:dyDescent="0.25">
      <c r="A3535" s="1" t="s">
        <v>3525</v>
      </c>
      <c r="B3535">
        <v>905.02099999999996</v>
      </c>
    </row>
    <row r="3536" spans="1:2" x14ac:dyDescent="0.25">
      <c r="A3536" s="1" t="s">
        <v>3526</v>
      </c>
      <c r="B3536">
        <v>962.99199999999996</v>
      </c>
    </row>
    <row r="3537" spans="1:2" x14ac:dyDescent="0.25">
      <c r="A3537" s="1" t="s">
        <v>3527</v>
      </c>
      <c r="B3537">
        <v>1224.702</v>
      </c>
    </row>
    <row r="3538" spans="1:2" x14ac:dyDescent="0.25">
      <c r="A3538" s="1" t="s">
        <v>3528</v>
      </c>
      <c r="B3538">
        <v>1055.105</v>
      </c>
    </row>
    <row r="3539" spans="1:2" x14ac:dyDescent="0.25">
      <c r="A3539" s="1" t="s">
        <v>3529</v>
      </c>
      <c r="B3539">
        <v>1102.1890000000001</v>
      </c>
    </row>
    <row r="3540" spans="1:2" x14ac:dyDescent="0.25">
      <c r="A3540" s="1" t="s">
        <v>3530</v>
      </c>
      <c r="B3540">
        <v>996.96</v>
      </c>
    </row>
    <row r="3541" spans="1:2" x14ac:dyDescent="0.25">
      <c r="A3541" s="1" t="s">
        <v>3531</v>
      </c>
      <c r="B3541">
        <v>1116.412</v>
      </c>
    </row>
    <row r="3542" spans="1:2" x14ac:dyDescent="0.25">
      <c r="A3542" s="1" t="s">
        <v>3532</v>
      </c>
      <c r="B3542">
        <v>1058.222</v>
      </c>
    </row>
    <row r="3543" spans="1:2" x14ac:dyDescent="0.25">
      <c r="A3543" s="1" t="s">
        <v>3533</v>
      </c>
      <c r="B3543">
        <v>836.54700000000003</v>
      </c>
    </row>
    <row r="3544" spans="1:2" x14ac:dyDescent="0.25">
      <c r="A3544" s="1" t="s">
        <v>3534</v>
      </c>
      <c r="B3544">
        <v>775.72</v>
      </c>
    </row>
    <row r="3545" spans="1:2" x14ac:dyDescent="0.25">
      <c r="A3545" s="1" t="s">
        <v>3535</v>
      </c>
      <c r="B3545">
        <v>879.57500000000005</v>
      </c>
    </row>
    <row r="3546" spans="1:2" x14ac:dyDescent="0.25">
      <c r="A3546" s="1" t="s">
        <v>3536</v>
      </c>
      <c r="B3546">
        <v>856.05399999999997</v>
      </c>
    </row>
    <row r="3547" spans="1:2" x14ac:dyDescent="0.25">
      <c r="A3547" s="1" t="s">
        <v>3537</v>
      </c>
      <c r="B3547">
        <v>886.00599999999997</v>
      </c>
    </row>
    <row r="3548" spans="1:2" x14ac:dyDescent="0.25">
      <c r="A3548" s="1" t="s">
        <v>3538</v>
      </c>
      <c r="B3548">
        <v>877.55799999999999</v>
      </c>
    </row>
    <row r="3549" spans="1:2" x14ac:dyDescent="0.25">
      <c r="A3549" s="1" t="s">
        <v>3539</v>
      </c>
      <c r="B3549">
        <v>711.93100000000004</v>
      </c>
    </row>
    <row r="3550" spans="1:2" x14ac:dyDescent="0.25">
      <c r="A3550" s="1" t="s">
        <v>3540</v>
      </c>
      <c r="B3550">
        <v>477.55099999999999</v>
      </c>
    </row>
    <row r="3551" spans="1:2" x14ac:dyDescent="0.25">
      <c r="A3551" s="1" t="s">
        <v>3541</v>
      </c>
      <c r="B3551">
        <v>386.63600000000002</v>
      </c>
    </row>
    <row r="3552" spans="1:2" x14ac:dyDescent="0.25">
      <c r="A3552" s="1" t="s">
        <v>3542</v>
      </c>
      <c r="B3552">
        <v>213.62299999999999</v>
      </c>
    </row>
    <row r="3553" spans="1:2" x14ac:dyDescent="0.25">
      <c r="A3553" s="1" t="s">
        <v>3543</v>
      </c>
      <c r="B3553">
        <v>-190.56</v>
      </c>
    </row>
    <row r="3554" spans="1:2" x14ac:dyDescent="0.25">
      <c r="A3554" s="1" t="s">
        <v>3544</v>
      </c>
      <c r="B3554">
        <v>-294.608</v>
      </c>
    </row>
    <row r="3555" spans="1:2" x14ac:dyDescent="0.25">
      <c r="A3555" s="1" t="s">
        <v>3545</v>
      </c>
      <c r="B3555">
        <v>-403.17700000000002</v>
      </c>
    </row>
    <row r="3556" spans="1:2" x14ac:dyDescent="0.25">
      <c r="A3556" s="1" t="s">
        <v>3546</v>
      </c>
      <c r="B3556">
        <v>-482.815</v>
      </c>
    </row>
    <row r="3557" spans="1:2" x14ac:dyDescent="0.25">
      <c r="A3557" s="1" t="s">
        <v>3547</v>
      </c>
      <c r="B3557">
        <v>-410.226</v>
      </c>
    </row>
    <row r="3558" spans="1:2" x14ac:dyDescent="0.25">
      <c r="A3558" s="1" t="s">
        <v>3548</v>
      </c>
      <c r="B3558">
        <v>-394.52199999999999</v>
      </c>
    </row>
    <row r="3559" spans="1:2" x14ac:dyDescent="0.25">
      <c r="A3559" s="1" t="s">
        <v>3549</v>
      </c>
      <c r="B3559">
        <v>-357.00299999999999</v>
      </c>
    </row>
    <row r="3560" spans="1:2" x14ac:dyDescent="0.25">
      <c r="A3560" s="1" t="s">
        <v>3550</v>
      </c>
      <c r="B3560">
        <v>-326.221</v>
      </c>
    </row>
    <row r="3561" spans="1:2" x14ac:dyDescent="0.25">
      <c r="A3561" s="1" t="s">
        <v>3551</v>
      </c>
      <c r="B3561">
        <v>-347.95400000000001</v>
      </c>
    </row>
    <row r="3562" spans="1:2" x14ac:dyDescent="0.25">
      <c r="A3562" s="1" t="s">
        <v>3552</v>
      </c>
      <c r="B3562">
        <v>-370.09100000000001</v>
      </c>
    </row>
    <row r="3563" spans="1:2" x14ac:dyDescent="0.25">
      <c r="A3563" s="1" t="s">
        <v>3553</v>
      </c>
      <c r="B3563">
        <v>-266.03199999999998</v>
      </c>
    </row>
    <row r="3564" spans="1:2" x14ac:dyDescent="0.25">
      <c r="A3564" s="1" t="s">
        <v>3554</v>
      </c>
      <c r="B3564">
        <v>-227.511</v>
      </c>
    </row>
    <row r="3565" spans="1:2" x14ac:dyDescent="0.25">
      <c r="A3565" s="1" t="s">
        <v>3555</v>
      </c>
      <c r="B3565">
        <v>-162.83199999999999</v>
      </c>
    </row>
    <row r="3566" spans="1:2" x14ac:dyDescent="0.25">
      <c r="A3566" s="1" t="s">
        <v>3556</v>
      </c>
      <c r="B3566">
        <v>-147.68899999999999</v>
      </c>
    </row>
    <row r="3567" spans="1:2" x14ac:dyDescent="0.25">
      <c r="A3567" s="1" t="s">
        <v>3557</v>
      </c>
      <c r="B3567">
        <v>-177.81100000000001</v>
      </c>
    </row>
    <row r="3568" spans="1:2" x14ac:dyDescent="0.25">
      <c r="A3568" s="1" t="s">
        <v>3558</v>
      </c>
      <c r="B3568">
        <v>-156.898</v>
      </c>
    </row>
    <row r="3569" spans="1:2" x14ac:dyDescent="0.25">
      <c r="A3569" s="1" t="s">
        <v>3559</v>
      </c>
      <c r="B3569">
        <v>-185.20099999999999</v>
      </c>
    </row>
    <row r="3570" spans="1:2" x14ac:dyDescent="0.25">
      <c r="A3570" s="1" t="s">
        <v>3560</v>
      </c>
      <c r="B3570">
        <v>-142.59299999999999</v>
      </c>
    </row>
    <row r="3571" spans="1:2" x14ac:dyDescent="0.25">
      <c r="A3571" s="1" t="s">
        <v>3561</v>
      </c>
      <c r="B3571">
        <v>-195.726</v>
      </c>
    </row>
    <row r="3572" spans="1:2" x14ac:dyDescent="0.25">
      <c r="A3572" s="1" t="s">
        <v>3562</v>
      </c>
      <c r="B3572">
        <v>-181.48</v>
      </c>
    </row>
    <row r="3573" spans="1:2" x14ac:dyDescent="0.25">
      <c r="A3573" s="1" t="s">
        <v>3563</v>
      </c>
      <c r="B3573">
        <v>-285.39</v>
      </c>
    </row>
    <row r="3574" spans="1:2" x14ac:dyDescent="0.25">
      <c r="A3574" s="1" t="s">
        <v>3564</v>
      </c>
      <c r="B3574">
        <v>-331.82900000000001</v>
      </c>
    </row>
    <row r="3575" spans="1:2" x14ac:dyDescent="0.25">
      <c r="A3575" s="1" t="s">
        <v>3565</v>
      </c>
      <c r="B3575">
        <v>-433.55900000000003</v>
      </c>
    </row>
    <row r="3576" spans="1:2" x14ac:dyDescent="0.25">
      <c r="A3576" s="1" t="s">
        <v>3566</v>
      </c>
      <c r="B3576">
        <v>-446.12900000000002</v>
      </c>
    </row>
    <row r="3577" spans="1:2" x14ac:dyDescent="0.25">
      <c r="A3577" s="1" t="s">
        <v>3567</v>
      </c>
      <c r="B3577">
        <v>-398.45</v>
      </c>
    </row>
    <row r="3578" spans="1:2" x14ac:dyDescent="0.25">
      <c r="A3578" s="1" t="s">
        <v>3568</v>
      </c>
      <c r="B3578">
        <v>-213.94900000000001</v>
      </c>
    </row>
    <row r="3579" spans="1:2" x14ac:dyDescent="0.25">
      <c r="A3579" s="1" t="s">
        <v>3569</v>
      </c>
      <c r="B3579">
        <v>-352.45800000000003</v>
      </c>
    </row>
    <row r="3580" spans="1:2" x14ac:dyDescent="0.25">
      <c r="A3580" s="1" t="s">
        <v>3570</v>
      </c>
      <c r="B3580">
        <v>-153.864</v>
      </c>
    </row>
    <row r="3581" spans="1:2" x14ac:dyDescent="0.25">
      <c r="A3581" s="1" t="s">
        <v>3571</v>
      </c>
      <c r="B3581">
        <v>-137.21</v>
      </c>
    </row>
    <row r="3582" spans="1:2" x14ac:dyDescent="0.25">
      <c r="A3582" s="1" t="s">
        <v>3572</v>
      </c>
      <c r="B3582">
        <v>38.661000000000001</v>
      </c>
    </row>
    <row r="3583" spans="1:2" x14ac:dyDescent="0.25">
      <c r="A3583" s="1" t="s">
        <v>3573</v>
      </c>
      <c r="B3583">
        <v>283.565</v>
      </c>
    </row>
    <row r="3584" spans="1:2" x14ac:dyDescent="0.25">
      <c r="A3584" s="1" t="s">
        <v>3574</v>
      </c>
      <c r="B3584">
        <v>626.84299999999996</v>
      </c>
    </row>
    <row r="3585" spans="1:2" x14ac:dyDescent="0.25">
      <c r="A3585" s="1" t="s">
        <v>3575</v>
      </c>
      <c r="B3585">
        <v>948.39</v>
      </c>
    </row>
    <row r="3586" spans="1:2" x14ac:dyDescent="0.25">
      <c r="A3586" s="1" t="s">
        <v>3576</v>
      </c>
      <c r="B3586">
        <v>874.62800000000004</v>
      </c>
    </row>
    <row r="3587" spans="1:2" x14ac:dyDescent="0.25">
      <c r="A3587" s="1" t="s">
        <v>3577</v>
      </c>
      <c r="B3587">
        <v>895.44500000000005</v>
      </c>
    </row>
    <row r="3588" spans="1:2" x14ac:dyDescent="0.25">
      <c r="A3588" s="1" t="s">
        <v>3578</v>
      </c>
      <c r="B3588">
        <v>937.31700000000001</v>
      </c>
    </row>
    <row r="3589" spans="1:2" x14ac:dyDescent="0.25">
      <c r="A3589" s="1" t="s">
        <v>3579</v>
      </c>
      <c r="B3589">
        <v>976.08500000000004</v>
      </c>
    </row>
    <row r="3590" spans="1:2" x14ac:dyDescent="0.25">
      <c r="A3590" s="1" t="s">
        <v>3580</v>
      </c>
      <c r="B3590">
        <v>791.20699999999999</v>
      </c>
    </row>
    <row r="3591" spans="1:2" x14ac:dyDescent="0.25">
      <c r="A3591" s="1" t="s">
        <v>3581</v>
      </c>
      <c r="B3591">
        <v>955.51599999999996</v>
      </c>
    </row>
    <row r="3592" spans="1:2" x14ac:dyDescent="0.25">
      <c r="A3592" s="1" t="s">
        <v>3582</v>
      </c>
      <c r="B3592">
        <v>933.43100000000004</v>
      </c>
    </row>
    <row r="3593" spans="1:2" x14ac:dyDescent="0.25">
      <c r="A3593" s="1" t="s">
        <v>3583</v>
      </c>
      <c r="B3593">
        <v>944.62800000000004</v>
      </c>
    </row>
    <row r="3594" spans="1:2" x14ac:dyDescent="0.25">
      <c r="A3594" s="1" t="s">
        <v>3584</v>
      </c>
      <c r="B3594">
        <v>1009.715</v>
      </c>
    </row>
    <row r="3595" spans="1:2" x14ac:dyDescent="0.25">
      <c r="A3595" s="1" t="s">
        <v>3585</v>
      </c>
      <c r="B3595">
        <v>871.23900000000003</v>
      </c>
    </row>
    <row r="3596" spans="1:2" x14ac:dyDescent="0.25">
      <c r="A3596" s="1" t="s">
        <v>3586</v>
      </c>
      <c r="B3596">
        <v>890.56799999999998</v>
      </c>
    </row>
    <row r="3597" spans="1:2" x14ac:dyDescent="0.25">
      <c r="A3597" s="1" t="s">
        <v>3587</v>
      </c>
      <c r="B3597">
        <v>885.28899999999999</v>
      </c>
    </row>
    <row r="3598" spans="1:2" x14ac:dyDescent="0.25">
      <c r="A3598" s="1" t="s">
        <v>3588</v>
      </c>
      <c r="B3598">
        <v>978.67600000000004</v>
      </c>
    </row>
    <row r="3599" spans="1:2" x14ac:dyDescent="0.25">
      <c r="A3599" s="1" t="s">
        <v>3589</v>
      </c>
      <c r="B3599">
        <v>912.12599999999998</v>
      </c>
    </row>
    <row r="3600" spans="1:2" x14ac:dyDescent="0.25">
      <c r="A3600" s="1" t="s">
        <v>3590</v>
      </c>
      <c r="B3600">
        <v>899.90300000000002</v>
      </c>
    </row>
    <row r="3601" spans="1:2" x14ac:dyDescent="0.25">
      <c r="A3601" s="1" t="s">
        <v>3591</v>
      </c>
      <c r="B3601">
        <v>1033.3810000000001</v>
      </c>
    </row>
    <row r="3602" spans="1:2" x14ac:dyDescent="0.25">
      <c r="A3602" s="1" t="s">
        <v>3592</v>
      </c>
      <c r="B3602">
        <v>952.41</v>
      </c>
    </row>
    <row r="3603" spans="1:2" x14ac:dyDescent="0.25">
      <c r="A3603" s="1" t="s">
        <v>3593</v>
      </c>
      <c r="B3603">
        <v>1160.3920000000001</v>
      </c>
    </row>
    <row r="3604" spans="1:2" x14ac:dyDescent="0.25">
      <c r="A3604" s="1" t="s">
        <v>3594</v>
      </c>
      <c r="B3604">
        <v>1028.6590000000001</v>
      </c>
    </row>
    <row r="3605" spans="1:2" x14ac:dyDescent="0.25">
      <c r="A3605" s="1" t="s">
        <v>3595</v>
      </c>
      <c r="B3605">
        <v>1203.348</v>
      </c>
    </row>
    <row r="3606" spans="1:2" x14ac:dyDescent="0.25">
      <c r="A3606" s="1" t="s">
        <v>3596</v>
      </c>
      <c r="B3606">
        <v>1155.1600000000001</v>
      </c>
    </row>
    <row r="3607" spans="1:2" x14ac:dyDescent="0.25">
      <c r="A3607" s="1" t="s">
        <v>3597</v>
      </c>
      <c r="B3607">
        <v>1153.04</v>
      </c>
    </row>
    <row r="3608" spans="1:2" x14ac:dyDescent="0.25">
      <c r="A3608" s="1" t="s">
        <v>3598</v>
      </c>
      <c r="B3608">
        <v>1172.356</v>
      </c>
    </row>
    <row r="3609" spans="1:2" x14ac:dyDescent="0.25">
      <c r="A3609" s="1" t="s">
        <v>3599</v>
      </c>
      <c r="B3609">
        <v>1145.6120000000001</v>
      </c>
    </row>
    <row r="3610" spans="1:2" x14ac:dyDescent="0.25">
      <c r="A3610" s="1" t="s">
        <v>3600</v>
      </c>
      <c r="B3610">
        <v>1105.799</v>
      </c>
    </row>
    <row r="3611" spans="1:2" x14ac:dyDescent="0.25">
      <c r="A3611" s="1" t="s">
        <v>3601</v>
      </c>
      <c r="B3611">
        <v>1099.136</v>
      </c>
    </row>
    <row r="3612" spans="1:2" x14ac:dyDescent="0.25">
      <c r="A3612" s="1" t="s">
        <v>3602</v>
      </c>
      <c r="B3612">
        <v>1047.3420000000001</v>
      </c>
    </row>
    <row r="3613" spans="1:2" x14ac:dyDescent="0.25">
      <c r="A3613" s="1" t="s">
        <v>3603</v>
      </c>
      <c r="B3613">
        <v>1075.153</v>
      </c>
    </row>
    <row r="3614" spans="1:2" x14ac:dyDescent="0.25">
      <c r="A3614" s="1" t="s">
        <v>3604</v>
      </c>
      <c r="B3614">
        <v>1091.204</v>
      </c>
    </row>
    <row r="3615" spans="1:2" x14ac:dyDescent="0.25">
      <c r="A3615" s="1" t="s">
        <v>3605</v>
      </c>
      <c r="B3615">
        <v>921.66700000000003</v>
      </c>
    </row>
    <row r="3616" spans="1:2" x14ac:dyDescent="0.25">
      <c r="A3616" s="1" t="s">
        <v>3606</v>
      </c>
      <c r="B3616">
        <v>664.22</v>
      </c>
    </row>
    <row r="3617" spans="1:2" x14ac:dyDescent="0.25">
      <c r="A3617" s="1" t="s">
        <v>3607</v>
      </c>
      <c r="B3617">
        <v>514.93100000000004</v>
      </c>
    </row>
    <row r="3618" spans="1:2" x14ac:dyDescent="0.25">
      <c r="A3618" s="1" t="s">
        <v>3608</v>
      </c>
      <c r="B3618">
        <v>482.40600000000001</v>
      </c>
    </row>
    <row r="3619" spans="1:2" x14ac:dyDescent="0.25">
      <c r="A3619" s="1" t="s">
        <v>3609</v>
      </c>
      <c r="B3619">
        <v>473.572</v>
      </c>
    </row>
    <row r="3620" spans="1:2" x14ac:dyDescent="0.25">
      <c r="A3620" s="1" t="s">
        <v>3610</v>
      </c>
      <c r="B3620">
        <v>495.96</v>
      </c>
    </row>
    <row r="3621" spans="1:2" x14ac:dyDescent="0.25">
      <c r="A3621" s="1" t="s">
        <v>3611</v>
      </c>
      <c r="B3621">
        <v>673.59400000000005</v>
      </c>
    </row>
    <row r="3622" spans="1:2" x14ac:dyDescent="0.25">
      <c r="A3622" s="1" t="s">
        <v>3612</v>
      </c>
      <c r="B3622">
        <v>599.36300000000006</v>
      </c>
    </row>
    <row r="3623" spans="1:2" x14ac:dyDescent="0.25">
      <c r="A3623" s="1" t="s">
        <v>3613</v>
      </c>
      <c r="B3623">
        <v>759.34799999999996</v>
      </c>
    </row>
    <row r="3624" spans="1:2" x14ac:dyDescent="0.25">
      <c r="A3624" s="1" t="s">
        <v>3614</v>
      </c>
      <c r="B3624">
        <v>883.01700000000005</v>
      </c>
    </row>
    <row r="3625" spans="1:2" x14ac:dyDescent="0.25">
      <c r="A3625" s="1" t="s">
        <v>3615</v>
      </c>
      <c r="B3625">
        <v>970.3</v>
      </c>
    </row>
    <row r="3626" spans="1:2" x14ac:dyDescent="0.25">
      <c r="A3626" s="1" t="s">
        <v>3616</v>
      </c>
      <c r="B3626">
        <v>1000.8680000000001</v>
      </c>
    </row>
    <row r="3627" spans="1:2" x14ac:dyDescent="0.25">
      <c r="A3627" s="1" t="s">
        <v>3617</v>
      </c>
      <c r="B3627">
        <v>1025.0119999999999</v>
      </c>
    </row>
    <row r="3628" spans="1:2" x14ac:dyDescent="0.25">
      <c r="A3628" s="1" t="s">
        <v>3618</v>
      </c>
      <c r="B3628">
        <v>973.94600000000003</v>
      </c>
    </row>
    <row r="3629" spans="1:2" x14ac:dyDescent="0.25">
      <c r="A3629" s="1" t="s">
        <v>3619</v>
      </c>
      <c r="B3629">
        <v>813.91399999999999</v>
      </c>
    </row>
    <row r="3630" spans="1:2" x14ac:dyDescent="0.25">
      <c r="A3630" s="1" t="s">
        <v>3620</v>
      </c>
      <c r="B3630">
        <v>657.04600000000005</v>
      </c>
    </row>
    <row r="3631" spans="1:2" x14ac:dyDescent="0.25">
      <c r="A3631" s="1" t="s">
        <v>3621</v>
      </c>
      <c r="B3631">
        <v>747.93100000000004</v>
      </c>
    </row>
    <row r="3632" spans="1:2" x14ac:dyDescent="0.25">
      <c r="A3632" s="1" t="s">
        <v>3622</v>
      </c>
      <c r="B3632">
        <v>1101.7329999999999</v>
      </c>
    </row>
    <row r="3633" spans="1:2" x14ac:dyDescent="0.25">
      <c r="A3633" s="1" t="s">
        <v>3623</v>
      </c>
      <c r="B3633">
        <v>1077.712</v>
      </c>
    </row>
    <row r="3634" spans="1:2" x14ac:dyDescent="0.25">
      <c r="A3634" s="1" t="s">
        <v>3624</v>
      </c>
      <c r="B3634">
        <v>945.80100000000004</v>
      </c>
    </row>
    <row r="3635" spans="1:2" x14ac:dyDescent="0.25">
      <c r="A3635" s="1" t="s">
        <v>3625</v>
      </c>
      <c r="B3635">
        <v>952.18200000000002</v>
      </c>
    </row>
    <row r="3636" spans="1:2" x14ac:dyDescent="0.25">
      <c r="A3636" s="1" t="s">
        <v>3626</v>
      </c>
      <c r="B3636">
        <v>948.84900000000005</v>
      </c>
    </row>
    <row r="3637" spans="1:2" x14ac:dyDescent="0.25">
      <c r="A3637" s="1" t="s">
        <v>3627</v>
      </c>
      <c r="B3637">
        <v>768.59</v>
      </c>
    </row>
    <row r="3638" spans="1:2" x14ac:dyDescent="0.25">
      <c r="A3638" s="1" t="s">
        <v>3628</v>
      </c>
      <c r="B3638">
        <v>675.02700000000004</v>
      </c>
    </row>
    <row r="3639" spans="1:2" x14ac:dyDescent="0.25">
      <c r="A3639" s="1" t="s">
        <v>3629</v>
      </c>
      <c r="B3639">
        <v>734.59100000000001</v>
      </c>
    </row>
    <row r="3640" spans="1:2" x14ac:dyDescent="0.25">
      <c r="A3640" s="1" t="s">
        <v>3630</v>
      </c>
      <c r="B3640">
        <v>787.76599999999996</v>
      </c>
    </row>
    <row r="3641" spans="1:2" x14ac:dyDescent="0.25">
      <c r="A3641" s="1" t="s">
        <v>3631</v>
      </c>
      <c r="B3641">
        <v>643.21799999999996</v>
      </c>
    </row>
    <row r="3642" spans="1:2" x14ac:dyDescent="0.25">
      <c r="A3642" s="1" t="s">
        <v>3632</v>
      </c>
      <c r="B3642">
        <v>846.89599999999996</v>
      </c>
    </row>
    <row r="3643" spans="1:2" x14ac:dyDescent="0.25">
      <c r="A3643" s="1" t="s">
        <v>3633</v>
      </c>
      <c r="B3643">
        <v>926.16099999999994</v>
      </c>
    </row>
    <row r="3644" spans="1:2" x14ac:dyDescent="0.25">
      <c r="A3644" s="1" t="s">
        <v>3634</v>
      </c>
      <c r="B3644">
        <v>772.64499999999998</v>
      </c>
    </row>
    <row r="3645" spans="1:2" x14ac:dyDescent="0.25">
      <c r="A3645" s="1" t="s">
        <v>3635</v>
      </c>
      <c r="B3645">
        <v>557.73699999999997</v>
      </c>
    </row>
    <row r="3646" spans="1:2" x14ac:dyDescent="0.25">
      <c r="A3646" s="1" t="s">
        <v>3636</v>
      </c>
      <c r="B3646">
        <v>347.99200000000002</v>
      </c>
    </row>
    <row r="3647" spans="1:2" x14ac:dyDescent="0.25">
      <c r="A3647" s="1" t="s">
        <v>3637</v>
      </c>
      <c r="B3647">
        <v>289.54300000000001</v>
      </c>
    </row>
    <row r="3648" spans="1:2" x14ac:dyDescent="0.25">
      <c r="A3648" s="1" t="s">
        <v>3638</v>
      </c>
      <c r="B3648">
        <v>91.728999999999999</v>
      </c>
    </row>
    <row r="3649" spans="1:2" x14ac:dyDescent="0.25">
      <c r="A3649" s="1" t="s">
        <v>3639</v>
      </c>
      <c r="B3649">
        <v>-147.435</v>
      </c>
    </row>
    <row r="3650" spans="1:2" x14ac:dyDescent="0.25">
      <c r="A3650" s="1" t="s">
        <v>3640</v>
      </c>
      <c r="B3650">
        <v>-322.62900000000002</v>
      </c>
    </row>
    <row r="3651" spans="1:2" x14ac:dyDescent="0.25">
      <c r="A3651" s="1" t="s">
        <v>3641</v>
      </c>
      <c r="B3651">
        <v>-384.55</v>
      </c>
    </row>
    <row r="3652" spans="1:2" x14ac:dyDescent="0.25">
      <c r="A3652" s="1" t="s">
        <v>3642</v>
      </c>
      <c r="B3652">
        <v>-457.34300000000002</v>
      </c>
    </row>
    <row r="3653" spans="1:2" x14ac:dyDescent="0.25">
      <c r="A3653" s="1" t="s">
        <v>3643</v>
      </c>
      <c r="B3653">
        <v>-391.81099999999998</v>
      </c>
    </row>
    <row r="3654" spans="1:2" x14ac:dyDescent="0.25">
      <c r="A3654" s="1" t="s">
        <v>3644</v>
      </c>
      <c r="B3654">
        <v>-282.68900000000002</v>
      </c>
    </row>
    <row r="3655" spans="1:2" x14ac:dyDescent="0.25">
      <c r="A3655" s="1" t="s">
        <v>3645</v>
      </c>
      <c r="B3655">
        <v>-219.202</v>
      </c>
    </row>
    <row r="3656" spans="1:2" x14ac:dyDescent="0.25">
      <c r="A3656" s="1" t="s">
        <v>3646</v>
      </c>
      <c r="B3656">
        <v>-203.54400000000001</v>
      </c>
    </row>
    <row r="3657" spans="1:2" x14ac:dyDescent="0.25">
      <c r="A3657" s="1" t="s">
        <v>3647</v>
      </c>
      <c r="B3657">
        <v>-194.60900000000001</v>
      </c>
    </row>
    <row r="3658" spans="1:2" x14ac:dyDescent="0.25">
      <c r="A3658" s="1" t="s">
        <v>3648</v>
      </c>
      <c r="B3658">
        <v>-319.16399999999999</v>
      </c>
    </row>
    <row r="3659" spans="1:2" x14ac:dyDescent="0.25">
      <c r="A3659" s="1" t="s">
        <v>3649</v>
      </c>
      <c r="B3659">
        <v>-252.83600000000001</v>
      </c>
    </row>
    <row r="3660" spans="1:2" x14ac:dyDescent="0.25">
      <c r="A3660" s="1" t="s">
        <v>3650</v>
      </c>
      <c r="B3660">
        <v>-219.292</v>
      </c>
    </row>
    <row r="3661" spans="1:2" x14ac:dyDescent="0.25">
      <c r="A3661" s="1" t="s">
        <v>3651</v>
      </c>
      <c r="B3661">
        <v>-294.83999999999997</v>
      </c>
    </row>
    <row r="3662" spans="1:2" x14ac:dyDescent="0.25">
      <c r="A3662" s="1" t="s">
        <v>3652</v>
      </c>
      <c r="B3662">
        <v>-239.083</v>
      </c>
    </row>
    <row r="3663" spans="1:2" x14ac:dyDescent="0.25">
      <c r="A3663" s="1" t="s">
        <v>3653</v>
      </c>
      <c r="B3663">
        <v>-195.46299999999999</v>
      </c>
    </row>
    <row r="3664" spans="1:2" x14ac:dyDescent="0.25">
      <c r="A3664" s="1" t="s">
        <v>3654</v>
      </c>
      <c r="B3664">
        <v>-148.53700000000001</v>
      </c>
    </row>
    <row r="3665" spans="1:2" x14ac:dyDescent="0.25">
      <c r="A3665" s="1" t="s">
        <v>3655</v>
      </c>
      <c r="B3665">
        <v>-275.05900000000003</v>
      </c>
    </row>
    <row r="3666" spans="1:2" x14ac:dyDescent="0.25">
      <c r="A3666" s="1" t="s">
        <v>3656</v>
      </c>
      <c r="B3666">
        <v>-285.68599999999998</v>
      </c>
    </row>
    <row r="3667" spans="1:2" x14ac:dyDescent="0.25">
      <c r="A3667" s="1" t="s">
        <v>3657</v>
      </c>
      <c r="B3667">
        <v>-291.45800000000003</v>
      </c>
    </row>
    <row r="3668" spans="1:2" x14ac:dyDescent="0.25">
      <c r="A3668" s="1" t="s">
        <v>3658</v>
      </c>
      <c r="B3668">
        <v>-263.55900000000003</v>
      </c>
    </row>
    <row r="3669" spans="1:2" x14ac:dyDescent="0.25">
      <c r="A3669" s="1" t="s">
        <v>3659</v>
      </c>
      <c r="B3669">
        <v>-247.94</v>
      </c>
    </row>
    <row r="3670" spans="1:2" x14ac:dyDescent="0.25">
      <c r="A3670" s="1" t="s">
        <v>3660</v>
      </c>
      <c r="B3670">
        <v>-328.86700000000002</v>
      </c>
    </row>
    <row r="3671" spans="1:2" x14ac:dyDescent="0.25">
      <c r="A3671" s="1" t="s">
        <v>3661</v>
      </c>
      <c r="B3671">
        <v>-436.12599999999998</v>
      </c>
    </row>
    <row r="3672" spans="1:2" x14ac:dyDescent="0.25">
      <c r="A3672" s="1" t="s">
        <v>3662</v>
      </c>
      <c r="B3672">
        <v>-491.274</v>
      </c>
    </row>
    <row r="3673" spans="1:2" x14ac:dyDescent="0.25">
      <c r="A3673" s="1" t="s">
        <v>3663</v>
      </c>
      <c r="B3673">
        <v>-557.21199999999999</v>
      </c>
    </row>
    <row r="3674" spans="1:2" x14ac:dyDescent="0.25">
      <c r="A3674" s="1" t="s">
        <v>3664</v>
      </c>
      <c r="B3674">
        <v>-527.55999999999995</v>
      </c>
    </row>
    <row r="3675" spans="1:2" x14ac:dyDescent="0.25">
      <c r="A3675" s="1" t="s">
        <v>3665</v>
      </c>
      <c r="B3675">
        <v>-403.71300000000002</v>
      </c>
    </row>
    <row r="3676" spans="1:2" x14ac:dyDescent="0.25">
      <c r="A3676" s="1" t="s">
        <v>3666</v>
      </c>
      <c r="B3676">
        <v>-328.78</v>
      </c>
    </row>
    <row r="3677" spans="1:2" x14ac:dyDescent="0.25">
      <c r="A3677" s="1" t="s">
        <v>3667</v>
      </c>
      <c r="B3677">
        <v>-263.64</v>
      </c>
    </row>
    <row r="3678" spans="1:2" x14ac:dyDescent="0.25">
      <c r="A3678" s="1" t="s">
        <v>3668</v>
      </c>
      <c r="B3678">
        <v>-204.833</v>
      </c>
    </row>
    <row r="3679" spans="1:2" x14ac:dyDescent="0.25">
      <c r="A3679" s="1" t="s">
        <v>3669</v>
      </c>
      <c r="B3679">
        <v>89.600999999999999</v>
      </c>
    </row>
    <row r="3680" spans="1:2" x14ac:dyDescent="0.25">
      <c r="A3680" s="1" t="s">
        <v>3670</v>
      </c>
      <c r="B3680">
        <v>334.38200000000001</v>
      </c>
    </row>
    <row r="3681" spans="1:2" x14ac:dyDescent="0.25">
      <c r="A3681" s="1" t="s">
        <v>3671</v>
      </c>
      <c r="B3681">
        <v>449.75900000000001</v>
      </c>
    </row>
    <row r="3682" spans="1:2" x14ac:dyDescent="0.25">
      <c r="A3682" s="1" t="s">
        <v>3672</v>
      </c>
      <c r="B3682">
        <v>376.34</v>
      </c>
    </row>
    <row r="3683" spans="1:2" x14ac:dyDescent="0.25">
      <c r="A3683" s="1" t="s">
        <v>3673</v>
      </c>
      <c r="B3683">
        <v>420.68599999999998</v>
      </c>
    </row>
    <row r="3684" spans="1:2" x14ac:dyDescent="0.25">
      <c r="A3684" s="1" t="s">
        <v>3674</v>
      </c>
      <c r="B3684">
        <v>333.75200000000001</v>
      </c>
    </row>
    <row r="3685" spans="1:2" x14ac:dyDescent="0.25">
      <c r="A3685" s="1" t="s">
        <v>3675</v>
      </c>
      <c r="B3685">
        <v>450.37299999999999</v>
      </c>
    </row>
    <row r="3686" spans="1:2" x14ac:dyDescent="0.25">
      <c r="A3686" s="1" t="s">
        <v>3676</v>
      </c>
      <c r="B3686">
        <v>452.66800000000001</v>
      </c>
    </row>
    <row r="3687" spans="1:2" x14ac:dyDescent="0.25">
      <c r="A3687" s="1" t="s">
        <v>3677</v>
      </c>
      <c r="B3687">
        <v>541.23199999999997</v>
      </c>
    </row>
    <row r="3688" spans="1:2" x14ac:dyDescent="0.25">
      <c r="A3688" s="1" t="s">
        <v>3678</v>
      </c>
      <c r="B3688">
        <v>690.59199999999998</v>
      </c>
    </row>
    <row r="3689" spans="1:2" x14ac:dyDescent="0.25">
      <c r="A3689" s="1" t="s">
        <v>3679</v>
      </c>
      <c r="B3689">
        <v>656.04300000000001</v>
      </c>
    </row>
    <row r="3690" spans="1:2" x14ac:dyDescent="0.25">
      <c r="A3690" s="1" t="s">
        <v>3680</v>
      </c>
      <c r="B3690">
        <v>665.00199999999995</v>
      </c>
    </row>
    <row r="3691" spans="1:2" x14ac:dyDescent="0.25">
      <c r="A3691" s="1" t="s">
        <v>3681</v>
      </c>
      <c r="B3691">
        <v>789.65099999999995</v>
      </c>
    </row>
    <row r="3692" spans="1:2" x14ac:dyDescent="0.25">
      <c r="A3692" s="1" t="s">
        <v>3682</v>
      </c>
      <c r="B3692">
        <v>903.26599999999996</v>
      </c>
    </row>
    <row r="3693" spans="1:2" x14ac:dyDescent="0.25">
      <c r="A3693" s="1" t="s">
        <v>3683</v>
      </c>
      <c r="B3693">
        <v>916.42499999999995</v>
      </c>
    </row>
    <row r="3694" spans="1:2" x14ac:dyDescent="0.25">
      <c r="A3694" s="1" t="s">
        <v>3684</v>
      </c>
      <c r="B3694">
        <v>889.25800000000004</v>
      </c>
    </row>
    <row r="3695" spans="1:2" x14ac:dyDescent="0.25">
      <c r="A3695" s="1" t="s">
        <v>3685</v>
      </c>
      <c r="B3695">
        <v>965.428</v>
      </c>
    </row>
    <row r="3696" spans="1:2" x14ac:dyDescent="0.25">
      <c r="A3696" s="1" t="s">
        <v>3686</v>
      </c>
      <c r="B3696">
        <v>884.92600000000004</v>
      </c>
    </row>
    <row r="3697" spans="1:2" x14ac:dyDescent="0.25">
      <c r="A3697" s="1" t="s">
        <v>3687</v>
      </c>
      <c r="B3697">
        <v>1075.298</v>
      </c>
    </row>
    <row r="3698" spans="1:2" x14ac:dyDescent="0.25">
      <c r="A3698" s="1" t="s">
        <v>3688</v>
      </c>
      <c r="B3698">
        <v>1081.7619999999999</v>
      </c>
    </row>
    <row r="3699" spans="1:2" x14ac:dyDescent="0.25">
      <c r="A3699" s="1" t="s">
        <v>3689</v>
      </c>
      <c r="B3699">
        <v>1011.674</v>
      </c>
    </row>
    <row r="3700" spans="1:2" x14ac:dyDescent="0.25">
      <c r="A3700" s="1" t="s">
        <v>3690</v>
      </c>
      <c r="B3700">
        <v>1130.819</v>
      </c>
    </row>
    <row r="3701" spans="1:2" x14ac:dyDescent="0.25">
      <c r="A3701" s="1" t="s">
        <v>3691</v>
      </c>
      <c r="B3701">
        <v>1188.0840000000001</v>
      </c>
    </row>
    <row r="3702" spans="1:2" x14ac:dyDescent="0.25">
      <c r="A3702" s="1" t="s">
        <v>3692</v>
      </c>
      <c r="B3702">
        <v>1354.944</v>
      </c>
    </row>
    <row r="3703" spans="1:2" x14ac:dyDescent="0.25">
      <c r="A3703" s="1" t="s">
        <v>3693</v>
      </c>
      <c r="B3703">
        <v>1419.796</v>
      </c>
    </row>
    <row r="3704" spans="1:2" x14ac:dyDescent="0.25">
      <c r="A3704" s="1" t="s">
        <v>3694</v>
      </c>
      <c r="B3704">
        <v>1460.925</v>
      </c>
    </row>
    <row r="3705" spans="1:2" x14ac:dyDescent="0.25">
      <c r="A3705" s="1" t="s">
        <v>3695</v>
      </c>
      <c r="B3705">
        <v>1707.559</v>
      </c>
    </row>
    <row r="3706" spans="1:2" x14ac:dyDescent="0.25">
      <c r="A3706" s="1" t="s">
        <v>3696</v>
      </c>
      <c r="B3706">
        <v>1610.635</v>
      </c>
    </row>
    <row r="3707" spans="1:2" x14ac:dyDescent="0.25">
      <c r="A3707" s="1" t="s">
        <v>3697</v>
      </c>
      <c r="B3707">
        <v>1393.6880000000001</v>
      </c>
    </row>
    <row r="3708" spans="1:2" x14ac:dyDescent="0.25">
      <c r="A3708" s="1" t="s">
        <v>3698</v>
      </c>
      <c r="B3708">
        <v>1124.684</v>
      </c>
    </row>
    <row r="3709" spans="1:2" x14ac:dyDescent="0.25">
      <c r="A3709" s="1" t="s">
        <v>3699</v>
      </c>
      <c r="B3709">
        <v>1271.3820000000001</v>
      </c>
    </row>
    <row r="3710" spans="1:2" x14ac:dyDescent="0.25">
      <c r="A3710" s="1" t="s">
        <v>3700</v>
      </c>
      <c r="B3710">
        <v>1273.8969999999999</v>
      </c>
    </row>
    <row r="3711" spans="1:2" x14ac:dyDescent="0.25">
      <c r="A3711" s="1" t="s">
        <v>3701</v>
      </c>
      <c r="B3711">
        <v>1010.886</v>
      </c>
    </row>
    <row r="3712" spans="1:2" x14ac:dyDescent="0.25">
      <c r="A3712" s="1" t="s">
        <v>3702</v>
      </c>
      <c r="B3712">
        <v>716.38199999999995</v>
      </c>
    </row>
    <row r="3713" spans="1:2" x14ac:dyDescent="0.25">
      <c r="A3713" s="1" t="s">
        <v>3703</v>
      </c>
      <c r="B3713">
        <v>433.43700000000001</v>
      </c>
    </row>
    <row r="3714" spans="1:2" x14ac:dyDescent="0.25">
      <c r="A3714" s="1" t="s">
        <v>3704</v>
      </c>
      <c r="B3714">
        <v>360.90899999999999</v>
      </c>
    </row>
    <row r="3715" spans="1:2" x14ac:dyDescent="0.25">
      <c r="A3715" s="1" t="s">
        <v>3705</v>
      </c>
      <c r="B3715">
        <v>177.178</v>
      </c>
    </row>
    <row r="3716" spans="1:2" x14ac:dyDescent="0.25">
      <c r="A3716" s="1" t="s">
        <v>3706</v>
      </c>
      <c r="B3716">
        <v>174.02099999999999</v>
      </c>
    </row>
    <row r="3717" spans="1:2" x14ac:dyDescent="0.25">
      <c r="A3717" s="1" t="s">
        <v>3707</v>
      </c>
      <c r="B3717">
        <v>567.298</v>
      </c>
    </row>
    <row r="3718" spans="1:2" x14ac:dyDescent="0.25">
      <c r="A3718" s="1" t="s">
        <v>3708</v>
      </c>
      <c r="B3718">
        <v>639.41200000000003</v>
      </c>
    </row>
    <row r="3719" spans="1:2" x14ac:dyDescent="0.25">
      <c r="A3719" s="1" t="s">
        <v>3709</v>
      </c>
      <c r="B3719">
        <v>641.23199999999997</v>
      </c>
    </row>
    <row r="3720" spans="1:2" x14ac:dyDescent="0.25">
      <c r="A3720" s="1" t="s">
        <v>3710</v>
      </c>
      <c r="B3720">
        <v>663.34400000000005</v>
      </c>
    </row>
    <row r="3721" spans="1:2" x14ac:dyDescent="0.25">
      <c r="A3721" s="1" t="s">
        <v>3711</v>
      </c>
      <c r="B3721">
        <v>760.38</v>
      </c>
    </row>
    <row r="3722" spans="1:2" x14ac:dyDescent="0.25">
      <c r="A3722" s="1" t="s">
        <v>3712</v>
      </c>
      <c r="B3722">
        <v>762.66200000000003</v>
      </c>
    </row>
    <row r="3723" spans="1:2" x14ac:dyDescent="0.25">
      <c r="A3723" s="1" t="s">
        <v>3713</v>
      </c>
      <c r="B3723">
        <v>852.26199999999994</v>
      </c>
    </row>
    <row r="3724" spans="1:2" x14ac:dyDescent="0.25">
      <c r="A3724" s="1" t="s">
        <v>3714</v>
      </c>
      <c r="B3724">
        <v>764.28200000000004</v>
      </c>
    </row>
    <row r="3725" spans="1:2" x14ac:dyDescent="0.25">
      <c r="A3725" s="1" t="s">
        <v>3715</v>
      </c>
      <c r="B3725">
        <v>773.50599999999997</v>
      </c>
    </row>
    <row r="3726" spans="1:2" x14ac:dyDescent="0.25">
      <c r="A3726" s="1" t="s">
        <v>3716</v>
      </c>
      <c r="B3726">
        <v>553.428</v>
      </c>
    </row>
    <row r="3727" spans="1:2" x14ac:dyDescent="0.25">
      <c r="A3727" s="1" t="s">
        <v>3717</v>
      </c>
      <c r="B3727">
        <v>423.572</v>
      </c>
    </row>
    <row r="3728" spans="1:2" x14ac:dyDescent="0.25">
      <c r="A3728" s="1" t="s">
        <v>3718</v>
      </c>
      <c r="B3728">
        <v>714.52099999999996</v>
      </c>
    </row>
    <row r="3729" spans="1:2" x14ac:dyDescent="0.25">
      <c r="A3729" s="1" t="s">
        <v>3719</v>
      </c>
      <c r="B3729">
        <v>746.88300000000004</v>
      </c>
    </row>
    <row r="3730" spans="1:2" x14ac:dyDescent="0.25">
      <c r="A3730" s="1" t="s">
        <v>3720</v>
      </c>
      <c r="B3730">
        <v>844.00099999999998</v>
      </c>
    </row>
    <row r="3731" spans="1:2" x14ac:dyDescent="0.25">
      <c r="A3731" s="1" t="s">
        <v>3721</v>
      </c>
      <c r="B3731">
        <v>843.32299999999998</v>
      </c>
    </row>
    <row r="3732" spans="1:2" x14ac:dyDescent="0.25">
      <c r="A3732" s="1" t="s">
        <v>3722</v>
      </c>
      <c r="B3732">
        <v>649.93899999999996</v>
      </c>
    </row>
    <row r="3733" spans="1:2" x14ac:dyDescent="0.25">
      <c r="A3733" s="1" t="s">
        <v>3723</v>
      </c>
      <c r="B3733">
        <v>704.06200000000001</v>
      </c>
    </row>
    <row r="3734" spans="1:2" x14ac:dyDescent="0.25">
      <c r="A3734" s="1" t="s">
        <v>3724</v>
      </c>
      <c r="B3734">
        <v>609.50800000000004</v>
      </c>
    </row>
    <row r="3735" spans="1:2" x14ac:dyDescent="0.25">
      <c r="A3735" s="1" t="s">
        <v>3725</v>
      </c>
      <c r="B3735">
        <v>616.95500000000004</v>
      </c>
    </row>
    <row r="3736" spans="1:2" x14ac:dyDescent="0.25">
      <c r="A3736" s="1" t="s">
        <v>3726</v>
      </c>
      <c r="B3736">
        <v>663.36199999999997</v>
      </c>
    </row>
    <row r="3737" spans="1:2" x14ac:dyDescent="0.25">
      <c r="A3737" s="1" t="s">
        <v>3727</v>
      </c>
      <c r="B3737">
        <v>619.06799999999998</v>
      </c>
    </row>
    <row r="3738" spans="1:2" x14ac:dyDescent="0.25">
      <c r="A3738" s="1" t="s">
        <v>3728</v>
      </c>
      <c r="B3738">
        <v>626.11599999999999</v>
      </c>
    </row>
    <row r="3739" spans="1:2" x14ac:dyDescent="0.25">
      <c r="A3739" s="1" t="s">
        <v>3729</v>
      </c>
      <c r="B3739">
        <v>699.24699999999996</v>
      </c>
    </row>
    <row r="3740" spans="1:2" x14ac:dyDescent="0.25">
      <c r="A3740" s="1" t="s">
        <v>3730</v>
      </c>
      <c r="B3740">
        <v>651.83399999999995</v>
      </c>
    </row>
    <row r="3741" spans="1:2" x14ac:dyDescent="0.25">
      <c r="A3741" s="1" t="s">
        <v>3731</v>
      </c>
      <c r="B3741">
        <v>531.10900000000004</v>
      </c>
    </row>
    <row r="3742" spans="1:2" x14ac:dyDescent="0.25">
      <c r="A3742" s="1" t="s">
        <v>3732</v>
      </c>
      <c r="B3742">
        <v>332.69</v>
      </c>
    </row>
    <row r="3743" spans="1:2" x14ac:dyDescent="0.25">
      <c r="A3743" s="1" t="s">
        <v>3733</v>
      </c>
      <c r="B3743">
        <v>151.78299999999999</v>
      </c>
    </row>
    <row r="3744" spans="1:2" x14ac:dyDescent="0.25">
      <c r="A3744" s="1" t="s">
        <v>3734</v>
      </c>
      <c r="B3744">
        <v>25.908000000000001</v>
      </c>
    </row>
    <row r="3745" spans="1:2" x14ac:dyDescent="0.25">
      <c r="A3745" s="1" t="s">
        <v>3735</v>
      </c>
      <c r="B3745">
        <v>-236.73500000000001</v>
      </c>
    </row>
    <row r="3746" spans="1:2" x14ac:dyDescent="0.25">
      <c r="A3746" s="1" t="s">
        <v>3736</v>
      </c>
      <c r="B3746">
        <v>-438.78100000000001</v>
      </c>
    </row>
    <row r="3747" spans="1:2" x14ac:dyDescent="0.25">
      <c r="A3747" s="1" t="s">
        <v>3737</v>
      </c>
      <c r="B3747">
        <v>-438.80099999999999</v>
      </c>
    </row>
    <row r="3748" spans="1:2" x14ac:dyDescent="0.25">
      <c r="A3748" s="1" t="s">
        <v>3738</v>
      </c>
      <c r="B3748">
        <v>-559.57899999999995</v>
      </c>
    </row>
    <row r="3749" spans="1:2" x14ac:dyDescent="0.25">
      <c r="A3749" s="1" t="s">
        <v>3739</v>
      </c>
      <c r="B3749">
        <v>-547.97400000000005</v>
      </c>
    </row>
    <row r="3750" spans="1:2" x14ac:dyDescent="0.25">
      <c r="A3750" s="1" t="s">
        <v>3740</v>
      </c>
      <c r="B3750">
        <v>-431.27600000000001</v>
      </c>
    </row>
    <row r="3751" spans="1:2" x14ac:dyDescent="0.25">
      <c r="A3751" s="1" t="s">
        <v>3741</v>
      </c>
      <c r="B3751">
        <v>-502.13799999999998</v>
      </c>
    </row>
    <row r="3752" spans="1:2" x14ac:dyDescent="0.25">
      <c r="A3752" s="1" t="s">
        <v>3742</v>
      </c>
      <c r="B3752">
        <v>-322.50599999999997</v>
      </c>
    </row>
    <row r="3753" spans="1:2" x14ac:dyDescent="0.25">
      <c r="A3753" s="1" t="s">
        <v>3743</v>
      </c>
      <c r="B3753">
        <v>-300.58600000000001</v>
      </c>
    </row>
    <row r="3754" spans="1:2" x14ac:dyDescent="0.25">
      <c r="A3754" s="1" t="s">
        <v>3744</v>
      </c>
      <c r="B3754">
        <v>-140.76900000000001</v>
      </c>
    </row>
    <row r="3755" spans="1:2" x14ac:dyDescent="0.25">
      <c r="A3755" s="1" t="s">
        <v>3745</v>
      </c>
      <c r="B3755">
        <v>-345.48599999999999</v>
      </c>
    </row>
    <row r="3756" spans="1:2" x14ac:dyDescent="0.25">
      <c r="A3756" s="1" t="s">
        <v>3746</v>
      </c>
      <c r="B3756">
        <v>-130.72200000000001</v>
      </c>
    </row>
    <row r="3757" spans="1:2" x14ac:dyDescent="0.25">
      <c r="A3757" s="1" t="s">
        <v>3747</v>
      </c>
      <c r="B3757">
        <v>8.09</v>
      </c>
    </row>
    <row r="3758" spans="1:2" x14ac:dyDescent="0.25">
      <c r="A3758" s="1" t="s">
        <v>3748</v>
      </c>
      <c r="B3758">
        <v>-46.396999999999998</v>
      </c>
    </row>
    <row r="3759" spans="1:2" x14ac:dyDescent="0.25">
      <c r="A3759" s="1" t="s">
        <v>3749</v>
      </c>
      <c r="B3759">
        <v>-38.551000000000002</v>
      </c>
    </row>
    <row r="3760" spans="1:2" x14ac:dyDescent="0.25">
      <c r="A3760" s="1" t="s">
        <v>3750</v>
      </c>
      <c r="B3760">
        <v>-45.308999999999997</v>
      </c>
    </row>
    <row r="3761" spans="1:2" x14ac:dyDescent="0.25">
      <c r="A3761" s="1" t="s">
        <v>3751</v>
      </c>
      <c r="B3761">
        <v>33.817</v>
      </c>
    </row>
    <row r="3762" spans="1:2" x14ac:dyDescent="0.25">
      <c r="A3762" s="1" t="s">
        <v>3752</v>
      </c>
      <c r="B3762">
        <v>4.8579999999999997</v>
      </c>
    </row>
    <row r="3763" spans="1:2" x14ac:dyDescent="0.25">
      <c r="A3763" s="1" t="s">
        <v>3753</v>
      </c>
      <c r="B3763">
        <v>-17.681000000000001</v>
      </c>
    </row>
    <row r="3764" spans="1:2" x14ac:dyDescent="0.25">
      <c r="A3764" s="1" t="s">
        <v>3754</v>
      </c>
      <c r="B3764">
        <v>-100.63</v>
      </c>
    </row>
    <row r="3765" spans="1:2" x14ac:dyDescent="0.25">
      <c r="A3765" s="1" t="s">
        <v>3755</v>
      </c>
      <c r="B3765">
        <v>-88.929000000000002</v>
      </c>
    </row>
    <row r="3766" spans="1:2" x14ac:dyDescent="0.25">
      <c r="A3766" s="1" t="s">
        <v>3756</v>
      </c>
      <c r="B3766">
        <v>-146.99199999999999</v>
      </c>
    </row>
    <row r="3767" spans="1:2" x14ac:dyDescent="0.25">
      <c r="A3767" s="1" t="s">
        <v>3757</v>
      </c>
      <c r="B3767">
        <v>-231.24799999999999</v>
      </c>
    </row>
    <row r="3768" spans="1:2" x14ac:dyDescent="0.25">
      <c r="A3768" s="1" t="s">
        <v>3758</v>
      </c>
      <c r="B3768">
        <v>-282.89400000000001</v>
      </c>
    </row>
    <row r="3769" spans="1:2" x14ac:dyDescent="0.25">
      <c r="A3769" s="1" t="s">
        <v>3759</v>
      </c>
      <c r="B3769">
        <v>-234.37100000000001</v>
      </c>
    </row>
    <row r="3770" spans="1:2" x14ac:dyDescent="0.25">
      <c r="A3770" s="1" t="s">
        <v>3760</v>
      </c>
      <c r="B3770">
        <v>-192.863</v>
      </c>
    </row>
    <row r="3771" spans="1:2" x14ac:dyDescent="0.25">
      <c r="A3771" s="1" t="s">
        <v>3761</v>
      </c>
      <c r="B3771">
        <v>-277.38099999999997</v>
      </c>
    </row>
    <row r="3772" spans="1:2" x14ac:dyDescent="0.25">
      <c r="A3772" s="1" t="s">
        <v>3762</v>
      </c>
      <c r="B3772">
        <v>-196.637</v>
      </c>
    </row>
    <row r="3773" spans="1:2" x14ac:dyDescent="0.25">
      <c r="A3773" s="1" t="s">
        <v>3763</v>
      </c>
      <c r="B3773">
        <v>-87.75</v>
      </c>
    </row>
    <row r="3774" spans="1:2" x14ac:dyDescent="0.25">
      <c r="A3774" s="1" t="s">
        <v>3764</v>
      </c>
      <c r="B3774">
        <v>-10.888999999999999</v>
      </c>
    </row>
    <row r="3775" spans="1:2" x14ac:dyDescent="0.25">
      <c r="A3775" s="1" t="s">
        <v>3765</v>
      </c>
      <c r="B3775">
        <v>234.161</v>
      </c>
    </row>
    <row r="3776" spans="1:2" x14ac:dyDescent="0.25">
      <c r="A3776" s="1" t="s">
        <v>3766</v>
      </c>
      <c r="B3776">
        <v>211.63200000000001</v>
      </c>
    </row>
    <row r="3777" spans="1:2" x14ac:dyDescent="0.25">
      <c r="A3777" s="1" t="s">
        <v>3767</v>
      </c>
      <c r="B3777">
        <v>495.97699999999998</v>
      </c>
    </row>
    <row r="3778" spans="1:2" x14ac:dyDescent="0.25">
      <c r="A3778" s="1" t="s">
        <v>3768</v>
      </c>
      <c r="B3778">
        <v>249.93</v>
      </c>
    </row>
    <row r="3779" spans="1:2" x14ac:dyDescent="0.25">
      <c r="A3779" s="1" t="s">
        <v>3769</v>
      </c>
      <c r="B3779">
        <v>317.83699999999999</v>
      </c>
    </row>
    <row r="3780" spans="1:2" x14ac:dyDescent="0.25">
      <c r="A3780" s="1" t="s">
        <v>3770</v>
      </c>
      <c r="B3780">
        <v>312.25400000000002</v>
      </c>
    </row>
    <row r="3781" spans="1:2" x14ac:dyDescent="0.25">
      <c r="A3781" s="1" t="s">
        <v>3771</v>
      </c>
      <c r="B3781">
        <v>382.17599999999999</v>
      </c>
    </row>
    <row r="3782" spans="1:2" x14ac:dyDescent="0.25">
      <c r="A3782" s="1" t="s">
        <v>3772</v>
      </c>
      <c r="B3782">
        <v>376.66800000000001</v>
      </c>
    </row>
    <row r="3783" spans="1:2" x14ac:dyDescent="0.25">
      <c r="A3783" s="1" t="s">
        <v>3773</v>
      </c>
      <c r="B3783">
        <v>471.3</v>
      </c>
    </row>
    <row r="3784" spans="1:2" x14ac:dyDescent="0.25">
      <c r="A3784" s="1" t="s">
        <v>3774</v>
      </c>
      <c r="B3784">
        <v>436.59899999999999</v>
      </c>
    </row>
    <row r="3785" spans="1:2" x14ac:dyDescent="0.25">
      <c r="A3785" s="1" t="s">
        <v>3775</v>
      </c>
      <c r="B3785">
        <v>582.09500000000003</v>
      </c>
    </row>
    <row r="3786" spans="1:2" x14ac:dyDescent="0.25">
      <c r="A3786" s="1" t="s">
        <v>3776</v>
      </c>
      <c r="B3786">
        <v>756.726</v>
      </c>
    </row>
    <row r="3787" spans="1:2" x14ac:dyDescent="0.25">
      <c r="A3787" s="1" t="s">
        <v>3777</v>
      </c>
      <c r="B3787">
        <v>720.73900000000003</v>
      </c>
    </row>
    <row r="3788" spans="1:2" x14ac:dyDescent="0.25">
      <c r="A3788" s="1" t="s">
        <v>3778</v>
      </c>
      <c r="B3788">
        <v>840.66200000000003</v>
      </c>
    </row>
    <row r="3789" spans="1:2" x14ac:dyDescent="0.25">
      <c r="A3789" s="1" t="s">
        <v>3779</v>
      </c>
      <c r="B3789">
        <v>749.21600000000001</v>
      </c>
    </row>
    <row r="3790" spans="1:2" x14ac:dyDescent="0.25">
      <c r="A3790" s="1" t="s">
        <v>3780</v>
      </c>
      <c r="B3790">
        <v>634.29600000000005</v>
      </c>
    </row>
    <row r="3791" spans="1:2" x14ac:dyDescent="0.25">
      <c r="A3791" s="1" t="s">
        <v>3781</v>
      </c>
      <c r="B3791">
        <v>728.72</v>
      </c>
    </row>
    <row r="3792" spans="1:2" x14ac:dyDescent="0.25">
      <c r="A3792" s="1" t="s">
        <v>3782</v>
      </c>
      <c r="B3792">
        <v>251.20599999999999</v>
      </c>
    </row>
    <row r="3793" spans="1:2" x14ac:dyDescent="0.25">
      <c r="A3793" s="1" t="s">
        <v>3783</v>
      </c>
      <c r="B3793">
        <v>-110.70099999999999</v>
      </c>
    </row>
    <row r="3794" spans="1:2" x14ac:dyDescent="0.25">
      <c r="A3794" s="1" t="s">
        <v>3784</v>
      </c>
      <c r="B3794">
        <v>-92.757999999999996</v>
      </c>
    </row>
    <row r="3795" spans="1:2" x14ac:dyDescent="0.25">
      <c r="A3795" s="1" t="s">
        <v>3785</v>
      </c>
      <c r="B3795">
        <v>-169.40299999999999</v>
      </c>
    </row>
    <row r="3796" spans="1:2" x14ac:dyDescent="0.25">
      <c r="A3796" s="1" t="s">
        <v>3786</v>
      </c>
      <c r="B3796">
        <v>266.72199999999998</v>
      </c>
    </row>
    <row r="3797" spans="1:2" x14ac:dyDescent="0.25">
      <c r="A3797" s="1" t="s">
        <v>3787</v>
      </c>
      <c r="B3797">
        <v>337.05799999999999</v>
      </c>
    </row>
    <row r="3798" spans="1:2" x14ac:dyDescent="0.25">
      <c r="A3798" s="1" t="s">
        <v>3788</v>
      </c>
      <c r="B3798">
        <v>734.13400000000001</v>
      </c>
    </row>
    <row r="3799" spans="1:2" x14ac:dyDescent="0.25">
      <c r="A3799" s="1" t="s">
        <v>3789</v>
      </c>
      <c r="B3799">
        <v>775.21199999999999</v>
      </c>
    </row>
    <row r="3800" spans="1:2" x14ac:dyDescent="0.25">
      <c r="A3800" s="1" t="s">
        <v>3790</v>
      </c>
      <c r="B3800">
        <v>786.58100000000002</v>
      </c>
    </row>
    <row r="3801" spans="1:2" x14ac:dyDescent="0.25">
      <c r="A3801" s="1" t="s">
        <v>3791</v>
      </c>
      <c r="B3801">
        <v>854.346</v>
      </c>
    </row>
    <row r="3802" spans="1:2" x14ac:dyDescent="0.25">
      <c r="A3802" s="1" t="s">
        <v>3792</v>
      </c>
      <c r="B3802">
        <v>896.59299999999996</v>
      </c>
    </row>
    <row r="3803" spans="1:2" x14ac:dyDescent="0.25">
      <c r="A3803" s="1" t="s">
        <v>3793</v>
      </c>
      <c r="B3803">
        <v>954.60500000000002</v>
      </c>
    </row>
    <row r="3804" spans="1:2" x14ac:dyDescent="0.25">
      <c r="A3804" s="1" t="s">
        <v>3794</v>
      </c>
      <c r="B3804">
        <v>1433.328</v>
      </c>
    </row>
    <row r="3805" spans="1:2" x14ac:dyDescent="0.25">
      <c r="A3805" s="1" t="s">
        <v>3795</v>
      </c>
      <c r="B3805">
        <v>1193.6759999999999</v>
      </c>
    </row>
    <row r="3806" spans="1:2" x14ac:dyDescent="0.25">
      <c r="A3806" s="1" t="s">
        <v>3796</v>
      </c>
      <c r="B3806">
        <v>652.11300000000006</v>
      </c>
    </row>
    <row r="3807" spans="1:2" x14ac:dyDescent="0.25">
      <c r="A3807" s="1" t="s">
        <v>3797</v>
      </c>
      <c r="B3807">
        <v>469.18400000000003</v>
      </c>
    </row>
    <row r="3808" spans="1:2" x14ac:dyDescent="0.25">
      <c r="A3808" s="1" t="s">
        <v>3798</v>
      </c>
      <c r="B3808">
        <v>262.15100000000001</v>
      </c>
    </row>
    <row r="3809" spans="1:2" x14ac:dyDescent="0.25">
      <c r="A3809" s="1" t="s">
        <v>3799</v>
      </c>
      <c r="B3809">
        <v>332.173</v>
      </c>
    </row>
    <row r="3810" spans="1:2" x14ac:dyDescent="0.25">
      <c r="A3810" s="1" t="s">
        <v>3800</v>
      </c>
      <c r="B3810">
        <v>513.327</v>
      </c>
    </row>
    <row r="3811" spans="1:2" x14ac:dyDescent="0.25">
      <c r="A3811" s="1" t="s">
        <v>3801</v>
      </c>
      <c r="B3811">
        <v>-257.32100000000003</v>
      </c>
    </row>
    <row r="3812" spans="1:2" x14ac:dyDescent="0.25">
      <c r="A3812" s="1" t="s">
        <v>3802</v>
      </c>
      <c r="B3812">
        <v>-281.22000000000003</v>
      </c>
    </row>
    <row r="3813" spans="1:2" x14ac:dyDescent="0.25">
      <c r="A3813" s="1" t="s">
        <v>3803</v>
      </c>
      <c r="B3813">
        <v>118.746</v>
      </c>
    </row>
    <row r="3814" spans="1:2" x14ac:dyDescent="0.25">
      <c r="A3814" s="1" t="s">
        <v>3804</v>
      </c>
      <c r="B3814">
        <v>303.41699999999997</v>
      </c>
    </row>
    <row r="3815" spans="1:2" x14ac:dyDescent="0.25">
      <c r="A3815" s="1" t="s">
        <v>3805</v>
      </c>
      <c r="B3815">
        <v>719.81200000000001</v>
      </c>
    </row>
    <row r="3816" spans="1:2" x14ac:dyDescent="0.25">
      <c r="A3816" s="1" t="s">
        <v>3806</v>
      </c>
      <c r="B3816">
        <v>814.23299999999995</v>
      </c>
    </row>
    <row r="3817" spans="1:2" x14ac:dyDescent="0.25">
      <c r="A3817" s="1" t="s">
        <v>3807</v>
      </c>
      <c r="B3817">
        <v>784.79399999999998</v>
      </c>
    </row>
    <row r="3818" spans="1:2" x14ac:dyDescent="0.25">
      <c r="A3818" s="1" t="s">
        <v>3808</v>
      </c>
      <c r="B3818">
        <v>683.81399999999996</v>
      </c>
    </row>
    <row r="3819" spans="1:2" x14ac:dyDescent="0.25">
      <c r="A3819" s="1" t="s">
        <v>3809</v>
      </c>
      <c r="B3819">
        <v>466.94299999999998</v>
      </c>
    </row>
    <row r="3820" spans="1:2" x14ac:dyDescent="0.25">
      <c r="A3820" s="1" t="s">
        <v>3810</v>
      </c>
      <c r="B3820">
        <v>191.20099999999999</v>
      </c>
    </row>
    <row r="3821" spans="1:2" x14ac:dyDescent="0.25">
      <c r="A3821" s="1" t="s">
        <v>3811</v>
      </c>
      <c r="B3821">
        <v>203.44800000000001</v>
      </c>
    </row>
    <row r="3822" spans="1:2" x14ac:dyDescent="0.25">
      <c r="A3822" s="1" t="s">
        <v>3812</v>
      </c>
      <c r="B3822">
        <v>256.71699999999998</v>
      </c>
    </row>
    <row r="3823" spans="1:2" x14ac:dyDescent="0.25">
      <c r="A3823" s="1" t="s">
        <v>3813</v>
      </c>
      <c r="B3823">
        <v>183.29300000000001</v>
      </c>
    </row>
    <row r="3824" spans="1:2" x14ac:dyDescent="0.25">
      <c r="A3824" s="1" t="s">
        <v>3814</v>
      </c>
      <c r="B3824">
        <v>263.887</v>
      </c>
    </row>
    <row r="3825" spans="1:2" x14ac:dyDescent="0.25">
      <c r="A3825" s="1" t="s">
        <v>3815</v>
      </c>
      <c r="B3825">
        <v>571.41499999999996</v>
      </c>
    </row>
    <row r="3826" spans="1:2" x14ac:dyDescent="0.25">
      <c r="A3826" s="1" t="s">
        <v>3816</v>
      </c>
      <c r="B3826">
        <v>614.69399999999996</v>
      </c>
    </row>
    <row r="3827" spans="1:2" x14ac:dyDescent="0.25">
      <c r="A3827" s="1" t="s">
        <v>3817</v>
      </c>
      <c r="B3827">
        <v>668.42200000000003</v>
      </c>
    </row>
    <row r="3828" spans="1:2" x14ac:dyDescent="0.25">
      <c r="A3828" s="1" t="s">
        <v>3818</v>
      </c>
      <c r="B3828">
        <v>559.62400000000002</v>
      </c>
    </row>
    <row r="3829" spans="1:2" x14ac:dyDescent="0.25">
      <c r="A3829" s="1" t="s">
        <v>3819</v>
      </c>
      <c r="B3829">
        <v>601.40599999999995</v>
      </c>
    </row>
    <row r="3830" spans="1:2" x14ac:dyDescent="0.25">
      <c r="A3830" s="1" t="s">
        <v>3820</v>
      </c>
      <c r="B3830">
        <v>572.38599999999997</v>
      </c>
    </row>
    <row r="3831" spans="1:2" x14ac:dyDescent="0.25">
      <c r="A3831" s="1" t="s">
        <v>3821</v>
      </c>
      <c r="B3831">
        <v>524.96600000000001</v>
      </c>
    </row>
    <row r="3832" spans="1:2" x14ac:dyDescent="0.25">
      <c r="A3832" s="1" t="s">
        <v>3822</v>
      </c>
      <c r="B3832">
        <v>575.41</v>
      </c>
    </row>
    <row r="3833" spans="1:2" x14ac:dyDescent="0.25">
      <c r="A3833" s="1" t="s">
        <v>3823</v>
      </c>
      <c r="B3833">
        <v>562.40599999999995</v>
      </c>
    </row>
    <row r="3834" spans="1:2" x14ac:dyDescent="0.25">
      <c r="A3834" s="1" t="s">
        <v>3824</v>
      </c>
      <c r="B3834">
        <v>585.85299999999995</v>
      </c>
    </row>
    <row r="3835" spans="1:2" x14ac:dyDescent="0.25">
      <c r="A3835" s="1" t="s">
        <v>3825</v>
      </c>
      <c r="B3835">
        <v>559.26499999999999</v>
      </c>
    </row>
    <row r="3836" spans="1:2" x14ac:dyDescent="0.25">
      <c r="A3836" s="1" t="s">
        <v>3826</v>
      </c>
      <c r="B3836">
        <v>623.41800000000001</v>
      </c>
    </row>
    <row r="3837" spans="1:2" x14ac:dyDescent="0.25">
      <c r="A3837" s="1" t="s">
        <v>3827</v>
      </c>
      <c r="B3837">
        <v>506.05900000000003</v>
      </c>
    </row>
    <row r="3838" spans="1:2" x14ac:dyDescent="0.25">
      <c r="A3838" s="1" t="s">
        <v>3828</v>
      </c>
      <c r="B3838">
        <v>366.63099999999997</v>
      </c>
    </row>
    <row r="3839" spans="1:2" x14ac:dyDescent="0.25">
      <c r="A3839" s="1" t="s">
        <v>3829</v>
      </c>
      <c r="B3839">
        <v>330.75200000000001</v>
      </c>
    </row>
    <row r="3840" spans="1:2" x14ac:dyDescent="0.25">
      <c r="A3840" s="1" t="s">
        <v>3830</v>
      </c>
      <c r="B3840">
        <v>76.177999999999997</v>
      </c>
    </row>
    <row r="3841" spans="1:2" x14ac:dyDescent="0.25">
      <c r="A3841" s="1" t="s">
        <v>3831</v>
      </c>
      <c r="B3841">
        <v>-192.40199999999999</v>
      </c>
    </row>
    <row r="3842" spans="1:2" x14ac:dyDescent="0.25">
      <c r="A3842" s="1" t="s">
        <v>3832</v>
      </c>
      <c r="B3842">
        <v>-451.34100000000001</v>
      </c>
    </row>
    <row r="3843" spans="1:2" x14ac:dyDescent="0.25">
      <c r="A3843" s="1" t="s">
        <v>3833</v>
      </c>
      <c r="B3843">
        <v>-504.81400000000002</v>
      </c>
    </row>
    <row r="3844" spans="1:2" x14ac:dyDescent="0.25">
      <c r="A3844" s="1" t="s">
        <v>3834</v>
      </c>
      <c r="B3844">
        <v>-549.49</v>
      </c>
    </row>
    <row r="3845" spans="1:2" x14ac:dyDescent="0.25">
      <c r="A3845" s="1" t="s">
        <v>3835</v>
      </c>
      <c r="B3845">
        <v>-446.03800000000001</v>
      </c>
    </row>
    <row r="3846" spans="1:2" x14ac:dyDescent="0.25">
      <c r="A3846" s="1" t="s">
        <v>3836</v>
      </c>
      <c r="B3846">
        <v>-358.32400000000001</v>
      </c>
    </row>
    <row r="3847" spans="1:2" x14ac:dyDescent="0.25">
      <c r="A3847" s="1" t="s">
        <v>3837</v>
      </c>
      <c r="B3847">
        <v>-357.86099999999999</v>
      </c>
    </row>
    <row r="3848" spans="1:2" x14ac:dyDescent="0.25">
      <c r="A3848" s="1" t="s">
        <v>3838</v>
      </c>
      <c r="B3848">
        <v>-374.46</v>
      </c>
    </row>
    <row r="3849" spans="1:2" x14ac:dyDescent="0.25">
      <c r="A3849" s="1" t="s">
        <v>3839</v>
      </c>
      <c r="B3849">
        <v>-362.41300000000001</v>
      </c>
    </row>
    <row r="3850" spans="1:2" x14ac:dyDescent="0.25">
      <c r="A3850" s="1" t="s">
        <v>3840</v>
      </c>
      <c r="B3850">
        <v>-499.07299999999998</v>
      </c>
    </row>
    <row r="3851" spans="1:2" x14ac:dyDescent="0.25">
      <c r="A3851" s="1" t="s">
        <v>3841</v>
      </c>
      <c r="B3851">
        <v>-339.01499999999999</v>
      </c>
    </row>
    <row r="3852" spans="1:2" x14ac:dyDescent="0.25">
      <c r="A3852" s="1" t="s">
        <v>3842</v>
      </c>
      <c r="B3852">
        <v>-314.14499999999998</v>
      </c>
    </row>
    <row r="3853" spans="1:2" x14ac:dyDescent="0.25">
      <c r="A3853" s="1" t="s">
        <v>3843</v>
      </c>
      <c r="B3853">
        <v>-328.45600000000002</v>
      </c>
    </row>
    <row r="3854" spans="1:2" x14ac:dyDescent="0.25">
      <c r="A3854" s="1" t="s">
        <v>3844</v>
      </c>
      <c r="B3854">
        <v>-258.71499999999997</v>
      </c>
    </row>
    <row r="3855" spans="1:2" x14ac:dyDescent="0.25">
      <c r="A3855" s="1" t="s">
        <v>3845</v>
      </c>
      <c r="B3855">
        <v>-219.89099999999999</v>
      </c>
    </row>
    <row r="3856" spans="1:2" x14ac:dyDescent="0.25">
      <c r="A3856" s="1" t="s">
        <v>3846</v>
      </c>
      <c r="B3856">
        <v>-264.59699999999998</v>
      </c>
    </row>
    <row r="3857" spans="1:2" x14ac:dyDescent="0.25">
      <c r="A3857" s="1" t="s">
        <v>3847</v>
      </c>
      <c r="B3857">
        <v>-322.44299999999998</v>
      </c>
    </row>
    <row r="3858" spans="1:2" x14ac:dyDescent="0.25">
      <c r="A3858" s="1" t="s">
        <v>3848</v>
      </c>
      <c r="B3858">
        <v>-353.863</v>
      </c>
    </row>
    <row r="3859" spans="1:2" x14ac:dyDescent="0.25">
      <c r="A3859" s="1" t="s">
        <v>3849</v>
      </c>
      <c r="B3859">
        <v>-399.03699999999998</v>
      </c>
    </row>
    <row r="3860" spans="1:2" x14ac:dyDescent="0.25">
      <c r="A3860" s="1" t="s">
        <v>3850</v>
      </c>
      <c r="B3860">
        <v>-470.488</v>
      </c>
    </row>
    <row r="3861" spans="1:2" x14ac:dyDescent="0.25">
      <c r="A3861" s="1" t="s">
        <v>3851</v>
      </c>
      <c r="B3861">
        <v>-441.39699999999999</v>
      </c>
    </row>
    <row r="3862" spans="1:2" x14ac:dyDescent="0.25">
      <c r="A3862" s="1" t="s">
        <v>3852</v>
      </c>
      <c r="B3862">
        <v>-561.35900000000004</v>
      </c>
    </row>
    <row r="3863" spans="1:2" x14ac:dyDescent="0.25">
      <c r="A3863" s="1" t="s">
        <v>3853</v>
      </c>
      <c r="B3863">
        <v>-643.40499999999997</v>
      </c>
    </row>
    <row r="3864" spans="1:2" x14ac:dyDescent="0.25">
      <c r="A3864" s="1" t="s">
        <v>3854</v>
      </c>
      <c r="B3864">
        <v>-585.678</v>
      </c>
    </row>
    <row r="3865" spans="1:2" x14ac:dyDescent="0.25">
      <c r="A3865" s="1" t="s">
        <v>3855</v>
      </c>
      <c r="B3865">
        <v>-636.94899999999996</v>
      </c>
    </row>
    <row r="3866" spans="1:2" x14ac:dyDescent="0.25">
      <c r="A3866" s="1" t="s">
        <v>3856</v>
      </c>
      <c r="B3866">
        <v>-607.27499999999998</v>
      </c>
    </row>
    <row r="3867" spans="1:2" x14ac:dyDescent="0.25">
      <c r="A3867" s="1" t="s">
        <v>3857</v>
      </c>
      <c r="B3867">
        <v>-596.51700000000005</v>
      </c>
    </row>
    <row r="3868" spans="1:2" x14ac:dyDescent="0.25">
      <c r="A3868" s="1" t="s">
        <v>3858</v>
      </c>
      <c r="B3868">
        <v>-479.34899999999999</v>
      </c>
    </row>
    <row r="3869" spans="1:2" x14ac:dyDescent="0.25">
      <c r="A3869" s="1" t="s">
        <v>3859</v>
      </c>
      <c r="B3869">
        <v>-259.85000000000002</v>
      </c>
    </row>
    <row r="3870" spans="1:2" x14ac:dyDescent="0.25">
      <c r="A3870" s="1" t="s">
        <v>3860</v>
      </c>
      <c r="B3870">
        <v>-134.55199999999999</v>
      </c>
    </row>
    <row r="3871" spans="1:2" x14ac:dyDescent="0.25">
      <c r="A3871" s="1" t="s">
        <v>3861</v>
      </c>
      <c r="B3871">
        <v>46.945</v>
      </c>
    </row>
    <row r="3872" spans="1:2" x14ac:dyDescent="0.25">
      <c r="A3872" s="1" t="s">
        <v>3862</v>
      </c>
      <c r="B3872">
        <v>283.83300000000003</v>
      </c>
    </row>
    <row r="3873" spans="1:2" x14ac:dyDescent="0.25">
      <c r="A3873" s="1" t="s">
        <v>3863</v>
      </c>
      <c r="B3873">
        <v>342.03199999999998</v>
      </c>
    </row>
    <row r="3874" spans="1:2" x14ac:dyDescent="0.25">
      <c r="A3874" s="1" t="s">
        <v>3864</v>
      </c>
      <c r="B3874">
        <v>213.66800000000001</v>
      </c>
    </row>
    <row r="3875" spans="1:2" x14ac:dyDescent="0.25">
      <c r="A3875" s="1" t="s">
        <v>3865</v>
      </c>
      <c r="B3875">
        <v>234.13200000000001</v>
      </c>
    </row>
    <row r="3876" spans="1:2" x14ac:dyDescent="0.25">
      <c r="A3876" s="1" t="s">
        <v>3866</v>
      </c>
      <c r="B3876">
        <v>202.75200000000001</v>
      </c>
    </row>
    <row r="3877" spans="1:2" x14ac:dyDescent="0.25">
      <c r="A3877" s="1" t="s">
        <v>3867</v>
      </c>
      <c r="B3877">
        <v>282.63299999999998</v>
      </c>
    </row>
    <row r="3878" spans="1:2" x14ac:dyDescent="0.25">
      <c r="A3878" s="1" t="s">
        <v>3868</v>
      </c>
      <c r="B3878">
        <v>283.90100000000001</v>
      </c>
    </row>
    <row r="3879" spans="1:2" x14ac:dyDescent="0.25">
      <c r="A3879" s="1" t="s">
        <v>3869</v>
      </c>
      <c r="B3879">
        <v>447.45699999999999</v>
      </c>
    </row>
    <row r="3880" spans="1:2" x14ac:dyDescent="0.25">
      <c r="A3880" s="1" t="s">
        <v>3870</v>
      </c>
      <c r="B3880">
        <v>465.74</v>
      </c>
    </row>
    <row r="3881" spans="1:2" x14ac:dyDescent="0.25">
      <c r="A3881" s="1" t="s">
        <v>3871</v>
      </c>
      <c r="B3881">
        <v>473.56299999999999</v>
      </c>
    </row>
    <row r="3882" spans="1:2" x14ac:dyDescent="0.25">
      <c r="A3882" s="1" t="s">
        <v>3872</v>
      </c>
      <c r="B3882">
        <v>659.07899999999995</v>
      </c>
    </row>
    <row r="3883" spans="1:2" x14ac:dyDescent="0.25">
      <c r="A3883" s="1" t="s">
        <v>3873</v>
      </c>
      <c r="B3883">
        <v>772.31700000000001</v>
      </c>
    </row>
    <row r="3884" spans="1:2" x14ac:dyDescent="0.25">
      <c r="A3884" s="1" t="s">
        <v>3874</v>
      </c>
      <c r="B3884">
        <v>933.18799999999999</v>
      </c>
    </row>
    <row r="3885" spans="1:2" x14ac:dyDescent="0.25">
      <c r="A3885" s="1" t="s">
        <v>3875</v>
      </c>
      <c r="B3885">
        <v>1013.4059999999999</v>
      </c>
    </row>
    <row r="3886" spans="1:2" x14ac:dyDescent="0.25">
      <c r="A3886" s="1" t="s">
        <v>3876</v>
      </c>
      <c r="B3886">
        <v>1128.28</v>
      </c>
    </row>
    <row r="3887" spans="1:2" x14ac:dyDescent="0.25">
      <c r="A3887" s="1" t="s">
        <v>3877</v>
      </c>
      <c r="B3887">
        <v>1202.223</v>
      </c>
    </row>
    <row r="3888" spans="1:2" x14ac:dyDescent="0.25">
      <c r="A3888" s="1" t="s">
        <v>3878</v>
      </c>
      <c r="B3888">
        <v>847.22400000000005</v>
      </c>
    </row>
    <row r="3889" spans="1:2" x14ac:dyDescent="0.25">
      <c r="A3889" s="1" t="s">
        <v>3879</v>
      </c>
      <c r="B3889">
        <v>633.51499999999999</v>
      </c>
    </row>
    <row r="3890" spans="1:2" x14ac:dyDescent="0.25">
      <c r="A3890" s="1" t="s">
        <v>3880</v>
      </c>
      <c r="B3890">
        <v>471.67899999999997</v>
      </c>
    </row>
    <row r="3891" spans="1:2" x14ac:dyDescent="0.25">
      <c r="A3891" s="1" t="s">
        <v>3881</v>
      </c>
      <c r="B3891">
        <v>345.68400000000003</v>
      </c>
    </row>
    <row r="3892" spans="1:2" x14ac:dyDescent="0.25">
      <c r="A3892" s="1" t="s">
        <v>3882</v>
      </c>
      <c r="B3892">
        <v>124.946</v>
      </c>
    </row>
    <row r="3893" spans="1:2" x14ac:dyDescent="0.25">
      <c r="A3893" s="1" t="s">
        <v>3883</v>
      </c>
      <c r="B3893">
        <v>339.88</v>
      </c>
    </row>
    <row r="3894" spans="1:2" x14ac:dyDescent="0.25">
      <c r="A3894" s="1" t="s">
        <v>3884</v>
      </c>
      <c r="B3894">
        <v>181.64400000000001</v>
      </c>
    </row>
    <row r="3895" spans="1:2" x14ac:dyDescent="0.25">
      <c r="A3895" s="1" t="s">
        <v>3885</v>
      </c>
      <c r="B3895">
        <v>929.745</v>
      </c>
    </row>
    <row r="3896" spans="1:2" x14ac:dyDescent="0.25">
      <c r="A3896" s="1" t="s">
        <v>3886</v>
      </c>
      <c r="B3896">
        <v>721.78899999999999</v>
      </c>
    </row>
    <row r="3897" spans="1:2" x14ac:dyDescent="0.25">
      <c r="A3897" s="1" t="s">
        <v>3887</v>
      </c>
      <c r="B3897">
        <v>432.87700000000001</v>
      </c>
    </row>
    <row r="3898" spans="1:2" x14ac:dyDescent="0.25">
      <c r="A3898" s="1" t="s">
        <v>3888</v>
      </c>
      <c r="B3898">
        <v>360.17599999999999</v>
      </c>
    </row>
    <row r="3899" spans="1:2" x14ac:dyDescent="0.25">
      <c r="A3899" s="1" t="s">
        <v>3889</v>
      </c>
      <c r="B3899">
        <v>732.55600000000004</v>
      </c>
    </row>
    <row r="3900" spans="1:2" x14ac:dyDescent="0.25">
      <c r="A3900" s="1" t="s">
        <v>3890</v>
      </c>
      <c r="B3900">
        <v>1981.0050000000001</v>
      </c>
    </row>
    <row r="3901" spans="1:2" x14ac:dyDescent="0.25">
      <c r="A3901" s="1" t="s">
        <v>3891</v>
      </c>
      <c r="B3901">
        <v>1139.415</v>
      </c>
    </row>
    <row r="3902" spans="1:2" x14ac:dyDescent="0.25">
      <c r="A3902" s="1" t="s">
        <v>3892</v>
      </c>
      <c r="B3902">
        <v>676.16</v>
      </c>
    </row>
    <row r="3903" spans="1:2" x14ac:dyDescent="0.25">
      <c r="A3903" s="1" t="s">
        <v>3893</v>
      </c>
      <c r="B3903">
        <v>307.17700000000002</v>
      </c>
    </row>
    <row r="3904" spans="1:2" x14ac:dyDescent="0.25">
      <c r="A3904" s="1" t="s">
        <v>3894</v>
      </c>
      <c r="B3904">
        <v>149.96600000000001</v>
      </c>
    </row>
    <row r="3905" spans="1:2" x14ac:dyDescent="0.25">
      <c r="A3905" s="1" t="s">
        <v>3895</v>
      </c>
      <c r="B3905">
        <v>294.67099999999999</v>
      </c>
    </row>
    <row r="3906" spans="1:2" x14ac:dyDescent="0.25">
      <c r="A3906" s="1" t="s">
        <v>3896</v>
      </c>
      <c r="B3906">
        <v>229.09399999999999</v>
      </c>
    </row>
    <row r="3907" spans="1:2" x14ac:dyDescent="0.25">
      <c r="A3907" s="1" t="s">
        <v>3897</v>
      </c>
      <c r="B3907">
        <v>195.881</v>
      </c>
    </row>
    <row r="3908" spans="1:2" x14ac:dyDescent="0.25">
      <c r="A3908" s="1" t="s">
        <v>3898</v>
      </c>
      <c r="B3908">
        <v>-153.01599999999999</v>
      </c>
    </row>
    <row r="3909" spans="1:2" x14ac:dyDescent="0.25">
      <c r="A3909" s="1" t="s">
        <v>3899</v>
      </c>
      <c r="B3909">
        <v>-0.46600000000000003</v>
      </c>
    </row>
    <row r="3910" spans="1:2" x14ac:dyDescent="0.25">
      <c r="A3910" s="1" t="s">
        <v>3900</v>
      </c>
      <c r="B3910">
        <v>397.47300000000001</v>
      </c>
    </row>
    <row r="3911" spans="1:2" x14ac:dyDescent="0.25">
      <c r="A3911" s="1" t="s">
        <v>3901</v>
      </c>
      <c r="B3911">
        <v>705.53800000000001</v>
      </c>
    </row>
    <row r="3912" spans="1:2" x14ac:dyDescent="0.25">
      <c r="A3912" s="1" t="s">
        <v>3902</v>
      </c>
      <c r="B3912">
        <v>102.10299999999999</v>
      </c>
    </row>
    <row r="3913" spans="1:2" x14ac:dyDescent="0.25">
      <c r="A3913" s="1" t="s">
        <v>3903</v>
      </c>
      <c r="B3913">
        <v>424.12799999999999</v>
      </c>
    </row>
    <row r="3914" spans="1:2" x14ac:dyDescent="0.25">
      <c r="A3914" s="1" t="s">
        <v>3904</v>
      </c>
      <c r="B3914">
        <v>241.94300000000001</v>
      </c>
    </row>
    <row r="3915" spans="1:2" x14ac:dyDescent="0.25">
      <c r="A3915" s="1" t="s">
        <v>3905</v>
      </c>
      <c r="B3915">
        <v>241.71700000000001</v>
      </c>
    </row>
    <row r="3916" spans="1:2" x14ac:dyDescent="0.25">
      <c r="A3916" s="1" t="s">
        <v>3906</v>
      </c>
      <c r="B3916">
        <v>281.26299999999998</v>
      </c>
    </row>
    <row r="3917" spans="1:2" x14ac:dyDescent="0.25">
      <c r="A3917" s="1" t="s">
        <v>3907</v>
      </c>
      <c r="B3917">
        <v>266.17200000000003</v>
      </c>
    </row>
    <row r="3918" spans="1:2" x14ac:dyDescent="0.25">
      <c r="A3918" s="1" t="s">
        <v>3908</v>
      </c>
      <c r="B3918">
        <v>432.12900000000002</v>
      </c>
    </row>
    <row r="3919" spans="1:2" x14ac:dyDescent="0.25">
      <c r="A3919" s="1" t="s">
        <v>3909</v>
      </c>
      <c r="B3919">
        <v>316.85000000000002</v>
      </c>
    </row>
    <row r="3920" spans="1:2" x14ac:dyDescent="0.25">
      <c r="A3920" s="1" t="s">
        <v>3910</v>
      </c>
      <c r="B3920">
        <v>282.47399999999999</v>
      </c>
    </row>
    <row r="3921" spans="1:2" x14ac:dyDescent="0.25">
      <c r="A3921" s="1" t="s">
        <v>3911</v>
      </c>
      <c r="B3921">
        <v>545.096</v>
      </c>
    </row>
    <row r="3922" spans="1:2" x14ac:dyDescent="0.25">
      <c r="A3922" s="1" t="s">
        <v>3912</v>
      </c>
      <c r="B3922">
        <v>768.88599999999997</v>
      </c>
    </row>
    <row r="3923" spans="1:2" x14ac:dyDescent="0.25">
      <c r="A3923" s="1" t="s">
        <v>3913</v>
      </c>
      <c r="B3923">
        <v>789.89200000000005</v>
      </c>
    </row>
    <row r="3924" spans="1:2" x14ac:dyDescent="0.25">
      <c r="A3924" s="1" t="s">
        <v>3914</v>
      </c>
      <c r="B3924">
        <v>670.38699999999994</v>
      </c>
    </row>
    <row r="3925" spans="1:2" x14ac:dyDescent="0.25">
      <c r="A3925" s="1" t="s">
        <v>3915</v>
      </c>
      <c r="B3925">
        <v>641.80700000000002</v>
      </c>
    </row>
    <row r="3926" spans="1:2" x14ac:dyDescent="0.25">
      <c r="A3926" s="1" t="s">
        <v>3916</v>
      </c>
      <c r="B3926">
        <v>671.49099999999999</v>
      </c>
    </row>
    <row r="3927" spans="1:2" x14ac:dyDescent="0.25">
      <c r="A3927" s="1" t="s">
        <v>3917</v>
      </c>
      <c r="B3927">
        <v>627.84699999999998</v>
      </c>
    </row>
    <row r="3928" spans="1:2" x14ac:dyDescent="0.25">
      <c r="A3928" s="1" t="s">
        <v>3918</v>
      </c>
      <c r="B3928">
        <v>654.66700000000003</v>
      </c>
    </row>
    <row r="3929" spans="1:2" x14ac:dyDescent="0.25">
      <c r="A3929" s="1" t="s">
        <v>3919</v>
      </c>
      <c r="B3929">
        <v>594.22400000000005</v>
      </c>
    </row>
    <row r="3930" spans="1:2" x14ac:dyDescent="0.25">
      <c r="A3930" s="1" t="s">
        <v>3920</v>
      </c>
      <c r="B3930">
        <v>582.346</v>
      </c>
    </row>
    <row r="3931" spans="1:2" x14ac:dyDescent="0.25">
      <c r="A3931" s="1" t="s">
        <v>3921</v>
      </c>
      <c r="B3931">
        <v>672.94500000000005</v>
      </c>
    </row>
    <row r="3932" spans="1:2" x14ac:dyDescent="0.25">
      <c r="A3932" s="1" t="s">
        <v>3922</v>
      </c>
      <c r="B3932">
        <v>638.75599999999997</v>
      </c>
    </row>
    <row r="3933" spans="1:2" x14ac:dyDescent="0.25">
      <c r="A3933" s="1" t="s">
        <v>3923</v>
      </c>
      <c r="B3933">
        <v>614.84199999999998</v>
      </c>
    </row>
    <row r="3934" spans="1:2" x14ac:dyDescent="0.25">
      <c r="A3934" s="1" t="s">
        <v>3924</v>
      </c>
      <c r="B3934">
        <v>462.79399999999998</v>
      </c>
    </row>
    <row r="3935" spans="1:2" x14ac:dyDescent="0.25">
      <c r="A3935" s="1" t="s">
        <v>3925</v>
      </c>
      <c r="B3935">
        <v>205.38800000000001</v>
      </c>
    </row>
    <row r="3936" spans="1:2" x14ac:dyDescent="0.25">
      <c r="A3936" s="1" t="s">
        <v>3926</v>
      </c>
      <c r="B3936">
        <v>67.248000000000005</v>
      </c>
    </row>
    <row r="3937" spans="1:2" x14ac:dyDescent="0.25">
      <c r="A3937" s="1" t="s">
        <v>3927</v>
      </c>
      <c r="B3937">
        <v>-265.608</v>
      </c>
    </row>
    <row r="3938" spans="1:2" x14ac:dyDescent="0.25">
      <c r="A3938" s="1" t="s">
        <v>3928</v>
      </c>
      <c r="B3938">
        <v>-352.48500000000001</v>
      </c>
    </row>
    <row r="3939" spans="1:2" x14ac:dyDescent="0.25">
      <c r="A3939" s="1" t="s">
        <v>3929</v>
      </c>
      <c r="B3939">
        <v>-452.88799999999998</v>
      </c>
    </row>
    <row r="3940" spans="1:2" x14ac:dyDescent="0.25">
      <c r="A3940" s="1" t="s">
        <v>3930</v>
      </c>
      <c r="B3940">
        <v>-461.66500000000002</v>
      </c>
    </row>
    <row r="3941" spans="1:2" x14ac:dyDescent="0.25">
      <c r="A3941" s="1" t="s">
        <v>3931</v>
      </c>
      <c r="B3941">
        <v>-400.68</v>
      </c>
    </row>
    <row r="3942" spans="1:2" x14ac:dyDescent="0.25">
      <c r="A3942" s="1" t="s">
        <v>3932</v>
      </c>
      <c r="B3942">
        <v>-273.51</v>
      </c>
    </row>
    <row r="3943" spans="1:2" x14ac:dyDescent="0.25">
      <c r="A3943" s="1" t="s">
        <v>3933</v>
      </c>
      <c r="B3943">
        <v>-300.976</v>
      </c>
    </row>
    <row r="3944" spans="1:2" x14ac:dyDescent="0.25">
      <c r="A3944" s="1" t="s">
        <v>3934</v>
      </c>
      <c r="B3944">
        <v>-382.57</v>
      </c>
    </row>
    <row r="3945" spans="1:2" x14ac:dyDescent="0.25">
      <c r="A3945" s="1" t="s">
        <v>3935</v>
      </c>
      <c r="B3945">
        <v>-305.81799999999998</v>
      </c>
    </row>
    <row r="3946" spans="1:2" x14ac:dyDescent="0.25">
      <c r="A3946" s="1" t="s">
        <v>3936</v>
      </c>
      <c r="B3946">
        <v>-671.245</v>
      </c>
    </row>
    <row r="3947" spans="1:2" x14ac:dyDescent="0.25">
      <c r="A3947" s="1" t="s">
        <v>3937</v>
      </c>
      <c r="B3947">
        <v>-534.27200000000005</v>
      </c>
    </row>
    <row r="3948" spans="1:2" x14ac:dyDescent="0.25">
      <c r="A3948" s="1" t="s">
        <v>3938</v>
      </c>
      <c r="B3948">
        <v>-535.822</v>
      </c>
    </row>
    <row r="3949" spans="1:2" x14ac:dyDescent="0.25">
      <c r="A3949" s="1" t="s">
        <v>3939</v>
      </c>
      <c r="B3949">
        <v>-460.17599999999999</v>
      </c>
    </row>
    <row r="3950" spans="1:2" x14ac:dyDescent="0.25">
      <c r="A3950" s="1" t="s">
        <v>3940</v>
      </c>
      <c r="B3950">
        <v>-496.49</v>
      </c>
    </row>
    <row r="3951" spans="1:2" x14ac:dyDescent="0.25">
      <c r="A3951" s="1" t="s">
        <v>3941</v>
      </c>
      <c r="B3951">
        <v>-355.31900000000002</v>
      </c>
    </row>
    <row r="3952" spans="1:2" x14ac:dyDescent="0.25">
      <c r="A3952" s="1" t="s">
        <v>3942</v>
      </c>
      <c r="B3952">
        <v>-494.72</v>
      </c>
    </row>
    <row r="3953" spans="1:2" x14ac:dyDescent="0.25">
      <c r="A3953" s="1" t="s">
        <v>3943</v>
      </c>
      <c r="B3953">
        <v>-499.18099999999998</v>
      </c>
    </row>
    <row r="3954" spans="1:2" x14ac:dyDescent="0.25">
      <c r="A3954" s="1" t="s">
        <v>3944</v>
      </c>
      <c r="B3954">
        <v>-459.33499999999998</v>
      </c>
    </row>
    <row r="3955" spans="1:2" x14ac:dyDescent="0.25">
      <c r="A3955" s="1" t="s">
        <v>3945</v>
      </c>
      <c r="B3955">
        <v>-476.62400000000002</v>
      </c>
    </row>
    <row r="3956" spans="1:2" x14ac:dyDescent="0.25">
      <c r="A3956" s="1" t="s">
        <v>3946</v>
      </c>
      <c r="B3956">
        <v>-380.08199999999999</v>
      </c>
    </row>
    <row r="3957" spans="1:2" x14ac:dyDescent="0.25">
      <c r="A3957" s="1" t="s">
        <v>3947</v>
      </c>
      <c r="B3957">
        <v>-327.26400000000001</v>
      </c>
    </row>
    <row r="3958" spans="1:2" x14ac:dyDescent="0.25">
      <c r="A3958" s="1" t="s">
        <v>3948</v>
      </c>
      <c r="B3958">
        <v>-409.00299999999999</v>
      </c>
    </row>
    <row r="3959" spans="1:2" x14ac:dyDescent="0.25">
      <c r="A3959" s="1" t="s">
        <v>3949</v>
      </c>
      <c r="B3959">
        <v>-470.995</v>
      </c>
    </row>
    <row r="3960" spans="1:2" x14ac:dyDescent="0.25">
      <c r="A3960" s="1" t="s">
        <v>3950</v>
      </c>
      <c r="B3960">
        <v>-560.31799999999998</v>
      </c>
    </row>
    <row r="3961" spans="1:2" x14ac:dyDescent="0.25">
      <c r="A3961" s="1" t="s">
        <v>3951</v>
      </c>
      <c r="B3961">
        <v>-566.50800000000004</v>
      </c>
    </row>
    <row r="3962" spans="1:2" x14ac:dyDescent="0.25">
      <c r="A3962" s="1" t="s">
        <v>3952</v>
      </c>
      <c r="B3962">
        <v>-452.63200000000001</v>
      </c>
    </row>
    <row r="3963" spans="1:2" x14ac:dyDescent="0.25">
      <c r="A3963" s="1" t="s">
        <v>3953</v>
      </c>
      <c r="B3963">
        <v>-540.77499999999998</v>
      </c>
    </row>
    <row r="3964" spans="1:2" x14ac:dyDescent="0.25">
      <c r="A3964" s="1" t="s">
        <v>3954</v>
      </c>
      <c r="B3964">
        <v>-439.99099999999999</v>
      </c>
    </row>
    <row r="3965" spans="1:2" x14ac:dyDescent="0.25">
      <c r="A3965" s="1" t="s">
        <v>3955</v>
      </c>
      <c r="B3965">
        <v>-346.42</v>
      </c>
    </row>
    <row r="3966" spans="1:2" x14ac:dyDescent="0.25">
      <c r="A3966" s="1" t="s">
        <v>3956</v>
      </c>
      <c r="B3966">
        <v>-143.649</v>
      </c>
    </row>
    <row r="3967" spans="1:2" x14ac:dyDescent="0.25">
      <c r="A3967" s="1" t="s">
        <v>3957</v>
      </c>
      <c r="B3967">
        <v>82.641999999999996</v>
      </c>
    </row>
    <row r="3968" spans="1:2" x14ac:dyDescent="0.25">
      <c r="A3968" s="1" t="s">
        <v>3958</v>
      </c>
      <c r="B3968">
        <v>319.07100000000003</v>
      </c>
    </row>
    <row r="3969" spans="1:2" x14ac:dyDescent="0.25">
      <c r="A3969" s="1" t="s">
        <v>3959</v>
      </c>
      <c r="B3969">
        <v>504.822</v>
      </c>
    </row>
    <row r="3970" spans="1:2" x14ac:dyDescent="0.25">
      <c r="A3970" s="1" t="s">
        <v>3960</v>
      </c>
      <c r="B3970">
        <v>532.08500000000004</v>
      </c>
    </row>
    <row r="3971" spans="1:2" x14ac:dyDescent="0.25">
      <c r="A3971" s="1" t="s">
        <v>3961</v>
      </c>
      <c r="B3971">
        <v>597.60599999999999</v>
      </c>
    </row>
    <row r="3972" spans="1:2" x14ac:dyDescent="0.25">
      <c r="A3972" s="1" t="s">
        <v>3962</v>
      </c>
      <c r="B3972">
        <v>439.34</v>
      </c>
    </row>
    <row r="3973" spans="1:2" x14ac:dyDescent="0.25">
      <c r="A3973" s="1" t="s">
        <v>3963</v>
      </c>
      <c r="B3973">
        <v>477.43200000000002</v>
      </c>
    </row>
    <row r="3974" spans="1:2" x14ac:dyDescent="0.25">
      <c r="A3974" s="1" t="s">
        <v>3964</v>
      </c>
      <c r="B3974">
        <v>499.34899999999999</v>
      </c>
    </row>
    <row r="3975" spans="1:2" x14ac:dyDescent="0.25">
      <c r="A3975" s="1" t="s">
        <v>3965</v>
      </c>
      <c r="B3975">
        <v>522.45500000000004</v>
      </c>
    </row>
    <row r="3976" spans="1:2" x14ac:dyDescent="0.25">
      <c r="A3976" s="1" t="s">
        <v>3966</v>
      </c>
      <c r="B3976">
        <v>638.572</v>
      </c>
    </row>
    <row r="3977" spans="1:2" x14ac:dyDescent="0.25">
      <c r="A3977" s="1" t="s">
        <v>3967</v>
      </c>
      <c r="B3977">
        <v>688.60199999999998</v>
      </c>
    </row>
    <row r="3978" spans="1:2" x14ac:dyDescent="0.25">
      <c r="A3978" s="1" t="s">
        <v>3968</v>
      </c>
      <c r="B3978">
        <v>874.96600000000001</v>
      </c>
    </row>
    <row r="3979" spans="1:2" x14ac:dyDescent="0.25">
      <c r="A3979" s="1" t="s">
        <v>3969</v>
      </c>
      <c r="B3979">
        <v>1103.934</v>
      </c>
    </row>
    <row r="3980" spans="1:2" x14ac:dyDescent="0.25">
      <c r="A3980" s="1" t="s">
        <v>3970</v>
      </c>
      <c r="B3980">
        <v>1005.986</v>
      </c>
    </row>
    <row r="3981" spans="1:2" x14ac:dyDescent="0.25">
      <c r="A3981" s="1" t="s">
        <v>3971</v>
      </c>
      <c r="B3981">
        <v>896.18100000000004</v>
      </c>
    </row>
    <row r="3982" spans="1:2" x14ac:dyDescent="0.25">
      <c r="A3982" s="1" t="s">
        <v>3972</v>
      </c>
      <c r="B3982">
        <v>727.71100000000001</v>
      </c>
    </row>
    <row r="3983" spans="1:2" x14ac:dyDescent="0.25">
      <c r="A3983" s="1" t="s">
        <v>3973</v>
      </c>
      <c r="B3983">
        <v>517.05700000000002</v>
      </c>
    </row>
    <row r="3984" spans="1:2" x14ac:dyDescent="0.25">
      <c r="A3984" s="1" t="s">
        <v>3974</v>
      </c>
      <c r="B3984">
        <v>220.80099999999999</v>
      </c>
    </row>
    <row r="3985" spans="1:2" x14ac:dyDescent="0.25">
      <c r="A3985" s="1" t="s">
        <v>3975</v>
      </c>
      <c r="B3985">
        <v>127.706</v>
      </c>
    </row>
    <row r="3986" spans="1:2" x14ac:dyDescent="0.25">
      <c r="A3986" s="1" t="s">
        <v>3976</v>
      </c>
      <c r="B3986">
        <v>-33.155999999999999</v>
      </c>
    </row>
    <row r="3987" spans="1:2" x14ac:dyDescent="0.25">
      <c r="A3987" s="1" t="s">
        <v>3977</v>
      </c>
      <c r="B3987">
        <v>100.20699999999999</v>
      </c>
    </row>
    <row r="3988" spans="1:2" x14ac:dyDescent="0.25">
      <c r="A3988" s="1" t="s">
        <v>3978</v>
      </c>
      <c r="B3988">
        <v>-308.67899999999997</v>
      </c>
    </row>
    <row r="3989" spans="1:2" x14ac:dyDescent="0.25">
      <c r="A3989" s="1" t="s">
        <v>3979</v>
      </c>
      <c r="B3989">
        <v>-198.46299999999999</v>
      </c>
    </row>
    <row r="3990" spans="1:2" x14ac:dyDescent="0.25">
      <c r="A3990" s="1" t="s">
        <v>3980</v>
      </c>
      <c r="B3990">
        <v>213.06399999999999</v>
      </c>
    </row>
    <row r="3991" spans="1:2" x14ac:dyDescent="0.25">
      <c r="A3991" s="1" t="s">
        <v>3981</v>
      </c>
      <c r="B3991">
        <v>805.23800000000006</v>
      </c>
    </row>
    <row r="3992" spans="1:2" x14ac:dyDescent="0.25">
      <c r="A3992" s="1" t="s">
        <v>3982</v>
      </c>
      <c r="B3992">
        <v>1142.0889999999999</v>
      </c>
    </row>
    <row r="3993" spans="1:2" x14ac:dyDescent="0.25">
      <c r="A3993" s="1" t="s">
        <v>3983</v>
      </c>
      <c r="B3993">
        <v>1231.097</v>
      </c>
    </row>
    <row r="3994" spans="1:2" x14ac:dyDescent="0.25">
      <c r="A3994" s="1" t="s">
        <v>3984</v>
      </c>
      <c r="B3994">
        <v>995.70699999999999</v>
      </c>
    </row>
    <row r="3995" spans="1:2" x14ac:dyDescent="0.25">
      <c r="A3995" s="1" t="s">
        <v>3985</v>
      </c>
      <c r="B3995">
        <v>575.01499999999999</v>
      </c>
    </row>
    <row r="3996" spans="1:2" x14ac:dyDescent="0.25">
      <c r="A3996" s="1" t="s">
        <v>3986</v>
      </c>
      <c r="B3996">
        <v>361.82</v>
      </c>
    </row>
    <row r="3997" spans="1:2" x14ac:dyDescent="0.25">
      <c r="A3997" s="1" t="s">
        <v>3987</v>
      </c>
      <c r="B3997">
        <v>-114.199</v>
      </c>
    </row>
    <row r="3998" spans="1:2" x14ac:dyDescent="0.25">
      <c r="A3998" s="1" t="s">
        <v>3988</v>
      </c>
      <c r="B3998">
        <v>-447.37400000000002</v>
      </c>
    </row>
    <row r="3999" spans="1:2" x14ac:dyDescent="0.25">
      <c r="A3999" s="1" t="s">
        <v>3989</v>
      </c>
      <c r="B3999">
        <v>-285.77499999999998</v>
      </c>
    </row>
    <row r="4000" spans="1:2" x14ac:dyDescent="0.25">
      <c r="A4000" s="1" t="s">
        <v>3990</v>
      </c>
      <c r="B4000">
        <v>-3.169</v>
      </c>
    </row>
    <row r="4001" spans="1:2" x14ac:dyDescent="0.25">
      <c r="A4001" s="1" t="s">
        <v>3991</v>
      </c>
      <c r="B4001">
        <v>-134.149</v>
      </c>
    </row>
    <row r="4002" spans="1:2" x14ac:dyDescent="0.25">
      <c r="A4002" s="1" t="s">
        <v>3992</v>
      </c>
      <c r="B4002">
        <v>-506.74599999999998</v>
      </c>
    </row>
    <row r="4003" spans="1:2" x14ac:dyDescent="0.25">
      <c r="A4003" s="1" t="s">
        <v>3993</v>
      </c>
      <c r="B4003">
        <v>-857.27300000000002</v>
      </c>
    </row>
    <row r="4004" spans="1:2" x14ac:dyDescent="0.25">
      <c r="A4004" s="1" t="s">
        <v>3994</v>
      </c>
      <c r="B4004">
        <v>-1019.503</v>
      </c>
    </row>
    <row r="4005" spans="1:2" x14ac:dyDescent="0.25">
      <c r="A4005" s="1" t="s">
        <v>3995</v>
      </c>
      <c r="B4005">
        <v>-875.25199999999995</v>
      </c>
    </row>
    <row r="4006" spans="1:2" x14ac:dyDescent="0.25">
      <c r="A4006" s="1" t="s">
        <v>3996</v>
      </c>
      <c r="B4006">
        <v>-1047.6790000000001</v>
      </c>
    </row>
    <row r="4007" spans="1:2" x14ac:dyDescent="0.25">
      <c r="A4007" s="1" t="s">
        <v>3997</v>
      </c>
      <c r="B4007">
        <v>-605.60900000000004</v>
      </c>
    </row>
    <row r="4008" spans="1:2" x14ac:dyDescent="0.25">
      <c r="A4008" s="1" t="s">
        <v>3998</v>
      </c>
      <c r="B4008">
        <v>-356.024</v>
      </c>
    </row>
    <row r="4009" spans="1:2" x14ac:dyDescent="0.25">
      <c r="A4009" s="1" t="s">
        <v>3999</v>
      </c>
      <c r="B4009">
        <v>47.357999999999997</v>
      </c>
    </row>
    <row r="4010" spans="1:2" x14ac:dyDescent="0.25">
      <c r="A4010" s="1" t="s">
        <v>4000</v>
      </c>
      <c r="B4010">
        <v>309.42399999999998</v>
      </c>
    </row>
    <row r="4011" spans="1:2" x14ac:dyDescent="0.25">
      <c r="A4011" s="1" t="s">
        <v>4001</v>
      </c>
      <c r="B4011">
        <v>597.822</v>
      </c>
    </row>
    <row r="4012" spans="1:2" x14ac:dyDescent="0.25">
      <c r="A4012" s="1" t="s">
        <v>4002</v>
      </c>
      <c r="B4012">
        <v>245.464</v>
      </c>
    </row>
    <row r="4013" spans="1:2" x14ac:dyDescent="0.25">
      <c r="A4013" s="1" t="s">
        <v>4003</v>
      </c>
      <c r="B4013">
        <v>279.541</v>
      </c>
    </row>
    <row r="4014" spans="1:2" x14ac:dyDescent="0.25">
      <c r="A4014" s="1" t="s">
        <v>4004</v>
      </c>
      <c r="B4014">
        <v>313.60599999999999</v>
      </c>
    </row>
    <row r="4015" spans="1:2" x14ac:dyDescent="0.25">
      <c r="A4015" s="1" t="s">
        <v>4005</v>
      </c>
      <c r="B4015">
        <v>458.96699999999998</v>
      </c>
    </row>
    <row r="4016" spans="1:2" x14ac:dyDescent="0.25">
      <c r="A4016" s="1" t="s">
        <v>4006</v>
      </c>
      <c r="B4016">
        <v>291.55799999999999</v>
      </c>
    </row>
    <row r="4017" spans="1:2" x14ac:dyDescent="0.25">
      <c r="A4017" s="1" t="s">
        <v>4007</v>
      </c>
      <c r="B4017">
        <v>539.65200000000004</v>
      </c>
    </row>
    <row r="4018" spans="1:2" x14ac:dyDescent="0.25">
      <c r="A4018" s="1" t="s">
        <v>4008</v>
      </c>
      <c r="B4018">
        <v>812.75599999999997</v>
      </c>
    </row>
    <row r="4019" spans="1:2" x14ac:dyDescent="0.25">
      <c r="A4019" s="1" t="s">
        <v>4009</v>
      </c>
      <c r="B4019">
        <v>749.30899999999997</v>
      </c>
    </row>
    <row r="4020" spans="1:2" x14ac:dyDescent="0.25">
      <c r="A4020" s="1" t="s">
        <v>4010</v>
      </c>
      <c r="B4020">
        <v>805.45899999999995</v>
      </c>
    </row>
    <row r="4021" spans="1:2" x14ac:dyDescent="0.25">
      <c r="A4021" s="1" t="s">
        <v>4011</v>
      </c>
      <c r="B4021">
        <v>838.97299999999996</v>
      </c>
    </row>
    <row r="4022" spans="1:2" x14ac:dyDescent="0.25">
      <c r="A4022" s="1" t="s">
        <v>4012</v>
      </c>
      <c r="B4022">
        <v>820.404</v>
      </c>
    </row>
    <row r="4023" spans="1:2" x14ac:dyDescent="0.25">
      <c r="A4023" s="1" t="s">
        <v>4013</v>
      </c>
      <c r="B4023">
        <v>812.94600000000003</v>
      </c>
    </row>
    <row r="4024" spans="1:2" x14ac:dyDescent="0.25">
      <c r="A4024" s="1" t="s">
        <v>4014</v>
      </c>
      <c r="B4024">
        <v>960.05100000000004</v>
      </c>
    </row>
    <row r="4025" spans="1:2" x14ac:dyDescent="0.25">
      <c r="A4025" s="1" t="s">
        <v>4015</v>
      </c>
      <c r="B4025">
        <v>924.02300000000002</v>
      </c>
    </row>
    <row r="4026" spans="1:2" x14ac:dyDescent="0.25">
      <c r="A4026" s="1" t="s">
        <v>4016</v>
      </c>
      <c r="B4026">
        <v>819.01199999999994</v>
      </c>
    </row>
    <row r="4027" spans="1:2" x14ac:dyDescent="0.25">
      <c r="A4027" s="1" t="s">
        <v>4017</v>
      </c>
      <c r="B4027">
        <v>916.62400000000002</v>
      </c>
    </row>
    <row r="4028" spans="1:2" x14ac:dyDescent="0.25">
      <c r="A4028" s="1" t="s">
        <v>4018</v>
      </c>
      <c r="B4028">
        <v>898.14700000000005</v>
      </c>
    </row>
    <row r="4029" spans="1:2" x14ac:dyDescent="0.25">
      <c r="A4029" s="1" t="s">
        <v>4019</v>
      </c>
      <c r="B4029">
        <v>649.70899999999995</v>
      </c>
    </row>
    <row r="4030" spans="1:2" x14ac:dyDescent="0.25">
      <c r="A4030" s="1" t="s">
        <v>4020</v>
      </c>
      <c r="B4030">
        <v>506.98</v>
      </c>
    </row>
    <row r="4031" spans="1:2" x14ac:dyDescent="0.25">
      <c r="A4031" s="1" t="s">
        <v>4021</v>
      </c>
      <c r="B4031">
        <v>358.41</v>
      </c>
    </row>
    <row r="4032" spans="1:2" x14ac:dyDescent="0.25">
      <c r="A4032" s="1" t="s">
        <v>4022</v>
      </c>
      <c r="B4032">
        <v>93.24</v>
      </c>
    </row>
    <row r="4033" spans="1:2" x14ac:dyDescent="0.25">
      <c r="A4033" s="1" t="s">
        <v>4023</v>
      </c>
      <c r="B4033">
        <v>-268.30500000000001</v>
      </c>
    </row>
    <row r="4034" spans="1:2" x14ac:dyDescent="0.25">
      <c r="A4034" s="1" t="s">
        <v>4024</v>
      </c>
      <c r="B4034">
        <v>-498.00599999999997</v>
      </c>
    </row>
    <row r="4035" spans="1:2" x14ac:dyDescent="0.25">
      <c r="A4035" s="1" t="s">
        <v>4025</v>
      </c>
      <c r="B4035">
        <v>-655.38699999999994</v>
      </c>
    </row>
    <row r="4036" spans="1:2" x14ac:dyDescent="0.25">
      <c r="A4036" s="1" t="s">
        <v>4026</v>
      </c>
      <c r="B4036">
        <v>-741.24699999999996</v>
      </c>
    </row>
    <row r="4037" spans="1:2" x14ac:dyDescent="0.25">
      <c r="A4037" s="1" t="s">
        <v>4027</v>
      </c>
      <c r="B4037">
        <v>-637.02599999999995</v>
      </c>
    </row>
    <row r="4038" spans="1:2" x14ac:dyDescent="0.25">
      <c r="A4038" s="1" t="s">
        <v>4028</v>
      </c>
      <c r="B4038">
        <v>-506.57100000000003</v>
      </c>
    </row>
    <row r="4039" spans="1:2" x14ac:dyDescent="0.25">
      <c r="A4039" s="1" t="s">
        <v>4029</v>
      </c>
      <c r="B4039">
        <v>-511.19200000000001</v>
      </c>
    </row>
    <row r="4040" spans="1:2" x14ac:dyDescent="0.25">
      <c r="A4040" s="1" t="s">
        <v>4030</v>
      </c>
      <c r="B4040">
        <v>-459.94400000000002</v>
      </c>
    </row>
    <row r="4041" spans="1:2" x14ac:dyDescent="0.25">
      <c r="A4041" s="1" t="s">
        <v>4031</v>
      </c>
      <c r="B4041">
        <v>-515.71500000000003</v>
      </c>
    </row>
    <row r="4042" spans="1:2" x14ac:dyDescent="0.25">
      <c r="A4042" s="1" t="s">
        <v>4032</v>
      </c>
      <c r="B4042">
        <v>-946.39099999999996</v>
      </c>
    </row>
    <row r="4043" spans="1:2" x14ac:dyDescent="0.25">
      <c r="A4043" s="1" t="s">
        <v>4033</v>
      </c>
      <c r="B4043">
        <v>-783.78099999999995</v>
      </c>
    </row>
    <row r="4044" spans="1:2" x14ac:dyDescent="0.25">
      <c r="A4044" s="1" t="s">
        <v>4034</v>
      </c>
      <c r="B4044">
        <v>-753.31399999999996</v>
      </c>
    </row>
    <row r="4045" spans="1:2" x14ac:dyDescent="0.25">
      <c r="A4045" s="1" t="s">
        <v>4035</v>
      </c>
      <c r="B4045">
        <v>-788.21299999999997</v>
      </c>
    </row>
    <row r="4046" spans="1:2" x14ac:dyDescent="0.25">
      <c r="A4046" s="1" t="s">
        <v>4036</v>
      </c>
      <c r="B4046">
        <v>-662.24599999999998</v>
      </c>
    </row>
    <row r="4047" spans="1:2" x14ac:dyDescent="0.25">
      <c r="A4047" s="1" t="s">
        <v>4037</v>
      </c>
      <c r="B4047">
        <v>-703.92499999999995</v>
      </c>
    </row>
    <row r="4048" spans="1:2" x14ac:dyDescent="0.25">
      <c r="A4048" s="1" t="s">
        <v>4038</v>
      </c>
      <c r="B4048">
        <v>-611.25300000000004</v>
      </c>
    </row>
    <row r="4049" spans="1:2" x14ac:dyDescent="0.25">
      <c r="A4049" s="1" t="s">
        <v>4039</v>
      </c>
      <c r="B4049">
        <v>-629.55100000000004</v>
      </c>
    </row>
    <row r="4050" spans="1:2" x14ac:dyDescent="0.25">
      <c r="A4050" s="1" t="s">
        <v>4040</v>
      </c>
      <c r="B4050">
        <v>-628.55200000000002</v>
      </c>
    </row>
    <row r="4051" spans="1:2" x14ac:dyDescent="0.25">
      <c r="A4051" s="1" t="s">
        <v>4041</v>
      </c>
      <c r="B4051">
        <v>-602.73900000000003</v>
      </c>
    </row>
    <row r="4052" spans="1:2" x14ac:dyDescent="0.25">
      <c r="A4052" s="1" t="s">
        <v>4042</v>
      </c>
      <c r="B4052">
        <v>-608.26300000000003</v>
      </c>
    </row>
    <row r="4053" spans="1:2" x14ac:dyDescent="0.25">
      <c r="A4053" s="1" t="s">
        <v>4043</v>
      </c>
      <c r="B4053">
        <v>-653.73199999999997</v>
      </c>
    </row>
    <row r="4054" spans="1:2" x14ac:dyDescent="0.25">
      <c r="A4054" s="1" t="s">
        <v>4044</v>
      </c>
      <c r="B4054">
        <v>-739.80799999999999</v>
      </c>
    </row>
    <row r="4055" spans="1:2" x14ac:dyDescent="0.25">
      <c r="A4055" s="1" t="s">
        <v>4045</v>
      </c>
      <c r="B4055">
        <v>-831.35</v>
      </c>
    </row>
    <row r="4056" spans="1:2" x14ac:dyDescent="0.25">
      <c r="A4056" s="1" t="s">
        <v>4046</v>
      </c>
      <c r="B4056">
        <v>-831.08199999999999</v>
      </c>
    </row>
    <row r="4057" spans="1:2" x14ac:dyDescent="0.25">
      <c r="A4057" s="1" t="s">
        <v>4047</v>
      </c>
      <c r="B4057">
        <v>-956.4</v>
      </c>
    </row>
    <row r="4058" spans="1:2" x14ac:dyDescent="0.25">
      <c r="A4058" s="1" t="s">
        <v>4048</v>
      </c>
      <c r="B4058">
        <v>-831.53499999999997</v>
      </c>
    </row>
    <row r="4059" spans="1:2" x14ac:dyDescent="0.25">
      <c r="A4059" s="1" t="s">
        <v>4049</v>
      </c>
      <c r="B4059">
        <v>-834.48699999999997</v>
      </c>
    </row>
    <row r="4060" spans="1:2" x14ac:dyDescent="0.25">
      <c r="A4060" s="1" t="s">
        <v>4050</v>
      </c>
      <c r="B4060">
        <v>-667.17100000000005</v>
      </c>
    </row>
    <row r="4061" spans="1:2" x14ac:dyDescent="0.25">
      <c r="A4061" s="1" t="s">
        <v>4051</v>
      </c>
      <c r="B4061">
        <v>-551.58699999999999</v>
      </c>
    </row>
    <row r="4062" spans="1:2" x14ac:dyDescent="0.25">
      <c r="A4062" s="1" t="s">
        <v>4052</v>
      </c>
      <c r="B4062">
        <v>-265.95400000000001</v>
      </c>
    </row>
    <row r="4063" spans="1:2" x14ac:dyDescent="0.25">
      <c r="A4063" s="1" t="s">
        <v>4053</v>
      </c>
      <c r="B4063">
        <v>46.674999999999997</v>
      </c>
    </row>
    <row r="4064" spans="1:2" x14ac:dyDescent="0.25">
      <c r="A4064" s="1" t="s">
        <v>4054</v>
      </c>
      <c r="B4064">
        <v>356.88499999999999</v>
      </c>
    </row>
    <row r="4065" spans="1:2" x14ac:dyDescent="0.25">
      <c r="A4065" s="1" t="s">
        <v>4055</v>
      </c>
      <c r="B4065">
        <v>594.84</v>
      </c>
    </row>
    <row r="4066" spans="1:2" x14ac:dyDescent="0.25">
      <c r="A4066" s="1" t="s">
        <v>4056</v>
      </c>
      <c r="B4066">
        <v>606.32600000000002</v>
      </c>
    </row>
    <row r="4067" spans="1:2" x14ac:dyDescent="0.25">
      <c r="A4067" s="1" t="s">
        <v>4057</v>
      </c>
      <c r="B4067">
        <v>775.41800000000001</v>
      </c>
    </row>
    <row r="4068" spans="1:2" x14ac:dyDescent="0.25">
      <c r="A4068" s="1" t="s">
        <v>4058</v>
      </c>
      <c r="B4068">
        <v>781.63599999999997</v>
      </c>
    </row>
    <row r="4069" spans="1:2" x14ac:dyDescent="0.25">
      <c r="A4069" s="1" t="s">
        <v>4059</v>
      </c>
      <c r="B4069">
        <v>778.51</v>
      </c>
    </row>
    <row r="4070" spans="1:2" x14ac:dyDescent="0.25">
      <c r="A4070" s="1" t="s">
        <v>4060</v>
      </c>
      <c r="B4070">
        <v>786.85900000000004</v>
      </c>
    </row>
    <row r="4071" spans="1:2" x14ac:dyDescent="0.25">
      <c r="A4071" s="1" t="s">
        <v>4061</v>
      </c>
      <c r="B4071">
        <v>876.97199999999998</v>
      </c>
    </row>
    <row r="4072" spans="1:2" x14ac:dyDescent="0.25">
      <c r="A4072" s="1" t="s">
        <v>4062</v>
      </c>
      <c r="B4072">
        <v>854.26800000000003</v>
      </c>
    </row>
    <row r="4073" spans="1:2" x14ac:dyDescent="0.25">
      <c r="A4073" s="1" t="s">
        <v>4063</v>
      </c>
      <c r="B4073">
        <v>1103.451</v>
      </c>
    </row>
    <row r="4074" spans="1:2" x14ac:dyDescent="0.25">
      <c r="A4074" s="1" t="s">
        <v>4064</v>
      </c>
      <c r="B4074">
        <v>1287.6120000000001</v>
      </c>
    </row>
    <row r="4075" spans="1:2" x14ac:dyDescent="0.25">
      <c r="A4075" s="1" t="s">
        <v>4065</v>
      </c>
      <c r="B4075">
        <v>1283.1959999999999</v>
      </c>
    </row>
    <row r="4076" spans="1:2" x14ac:dyDescent="0.25">
      <c r="A4076" s="1" t="s">
        <v>4066</v>
      </c>
      <c r="B4076">
        <v>1235.222</v>
      </c>
    </row>
    <row r="4077" spans="1:2" x14ac:dyDescent="0.25">
      <c r="A4077" s="1" t="s">
        <v>4067</v>
      </c>
      <c r="B4077">
        <v>1399.7929999999999</v>
      </c>
    </row>
    <row r="4078" spans="1:2" x14ac:dyDescent="0.25">
      <c r="A4078" s="1" t="s">
        <v>4068</v>
      </c>
      <c r="B4078">
        <v>1217.097</v>
      </c>
    </row>
    <row r="4079" spans="1:2" x14ac:dyDescent="0.25">
      <c r="A4079" s="1" t="s">
        <v>4069</v>
      </c>
      <c r="B4079">
        <v>1026.5830000000001</v>
      </c>
    </row>
    <row r="4080" spans="1:2" x14ac:dyDescent="0.25">
      <c r="A4080" s="1" t="s">
        <v>4070</v>
      </c>
      <c r="B4080">
        <v>864.23099999999999</v>
      </c>
    </row>
    <row r="4081" spans="1:2" x14ac:dyDescent="0.25">
      <c r="A4081" s="1" t="s">
        <v>4071</v>
      </c>
      <c r="B4081">
        <v>634.99800000000005</v>
      </c>
    </row>
    <row r="4082" spans="1:2" x14ac:dyDescent="0.25">
      <c r="A4082" s="1" t="s">
        <v>4072</v>
      </c>
      <c r="B4082">
        <v>594.94799999999998</v>
      </c>
    </row>
    <row r="4083" spans="1:2" x14ac:dyDescent="0.25">
      <c r="A4083" s="1" t="s">
        <v>4073</v>
      </c>
      <c r="B4083">
        <v>372.37</v>
      </c>
    </row>
    <row r="4084" spans="1:2" x14ac:dyDescent="0.25">
      <c r="A4084" s="1" t="s">
        <v>4074</v>
      </c>
      <c r="B4084">
        <v>-125.395</v>
      </c>
    </row>
    <row r="4085" spans="1:2" x14ac:dyDescent="0.25">
      <c r="A4085" s="1" t="s">
        <v>4075</v>
      </c>
      <c r="B4085">
        <v>-203.322</v>
      </c>
    </row>
    <row r="4086" spans="1:2" x14ac:dyDescent="0.25">
      <c r="A4086" s="1" t="s">
        <v>4076</v>
      </c>
      <c r="B4086">
        <v>-162.78200000000001</v>
      </c>
    </row>
    <row r="4087" spans="1:2" x14ac:dyDescent="0.25">
      <c r="A4087" s="1" t="s">
        <v>4077</v>
      </c>
      <c r="B4087">
        <v>-221.46600000000001</v>
      </c>
    </row>
    <row r="4088" spans="1:2" x14ac:dyDescent="0.25">
      <c r="A4088" s="1" t="s">
        <v>4078</v>
      </c>
      <c r="B4088">
        <v>-181.715</v>
      </c>
    </row>
    <row r="4089" spans="1:2" x14ac:dyDescent="0.25">
      <c r="A4089" s="1" t="s">
        <v>4079</v>
      </c>
      <c r="B4089">
        <v>-310.77600000000001</v>
      </c>
    </row>
    <row r="4090" spans="1:2" x14ac:dyDescent="0.25">
      <c r="A4090" s="1" t="s">
        <v>4080</v>
      </c>
      <c r="B4090">
        <v>-401.60500000000002</v>
      </c>
    </row>
    <row r="4091" spans="1:2" x14ac:dyDescent="0.25">
      <c r="A4091" s="1" t="s">
        <v>4081</v>
      </c>
      <c r="B4091">
        <v>-592.11</v>
      </c>
    </row>
    <row r="4092" spans="1:2" x14ac:dyDescent="0.25">
      <c r="A4092" s="1" t="s">
        <v>4082</v>
      </c>
      <c r="B4092">
        <v>-918.702</v>
      </c>
    </row>
    <row r="4093" spans="1:2" x14ac:dyDescent="0.25">
      <c r="A4093" s="1" t="s">
        <v>4083</v>
      </c>
      <c r="B4093">
        <v>-1282.691</v>
      </c>
    </row>
    <row r="4094" spans="1:2" x14ac:dyDescent="0.25">
      <c r="A4094" s="1" t="s">
        <v>4084</v>
      </c>
      <c r="B4094">
        <v>-1694.1220000000001</v>
      </c>
    </row>
    <row r="4095" spans="1:2" x14ac:dyDescent="0.25">
      <c r="A4095" s="1" t="s">
        <v>4085</v>
      </c>
      <c r="B4095">
        <v>-2068.5889999999999</v>
      </c>
    </row>
    <row r="4096" spans="1:2" x14ac:dyDescent="0.25">
      <c r="A4096" s="1" t="s">
        <v>4086</v>
      </c>
      <c r="B4096">
        <v>-2314.5219999999999</v>
      </c>
    </row>
    <row r="4097" spans="1:2" x14ac:dyDescent="0.25">
      <c r="A4097" s="1" t="s">
        <v>4087</v>
      </c>
      <c r="B4097">
        <v>-2413.6729999999998</v>
      </c>
    </row>
    <row r="4098" spans="1:2" x14ac:dyDescent="0.25">
      <c r="A4098" s="1" t="s">
        <v>4088</v>
      </c>
      <c r="B4098">
        <v>-2642.0439999999999</v>
      </c>
    </row>
    <row r="4099" spans="1:2" x14ac:dyDescent="0.25">
      <c r="A4099" s="1" t="s">
        <v>4089</v>
      </c>
      <c r="B4099">
        <v>-2691.6280000000002</v>
      </c>
    </row>
    <row r="4100" spans="1:2" x14ac:dyDescent="0.25">
      <c r="A4100" s="1" t="s">
        <v>4090</v>
      </c>
      <c r="B4100">
        <v>-2665.7069999999999</v>
      </c>
    </row>
    <row r="4101" spans="1:2" x14ac:dyDescent="0.25">
      <c r="A4101" s="1" t="s">
        <v>4091</v>
      </c>
      <c r="B4101">
        <v>-2529.1469999999999</v>
      </c>
    </row>
    <row r="4102" spans="1:2" x14ac:dyDescent="0.25">
      <c r="A4102" s="1" t="s">
        <v>4092</v>
      </c>
      <c r="B4102">
        <v>-2383.5230000000001</v>
      </c>
    </row>
    <row r="4103" spans="1:2" x14ac:dyDescent="0.25">
      <c r="A4103" s="1" t="s">
        <v>4093</v>
      </c>
      <c r="B4103">
        <v>-2129.4209999999998</v>
      </c>
    </row>
    <row r="4104" spans="1:2" x14ac:dyDescent="0.25">
      <c r="A4104" s="1" t="s">
        <v>4094</v>
      </c>
      <c r="B4104">
        <v>-1575.1030000000001</v>
      </c>
    </row>
    <row r="4105" spans="1:2" x14ac:dyDescent="0.25">
      <c r="A4105" s="1" t="s">
        <v>4095</v>
      </c>
      <c r="B4105">
        <v>-1116.3520000000001</v>
      </c>
    </row>
    <row r="4106" spans="1:2" x14ac:dyDescent="0.25">
      <c r="A4106" s="1" t="s">
        <v>4096</v>
      </c>
      <c r="B4106">
        <v>-682.50599999999997</v>
      </c>
    </row>
    <row r="4107" spans="1:2" x14ac:dyDescent="0.25">
      <c r="A4107" s="1" t="s">
        <v>4097</v>
      </c>
      <c r="B4107">
        <v>-481.971</v>
      </c>
    </row>
    <row r="4108" spans="1:2" x14ac:dyDescent="0.25">
      <c r="A4108" s="1" t="s">
        <v>4098</v>
      </c>
      <c r="B4108">
        <v>-81.855999999999995</v>
      </c>
    </row>
    <row r="4109" spans="1:2" x14ac:dyDescent="0.25">
      <c r="A4109" s="1" t="s">
        <v>4099</v>
      </c>
      <c r="B4109">
        <v>51.192</v>
      </c>
    </row>
    <row r="4110" spans="1:2" x14ac:dyDescent="0.25">
      <c r="A4110" s="1" t="s">
        <v>4100</v>
      </c>
      <c r="B4110">
        <v>309.512</v>
      </c>
    </row>
    <row r="4111" spans="1:2" x14ac:dyDescent="0.25">
      <c r="A4111" s="1" t="s">
        <v>4101</v>
      </c>
      <c r="B4111">
        <v>322.08600000000001</v>
      </c>
    </row>
    <row r="4112" spans="1:2" x14ac:dyDescent="0.25">
      <c r="A4112" s="1" t="s">
        <v>4102</v>
      </c>
      <c r="B4112">
        <v>263.65100000000001</v>
      </c>
    </row>
    <row r="4113" spans="1:2" x14ac:dyDescent="0.25">
      <c r="A4113" s="1" t="s">
        <v>4103</v>
      </c>
      <c r="B4113">
        <v>680.221</v>
      </c>
    </row>
    <row r="4114" spans="1:2" x14ac:dyDescent="0.25">
      <c r="A4114" s="1" t="s">
        <v>4104</v>
      </c>
      <c r="B4114">
        <v>1025.2729999999999</v>
      </c>
    </row>
    <row r="4115" spans="1:2" x14ac:dyDescent="0.25">
      <c r="A4115" s="1" t="s">
        <v>4105</v>
      </c>
      <c r="B4115">
        <v>1117.681</v>
      </c>
    </row>
    <row r="4116" spans="1:2" x14ac:dyDescent="0.25">
      <c r="A4116" s="1" t="s">
        <v>4106</v>
      </c>
      <c r="B4116">
        <v>1151.79</v>
      </c>
    </row>
    <row r="4117" spans="1:2" x14ac:dyDescent="0.25">
      <c r="A4117" s="1" t="s">
        <v>4107</v>
      </c>
      <c r="B4117">
        <v>1143.308</v>
      </c>
    </row>
    <row r="4118" spans="1:2" x14ac:dyDescent="0.25">
      <c r="A4118" s="1" t="s">
        <v>4108</v>
      </c>
      <c r="B4118">
        <v>1160.3910000000001</v>
      </c>
    </row>
    <row r="4119" spans="1:2" x14ac:dyDescent="0.25">
      <c r="A4119" s="1" t="s">
        <v>4109</v>
      </c>
      <c r="B4119">
        <v>1129.1300000000001</v>
      </c>
    </row>
    <row r="4120" spans="1:2" x14ac:dyDescent="0.25">
      <c r="A4120" s="1" t="s">
        <v>4110</v>
      </c>
      <c r="B4120">
        <v>1110.2629999999999</v>
      </c>
    </row>
    <row r="4121" spans="1:2" x14ac:dyDescent="0.25">
      <c r="A4121" s="1" t="s">
        <v>4111</v>
      </c>
      <c r="B4121">
        <v>1084.829</v>
      </c>
    </row>
    <row r="4122" spans="1:2" x14ac:dyDescent="0.25">
      <c r="A4122" s="1" t="s">
        <v>4112</v>
      </c>
      <c r="B4122">
        <v>1076.0119999999999</v>
      </c>
    </row>
    <row r="4123" spans="1:2" x14ac:dyDescent="0.25">
      <c r="A4123" s="1" t="s">
        <v>4113</v>
      </c>
      <c r="B4123">
        <v>1046.653</v>
      </c>
    </row>
    <row r="4124" spans="1:2" x14ac:dyDescent="0.25">
      <c r="A4124" s="1" t="s">
        <v>4114</v>
      </c>
      <c r="B4124">
        <v>1016.7</v>
      </c>
    </row>
    <row r="4125" spans="1:2" x14ac:dyDescent="0.25">
      <c r="A4125" s="1" t="s">
        <v>4115</v>
      </c>
      <c r="B4125">
        <v>739.66499999999996</v>
      </c>
    </row>
    <row r="4126" spans="1:2" x14ac:dyDescent="0.25">
      <c r="A4126" s="1" t="s">
        <v>4116</v>
      </c>
      <c r="B4126">
        <v>609.93700000000001</v>
      </c>
    </row>
    <row r="4127" spans="1:2" x14ac:dyDescent="0.25">
      <c r="A4127" s="1" t="s">
        <v>4117</v>
      </c>
      <c r="B4127">
        <v>361.19299999999998</v>
      </c>
    </row>
    <row r="4128" spans="1:2" x14ac:dyDescent="0.25">
      <c r="A4128" s="1" t="s">
        <v>4118</v>
      </c>
      <c r="B4128">
        <v>97.887</v>
      </c>
    </row>
    <row r="4129" spans="1:2" x14ac:dyDescent="0.25">
      <c r="A4129" s="1" t="s">
        <v>4119</v>
      </c>
      <c r="B4129">
        <v>-382.30900000000003</v>
      </c>
    </row>
    <row r="4130" spans="1:2" x14ac:dyDescent="0.25">
      <c r="A4130" s="1" t="s">
        <v>4120</v>
      </c>
      <c r="B4130">
        <v>-609.15800000000002</v>
      </c>
    </row>
    <row r="4131" spans="1:2" x14ac:dyDescent="0.25">
      <c r="A4131" s="1" t="s">
        <v>4121</v>
      </c>
      <c r="B4131">
        <v>-838.96699999999998</v>
      </c>
    </row>
    <row r="4132" spans="1:2" x14ac:dyDescent="0.25">
      <c r="A4132" s="1" t="s">
        <v>4122</v>
      </c>
      <c r="B4132">
        <v>-944.58</v>
      </c>
    </row>
    <row r="4133" spans="1:2" x14ac:dyDescent="0.25">
      <c r="A4133" s="1" t="s">
        <v>4123</v>
      </c>
      <c r="B4133">
        <v>-932.07899999999995</v>
      </c>
    </row>
    <row r="4134" spans="1:2" x14ac:dyDescent="0.25">
      <c r="A4134" s="1" t="s">
        <v>4124</v>
      </c>
      <c r="B4134">
        <v>-835.46699999999998</v>
      </c>
    </row>
    <row r="4135" spans="1:2" x14ac:dyDescent="0.25">
      <c r="A4135" s="1" t="s">
        <v>4125</v>
      </c>
      <c r="B4135">
        <v>-892.40200000000004</v>
      </c>
    </row>
    <row r="4136" spans="1:2" x14ac:dyDescent="0.25">
      <c r="A4136" s="1" t="s">
        <v>4126</v>
      </c>
      <c r="B4136">
        <v>-847.64</v>
      </c>
    </row>
    <row r="4137" spans="1:2" x14ac:dyDescent="0.25">
      <c r="A4137" s="1" t="s">
        <v>4127</v>
      </c>
      <c r="B4137">
        <v>-815.13</v>
      </c>
    </row>
    <row r="4138" spans="1:2" x14ac:dyDescent="0.25">
      <c r="A4138" s="1" t="s">
        <v>4128</v>
      </c>
      <c r="B4138">
        <v>-1195.5609999999999</v>
      </c>
    </row>
    <row r="4139" spans="1:2" x14ac:dyDescent="0.25">
      <c r="A4139" s="1" t="s">
        <v>4129</v>
      </c>
      <c r="B4139">
        <v>-1200.97</v>
      </c>
    </row>
    <row r="4140" spans="1:2" x14ac:dyDescent="0.25">
      <c r="A4140" s="1" t="s">
        <v>4130</v>
      </c>
      <c r="B4140">
        <v>-1121.2139999999999</v>
      </c>
    </row>
    <row r="4141" spans="1:2" x14ac:dyDescent="0.25">
      <c r="A4141" s="1" t="s">
        <v>4131</v>
      </c>
      <c r="B4141">
        <v>-978.94299999999998</v>
      </c>
    </row>
    <row r="4142" spans="1:2" x14ac:dyDescent="0.25">
      <c r="A4142" s="1" t="s">
        <v>4132</v>
      </c>
      <c r="B4142">
        <v>-1025.4939999999999</v>
      </c>
    </row>
    <row r="4143" spans="1:2" x14ac:dyDescent="0.25">
      <c r="A4143" s="1" t="s">
        <v>4133</v>
      </c>
      <c r="B4143">
        <v>-991.5</v>
      </c>
    </row>
    <row r="4144" spans="1:2" x14ac:dyDescent="0.25">
      <c r="A4144" s="1" t="s">
        <v>4134</v>
      </c>
      <c r="B4144">
        <v>-844.47299999999996</v>
      </c>
    </row>
    <row r="4145" spans="1:2" x14ac:dyDescent="0.25">
      <c r="A4145" s="1" t="s">
        <v>4135</v>
      </c>
      <c r="B4145">
        <v>-872.97799999999995</v>
      </c>
    </row>
    <row r="4146" spans="1:2" x14ac:dyDescent="0.25">
      <c r="A4146" s="1" t="s">
        <v>4136</v>
      </c>
      <c r="B4146">
        <v>-904.17399999999998</v>
      </c>
    </row>
    <row r="4147" spans="1:2" x14ac:dyDescent="0.25">
      <c r="A4147" s="1" t="s">
        <v>4137</v>
      </c>
      <c r="B4147">
        <v>-1039.933</v>
      </c>
    </row>
    <row r="4148" spans="1:2" x14ac:dyDescent="0.25">
      <c r="A4148" s="1" t="s">
        <v>4138</v>
      </c>
      <c r="B4148">
        <v>-1050.124</v>
      </c>
    </row>
    <row r="4149" spans="1:2" x14ac:dyDescent="0.25">
      <c r="A4149" s="1" t="s">
        <v>4139</v>
      </c>
      <c r="B4149">
        <v>-1118.8599999999999</v>
      </c>
    </row>
    <row r="4150" spans="1:2" x14ac:dyDescent="0.25">
      <c r="A4150" s="1" t="s">
        <v>4140</v>
      </c>
      <c r="B4150">
        <v>-1154.4000000000001</v>
      </c>
    </row>
    <row r="4151" spans="1:2" x14ac:dyDescent="0.25">
      <c r="A4151" s="1" t="s">
        <v>4141</v>
      </c>
      <c r="B4151">
        <v>-1247.3989999999999</v>
      </c>
    </row>
    <row r="4152" spans="1:2" x14ac:dyDescent="0.25">
      <c r="A4152" s="1" t="s">
        <v>4142</v>
      </c>
      <c r="B4152">
        <v>-1112.6130000000001</v>
      </c>
    </row>
    <row r="4153" spans="1:2" x14ac:dyDescent="0.25">
      <c r="A4153" s="1" t="s">
        <v>4143</v>
      </c>
      <c r="B4153">
        <v>-1198.8399999999999</v>
      </c>
    </row>
    <row r="4154" spans="1:2" x14ac:dyDescent="0.25">
      <c r="A4154" s="1" t="s">
        <v>4144</v>
      </c>
      <c r="B4154">
        <v>-1225.828</v>
      </c>
    </row>
    <row r="4155" spans="1:2" x14ac:dyDescent="0.25">
      <c r="A4155" s="1" t="s">
        <v>4145</v>
      </c>
      <c r="B4155">
        <v>-1238.819</v>
      </c>
    </row>
    <row r="4156" spans="1:2" x14ac:dyDescent="0.25">
      <c r="A4156" s="1" t="s">
        <v>4146</v>
      </c>
      <c r="B4156">
        <v>-1047.2639999999999</v>
      </c>
    </row>
    <row r="4157" spans="1:2" x14ac:dyDescent="0.25">
      <c r="A4157" s="1" t="s">
        <v>4147</v>
      </c>
      <c r="B4157">
        <v>-754.56600000000003</v>
      </c>
    </row>
    <row r="4158" spans="1:2" x14ac:dyDescent="0.25">
      <c r="A4158" s="1" t="s">
        <v>4148</v>
      </c>
      <c r="B4158">
        <v>-483.47300000000001</v>
      </c>
    </row>
    <row r="4159" spans="1:2" x14ac:dyDescent="0.25">
      <c r="A4159" s="1" t="s">
        <v>4149</v>
      </c>
      <c r="B4159">
        <v>-94.787999999999997</v>
      </c>
    </row>
    <row r="4160" spans="1:2" x14ac:dyDescent="0.25">
      <c r="A4160" s="1" t="s">
        <v>4150</v>
      </c>
      <c r="B4160">
        <v>312.505</v>
      </c>
    </row>
    <row r="4161" spans="1:2" x14ac:dyDescent="0.25">
      <c r="A4161" s="1" t="s">
        <v>4151</v>
      </c>
      <c r="B4161">
        <v>694.02499999999998</v>
      </c>
    </row>
    <row r="4162" spans="1:2" x14ac:dyDescent="0.25">
      <c r="A4162" s="1" t="s">
        <v>4152</v>
      </c>
      <c r="B4162">
        <v>921.92</v>
      </c>
    </row>
    <row r="4163" spans="1:2" x14ac:dyDescent="0.25">
      <c r="A4163" s="1" t="s">
        <v>4153</v>
      </c>
      <c r="B4163">
        <v>1220.4780000000001</v>
      </c>
    </row>
    <row r="4164" spans="1:2" x14ac:dyDescent="0.25">
      <c r="A4164" s="1" t="s">
        <v>4154</v>
      </c>
      <c r="B4164">
        <v>1259.011</v>
      </c>
    </row>
    <row r="4165" spans="1:2" x14ac:dyDescent="0.25">
      <c r="A4165" s="1" t="s">
        <v>4155</v>
      </c>
      <c r="B4165">
        <v>1301.0540000000001</v>
      </c>
    </row>
    <row r="4166" spans="1:2" x14ac:dyDescent="0.25">
      <c r="A4166" s="1" t="s">
        <v>4156</v>
      </c>
      <c r="B4166">
        <v>1310.556</v>
      </c>
    </row>
    <row r="4167" spans="1:2" x14ac:dyDescent="0.25">
      <c r="A4167" s="1" t="s">
        <v>4157</v>
      </c>
      <c r="B4167">
        <v>1087.0329999999999</v>
      </c>
    </row>
    <row r="4168" spans="1:2" x14ac:dyDescent="0.25">
      <c r="A4168" s="1" t="s">
        <v>4158</v>
      </c>
      <c r="B4168">
        <v>948.87099999999998</v>
      </c>
    </row>
    <row r="4169" spans="1:2" x14ac:dyDescent="0.25">
      <c r="A4169" s="1" t="s">
        <v>4159</v>
      </c>
      <c r="B4169">
        <v>1104.577</v>
      </c>
    </row>
    <row r="4170" spans="1:2" x14ac:dyDescent="0.25">
      <c r="A4170" s="1" t="s">
        <v>4160</v>
      </c>
      <c r="B4170">
        <v>1024.0530000000001</v>
      </c>
    </row>
    <row r="4171" spans="1:2" x14ac:dyDescent="0.25">
      <c r="A4171" s="1" t="s">
        <v>4161</v>
      </c>
      <c r="B4171">
        <v>995.43499999999995</v>
      </c>
    </row>
    <row r="4172" spans="1:2" x14ac:dyDescent="0.25">
      <c r="A4172" s="1" t="s">
        <v>4162</v>
      </c>
      <c r="B4172">
        <v>790.42899999999997</v>
      </c>
    </row>
    <row r="4173" spans="1:2" x14ac:dyDescent="0.25">
      <c r="A4173" s="1" t="s">
        <v>4163</v>
      </c>
      <c r="B4173">
        <v>582.02300000000002</v>
      </c>
    </row>
    <row r="4174" spans="1:2" x14ac:dyDescent="0.25">
      <c r="A4174" s="1" t="s">
        <v>4164</v>
      </c>
      <c r="B4174">
        <v>257.61</v>
      </c>
    </row>
    <row r="4175" spans="1:2" x14ac:dyDescent="0.25">
      <c r="A4175" s="1" t="s">
        <v>4165</v>
      </c>
      <c r="B4175">
        <v>50.603000000000002</v>
      </c>
    </row>
    <row r="4176" spans="1:2" x14ac:dyDescent="0.25">
      <c r="A4176" s="1" t="s">
        <v>4166</v>
      </c>
      <c r="B4176">
        <v>-97.924999999999997</v>
      </c>
    </row>
    <row r="4177" spans="1:2" x14ac:dyDescent="0.25">
      <c r="A4177" s="1" t="s">
        <v>4167</v>
      </c>
      <c r="B4177">
        <v>-405.87200000000001</v>
      </c>
    </row>
    <row r="4178" spans="1:2" x14ac:dyDescent="0.25">
      <c r="A4178" s="1" t="s">
        <v>4168</v>
      </c>
      <c r="B4178">
        <v>-593.37699999999995</v>
      </c>
    </row>
    <row r="4179" spans="1:2" x14ac:dyDescent="0.25">
      <c r="A4179" s="1" t="s">
        <v>4169</v>
      </c>
      <c r="B4179">
        <v>-717.66600000000005</v>
      </c>
    </row>
    <row r="4180" spans="1:2" x14ac:dyDescent="0.25">
      <c r="A4180" s="1" t="s">
        <v>4170</v>
      </c>
      <c r="B4180">
        <v>-706.10500000000002</v>
      </c>
    </row>
    <row r="4181" spans="1:2" x14ac:dyDescent="0.25">
      <c r="A4181" s="1" t="s">
        <v>4171</v>
      </c>
      <c r="B4181">
        <v>-974.72900000000004</v>
      </c>
    </row>
    <row r="4182" spans="1:2" x14ac:dyDescent="0.25">
      <c r="A4182" s="1" t="s">
        <v>4172</v>
      </c>
      <c r="B4182">
        <v>-1161.6880000000001</v>
      </c>
    </row>
    <row r="4183" spans="1:2" x14ac:dyDescent="0.25">
      <c r="A4183" s="1" t="s">
        <v>4173</v>
      </c>
      <c r="B4183">
        <v>-1179.1679999999999</v>
      </c>
    </row>
    <row r="4184" spans="1:2" x14ac:dyDescent="0.25">
      <c r="A4184" s="1" t="s">
        <v>4174</v>
      </c>
      <c r="B4184">
        <v>-1363.721</v>
      </c>
    </row>
    <row r="4185" spans="1:2" x14ac:dyDescent="0.25">
      <c r="A4185" s="1" t="s">
        <v>4175</v>
      </c>
      <c r="B4185">
        <v>-1548.9159999999999</v>
      </c>
    </row>
    <row r="4186" spans="1:2" x14ac:dyDescent="0.25">
      <c r="A4186" s="1" t="s">
        <v>4176</v>
      </c>
      <c r="B4186">
        <v>-1604.1690000000001</v>
      </c>
    </row>
    <row r="4187" spans="1:2" x14ac:dyDescent="0.25">
      <c r="A4187" s="1" t="s">
        <v>4177</v>
      </c>
      <c r="B4187">
        <v>-1447.367</v>
      </c>
    </row>
    <row r="4188" spans="1:2" x14ac:dyDescent="0.25">
      <c r="A4188" s="1" t="s">
        <v>4178</v>
      </c>
      <c r="B4188">
        <v>-1377.1</v>
      </c>
    </row>
    <row r="4189" spans="1:2" x14ac:dyDescent="0.25">
      <c r="A4189" s="1" t="s">
        <v>4179</v>
      </c>
      <c r="B4189">
        <v>-1456.575</v>
      </c>
    </row>
    <row r="4190" spans="1:2" x14ac:dyDescent="0.25">
      <c r="A4190" s="1" t="s">
        <v>4180</v>
      </c>
      <c r="B4190">
        <v>-1552.277</v>
      </c>
    </row>
    <row r="4191" spans="1:2" x14ac:dyDescent="0.25">
      <c r="A4191" s="1" t="s">
        <v>4181</v>
      </c>
      <c r="B4191">
        <v>-1824.5239999999999</v>
      </c>
    </row>
    <row r="4192" spans="1:2" x14ac:dyDescent="0.25">
      <c r="A4192" s="1" t="s">
        <v>4182</v>
      </c>
      <c r="B4192">
        <v>-2124.0549999999998</v>
      </c>
    </row>
    <row r="4193" spans="1:2" x14ac:dyDescent="0.25">
      <c r="A4193" s="1" t="s">
        <v>4183</v>
      </c>
      <c r="B4193">
        <v>-2422.3359999999998</v>
      </c>
    </row>
    <row r="4194" spans="1:2" x14ac:dyDescent="0.25">
      <c r="A4194" s="1" t="s">
        <v>4184</v>
      </c>
      <c r="B4194">
        <v>-2507.12</v>
      </c>
    </row>
    <row r="4195" spans="1:2" x14ac:dyDescent="0.25">
      <c r="A4195" s="1" t="s">
        <v>4185</v>
      </c>
      <c r="B4195">
        <v>-2462.0300000000002</v>
      </c>
    </row>
    <row r="4196" spans="1:2" x14ac:dyDescent="0.25">
      <c r="A4196" s="1" t="s">
        <v>4186</v>
      </c>
      <c r="B4196">
        <v>-2467.674</v>
      </c>
    </row>
    <row r="4197" spans="1:2" x14ac:dyDescent="0.25">
      <c r="A4197" s="1" t="s">
        <v>4187</v>
      </c>
      <c r="B4197">
        <v>-2290.5909999999999</v>
      </c>
    </row>
    <row r="4198" spans="1:2" x14ac:dyDescent="0.25">
      <c r="A4198" s="1" t="s">
        <v>4188</v>
      </c>
      <c r="B4198">
        <v>-2088.61</v>
      </c>
    </row>
    <row r="4199" spans="1:2" x14ac:dyDescent="0.25">
      <c r="A4199" s="1" t="s">
        <v>4189</v>
      </c>
      <c r="B4199">
        <v>-1813.2470000000001</v>
      </c>
    </row>
    <row r="4200" spans="1:2" x14ac:dyDescent="0.25">
      <c r="A4200" s="1" t="s">
        <v>4190</v>
      </c>
      <c r="B4200">
        <v>-1483.5329999999999</v>
      </c>
    </row>
    <row r="4201" spans="1:2" x14ac:dyDescent="0.25">
      <c r="A4201" s="1" t="s">
        <v>4191</v>
      </c>
      <c r="B4201">
        <v>-1176.8869999999999</v>
      </c>
    </row>
    <row r="4202" spans="1:2" x14ac:dyDescent="0.25">
      <c r="A4202" s="1" t="s">
        <v>4192</v>
      </c>
      <c r="B4202">
        <v>-910.58900000000006</v>
      </c>
    </row>
    <row r="4203" spans="1:2" x14ac:dyDescent="0.25">
      <c r="A4203" s="1" t="s">
        <v>4193</v>
      </c>
      <c r="B4203">
        <v>-257.98700000000002</v>
      </c>
    </row>
    <row r="4204" spans="1:2" x14ac:dyDescent="0.25">
      <c r="A4204" s="1" t="s">
        <v>4194</v>
      </c>
      <c r="B4204">
        <v>-24.091999999999999</v>
      </c>
    </row>
    <row r="4205" spans="1:2" x14ac:dyDescent="0.25">
      <c r="A4205" s="1" t="s">
        <v>4195</v>
      </c>
      <c r="B4205">
        <v>213.19399999999999</v>
      </c>
    </row>
    <row r="4206" spans="1:2" x14ac:dyDescent="0.25">
      <c r="A4206" s="1" t="s">
        <v>4196</v>
      </c>
      <c r="B4206">
        <v>256.43599999999998</v>
      </c>
    </row>
    <row r="4207" spans="1:2" x14ac:dyDescent="0.25">
      <c r="A4207" s="1" t="s">
        <v>4197</v>
      </c>
      <c r="B4207">
        <v>354.476</v>
      </c>
    </row>
    <row r="4208" spans="1:2" x14ac:dyDescent="0.25">
      <c r="A4208" s="1" t="s">
        <v>4198</v>
      </c>
      <c r="B4208">
        <v>380.01100000000002</v>
      </c>
    </row>
    <row r="4209" spans="1:2" x14ac:dyDescent="0.25">
      <c r="A4209" s="1" t="s">
        <v>4199</v>
      </c>
      <c r="B4209">
        <v>839.62099999999998</v>
      </c>
    </row>
    <row r="4210" spans="1:2" x14ac:dyDescent="0.25">
      <c r="A4210" s="1" t="s">
        <v>4200</v>
      </c>
      <c r="B4210">
        <v>1127.4949999999999</v>
      </c>
    </row>
    <row r="4211" spans="1:2" x14ac:dyDescent="0.25">
      <c r="A4211" s="1" t="s">
        <v>4201</v>
      </c>
      <c r="B4211">
        <v>1225.1679999999999</v>
      </c>
    </row>
    <row r="4212" spans="1:2" x14ac:dyDescent="0.25">
      <c r="A4212" s="1" t="s">
        <v>4202</v>
      </c>
      <c r="B4212">
        <v>1148.604</v>
      </c>
    </row>
    <row r="4213" spans="1:2" x14ac:dyDescent="0.25">
      <c r="A4213" s="1" t="s">
        <v>4203</v>
      </c>
      <c r="B4213">
        <v>1099.8399999999999</v>
      </c>
    </row>
    <row r="4214" spans="1:2" x14ac:dyDescent="0.25">
      <c r="A4214" s="1" t="s">
        <v>4204</v>
      </c>
      <c r="B4214">
        <v>1119.6469999999999</v>
      </c>
    </row>
    <row r="4215" spans="1:2" x14ac:dyDescent="0.25">
      <c r="A4215" s="1" t="s">
        <v>4205</v>
      </c>
      <c r="B4215">
        <v>902.78200000000004</v>
      </c>
    </row>
    <row r="4216" spans="1:2" x14ac:dyDescent="0.25">
      <c r="A4216" s="1" t="s">
        <v>4206</v>
      </c>
      <c r="B4216">
        <v>958.73400000000004</v>
      </c>
    </row>
    <row r="4217" spans="1:2" x14ac:dyDescent="0.25">
      <c r="A4217" s="1" t="s">
        <v>4207</v>
      </c>
      <c r="B4217">
        <v>992.56600000000003</v>
      </c>
    </row>
    <row r="4218" spans="1:2" x14ac:dyDescent="0.25">
      <c r="A4218" s="1" t="s">
        <v>4208</v>
      </c>
      <c r="B4218">
        <v>1041.577</v>
      </c>
    </row>
    <row r="4219" spans="1:2" x14ac:dyDescent="0.25">
      <c r="A4219" s="1" t="s">
        <v>4209</v>
      </c>
      <c r="B4219">
        <v>1068.81</v>
      </c>
    </row>
    <row r="4220" spans="1:2" x14ac:dyDescent="0.25">
      <c r="A4220" s="1" t="s">
        <v>4210</v>
      </c>
      <c r="B4220">
        <v>1103.6189999999999</v>
      </c>
    </row>
    <row r="4221" spans="1:2" x14ac:dyDescent="0.25">
      <c r="A4221" s="1" t="s">
        <v>4211</v>
      </c>
      <c r="B4221">
        <v>726.71600000000001</v>
      </c>
    </row>
    <row r="4222" spans="1:2" x14ac:dyDescent="0.25">
      <c r="A4222" s="1" t="s">
        <v>4212</v>
      </c>
      <c r="B4222">
        <v>447.512</v>
      </c>
    </row>
    <row r="4223" spans="1:2" x14ac:dyDescent="0.25">
      <c r="A4223" s="1" t="s">
        <v>4213</v>
      </c>
      <c r="B4223">
        <v>242.614</v>
      </c>
    </row>
    <row r="4224" spans="1:2" x14ac:dyDescent="0.25">
      <c r="A4224" s="1" t="s">
        <v>4214</v>
      </c>
      <c r="B4224">
        <v>-254.006</v>
      </c>
    </row>
    <row r="4225" spans="1:2" x14ac:dyDescent="0.25">
      <c r="A4225" s="1" t="s">
        <v>4215</v>
      </c>
      <c r="B4225">
        <v>-812.22</v>
      </c>
    </row>
    <row r="4226" spans="1:2" x14ac:dyDescent="0.25">
      <c r="A4226" s="1" t="s">
        <v>4216</v>
      </c>
      <c r="B4226">
        <v>-1022.174</v>
      </c>
    </row>
    <row r="4227" spans="1:2" x14ac:dyDescent="0.25">
      <c r="A4227" s="1" t="s">
        <v>4217</v>
      </c>
      <c r="B4227">
        <v>-1240.9490000000001</v>
      </c>
    </row>
    <row r="4228" spans="1:2" x14ac:dyDescent="0.25">
      <c r="A4228" s="1" t="s">
        <v>4218</v>
      </c>
      <c r="B4228">
        <v>-1314.8219999999999</v>
      </c>
    </row>
    <row r="4229" spans="1:2" x14ac:dyDescent="0.25">
      <c r="A4229" s="1" t="s">
        <v>4219</v>
      </c>
      <c r="B4229">
        <v>-1345.856</v>
      </c>
    </row>
    <row r="4230" spans="1:2" x14ac:dyDescent="0.25">
      <c r="A4230" s="1" t="s">
        <v>4220</v>
      </c>
      <c r="B4230">
        <v>-1218.2750000000001</v>
      </c>
    </row>
    <row r="4231" spans="1:2" x14ac:dyDescent="0.25">
      <c r="A4231" s="1" t="s">
        <v>4221</v>
      </c>
      <c r="B4231">
        <v>-1237.52</v>
      </c>
    </row>
    <row r="4232" spans="1:2" x14ac:dyDescent="0.25">
      <c r="A4232" s="1" t="s">
        <v>4222</v>
      </c>
      <c r="B4232">
        <v>-1253.3209999999999</v>
      </c>
    </row>
    <row r="4233" spans="1:2" x14ac:dyDescent="0.25">
      <c r="A4233" s="1" t="s">
        <v>4223</v>
      </c>
      <c r="B4233">
        <v>-1221.3330000000001</v>
      </c>
    </row>
    <row r="4234" spans="1:2" x14ac:dyDescent="0.25">
      <c r="A4234" s="1" t="s">
        <v>4224</v>
      </c>
      <c r="B4234">
        <v>-932.83600000000001</v>
      </c>
    </row>
    <row r="4235" spans="1:2" x14ac:dyDescent="0.25">
      <c r="A4235" s="1" t="s">
        <v>4225</v>
      </c>
      <c r="B4235">
        <v>-799.58600000000001</v>
      </c>
    </row>
    <row r="4236" spans="1:2" x14ac:dyDescent="0.25">
      <c r="A4236" s="1" t="s">
        <v>4226</v>
      </c>
      <c r="B4236">
        <v>-625.274</v>
      </c>
    </row>
    <row r="4237" spans="1:2" x14ac:dyDescent="0.25">
      <c r="A4237" s="1" t="s">
        <v>4227</v>
      </c>
      <c r="B4237">
        <v>-662.90899999999999</v>
      </c>
    </row>
    <row r="4238" spans="1:2" x14ac:dyDescent="0.25">
      <c r="A4238" s="1" t="s">
        <v>4228</v>
      </c>
      <c r="B4238">
        <v>-746.67100000000005</v>
      </c>
    </row>
    <row r="4239" spans="1:2" x14ac:dyDescent="0.25">
      <c r="A4239" s="1" t="s">
        <v>4229</v>
      </c>
      <c r="B4239">
        <v>-724.36699999999996</v>
      </c>
    </row>
    <row r="4240" spans="1:2" x14ac:dyDescent="0.25">
      <c r="A4240" s="1" t="s">
        <v>4230</v>
      </c>
      <c r="B4240">
        <v>-742.50099999999998</v>
      </c>
    </row>
    <row r="4241" spans="1:2" x14ac:dyDescent="0.25">
      <c r="A4241" s="1" t="s">
        <v>4231</v>
      </c>
      <c r="B4241">
        <v>-767.71199999999999</v>
      </c>
    </row>
    <row r="4242" spans="1:2" x14ac:dyDescent="0.25">
      <c r="A4242" s="1" t="s">
        <v>4232</v>
      </c>
      <c r="B4242">
        <v>-711.60900000000004</v>
      </c>
    </row>
    <row r="4243" spans="1:2" x14ac:dyDescent="0.25">
      <c r="A4243" s="1" t="s">
        <v>4233</v>
      </c>
      <c r="B4243">
        <v>-676.92399999999998</v>
      </c>
    </row>
    <row r="4244" spans="1:2" x14ac:dyDescent="0.25">
      <c r="A4244" s="1" t="s">
        <v>4234</v>
      </c>
      <c r="B4244">
        <v>-648.34400000000005</v>
      </c>
    </row>
    <row r="4245" spans="1:2" x14ac:dyDescent="0.25">
      <c r="A4245" s="1" t="s">
        <v>4235</v>
      </c>
      <c r="B4245">
        <v>-820.91200000000003</v>
      </c>
    </row>
    <row r="4246" spans="1:2" x14ac:dyDescent="0.25">
      <c r="A4246" s="1" t="s">
        <v>4236</v>
      </c>
      <c r="B4246">
        <v>-940.80399999999997</v>
      </c>
    </row>
    <row r="4247" spans="1:2" x14ac:dyDescent="0.25">
      <c r="A4247" s="1" t="s">
        <v>4237</v>
      </c>
      <c r="B4247">
        <v>-972.83699999999999</v>
      </c>
    </row>
    <row r="4248" spans="1:2" x14ac:dyDescent="0.25">
      <c r="A4248" s="1" t="s">
        <v>4238</v>
      </c>
      <c r="B4248">
        <v>-902.40599999999995</v>
      </c>
    </row>
    <row r="4249" spans="1:2" x14ac:dyDescent="0.25">
      <c r="A4249" s="1" t="s">
        <v>4239</v>
      </c>
      <c r="B4249">
        <v>-888.09500000000003</v>
      </c>
    </row>
    <row r="4250" spans="1:2" x14ac:dyDescent="0.25">
      <c r="A4250" s="1" t="s">
        <v>4240</v>
      </c>
      <c r="B4250">
        <v>-819.67</v>
      </c>
    </row>
    <row r="4251" spans="1:2" x14ac:dyDescent="0.25">
      <c r="A4251" s="1" t="s">
        <v>4241</v>
      </c>
      <c r="B4251">
        <v>-765.89300000000003</v>
      </c>
    </row>
    <row r="4252" spans="1:2" x14ac:dyDescent="0.25">
      <c r="A4252" s="1" t="s">
        <v>4242</v>
      </c>
      <c r="B4252">
        <v>-663.66099999999994</v>
      </c>
    </row>
    <row r="4253" spans="1:2" x14ac:dyDescent="0.25">
      <c r="A4253" s="1" t="s">
        <v>4243</v>
      </c>
      <c r="B4253">
        <v>-432.76</v>
      </c>
    </row>
    <row r="4254" spans="1:2" x14ac:dyDescent="0.25">
      <c r="A4254" s="1" t="s">
        <v>4244</v>
      </c>
      <c r="B4254">
        <v>-192.65600000000001</v>
      </c>
    </row>
    <row r="4255" spans="1:2" x14ac:dyDescent="0.25">
      <c r="A4255" s="1" t="s">
        <v>4245</v>
      </c>
      <c r="B4255">
        <v>245.559</v>
      </c>
    </row>
    <row r="4256" spans="1:2" x14ac:dyDescent="0.25">
      <c r="A4256" s="1" t="s">
        <v>4246</v>
      </c>
      <c r="B4256">
        <v>650.16399999999999</v>
      </c>
    </row>
    <row r="4257" spans="1:2" x14ac:dyDescent="0.25">
      <c r="A4257" s="1" t="s">
        <v>4247</v>
      </c>
      <c r="B4257">
        <v>991.32399999999996</v>
      </c>
    </row>
    <row r="4258" spans="1:2" x14ac:dyDescent="0.25">
      <c r="A4258" s="1" t="s">
        <v>4248</v>
      </c>
      <c r="B4258">
        <v>1096.566</v>
      </c>
    </row>
    <row r="4259" spans="1:2" x14ac:dyDescent="0.25">
      <c r="A4259" s="1" t="s">
        <v>4249</v>
      </c>
      <c r="B4259">
        <v>1325.6890000000001</v>
      </c>
    </row>
    <row r="4260" spans="1:2" x14ac:dyDescent="0.25">
      <c r="A4260" s="1" t="s">
        <v>4250</v>
      </c>
      <c r="B4260">
        <v>1387.7270000000001</v>
      </c>
    </row>
    <row r="4261" spans="1:2" x14ac:dyDescent="0.25">
      <c r="A4261" s="1" t="s">
        <v>4251</v>
      </c>
      <c r="B4261">
        <v>1351.33</v>
      </c>
    </row>
    <row r="4262" spans="1:2" x14ac:dyDescent="0.25">
      <c r="A4262" s="1" t="s">
        <v>4252</v>
      </c>
      <c r="B4262">
        <v>1396.415</v>
      </c>
    </row>
    <row r="4263" spans="1:2" x14ac:dyDescent="0.25">
      <c r="A4263" s="1" t="s">
        <v>4253</v>
      </c>
      <c r="B4263">
        <v>1432.114</v>
      </c>
    </row>
    <row r="4264" spans="1:2" x14ac:dyDescent="0.25">
      <c r="A4264" s="1" t="s">
        <v>4254</v>
      </c>
      <c r="B4264">
        <v>1314.826</v>
      </c>
    </row>
    <row r="4265" spans="1:2" x14ac:dyDescent="0.25">
      <c r="A4265" s="1" t="s">
        <v>4255</v>
      </c>
      <c r="B4265">
        <v>1491.2429999999999</v>
      </c>
    </row>
    <row r="4266" spans="1:2" x14ac:dyDescent="0.25">
      <c r="A4266" s="1" t="s">
        <v>4256</v>
      </c>
      <c r="B4266">
        <v>1404.7639999999999</v>
      </c>
    </row>
    <row r="4267" spans="1:2" x14ac:dyDescent="0.25">
      <c r="A4267" s="1" t="s">
        <v>4257</v>
      </c>
      <c r="B4267">
        <v>1261.748</v>
      </c>
    </row>
    <row r="4268" spans="1:2" x14ac:dyDescent="0.25">
      <c r="A4268" s="1" t="s">
        <v>4258</v>
      </c>
      <c r="B4268">
        <v>1318.8389999999999</v>
      </c>
    </row>
    <row r="4269" spans="1:2" x14ac:dyDescent="0.25">
      <c r="A4269" s="1" t="s">
        <v>4259</v>
      </c>
      <c r="B4269">
        <v>1182.75</v>
      </c>
    </row>
    <row r="4270" spans="1:2" x14ac:dyDescent="0.25">
      <c r="A4270" s="1" t="s">
        <v>4260</v>
      </c>
      <c r="B4270">
        <v>872.36599999999999</v>
      </c>
    </row>
    <row r="4271" spans="1:2" x14ac:dyDescent="0.25">
      <c r="A4271" s="1" t="s">
        <v>4261</v>
      </c>
      <c r="B4271">
        <v>657.65</v>
      </c>
    </row>
    <row r="4272" spans="1:2" x14ac:dyDescent="0.25">
      <c r="A4272" s="1" t="s">
        <v>4262</v>
      </c>
      <c r="B4272">
        <v>362.99799999999999</v>
      </c>
    </row>
    <row r="4273" spans="1:2" x14ac:dyDescent="0.25">
      <c r="A4273" s="1" t="s">
        <v>4263</v>
      </c>
      <c r="B4273">
        <v>124.506</v>
      </c>
    </row>
    <row r="4274" spans="1:2" x14ac:dyDescent="0.25">
      <c r="A4274" s="1" t="s">
        <v>4264</v>
      </c>
      <c r="B4274">
        <v>59.628999999999998</v>
      </c>
    </row>
    <row r="4275" spans="1:2" x14ac:dyDescent="0.25">
      <c r="A4275" s="1" t="s">
        <v>4265</v>
      </c>
      <c r="B4275">
        <v>45.915999999999997</v>
      </c>
    </row>
    <row r="4276" spans="1:2" x14ac:dyDescent="0.25">
      <c r="A4276" s="1" t="s">
        <v>4266</v>
      </c>
      <c r="B4276">
        <v>-157.583</v>
      </c>
    </row>
    <row r="4277" spans="1:2" x14ac:dyDescent="0.25">
      <c r="A4277" s="1" t="s">
        <v>4267</v>
      </c>
      <c r="B4277">
        <v>-444.73599999999999</v>
      </c>
    </row>
    <row r="4278" spans="1:2" x14ac:dyDescent="0.25">
      <c r="A4278" s="1" t="s">
        <v>4268</v>
      </c>
      <c r="B4278">
        <v>-771.6</v>
      </c>
    </row>
    <row r="4279" spans="1:2" x14ac:dyDescent="0.25">
      <c r="A4279" s="1" t="s">
        <v>4269</v>
      </c>
      <c r="B4279">
        <v>-725.87900000000002</v>
      </c>
    </row>
    <row r="4280" spans="1:2" x14ac:dyDescent="0.25">
      <c r="A4280" s="1" t="s">
        <v>4270</v>
      </c>
      <c r="B4280">
        <v>-684.19899999999996</v>
      </c>
    </row>
    <row r="4281" spans="1:2" x14ac:dyDescent="0.25">
      <c r="A4281" s="1" t="s">
        <v>4271</v>
      </c>
      <c r="B4281">
        <v>-476.73599999999999</v>
      </c>
    </row>
    <row r="4282" spans="1:2" x14ac:dyDescent="0.25">
      <c r="A4282" s="1" t="s">
        <v>4272</v>
      </c>
      <c r="B4282">
        <v>-723.05799999999999</v>
      </c>
    </row>
    <row r="4283" spans="1:2" x14ac:dyDescent="0.25">
      <c r="A4283" s="1" t="s">
        <v>4273</v>
      </c>
      <c r="B4283">
        <v>-613.86099999999999</v>
      </c>
    </row>
    <row r="4284" spans="1:2" x14ac:dyDescent="0.25">
      <c r="A4284" s="1" t="s">
        <v>4274</v>
      </c>
      <c r="B4284">
        <v>-948.11400000000003</v>
      </c>
    </row>
    <row r="4285" spans="1:2" x14ac:dyDescent="0.25">
      <c r="A4285" s="1" t="s">
        <v>4275</v>
      </c>
      <c r="B4285">
        <v>-1214.104</v>
      </c>
    </row>
    <row r="4286" spans="1:2" x14ac:dyDescent="0.25">
      <c r="A4286" s="1" t="s">
        <v>4276</v>
      </c>
      <c r="B4286">
        <v>-1148.9590000000001</v>
      </c>
    </row>
    <row r="4287" spans="1:2" x14ac:dyDescent="0.25">
      <c r="A4287" s="1" t="s">
        <v>4277</v>
      </c>
      <c r="B4287">
        <v>-1617.922</v>
      </c>
    </row>
    <row r="4288" spans="1:2" x14ac:dyDescent="0.25">
      <c r="A4288" s="1" t="s">
        <v>4278</v>
      </c>
      <c r="B4288">
        <v>-1843.231</v>
      </c>
    </row>
    <row r="4289" spans="1:2" x14ac:dyDescent="0.25">
      <c r="A4289" s="1" t="s">
        <v>4279</v>
      </c>
      <c r="B4289">
        <v>-2091.3969999999999</v>
      </c>
    </row>
    <row r="4290" spans="1:2" x14ac:dyDescent="0.25">
      <c r="A4290" s="1" t="s">
        <v>4280</v>
      </c>
      <c r="B4290">
        <v>-2640.0639999999999</v>
      </c>
    </row>
    <row r="4291" spans="1:2" x14ac:dyDescent="0.25">
      <c r="A4291" s="1" t="s">
        <v>4281</v>
      </c>
      <c r="B4291">
        <v>-2625.2440000000001</v>
      </c>
    </row>
    <row r="4292" spans="1:2" x14ac:dyDescent="0.25">
      <c r="A4292" s="1" t="s">
        <v>4282</v>
      </c>
      <c r="B4292">
        <v>-2678.6</v>
      </c>
    </row>
    <row r="4293" spans="1:2" x14ac:dyDescent="0.25">
      <c r="A4293" s="1" t="s">
        <v>4283</v>
      </c>
      <c r="B4293">
        <v>-2429.3159999999998</v>
      </c>
    </row>
    <row r="4294" spans="1:2" x14ac:dyDescent="0.25">
      <c r="A4294" s="1" t="s">
        <v>4284</v>
      </c>
      <c r="B4294">
        <v>-2331.6709999999998</v>
      </c>
    </row>
    <row r="4295" spans="1:2" x14ac:dyDescent="0.25">
      <c r="A4295" s="1" t="s">
        <v>4285</v>
      </c>
      <c r="B4295">
        <v>-1992.854</v>
      </c>
    </row>
    <row r="4296" spans="1:2" x14ac:dyDescent="0.25">
      <c r="A4296" s="1" t="s">
        <v>4286</v>
      </c>
      <c r="B4296">
        <v>-914.90200000000004</v>
      </c>
    </row>
    <row r="4297" spans="1:2" x14ac:dyDescent="0.25">
      <c r="A4297" s="1" t="s">
        <v>4287</v>
      </c>
      <c r="B4297">
        <v>-604.423</v>
      </c>
    </row>
    <row r="4298" spans="1:2" x14ac:dyDescent="0.25">
      <c r="A4298" s="1" t="s">
        <v>4288</v>
      </c>
      <c r="B4298">
        <v>-530.24599999999998</v>
      </c>
    </row>
    <row r="4299" spans="1:2" x14ac:dyDescent="0.25">
      <c r="A4299" s="1" t="s">
        <v>4289</v>
      </c>
      <c r="B4299">
        <v>-210.04300000000001</v>
      </c>
    </row>
    <row r="4300" spans="1:2" x14ac:dyDescent="0.25">
      <c r="A4300" s="1" t="s">
        <v>4290</v>
      </c>
      <c r="B4300">
        <v>144.125</v>
      </c>
    </row>
    <row r="4301" spans="1:2" x14ac:dyDescent="0.25">
      <c r="A4301" s="1" t="s">
        <v>4291</v>
      </c>
      <c r="B4301">
        <v>129.833</v>
      </c>
    </row>
    <row r="4302" spans="1:2" x14ac:dyDescent="0.25">
      <c r="A4302" s="1" t="s">
        <v>4292</v>
      </c>
      <c r="B4302">
        <v>-89.400999999999996</v>
      </c>
    </row>
    <row r="4303" spans="1:2" x14ac:dyDescent="0.25">
      <c r="A4303" s="1" t="s">
        <v>4293</v>
      </c>
      <c r="B4303">
        <v>73.022000000000006</v>
      </c>
    </row>
    <row r="4304" spans="1:2" x14ac:dyDescent="0.25">
      <c r="A4304" s="1" t="s">
        <v>4294</v>
      </c>
      <c r="B4304">
        <v>179.66900000000001</v>
      </c>
    </row>
    <row r="4305" spans="1:2" x14ac:dyDescent="0.25">
      <c r="A4305" s="1" t="s">
        <v>4295</v>
      </c>
      <c r="B4305">
        <v>476.37</v>
      </c>
    </row>
    <row r="4306" spans="1:2" x14ac:dyDescent="0.25">
      <c r="A4306" s="1" t="s">
        <v>4296</v>
      </c>
      <c r="B4306">
        <v>556.74099999999999</v>
      </c>
    </row>
    <row r="4307" spans="1:2" x14ac:dyDescent="0.25">
      <c r="A4307" s="1" t="s">
        <v>4297</v>
      </c>
      <c r="B4307">
        <v>750.91200000000003</v>
      </c>
    </row>
    <row r="4308" spans="1:2" x14ac:dyDescent="0.25">
      <c r="A4308" s="1" t="s">
        <v>4298</v>
      </c>
      <c r="B4308">
        <v>731.40700000000004</v>
      </c>
    </row>
    <row r="4309" spans="1:2" x14ac:dyDescent="0.25">
      <c r="A4309" s="1" t="s">
        <v>4299</v>
      </c>
      <c r="B4309">
        <v>680.31700000000001</v>
      </c>
    </row>
    <row r="4310" spans="1:2" x14ac:dyDescent="0.25">
      <c r="A4310" s="1" t="s">
        <v>4300</v>
      </c>
      <c r="B4310">
        <v>744.21900000000005</v>
      </c>
    </row>
    <row r="4311" spans="1:2" x14ac:dyDescent="0.25">
      <c r="A4311" s="1" t="s">
        <v>4301</v>
      </c>
      <c r="B4311">
        <v>773.52099999999996</v>
      </c>
    </row>
    <row r="4312" spans="1:2" x14ac:dyDescent="0.25">
      <c r="A4312" s="1" t="s">
        <v>4302</v>
      </c>
      <c r="B4312">
        <v>752.60199999999998</v>
      </c>
    </row>
    <row r="4313" spans="1:2" x14ac:dyDescent="0.25">
      <c r="A4313" s="1" t="s">
        <v>4303</v>
      </c>
      <c r="B4313">
        <v>550.50599999999997</v>
      </c>
    </row>
    <row r="4314" spans="1:2" x14ac:dyDescent="0.25">
      <c r="A4314" s="1" t="s">
        <v>4304</v>
      </c>
      <c r="B4314">
        <v>639.74400000000003</v>
      </c>
    </row>
    <row r="4315" spans="1:2" x14ac:dyDescent="0.25">
      <c r="A4315" s="1" t="s">
        <v>4305</v>
      </c>
      <c r="B4315">
        <v>694.36800000000005</v>
      </c>
    </row>
    <row r="4316" spans="1:2" x14ac:dyDescent="0.25">
      <c r="A4316" s="1" t="s">
        <v>4306</v>
      </c>
      <c r="B4316">
        <v>701.10500000000002</v>
      </c>
    </row>
    <row r="4317" spans="1:2" x14ac:dyDescent="0.25">
      <c r="A4317" s="1" t="s">
        <v>4307</v>
      </c>
      <c r="B4317">
        <v>384.39699999999999</v>
      </c>
    </row>
    <row r="4318" spans="1:2" x14ac:dyDescent="0.25">
      <c r="A4318" s="1" t="s">
        <v>4308</v>
      </c>
      <c r="B4318">
        <v>120.79600000000001</v>
      </c>
    </row>
    <row r="4319" spans="1:2" x14ac:dyDescent="0.25">
      <c r="A4319" s="1" t="s">
        <v>4309</v>
      </c>
      <c r="B4319">
        <v>-77.192999999999998</v>
      </c>
    </row>
    <row r="4320" spans="1:2" x14ac:dyDescent="0.25">
      <c r="A4320" s="1" t="s">
        <v>4310</v>
      </c>
      <c r="B4320">
        <v>-457.57</v>
      </c>
    </row>
    <row r="4321" spans="1:2" x14ac:dyDescent="0.25">
      <c r="A4321" s="1" t="s">
        <v>4311</v>
      </c>
      <c r="B4321">
        <v>-851.75800000000004</v>
      </c>
    </row>
    <row r="4322" spans="1:2" x14ac:dyDescent="0.25">
      <c r="A4322" s="1" t="s">
        <v>4312</v>
      </c>
      <c r="B4322">
        <v>-1133.7059999999999</v>
      </c>
    </row>
    <row r="4323" spans="1:2" x14ac:dyDescent="0.25">
      <c r="A4323" s="1" t="s">
        <v>4313</v>
      </c>
      <c r="B4323">
        <v>-1283.0429999999999</v>
      </c>
    </row>
    <row r="4324" spans="1:2" x14ac:dyDescent="0.25">
      <c r="A4324" s="1" t="s">
        <v>4314</v>
      </c>
      <c r="B4324">
        <v>-1424.0039999999999</v>
      </c>
    </row>
    <row r="4325" spans="1:2" x14ac:dyDescent="0.25">
      <c r="A4325" s="1" t="s">
        <v>4315</v>
      </c>
      <c r="B4325">
        <v>-1452.6210000000001</v>
      </c>
    </row>
    <row r="4326" spans="1:2" x14ac:dyDescent="0.25">
      <c r="A4326" s="1" t="s">
        <v>4316</v>
      </c>
      <c r="B4326">
        <v>-1319.5550000000001</v>
      </c>
    </row>
    <row r="4327" spans="1:2" x14ac:dyDescent="0.25">
      <c r="A4327" s="1" t="s">
        <v>4317</v>
      </c>
      <c r="B4327">
        <v>-1357.2070000000001</v>
      </c>
    </row>
    <row r="4328" spans="1:2" x14ac:dyDescent="0.25">
      <c r="A4328" s="1" t="s">
        <v>4318</v>
      </c>
      <c r="B4328">
        <v>-1314.3389999999999</v>
      </c>
    </row>
    <row r="4329" spans="1:2" x14ac:dyDescent="0.25">
      <c r="A4329" s="1" t="s">
        <v>4319</v>
      </c>
      <c r="B4329">
        <v>-1291.347</v>
      </c>
    </row>
    <row r="4330" spans="1:2" x14ac:dyDescent="0.25">
      <c r="A4330" s="1" t="s">
        <v>4320</v>
      </c>
      <c r="B4330">
        <v>-644.77700000000004</v>
      </c>
    </row>
    <row r="4331" spans="1:2" x14ac:dyDescent="0.25">
      <c r="A4331" s="1" t="s">
        <v>4321</v>
      </c>
      <c r="B4331">
        <v>-583.58000000000004</v>
      </c>
    </row>
    <row r="4332" spans="1:2" x14ac:dyDescent="0.25">
      <c r="A4332" s="1" t="s">
        <v>4322</v>
      </c>
      <c r="B4332">
        <v>-480.25900000000001</v>
      </c>
    </row>
    <row r="4333" spans="1:2" x14ac:dyDescent="0.25">
      <c r="A4333" s="1" t="s">
        <v>4323</v>
      </c>
      <c r="B4333">
        <v>-536.47900000000004</v>
      </c>
    </row>
    <row r="4334" spans="1:2" x14ac:dyDescent="0.25">
      <c r="A4334" s="1" t="s">
        <v>4324</v>
      </c>
      <c r="B4334">
        <v>-460.089</v>
      </c>
    </row>
    <row r="4335" spans="1:2" x14ac:dyDescent="0.25">
      <c r="A4335" s="1" t="s">
        <v>4325</v>
      </c>
      <c r="B4335">
        <v>-468.387</v>
      </c>
    </row>
    <row r="4336" spans="1:2" x14ac:dyDescent="0.25">
      <c r="A4336" s="1" t="s">
        <v>4326</v>
      </c>
      <c r="B4336">
        <v>-494.964</v>
      </c>
    </row>
    <row r="4337" spans="1:2" x14ac:dyDescent="0.25">
      <c r="A4337" s="1" t="s">
        <v>4327</v>
      </c>
      <c r="B4337">
        <v>-697.24800000000005</v>
      </c>
    </row>
    <row r="4338" spans="1:2" x14ac:dyDescent="0.25">
      <c r="A4338" s="1" t="s">
        <v>4328</v>
      </c>
      <c r="B4338">
        <v>-638.16</v>
      </c>
    </row>
    <row r="4339" spans="1:2" x14ac:dyDescent="0.25">
      <c r="A4339" s="1" t="s">
        <v>4329</v>
      </c>
      <c r="B4339">
        <v>-621.90099999999995</v>
      </c>
    </row>
    <row r="4340" spans="1:2" x14ac:dyDescent="0.25">
      <c r="A4340" s="1" t="s">
        <v>4330</v>
      </c>
      <c r="B4340">
        <v>-475.38900000000001</v>
      </c>
    </row>
    <row r="4341" spans="1:2" x14ac:dyDescent="0.25">
      <c r="A4341" s="1" t="s">
        <v>4331</v>
      </c>
      <c r="B4341">
        <v>-690.98800000000006</v>
      </c>
    </row>
    <row r="4342" spans="1:2" x14ac:dyDescent="0.25">
      <c r="A4342" s="1" t="s">
        <v>4332</v>
      </c>
      <c r="B4342">
        <v>-762.13900000000001</v>
      </c>
    </row>
    <row r="4343" spans="1:2" x14ac:dyDescent="0.25">
      <c r="A4343" s="1" t="s">
        <v>4333</v>
      </c>
      <c r="B4343">
        <v>-828.49</v>
      </c>
    </row>
    <row r="4344" spans="1:2" x14ac:dyDescent="0.25">
      <c r="A4344" s="1" t="s">
        <v>4334</v>
      </c>
      <c r="B4344">
        <v>-903.85199999999998</v>
      </c>
    </row>
    <row r="4345" spans="1:2" x14ac:dyDescent="0.25">
      <c r="A4345" s="1" t="s">
        <v>4335</v>
      </c>
      <c r="B4345">
        <v>-1179.153</v>
      </c>
    </row>
    <row r="4346" spans="1:2" x14ac:dyDescent="0.25">
      <c r="A4346" s="1" t="s">
        <v>4336</v>
      </c>
      <c r="B4346">
        <v>-878.11800000000005</v>
      </c>
    </row>
    <row r="4347" spans="1:2" x14ac:dyDescent="0.25">
      <c r="A4347" s="1" t="s">
        <v>4337</v>
      </c>
      <c r="B4347">
        <v>-741.11800000000005</v>
      </c>
    </row>
    <row r="4348" spans="1:2" x14ac:dyDescent="0.25">
      <c r="A4348" s="1" t="s">
        <v>4338</v>
      </c>
      <c r="B4348">
        <v>-694.18899999999996</v>
      </c>
    </row>
    <row r="4349" spans="1:2" x14ac:dyDescent="0.25">
      <c r="A4349" s="1" t="s">
        <v>4339</v>
      </c>
      <c r="B4349">
        <v>-572.36900000000003</v>
      </c>
    </row>
    <row r="4350" spans="1:2" x14ac:dyDescent="0.25">
      <c r="A4350" s="1" t="s">
        <v>4340</v>
      </c>
      <c r="B4350">
        <v>-342.16500000000002</v>
      </c>
    </row>
    <row r="4351" spans="1:2" x14ac:dyDescent="0.25">
      <c r="A4351" s="1" t="s">
        <v>4341</v>
      </c>
      <c r="B4351">
        <v>-161.59</v>
      </c>
    </row>
    <row r="4352" spans="1:2" x14ac:dyDescent="0.25">
      <c r="A4352" s="1" t="s">
        <v>4342</v>
      </c>
      <c r="B4352">
        <v>43.188000000000002</v>
      </c>
    </row>
    <row r="4353" spans="1:2" x14ac:dyDescent="0.25">
      <c r="A4353" s="1" t="s">
        <v>4343</v>
      </c>
      <c r="B4353">
        <v>208.8</v>
      </c>
    </row>
    <row r="4354" spans="1:2" x14ac:dyDescent="0.25">
      <c r="A4354" s="1" t="s">
        <v>4344</v>
      </c>
      <c r="B4354">
        <v>296.46199999999999</v>
      </c>
    </row>
    <row r="4355" spans="1:2" x14ac:dyDescent="0.25">
      <c r="A4355" s="1" t="s">
        <v>4345</v>
      </c>
      <c r="B4355">
        <v>268.53199999999998</v>
      </c>
    </row>
    <row r="4356" spans="1:2" x14ac:dyDescent="0.25">
      <c r="A4356" s="1" t="s">
        <v>4346</v>
      </c>
      <c r="B4356">
        <v>331.33199999999999</v>
      </c>
    </row>
    <row r="4357" spans="1:2" x14ac:dyDescent="0.25">
      <c r="A4357" s="1" t="s">
        <v>4347</v>
      </c>
      <c r="B4357">
        <v>374.56700000000001</v>
      </c>
    </row>
    <row r="4358" spans="1:2" x14ac:dyDescent="0.25">
      <c r="A4358" s="1" t="s">
        <v>4348</v>
      </c>
      <c r="B4358">
        <v>395.375</v>
      </c>
    </row>
    <row r="4359" spans="1:2" x14ac:dyDescent="0.25">
      <c r="A4359" s="1" t="s">
        <v>4349</v>
      </c>
      <c r="B4359">
        <v>488.84699999999998</v>
      </c>
    </row>
    <row r="4360" spans="1:2" x14ac:dyDescent="0.25">
      <c r="A4360" s="1" t="s">
        <v>4350</v>
      </c>
      <c r="B4360">
        <v>693.19899999999996</v>
      </c>
    </row>
    <row r="4361" spans="1:2" x14ac:dyDescent="0.25">
      <c r="A4361" s="1" t="s">
        <v>4351</v>
      </c>
      <c r="B4361">
        <v>778.73400000000004</v>
      </c>
    </row>
    <row r="4362" spans="1:2" x14ac:dyDescent="0.25">
      <c r="A4362" s="1" t="s">
        <v>4352</v>
      </c>
      <c r="B4362">
        <v>719.89200000000005</v>
      </c>
    </row>
    <row r="4363" spans="1:2" x14ac:dyDescent="0.25">
      <c r="A4363" s="1" t="s">
        <v>4353</v>
      </c>
      <c r="B4363">
        <v>793.91099999999994</v>
      </c>
    </row>
    <row r="4364" spans="1:2" x14ac:dyDescent="0.25">
      <c r="A4364" s="1" t="s">
        <v>4354</v>
      </c>
      <c r="B4364">
        <v>866.57600000000002</v>
      </c>
    </row>
    <row r="4365" spans="1:2" x14ac:dyDescent="0.25">
      <c r="A4365" s="1" t="s">
        <v>4355</v>
      </c>
      <c r="B4365">
        <v>1058.954</v>
      </c>
    </row>
    <row r="4366" spans="1:2" x14ac:dyDescent="0.25">
      <c r="A4366" s="1" t="s">
        <v>4356</v>
      </c>
      <c r="B4366">
        <v>1096.2149999999999</v>
      </c>
    </row>
    <row r="4367" spans="1:2" x14ac:dyDescent="0.25">
      <c r="A4367" s="1" t="s">
        <v>4357</v>
      </c>
      <c r="B4367">
        <v>1077.6780000000001</v>
      </c>
    </row>
    <row r="4368" spans="1:2" x14ac:dyDescent="0.25">
      <c r="A4368" s="1" t="s">
        <v>4358</v>
      </c>
      <c r="B4368">
        <v>902.40499999999997</v>
      </c>
    </row>
    <row r="4369" spans="1:2" x14ac:dyDescent="0.25">
      <c r="A4369" s="1" t="s">
        <v>4359</v>
      </c>
      <c r="B4369">
        <v>1004.615</v>
      </c>
    </row>
    <row r="4370" spans="1:2" x14ac:dyDescent="0.25">
      <c r="A4370" s="1" t="s">
        <v>4360</v>
      </c>
      <c r="B4370">
        <v>1066.9760000000001</v>
      </c>
    </row>
    <row r="4371" spans="1:2" x14ac:dyDescent="0.25">
      <c r="A4371" s="1" t="s">
        <v>4361</v>
      </c>
      <c r="B4371">
        <v>971.94899999999996</v>
      </c>
    </row>
    <row r="4372" spans="1:2" x14ac:dyDescent="0.25">
      <c r="A4372" s="1" t="s">
        <v>4362</v>
      </c>
      <c r="B4372">
        <v>1073.329</v>
      </c>
    </row>
    <row r="4373" spans="1:2" x14ac:dyDescent="0.25">
      <c r="A4373" s="1" t="s">
        <v>4363</v>
      </c>
      <c r="B4373">
        <v>1317.298</v>
      </c>
    </row>
    <row r="4374" spans="1:2" x14ac:dyDescent="0.25">
      <c r="A4374" s="1" t="s">
        <v>4364</v>
      </c>
      <c r="B4374">
        <v>1329.857</v>
      </c>
    </row>
    <row r="4375" spans="1:2" x14ac:dyDescent="0.25">
      <c r="A4375" s="1" t="s">
        <v>4365</v>
      </c>
      <c r="B4375">
        <v>1587.66</v>
      </c>
    </row>
    <row r="4376" spans="1:2" x14ac:dyDescent="0.25">
      <c r="A4376" s="1" t="s">
        <v>4366</v>
      </c>
      <c r="B4376">
        <v>1622.5730000000001</v>
      </c>
    </row>
    <row r="4377" spans="1:2" x14ac:dyDescent="0.25">
      <c r="A4377" s="1" t="s">
        <v>4367</v>
      </c>
      <c r="B4377">
        <v>1953.8620000000001</v>
      </c>
    </row>
    <row r="4378" spans="1:2" x14ac:dyDescent="0.25">
      <c r="A4378" s="1" t="s">
        <v>4368</v>
      </c>
      <c r="B4378">
        <v>1895.655</v>
      </c>
    </row>
    <row r="4379" spans="1:2" x14ac:dyDescent="0.25">
      <c r="A4379" s="1" t="s">
        <v>4369</v>
      </c>
      <c r="B4379">
        <v>1680.1369999999999</v>
      </c>
    </row>
    <row r="4380" spans="1:2" x14ac:dyDescent="0.25">
      <c r="A4380" s="1" t="s">
        <v>4370</v>
      </c>
      <c r="B4380">
        <v>1068.5519999999999</v>
      </c>
    </row>
    <row r="4381" spans="1:2" x14ac:dyDescent="0.25">
      <c r="A4381" s="1" t="s">
        <v>4371</v>
      </c>
      <c r="B4381">
        <v>1263.21</v>
      </c>
    </row>
    <row r="4382" spans="1:2" x14ac:dyDescent="0.25">
      <c r="A4382" s="1" t="s">
        <v>4372</v>
      </c>
      <c r="B4382">
        <v>1333.2550000000001</v>
      </c>
    </row>
    <row r="4383" spans="1:2" x14ac:dyDescent="0.25">
      <c r="A4383" s="1" t="s">
        <v>4373</v>
      </c>
      <c r="B4383">
        <v>1232.0219999999999</v>
      </c>
    </row>
    <row r="4384" spans="1:2" x14ac:dyDescent="0.25">
      <c r="A4384" s="1" t="s">
        <v>4374</v>
      </c>
      <c r="B4384">
        <v>985.24699999999996</v>
      </c>
    </row>
    <row r="4385" spans="1:2" x14ac:dyDescent="0.25">
      <c r="A4385" s="1" t="s">
        <v>4375</v>
      </c>
      <c r="B4385">
        <v>569.03499999999997</v>
      </c>
    </row>
    <row r="4386" spans="1:2" x14ac:dyDescent="0.25">
      <c r="A4386" s="1" t="s">
        <v>4376</v>
      </c>
      <c r="B4386">
        <v>465.25400000000002</v>
      </c>
    </row>
    <row r="4387" spans="1:2" x14ac:dyDescent="0.25">
      <c r="A4387" s="1" t="s">
        <v>4377</v>
      </c>
      <c r="B4387">
        <v>264.76299999999998</v>
      </c>
    </row>
    <row r="4388" spans="1:2" x14ac:dyDescent="0.25">
      <c r="A4388" s="1" t="s">
        <v>4378</v>
      </c>
      <c r="B4388">
        <v>344.52</v>
      </c>
    </row>
    <row r="4389" spans="1:2" x14ac:dyDescent="0.25">
      <c r="A4389" s="1" t="s">
        <v>4379</v>
      </c>
      <c r="B4389">
        <v>720.678</v>
      </c>
    </row>
    <row r="4390" spans="1:2" x14ac:dyDescent="0.25">
      <c r="A4390" s="1" t="s">
        <v>4380</v>
      </c>
      <c r="B4390">
        <v>832.14800000000002</v>
      </c>
    </row>
    <row r="4391" spans="1:2" x14ac:dyDescent="0.25">
      <c r="A4391" s="1" t="s">
        <v>4381</v>
      </c>
      <c r="B4391">
        <v>924.6</v>
      </c>
    </row>
    <row r="4392" spans="1:2" x14ac:dyDescent="0.25">
      <c r="A4392" s="1" t="s">
        <v>4382</v>
      </c>
      <c r="B4392">
        <v>950.34400000000005</v>
      </c>
    </row>
    <row r="4393" spans="1:2" x14ac:dyDescent="0.25">
      <c r="A4393" s="1" t="s">
        <v>4383</v>
      </c>
      <c r="B4393">
        <v>1041.9069999999999</v>
      </c>
    </row>
    <row r="4394" spans="1:2" x14ac:dyDescent="0.25">
      <c r="A4394" s="1" t="s">
        <v>4384</v>
      </c>
      <c r="B4394">
        <v>1039.482</v>
      </c>
    </row>
    <row r="4395" spans="1:2" x14ac:dyDescent="0.25">
      <c r="A4395" s="1" t="s">
        <v>4385</v>
      </c>
      <c r="B4395">
        <v>1005.877</v>
      </c>
    </row>
    <row r="4396" spans="1:2" x14ac:dyDescent="0.25">
      <c r="A4396" s="1" t="s">
        <v>4386</v>
      </c>
      <c r="B4396">
        <v>940.50900000000001</v>
      </c>
    </row>
    <row r="4397" spans="1:2" x14ac:dyDescent="0.25">
      <c r="A4397" s="1" t="s">
        <v>4387</v>
      </c>
      <c r="B4397">
        <v>771.66499999999996</v>
      </c>
    </row>
    <row r="4398" spans="1:2" x14ac:dyDescent="0.25">
      <c r="A4398" s="1" t="s">
        <v>4388</v>
      </c>
      <c r="B4398">
        <v>561.95500000000004</v>
      </c>
    </row>
    <row r="4399" spans="1:2" x14ac:dyDescent="0.25">
      <c r="A4399" s="1" t="s">
        <v>4389</v>
      </c>
      <c r="B4399">
        <v>425.85399999999998</v>
      </c>
    </row>
    <row r="4400" spans="1:2" x14ac:dyDescent="0.25">
      <c r="A4400" s="1" t="s">
        <v>4390</v>
      </c>
      <c r="B4400">
        <v>250.036</v>
      </c>
    </row>
    <row r="4401" spans="1:2" x14ac:dyDescent="0.25">
      <c r="A4401" s="1" t="s">
        <v>4391</v>
      </c>
      <c r="B4401">
        <v>343.15800000000002</v>
      </c>
    </row>
    <row r="4402" spans="1:2" x14ac:dyDescent="0.25">
      <c r="A4402" s="1" t="s">
        <v>4392</v>
      </c>
      <c r="B4402">
        <v>618.21699999999998</v>
      </c>
    </row>
    <row r="4403" spans="1:2" x14ac:dyDescent="0.25">
      <c r="A4403" s="1" t="s">
        <v>4393</v>
      </c>
      <c r="B4403">
        <v>511.59300000000002</v>
      </c>
    </row>
    <row r="4404" spans="1:2" x14ac:dyDescent="0.25">
      <c r="A4404" s="1" t="s">
        <v>4394</v>
      </c>
      <c r="B4404">
        <v>446.14400000000001</v>
      </c>
    </row>
    <row r="4405" spans="1:2" x14ac:dyDescent="0.25">
      <c r="A4405" s="1" t="s">
        <v>4395</v>
      </c>
      <c r="B4405">
        <v>583.78399999999999</v>
      </c>
    </row>
    <row r="4406" spans="1:2" x14ac:dyDescent="0.25">
      <c r="A4406" s="1" t="s">
        <v>4396</v>
      </c>
      <c r="B4406">
        <v>479.21800000000002</v>
      </c>
    </row>
    <row r="4407" spans="1:2" x14ac:dyDescent="0.25">
      <c r="A4407" s="1" t="s">
        <v>4397</v>
      </c>
      <c r="B4407">
        <v>354.88099999999997</v>
      </c>
    </row>
    <row r="4408" spans="1:2" x14ac:dyDescent="0.25">
      <c r="A4408" s="1" t="s">
        <v>4398</v>
      </c>
      <c r="B4408">
        <v>427.93</v>
      </c>
    </row>
    <row r="4409" spans="1:2" x14ac:dyDescent="0.25">
      <c r="A4409" s="1" t="s">
        <v>4399</v>
      </c>
      <c r="B4409">
        <v>406.78199999999998</v>
      </c>
    </row>
    <row r="4410" spans="1:2" x14ac:dyDescent="0.25">
      <c r="A4410" s="1" t="s">
        <v>4400</v>
      </c>
      <c r="B4410">
        <v>586.81399999999996</v>
      </c>
    </row>
    <row r="4411" spans="1:2" x14ac:dyDescent="0.25">
      <c r="A4411" s="1" t="s">
        <v>4401</v>
      </c>
      <c r="B4411">
        <v>593.798</v>
      </c>
    </row>
    <row r="4412" spans="1:2" x14ac:dyDescent="0.25">
      <c r="A4412" s="1" t="s">
        <v>4402</v>
      </c>
      <c r="B4412">
        <v>548.45699999999999</v>
      </c>
    </row>
    <row r="4413" spans="1:2" x14ac:dyDescent="0.25">
      <c r="A4413" s="1" t="s">
        <v>4403</v>
      </c>
      <c r="B4413">
        <v>219.15299999999999</v>
      </c>
    </row>
    <row r="4414" spans="1:2" x14ac:dyDescent="0.25">
      <c r="A4414" s="1" t="s">
        <v>4404</v>
      </c>
      <c r="B4414">
        <v>138.85499999999999</v>
      </c>
    </row>
    <row r="4415" spans="1:2" x14ac:dyDescent="0.25">
      <c r="A4415" s="1" t="s">
        <v>4405</v>
      </c>
      <c r="B4415">
        <v>22.157</v>
      </c>
    </row>
    <row r="4416" spans="1:2" x14ac:dyDescent="0.25">
      <c r="A4416" s="1" t="s">
        <v>4406</v>
      </c>
      <c r="B4416">
        <v>-158.97300000000001</v>
      </c>
    </row>
    <row r="4417" spans="1:2" x14ac:dyDescent="0.25">
      <c r="A4417" s="1" t="s">
        <v>4407</v>
      </c>
      <c r="B4417">
        <v>-452.57</v>
      </c>
    </row>
    <row r="4418" spans="1:2" x14ac:dyDescent="0.25">
      <c r="A4418" s="1" t="s">
        <v>4408</v>
      </c>
      <c r="B4418">
        <v>-672.77599999999995</v>
      </c>
    </row>
    <row r="4419" spans="1:2" x14ac:dyDescent="0.25">
      <c r="A4419" s="1" t="s">
        <v>4409</v>
      </c>
      <c r="B4419">
        <v>-767.31700000000001</v>
      </c>
    </row>
    <row r="4420" spans="1:2" x14ac:dyDescent="0.25">
      <c r="A4420" s="1" t="s">
        <v>4410</v>
      </c>
      <c r="B4420">
        <v>-892.98500000000001</v>
      </c>
    </row>
    <row r="4421" spans="1:2" x14ac:dyDescent="0.25">
      <c r="A4421" s="1" t="s">
        <v>4411</v>
      </c>
      <c r="B4421">
        <v>-870.51499999999999</v>
      </c>
    </row>
    <row r="4422" spans="1:2" x14ac:dyDescent="0.25">
      <c r="A4422" s="1" t="s">
        <v>4412</v>
      </c>
      <c r="B4422">
        <v>-847.15499999999997</v>
      </c>
    </row>
    <row r="4423" spans="1:2" x14ac:dyDescent="0.25">
      <c r="A4423" s="1" t="s">
        <v>4413</v>
      </c>
      <c r="B4423">
        <v>-853.85699999999997</v>
      </c>
    </row>
    <row r="4424" spans="1:2" x14ac:dyDescent="0.25">
      <c r="A4424" s="1" t="s">
        <v>4414</v>
      </c>
      <c r="B4424">
        <v>-762.47400000000005</v>
      </c>
    </row>
    <row r="4425" spans="1:2" x14ac:dyDescent="0.25">
      <c r="A4425" s="1" t="s">
        <v>4415</v>
      </c>
      <c r="B4425">
        <v>-685.19299999999998</v>
      </c>
    </row>
    <row r="4426" spans="1:2" x14ac:dyDescent="0.25">
      <c r="A4426" s="1" t="s">
        <v>4416</v>
      </c>
      <c r="B4426">
        <v>-25.428000000000001</v>
      </c>
    </row>
    <row r="4427" spans="1:2" x14ac:dyDescent="0.25">
      <c r="A4427" s="1" t="s">
        <v>4417</v>
      </c>
      <c r="B4427">
        <v>-24.297999999999998</v>
      </c>
    </row>
    <row r="4428" spans="1:2" x14ac:dyDescent="0.25">
      <c r="A4428" s="1" t="s">
        <v>4418</v>
      </c>
      <c r="B4428">
        <v>-64.864999999999995</v>
      </c>
    </row>
    <row r="4429" spans="1:2" x14ac:dyDescent="0.25">
      <c r="A4429" s="1" t="s">
        <v>4419</v>
      </c>
      <c r="B4429">
        <v>5.133</v>
      </c>
    </row>
    <row r="4430" spans="1:2" x14ac:dyDescent="0.25">
      <c r="A4430" s="1" t="s">
        <v>4420</v>
      </c>
      <c r="B4430">
        <v>15.79</v>
      </c>
    </row>
    <row r="4431" spans="1:2" x14ac:dyDescent="0.25">
      <c r="A4431" s="1" t="s">
        <v>4421</v>
      </c>
      <c r="B4431">
        <v>7.5010000000000003</v>
      </c>
    </row>
    <row r="4432" spans="1:2" x14ac:dyDescent="0.25">
      <c r="A4432" s="1" t="s">
        <v>4422</v>
      </c>
      <c r="B4432">
        <v>-16.109000000000002</v>
      </c>
    </row>
    <row r="4433" spans="1:2" x14ac:dyDescent="0.25">
      <c r="A4433" s="1" t="s">
        <v>4423</v>
      </c>
      <c r="B4433">
        <v>-4.3209999999999997</v>
      </c>
    </row>
    <row r="4434" spans="1:2" x14ac:dyDescent="0.25">
      <c r="A4434" s="1" t="s">
        <v>4424</v>
      </c>
      <c r="B4434">
        <v>-113.26600000000001</v>
      </c>
    </row>
    <row r="4435" spans="1:2" x14ac:dyDescent="0.25">
      <c r="A4435" s="1" t="s">
        <v>4425</v>
      </c>
      <c r="B4435">
        <v>-51.715000000000003</v>
      </c>
    </row>
    <row r="4436" spans="1:2" x14ac:dyDescent="0.25">
      <c r="A4436" s="1" t="s">
        <v>4426</v>
      </c>
      <c r="B4436">
        <v>-69.144000000000005</v>
      </c>
    </row>
    <row r="4437" spans="1:2" x14ac:dyDescent="0.25">
      <c r="A4437" s="1" t="s">
        <v>4427</v>
      </c>
      <c r="B4437">
        <v>-150.56</v>
      </c>
    </row>
    <row r="4438" spans="1:2" x14ac:dyDescent="0.25">
      <c r="A4438" s="1" t="s">
        <v>4428</v>
      </c>
      <c r="B4438">
        <v>-269.63200000000001</v>
      </c>
    </row>
    <row r="4439" spans="1:2" x14ac:dyDescent="0.25">
      <c r="A4439" s="1" t="s">
        <v>4429</v>
      </c>
      <c r="B4439">
        <v>-352.47300000000001</v>
      </c>
    </row>
    <row r="4440" spans="1:2" x14ac:dyDescent="0.25">
      <c r="A4440" s="1" t="s">
        <v>4430</v>
      </c>
      <c r="B4440">
        <v>-319.375</v>
      </c>
    </row>
    <row r="4441" spans="1:2" x14ac:dyDescent="0.25">
      <c r="A4441" s="1" t="s">
        <v>4431</v>
      </c>
      <c r="B4441">
        <v>-331.76</v>
      </c>
    </row>
    <row r="4442" spans="1:2" x14ac:dyDescent="0.25">
      <c r="A4442" s="1" t="s">
        <v>4432</v>
      </c>
      <c r="B4442">
        <v>-300.47699999999998</v>
      </c>
    </row>
    <row r="4443" spans="1:2" x14ac:dyDescent="0.25">
      <c r="A4443" s="1" t="s">
        <v>4433</v>
      </c>
      <c r="B4443">
        <v>-335.31</v>
      </c>
    </row>
    <row r="4444" spans="1:2" x14ac:dyDescent="0.25">
      <c r="A4444" s="1" t="s">
        <v>4434</v>
      </c>
      <c r="B4444">
        <v>-233.601</v>
      </c>
    </row>
    <row r="4445" spans="1:2" x14ac:dyDescent="0.25">
      <c r="A4445" s="1" t="s">
        <v>4435</v>
      </c>
      <c r="B4445">
        <v>-214.47</v>
      </c>
    </row>
    <row r="4446" spans="1:2" x14ac:dyDescent="0.25">
      <c r="A4446" s="1" t="s">
        <v>4436</v>
      </c>
      <c r="B4446">
        <v>-96.316000000000003</v>
      </c>
    </row>
    <row r="4447" spans="1:2" x14ac:dyDescent="0.25">
      <c r="A4447" s="1" t="s">
        <v>4437</v>
      </c>
      <c r="B4447">
        <v>-6.2759999999999998</v>
      </c>
    </row>
    <row r="4448" spans="1:2" x14ac:dyDescent="0.25">
      <c r="A4448" s="1" t="s">
        <v>4438</v>
      </c>
      <c r="B4448">
        <v>103.65600000000001</v>
      </c>
    </row>
    <row r="4449" spans="1:2" x14ac:dyDescent="0.25">
      <c r="A4449" s="1" t="s">
        <v>4439</v>
      </c>
      <c r="B4449">
        <v>240.678</v>
      </c>
    </row>
    <row r="4450" spans="1:2" x14ac:dyDescent="0.25">
      <c r="A4450" s="1" t="s">
        <v>4440</v>
      </c>
      <c r="B4450">
        <v>58.820999999999998</v>
      </c>
    </row>
    <row r="4451" spans="1:2" x14ac:dyDescent="0.25">
      <c r="A4451" s="1" t="s">
        <v>4441</v>
      </c>
      <c r="B4451">
        <v>188.69200000000001</v>
      </c>
    </row>
    <row r="4452" spans="1:2" x14ac:dyDescent="0.25">
      <c r="A4452" s="1" t="s">
        <v>4442</v>
      </c>
      <c r="B4452">
        <v>114.89100000000001</v>
      </c>
    </row>
    <row r="4453" spans="1:2" x14ac:dyDescent="0.25">
      <c r="A4453" s="1" t="s">
        <v>4443</v>
      </c>
      <c r="B4453">
        <v>-15.859</v>
      </c>
    </row>
    <row r="4454" spans="1:2" x14ac:dyDescent="0.25">
      <c r="A4454" s="1" t="s">
        <v>4444</v>
      </c>
      <c r="B4454">
        <v>-63.454999999999998</v>
      </c>
    </row>
    <row r="4455" spans="1:2" x14ac:dyDescent="0.25">
      <c r="A4455" s="1" t="s">
        <v>4445</v>
      </c>
      <c r="B4455">
        <v>170.2</v>
      </c>
    </row>
    <row r="4456" spans="1:2" x14ac:dyDescent="0.25">
      <c r="A4456" s="1" t="s">
        <v>4446</v>
      </c>
      <c r="B4456">
        <v>328.76400000000001</v>
      </c>
    </row>
    <row r="4457" spans="1:2" x14ac:dyDescent="0.25">
      <c r="A4457" s="1" t="s">
        <v>4447</v>
      </c>
      <c r="B4457">
        <v>471.92399999999998</v>
      </c>
    </row>
    <row r="4458" spans="1:2" x14ac:dyDescent="0.25">
      <c r="A4458" s="1" t="s">
        <v>4448</v>
      </c>
      <c r="B4458">
        <v>284.75700000000001</v>
      </c>
    </row>
    <row r="4459" spans="1:2" x14ac:dyDescent="0.25">
      <c r="A4459" s="1" t="s">
        <v>4449</v>
      </c>
      <c r="B4459">
        <v>295.572</v>
      </c>
    </row>
    <row r="4460" spans="1:2" x14ac:dyDescent="0.25">
      <c r="A4460" s="1" t="s">
        <v>4450</v>
      </c>
      <c r="B4460">
        <v>377.03699999999998</v>
      </c>
    </row>
    <row r="4461" spans="1:2" x14ac:dyDescent="0.25">
      <c r="A4461" s="1" t="s">
        <v>4451</v>
      </c>
      <c r="B4461">
        <v>524.005</v>
      </c>
    </row>
    <row r="4462" spans="1:2" x14ac:dyDescent="0.25">
      <c r="A4462" s="1" t="s">
        <v>4452</v>
      </c>
      <c r="B4462">
        <v>440.00400000000002</v>
      </c>
    </row>
    <row r="4463" spans="1:2" x14ac:dyDescent="0.25">
      <c r="A4463" s="1" t="s">
        <v>4453</v>
      </c>
      <c r="B4463">
        <v>789.56</v>
      </c>
    </row>
    <row r="4464" spans="1:2" x14ac:dyDescent="0.25">
      <c r="A4464" s="1" t="s">
        <v>4454</v>
      </c>
      <c r="B4464">
        <v>384.39600000000002</v>
      </c>
    </row>
    <row r="4465" spans="1:2" x14ac:dyDescent="0.25">
      <c r="A4465" s="1" t="s">
        <v>4455</v>
      </c>
      <c r="B4465">
        <v>280.55</v>
      </c>
    </row>
    <row r="4466" spans="1:2" x14ac:dyDescent="0.25">
      <c r="A4466" s="1" t="s">
        <v>4456</v>
      </c>
      <c r="B4466">
        <v>639.59199999999998</v>
      </c>
    </row>
    <row r="4467" spans="1:2" x14ac:dyDescent="0.25">
      <c r="A4467" s="1" t="s">
        <v>4457</v>
      </c>
      <c r="B4467">
        <v>712.47</v>
      </c>
    </row>
    <row r="4468" spans="1:2" x14ac:dyDescent="0.25">
      <c r="A4468" s="1" t="s">
        <v>4458</v>
      </c>
      <c r="B4468">
        <v>721.46699999999998</v>
      </c>
    </row>
    <row r="4469" spans="1:2" x14ac:dyDescent="0.25">
      <c r="A4469" s="1" t="s">
        <v>4459</v>
      </c>
      <c r="B4469">
        <v>602.70500000000004</v>
      </c>
    </row>
    <row r="4470" spans="1:2" x14ac:dyDescent="0.25">
      <c r="A4470" s="1" t="s">
        <v>4460</v>
      </c>
      <c r="B4470">
        <v>745.41099999999994</v>
      </c>
    </row>
    <row r="4471" spans="1:2" x14ac:dyDescent="0.25">
      <c r="A4471" s="1" t="s">
        <v>4461</v>
      </c>
      <c r="B4471">
        <v>1043.413</v>
      </c>
    </row>
    <row r="4472" spans="1:2" x14ac:dyDescent="0.25">
      <c r="A4472" s="1" t="s">
        <v>4462</v>
      </c>
      <c r="B4472">
        <v>1267.2449999999999</v>
      </c>
    </row>
    <row r="4473" spans="1:2" x14ac:dyDescent="0.25">
      <c r="A4473" s="1" t="s">
        <v>4463</v>
      </c>
      <c r="B4473">
        <v>1234.77</v>
      </c>
    </row>
    <row r="4474" spans="1:2" x14ac:dyDescent="0.25">
      <c r="A4474" s="1" t="s">
        <v>4464</v>
      </c>
      <c r="B4474">
        <v>1360.2809999999999</v>
      </c>
    </row>
    <row r="4475" spans="1:2" x14ac:dyDescent="0.25">
      <c r="A4475" s="1" t="s">
        <v>4465</v>
      </c>
      <c r="B4475">
        <v>1151.422</v>
      </c>
    </row>
    <row r="4476" spans="1:2" x14ac:dyDescent="0.25">
      <c r="A4476" s="1" t="s">
        <v>4466</v>
      </c>
      <c r="B4476">
        <v>1631.6189999999999</v>
      </c>
    </row>
    <row r="4477" spans="1:2" x14ac:dyDescent="0.25">
      <c r="A4477" s="1" t="s">
        <v>4467</v>
      </c>
      <c r="B4477">
        <v>1533.0419999999999</v>
      </c>
    </row>
    <row r="4478" spans="1:2" x14ac:dyDescent="0.25">
      <c r="A4478" s="1" t="s">
        <v>4468</v>
      </c>
      <c r="B4478">
        <v>1530.16</v>
      </c>
    </row>
    <row r="4479" spans="1:2" x14ac:dyDescent="0.25">
      <c r="A4479" s="1" t="s">
        <v>4469</v>
      </c>
      <c r="B4479">
        <v>1278.4179999999999</v>
      </c>
    </row>
    <row r="4480" spans="1:2" x14ac:dyDescent="0.25">
      <c r="A4480" s="1" t="s">
        <v>4470</v>
      </c>
      <c r="B4480">
        <v>673.24300000000005</v>
      </c>
    </row>
    <row r="4481" spans="1:2" x14ac:dyDescent="0.25">
      <c r="A4481" s="1" t="s">
        <v>4471</v>
      </c>
      <c r="B4481">
        <v>795.90599999999995</v>
      </c>
    </row>
    <row r="4482" spans="1:2" x14ac:dyDescent="0.25">
      <c r="A4482" s="1" t="s">
        <v>4472</v>
      </c>
      <c r="B4482">
        <v>1028.171</v>
      </c>
    </row>
    <row r="4483" spans="1:2" x14ac:dyDescent="0.25">
      <c r="A4483" s="1" t="s">
        <v>4473</v>
      </c>
      <c r="B4483">
        <v>991.38</v>
      </c>
    </row>
    <row r="4484" spans="1:2" x14ac:dyDescent="0.25">
      <c r="A4484" s="1" t="s">
        <v>4474</v>
      </c>
      <c r="B4484">
        <v>958.048</v>
      </c>
    </row>
    <row r="4485" spans="1:2" x14ac:dyDescent="0.25">
      <c r="A4485" s="1" t="s">
        <v>4475</v>
      </c>
      <c r="B4485">
        <v>693.67200000000003</v>
      </c>
    </row>
    <row r="4486" spans="1:2" x14ac:dyDescent="0.25">
      <c r="A4486" s="1" t="s">
        <v>4476</v>
      </c>
      <c r="B4486">
        <v>666.91</v>
      </c>
    </row>
    <row r="4487" spans="1:2" x14ac:dyDescent="0.25">
      <c r="A4487" s="1" t="s">
        <v>4477</v>
      </c>
      <c r="B4487">
        <v>911.60500000000002</v>
      </c>
    </row>
    <row r="4488" spans="1:2" x14ac:dyDescent="0.25">
      <c r="A4488" s="1" t="s">
        <v>4478</v>
      </c>
      <c r="B4488">
        <v>1032.893</v>
      </c>
    </row>
    <row r="4489" spans="1:2" x14ac:dyDescent="0.25">
      <c r="A4489" s="1" t="s">
        <v>4479</v>
      </c>
      <c r="B4489">
        <v>955.423</v>
      </c>
    </row>
    <row r="4490" spans="1:2" x14ac:dyDescent="0.25">
      <c r="A4490" s="1" t="s">
        <v>4480</v>
      </c>
      <c r="B4490">
        <v>869.44899999999996</v>
      </c>
    </row>
    <row r="4491" spans="1:2" x14ac:dyDescent="0.25">
      <c r="A4491" s="1" t="s">
        <v>4481</v>
      </c>
      <c r="B4491">
        <v>749.95100000000002</v>
      </c>
    </row>
    <row r="4492" spans="1:2" x14ac:dyDescent="0.25">
      <c r="A4492" s="1" t="s">
        <v>4482</v>
      </c>
      <c r="B4492">
        <v>662.61500000000001</v>
      </c>
    </row>
    <row r="4493" spans="1:2" x14ac:dyDescent="0.25">
      <c r="A4493" s="1" t="s">
        <v>4483</v>
      </c>
      <c r="B4493">
        <v>522.89200000000005</v>
      </c>
    </row>
    <row r="4494" spans="1:2" x14ac:dyDescent="0.25">
      <c r="A4494" s="1" t="s">
        <v>4484</v>
      </c>
      <c r="B4494">
        <v>520.15300000000002</v>
      </c>
    </row>
    <row r="4495" spans="1:2" x14ac:dyDescent="0.25">
      <c r="A4495" s="1" t="s">
        <v>4485</v>
      </c>
      <c r="B4495">
        <v>429.67599999999999</v>
      </c>
    </row>
    <row r="4496" spans="1:2" x14ac:dyDescent="0.25">
      <c r="A4496" s="1" t="s">
        <v>4486</v>
      </c>
      <c r="B4496">
        <v>277.22199999999998</v>
      </c>
    </row>
    <row r="4497" spans="1:2" x14ac:dyDescent="0.25">
      <c r="A4497" s="1" t="s">
        <v>4487</v>
      </c>
      <c r="B4497">
        <v>359.14400000000001</v>
      </c>
    </row>
    <row r="4498" spans="1:2" x14ac:dyDescent="0.25">
      <c r="A4498" s="1" t="s">
        <v>4488</v>
      </c>
      <c r="B4498">
        <v>316.24799999999999</v>
      </c>
    </row>
    <row r="4499" spans="1:2" x14ac:dyDescent="0.25">
      <c r="A4499" s="1" t="s">
        <v>4489</v>
      </c>
      <c r="B4499">
        <v>307.25900000000001</v>
      </c>
    </row>
    <row r="4500" spans="1:2" x14ac:dyDescent="0.25">
      <c r="A4500" s="1" t="s">
        <v>4490</v>
      </c>
      <c r="B4500">
        <v>279.86200000000002</v>
      </c>
    </row>
    <row r="4501" spans="1:2" x14ac:dyDescent="0.25">
      <c r="A4501" s="1" t="s">
        <v>4491</v>
      </c>
      <c r="B4501">
        <v>276.36099999999999</v>
      </c>
    </row>
    <row r="4502" spans="1:2" x14ac:dyDescent="0.25">
      <c r="A4502" s="1" t="s">
        <v>4492</v>
      </c>
      <c r="B4502">
        <v>186.84800000000001</v>
      </c>
    </row>
    <row r="4503" spans="1:2" x14ac:dyDescent="0.25">
      <c r="A4503" s="1" t="s">
        <v>4493</v>
      </c>
      <c r="B4503">
        <v>157.58000000000001</v>
      </c>
    </row>
    <row r="4504" spans="1:2" x14ac:dyDescent="0.25">
      <c r="A4504" s="1" t="s">
        <v>4494</v>
      </c>
      <c r="B4504">
        <v>24.135999999999999</v>
      </c>
    </row>
    <row r="4505" spans="1:2" x14ac:dyDescent="0.25">
      <c r="A4505" s="1" t="s">
        <v>4495</v>
      </c>
      <c r="B4505">
        <v>72.382999999999996</v>
      </c>
    </row>
    <row r="4506" spans="1:2" x14ac:dyDescent="0.25">
      <c r="A4506" s="1" t="s">
        <v>4496</v>
      </c>
      <c r="B4506">
        <v>130.458</v>
      </c>
    </row>
    <row r="4507" spans="1:2" x14ac:dyDescent="0.25">
      <c r="A4507" s="1" t="s">
        <v>4497</v>
      </c>
      <c r="B4507">
        <v>12.449</v>
      </c>
    </row>
    <row r="4508" spans="1:2" x14ac:dyDescent="0.25">
      <c r="A4508" s="1" t="s">
        <v>4498</v>
      </c>
      <c r="B4508">
        <v>98.418000000000006</v>
      </c>
    </row>
    <row r="4509" spans="1:2" x14ac:dyDescent="0.25">
      <c r="A4509" s="1" t="s">
        <v>4499</v>
      </c>
      <c r="B4509">
        <v>-53.999000000000002</v>
      </c>
    </row>
    <row r="4510" spans="1:2" x14ac:dyDescent="0.25">
      <c r="A4510" s="1" t="s">
        <v>4500</v>
      </c>
      <c r="B4510">
        <v>-168.87</v>
      </c>
    </row>
    <row r="4511" spans="1:2" x14ac:dyDescent="0.25">
      <c r="A4511" s="1" t="s">
        <v>4501</v>
      </c>
      <c r="B4511">
        <v>-216.70500000000001</v>
      </c>
    </row>
    <row r="4512" spans="1:2" x14ac:dyDescent="0.25">
      <c r="A4512" s="1" t="s">
        <v>4502</v>
      </c>
      <c r="B4512">
        <v>-349.17599999999999</v>
      </c>
    </row>
    <row r="4513" spans="1:2" x14ac:dyDescent="0.25">
      <c r="A4513" s="1" t="s">
        <v>4503</v>
      </c>
      <c r="B4513">
        <v>-530.96600000000001</v>
      </c>
    </row>
    <row r="4514" spans="1:2" x14ac:dyDescent="0.25">
      <c r="A4514" s="1" t="s">
        <v>4504</v>
      </c>
      <c r="B4514">
        <v>-650.83199999999999</v>
      </c>
    </row>
    <row r="4515" spans="1:2" x14ac:dyDescent="0.25">
      <c r="A4515" s="1" t="s">
        <v>4505</v>
      </c>
      <c r="B4515">
        <v>-666.33699999999999</v>
      </c>
    </row>
    <row r="4516" spans="1:2" x14ac:dyDescent="0.25">
      <c r="A4516" s="1" t="s">
        <v>4506</v>
      </c>
      <c r="B4516">
        <v>-729.01900000000001</v>
      </c>
    </row>
    <row r="4517" spans="1:2" x14ac:dyDescent="0.25">
      <c r="A4517" s="1" t="s">
        <v>4507</v>
      </c>
      <c r="B4517">
        <v>-724.61800000000005</v>
      </c>
    </row>
    <row r="4518" spans="1:2" x14ac:dyDescent="0.25">
      <c r="A4518" s="1" t="s">
        <v>4508</v>
      </c>
      <c r="B4518">
        <v>-676.07399999999996</v>
      </c>
    </row>
    <row r="4519" spans="1:2" x14ac:dyDescent="0.25">
      <c r="A4519" s="1" t="s">
        <v>4509</v>
      </c>
      <c r="B4519">
        <v>-549.54399999999998</v>
      </c>
    </row>
    <row r="4520" spans="1:2" x14ac:dyDescent="0.25">
      <c r="A4520" s="1" t="s">
        <v>4510</v>
      </c>
      <c r="B4520">
        <v>-549.17700000000002</v>
      </c>
    </row>
    <row r="4521" spans="1:2" x14ac:dyDescent="0.25">
      <c r="A4521" s="1" t="s">
        <v>4511</v>
      </c>
      <c r="B4521">
        <v>-615.81600000000003</v>
      </c>
    </row>
    <row r="4522" spans="1:2" x14ac:dyDescent="0.25">
      <c r="A4522" s="1" t="s">
        <v>4512</v>
      </c>
      <c r="B4522">
        <v>-200.672</v>
      </c>
    </row>
    <row r="4523" spans="1:2" x14ac:dyDescent="0.25">
      <c r="A4523" s="1" t="s">
        <v>4513</v>
      </c>
      <c r="B4523">
        <v>-178.32</v>
      </c>
    </row>
    <row r="4524" spans="1:2" x14ac:dyDescent="0.25">
      <c r="A4524" s="1" t="s">
        <v>4514</v>
      </c>
      <c r="B4524">
        <v>-91.965999999999994</v>
      </c>
    </row>
    <row r="4525" spans="1:2" x14ac:dyDescent="0.25">
      <c r="A4525" s="1" t="s">
        <v>4515</v>
      </c>
      <c r="B4525">
        <v>-35.645000000000003</v>
      </c>
    </row>
    <row r="4526" spans="1:2" x14ac:dyDescent="0.25">
      <c r="A4526" s="1" t="s">
        <v>4516</v>
      </c>
      <c r="B4526">
        <v>-140.393</v>
      </c>
    </row>
    <row r="4527" spans="1:2" x14ac:dyDescent="0.25">
      <c r="A4527" s="1" t="s">
        <v>4517</v>
      </c>
      <c r="B4527">
        <v>-150.77099999999999</v>
      </c>
    </row>
    <row r="4528" spans="1:2" x14ac:dyDescent="0.25">
      <c r="A4528" s="1" t="s">
        <v>4518</v>
      </c>
      <c r="B4528">
        <v>-181.358</v>
      </c>
    </row>
    <row r="4529" spans="1:2" x14ac:dyDescent="0.25">
      <c r="A4529" s="1" t="s">
        <v>4519</v>
      </c>
      <c r="B4529">
        <v>-197.68899999999999</v>
      </c>
    </row>
    <row r="4530" spans="1:2" x14ac:dyDescent="0.25">
      <c r="A4530" s="1" t="s">
        <v>4520</v>
      </c>
      <c r="B4530">
        <v>-282.46699999999998</v>
      </c>
    </row>
    <row r="4531" spans="1:2" x14ac:dyDescent="0.25">
      <c r="A4531" s="1" t="s">
        <v>4521</v>
      </c>
      <c r="B4531">
        <v>-318.21199999999999</v>
      </c>
    </row>
    <row r="4532" spans="1:2" x14ac:dyDescent="0.25">
      <c r="A4532" s="1" t="s">
        <v>4522</v>
      </c>
      <c r="B4532">
        <v>-340.13799999999998</v>
      </c>
    </row>
    <row r="4533" spans="1:2" x14ac:dyDescent="0.25">
      <c r="A4533" s="1" t="s">
        <v>4523</v>
      </c>
      <c r="B4533">
        <v>-260.17099999999999</v>
      </c>
    </row>
    <row r="4534" spans="1:2" x14ac:dyDescent="0.25">
      <c r="A4534" s="1" t="s">
        <v>4524</v>
      </c>
      <c r="B4534">
        <v>-406.81099999999998</v>
      </c>
    </row>
    <row r="4535" spans="1:2" x14ac:dyDescent="0.25">
      <c r="A4535" s="1" t="s">
        <v>4525</v>
      </c>
      <c r="B4535">
        <v>-424.49299999999999</v>
      </c>
    </row>
    <row r="4536" spans="1:2" x14ac:dyDescent="0.25">
      <c r="A4536" s="1" t="s">
        <v>4526</v>
      </c>
      <c r="B4536">
        <v>-377.779</v>
      </c>
    </row>
    <row r="4537" spans="1:2" x14ac:dyDescent="0.25">
      <c r="A4537" s="1" t="s">
        <v>4527</v>
      </c>
      <c r="B4537">
        <v>-426.09899999999999</v>
      </c>
    </row>
    <row r="4538" spans="1:2" x14ac:dyDescent="0.25">
      <c r="A4538" s="1" t="s">
        <v>4528</v>
      </c>
      <c r="B4538">
        <v>61.911999999999999</v>
      </c>
    </row>
    <row r="4539" spans="1:2" x14ac:dyDescent="0.25">
      <c r="A4539" s="1" t="s">
        <v>4529</v>
      </c>
      <c r="B4539">
        <v>-392.83800000000002</v>
      </c>
    </row>
    <row r="4540" spans="1:2" x14ac:dyDescent="0.25">
      <c r="A4540" s="1" t="s">
        <v>4530</v>
      </c>
      <c r="B4540">
        <v>-324.05200000000002</v>
      </c>
    </row>
    <row r="4541" spans="1:2" x14ac:dyDescent="0.25">
      <c r="A4541" s="1" t="s">
        <v>4531</v>
      </c>
      <c r="B4541">
        <v>-283.18200000000002</v>
      </c>
    </row>
    <row r="4542" spans="1:2" x14ac:dyDescent="0.25">
      <c r="A4542" s="1" t="s">
        <v>4532</v>
      </c>
      <c r="B4542">
        <v>-251.60599999999999</v>
      </c>
    </row>
    <row r="4543" spans="1:2" x14ac:dyDescent="0.25">
      <c r="A4543" s="1" t="s">
        <v>4533</v>
      </c>
      <c r="B4543">
        <v>-184.51900000000001</v>
      </c>
    </row>
    <row r="4544" spans="1:2" x14ac:dyDescent="0.25">
      <c r="A4544" s="1" t="s">
        <v>4534</v>
      </c>
      <c r="B4544">
        <v>-46.174999999999997</v>
      </c>
    </row>
    <row r="4545" spans="1:2" x14ac:dyDescent="0.25">
      <c r="A4545" s="1" t="s">
        <v>4535</v>
      </c>
      <c r="B4545">
        <v>-104.44199999999999</v>
      </c>
    </row>
    <row r="4546" spans="1:2" x14ac:dyDescent="0.25">
      <c r="A4546" s="1" t="s">
        <v>4536</v>
      </c>
      <c r="B4546">
        <v>-124.262</v>
      </c>
    </row>
    <row r="4547" spans="1:2" x14ac:dyDescent="0.25">
      <c r="A4547" s="1" t="s">
        <v>4537</v>
      </c>
      <c r="B4547">
        <v>-185.00899999999999</v>
      </c>
    </row>
    <row r="4548" spans="1:2" x14ac:dyDescent="0.25">
      <c r="A4548" s="1" t="s">
        <v>4538</v>
      </c>
      <c r="B4548">
        <v>-319.46499999999997</v>
      </c>
    </row>
    <row r="4549" spans="1:2" x14ac:dyDescent="0.25">
      <c r="A4549" s="1" t="s">
        <v>4539</v>
      </c>
      <c r="B4549">
        <v>-502.791</v>
      </c>
    </row>
    <row r="4550" spans="1:2" x14ac:dyDescent="0.25">
      <c r="A4550" s="1" t="s">
        <v>4540</v>
      </c>
      <c r="B4550">
        <v>-480.88200000000001</v>
      </c>
    </row>
    <row r="4551" spans="1:2" x14ac:dyDescent="0.25">
      <c r="A4551" s="1" t="s">
        <v>4541</v>
      </c>
      <c r="B4551">
        <v>-347.15800000000002</v>
      </c>
    </row>
    <row r="4552" spans="1:2" x14ac:dyDescent="0.25">
      <c r="A4552" s="1" t="s">
        <v>4542</v>
      </c>
      <c r="B4552">
        <v>-451.47199999999998</v>
      </c>
    </row>
    <row r="4553" spans="1:2" x14ac:dyDescent="0.25">
      <c r="A4553" s="1" t="s">
        <v>4543</v>
      </c>
      <c r="B4553">
        <v>-55.029000000000003</v>
      </c>
    </row>
    <row r="4554" spans="1:2" x14ac:dyDescent="0.25">
      <c r="A4554" s="1" t="s">
        <v>4544</v>
      </c>
      <c r="B4554">
        <v>-59.654000000000003</v>
      </c>
    </row>
    <row r="4555" spans="1:2" x14ac:dyDescent="0.25">
      <c r="A4555" s="1" t="s">
        <v>4545</v>
      </c>
      <c r="B4555">
        <v>94.242999999999995</v>
      </c>
    </row>
    <row r="4556" spans="1:2" x14ac:dyDescent="0.25">
      <c r="A4556" s="1" t="s">
        <v>4546</v>
      </c>
      <c r="B4556">
        <v>370.20600000000002</v>
      </c>
    </row>
    <row r="4557" spans="1:2" x14ac:dyDescent="0.25">
      <c r="A4557" s="1" t="s">
        <v>4547</v>
      </c>
      <c r="B4557">
        <v>470.13600000000002</v>
      </c>
    </row>
    <row r="4558" spans="1:2" x14ac:dyDescent="0.25">
      <c r="A4558" s="1" t="s">
        <v>4548</v>
      </c>
      <c r="B4558">
        <v>446.59300000000002</v>
      </c>
    </row>
    <row r="4559" spans="1:2" x14ac:dyDescent="0.25">
      <c r="A4559" s="1" t="s">
        <v>4549</v>
      </c>
      <c r="B4559">
        <v>518.12800000000004</v>
      </c>
    </row>
    <row r="4560" spans="1:2" x14ac:dyDescent="0.25">
      <c r="A4560" s="1" t="s">
        <v>4550</v>
      </c>
      <c r="B4560">
        <v>950.827</v>
      </c>
    </row>
    <row r="4561" spans="1:2" x14ac:dyDescent="0.25">
      <c r="A4561" s="1" t="s">
        <v>4551</v>
      </c>
      <c r="B4561">
        <v>854.49199999999996</v>
      </c>
    </row>
    <row r="4562" spans="1:2" x14ac:dyDescent="0.25">
      <c r="A4562" s="1" t="s">
        <v>4552</v>
      </c>
      <c r="B4562">
        <v>974.529</v>
      </c>
    </row>
    <row r="4563" spans="1:2" x14ac:dyDescent="0.25">
      <c r="A4563" s="1" t="s">
        <v>4553</v>
      </c>
      <c r="B4563">
        <v>1190.242</v>
      </c>
    </row>
    <row r="4564" spans="1:2" x14ac:dyDescent="0.25">
      <c r="A4564" s="1" t="s">
        <v>4554</v>
      </c>
      <c r="B4564">
        <v>1162.2360000000001</v>
      </c>
    </row>
    <row r="4565" spans="1:2" x14ac:dyDescent="0.25">
      <c r="A4565" s="1" t="s">
        <v>4555</v>
      </c>
      <c r="B4565">
        <v>1250.5419999999999</v>
      </c>
    </row>
    <row r="4566" spans="1:2" x14ac:dyDescent="0.25">
      <c r="A4566" s="1" t="s">
        <v>4556</v>
      </c>
      <c r="B4566">
        <v>1532.606</v>
      </c>
    </row>
    <row r="4567" spans="1:2" x14ac:dyDescent="0.25">
      <c r="A4567" s="1" t="s">
        <v>4557</v>
      </c>
      <c r="B4567">
        <v>1241.395</v>
      </c>
    </row>
    <row r="4568" spans="1:2" x14ac:dyDescent="0.25">
      <c r="A4568" s="1" t="s">
        <v>4558</v>
      </c>
      <c r="B4568">
        <v>1387.671</v>
      </c>
    </row>
    <row r="4569" spans="1:2" x14ac:dyDescent="0.25">
      <c r="A4569" s="1" t="s">
        <v>4559</v>
      </c>
      <c r="B4569">
        <v>1740.442</v>
      </c>
    </row>
    <row r="4570" spans="1:2" x14ac:dyDescent="0.25">
      <c r="A4570" s="1" t="s">
        <v>4560</v>
      </c>
      <c r="B4570">
        <v>2019.634</v>
      </c>
    </row>
    <row r="4571" spans="1:2" x14ac:dyDescent="0.25">
      <c r="A4571" s="1" t="s">
        <v>4561</v>
      </c>
      <c r="B4571">
        <v>1855.9570000000001</v>
      </c>
    </row>
    <row r="4572" spans="1:2" x14ac:dyDescent="0.25">
      <c r="A4572" s="1" t="s">
        <v>4562</v>
      </c>
      <c r="B4572">
        <v>2265.3580000000002</v>
      </c>
    </row>
    <row r="4573" spans="1:2" x14ac:dyDescent="0.25">
      <c r="A4573" s="1" t="s">
        <v>4563</v>
      </c>
      <c r="B4573">
        <v>1740.9860000000001</v>
      </c>
    </row>
    <row r="4574" spans="1:2" x14ac:dyDescent="0.25">
      <c r="A4574" s="1" t="s">
        <v>4564</v>
      </c>
      <c r="B4574">
        <v>1436.7840000000001</v>
      </c>
    </row>
    <row r="4575" spans="1:2" x14ac:dyDescent="0.25">
      <c r="A4575" s="1" t="s">
        <v>4565</v>
      </c>
      <c r="B4575">
        <v>1317.376</v>
      </c>
    </row>
    <row r="4576" spans="1:2" x14ac:dyDescent="0.25">
      <c r="A4576" s="1" t="s">
        <v>4566</v>
      </c>
      <c r="B4576">
        <v>1703.6590000000001</v>
      </c>
    </row>
    <row r="4577" spans="1:2" x14ac:dyDescent="0.25">
      <c r="A4577" s="1" t="s">
        <v>4567</v>
      </c>
      <c r="B4577">
        <v>1333.067</v>
      </c>
    </row>
    <row r="4578" spans="1:2" x14ac:dyDescent="0.25">
      <c r="A4578" s="1" t="s">
        <v>4568</v>
      </c>
      <c r="B4578">
        <v>1188.8389999999999</v>
      </c>
    </row>
    <row r="4579" spans="1:2" x14ac:dyDescent="0.25">
      <c r="A4579" s="1" t="s">
        <v>4569</v>
      </c>
      <c r="B4579">
        <v>1208.8810000000001</v>
      </c>
    </row>
    <row r="4580" spans="1:2" x14ac:dyDescent="0.25">
      <c r="A4580" s="1" t="s">
        <v>4570</v>
      </c>
      <c r="B4580">
        <v>1082.5129999999999</v>
      </c>
    </row>
    <row r="4581" spans="1:2" x14ac:dyDescent="0.25">
      <c r="A4581" s="1" t="s">
        <v>4571</v>
      </c>
      <c r="B4581">
        <v>948.18</v>
      </c>
    </row>
    <row r="4582" spans="1:2" x14ac:dyDescent="0.25">
      <c r="A4582" s="1" t="s">
        <v>4572</v>
      </c>
      <c r="B4582">
        <v>912.72299999999996</v>
      </c>
    </row>
    <row r="4583" spans="1:2" x14ac:dyDescent="0.25">
      <c r="A4583" s="1" t="s">
        <v>4573</v>
      </c>
      <c r="B4583">
        <v>785.01400000000001</v>
      </c>
    </row>
    <row r="4584" spans="1:2" x14ac:dyDescent="0.25">
      <c r="A4584" s="1" t="s">
        <v>4574</v>
      </c>
      <c r="B4584">
        <v>734.05200000000002</v>
      </c>
    </row>
    <row r="4585" spans="1:2" x14ac:dyDescent="0.25">
      <c r="A4585" s="1" t="s">
        <v>4575</v>
      </c>
      <c r="B4585">
        <v>767.64300000000003</v>
      </c>
    </row>
    <row r="4586" spans="1:2" x14ac:dyDescent="0.25">
      <c r="A4586" s="1" t="s">
        <v>4576</v>
      </c>
      <c r="B4586">
        <v>813.45600000000002</v>
      </c>
    </row>
    <row r="4587" spans="1:2" x14ac:dyDescent="0.25">
      <c r="A4587" s="1" t="s">
        <v>4577</v>
      </c>
      <c r="B4587">
        <v>695.90099999999995</v>
      </c>
    </row>
    <row r="4588" spans="1:2" x14ac:dyDescent="0.25">
      <c r="A4588" s="1" t="s">
        <v>4578</v>
      </c>
      <c r="B4588">
        <v>674.15599999999995</v>
      </c>
    </row>
    <row r="4589" spans="1:2" x14ac:dyDescent="0.25">
      <c r="A4589" s="1" t="s">
        <v>4579</v>
      </c>
      <c r="B4589">
        <v>525.524</v>
      </c>
    </row>
    <row r="4590" spans="1:2" x14ac:dyDescent="0.25">
      <c r="A4590" s="1" t="s">
        <v>4580</v>
      </c>
      <c r="B4590">
        <v>436.50099999999998</v>
      </c>
    </row>
    <row r="4591" spans="1:2" x14ac:dyDescent="0.25">
      <c r="A4591" s="1" t="s">
        <v>4581</v>
      </c>
      <c r="B4591">
        <v>358.16399999999999</v>
      </c>
    </row>
    <row r="4592" spans="1:2" x14ac:dyDescent="0.25">
      <c r="A4592" s="1" t="s">
        <v>4582</v>
      </c>
      <c r="B4592">
        <v>341.07400000000001</v>
      </c>
    </row>
    <row r="4593" spans="1:2" x14ac:dyDescent="0.25">
      <c r="A4593" s="1" t="s">
        <v>4583</v>
      </c>
      <c r="B4593">
        <v>507.78300000000002</v>
      </c>
    </row>
    <row r="4594" spans="1:2" x14ac:dyDescent="0.25">
      <c r="A4594" s="1" t="s">
        <v>4584</v>
      </c>
      <c r="B4594">
        <v>407.62700000000001</v>
      </c>
    </row>
    <row r="4595" spans="1:2" x14ac:dyDescent="0.25">
      <c r="A4595" s="1" t="s">
        <v>4585</v>
      </c>
      <c r="B4595">
        <v>277.435</v>
      </c>
    </row>
    <row r="4596" spans="1:2" x14ac:dyDescent="0.25">
      <c r="A4596" s="1" t="s">
        <v>4586</v>
      </c>
      <c r="B4596">
        <v>137.09</v>
      </c>
    </row>
    <row r="4597" spans="1:2" x14ac:dyDescent="0.25">
      <c r="A4597" s="1" t="s">
        <v>4587</v>
      </c>
      <c r="B4597">
        <v>104.236</v>
      </c>
    </row>
    <row r="4598" spans="1:2" x14ac:dyDescent="0.25">
      <c r="A4598" s="1" t="s">
        <v>4588</v>
      </c>
      <c r="B4598">
        <v>191.40600000000001</v>
      </c>
    </row>
    <row r="4599" spans="1:2" x14ac:dyDescent="0.25">
      <c r="A4599" s="1" t="s">
        <v>4589</v>
      </c>
      <c r="B4599">
        <v>101.482</v>
      </c>
    </row>
    <row r="4600" spans="1:2" x14ac:dyDescent="0.25">
      <c r="A4600" s="1" t="s">
        <v>4590</v>
      </c>
      <c r="B4600">
        <v>-28.728000000000002</v>
      </c>
    </row>
    <row r="4601" spans="1:2" x14ac:dyDescent="0.25">
      <c r="A4601" s="1" t="s">
        <v>4591</v>
      </c>
      <c r="B4601">
        <v>11.173</v>
      </c>
    </row>
    <row r="4602" spans="1:2" x14ac:dyDescent="0.25">
      <c r="A4602" s="1" t="s">
        <v>4592</v>
      </c>
      <c r="B4602">
        <v>-126.839</v>
      </c>
    </row>
    <row r="4603" spans="1:2" x14ac:dyDescent="0.25">
      <c r="A4603" s="1" t="s">
        <v>4593</v>
      </c>
      <c r="B4603">
        <v>-164.309</v>
      </c>
    </row>
    <row r="4604" spans="1:2" x14ac:dyDescent="0.25">
      <c r="A4604" s="1" t="s">
        <v>4594</v>
      </c>
      <c r="B4604">
        <v>-196.756</v>
      </c>
    </row>
    <row r="4605" spans="1:2" x14ac:dyDescent="0.25">
      <c r="A4605" s="1" t="s">
        <v>4595</v>
      </c>
      <c r="B4605">
        <v>-183.21299999999999</v>
      </c>
    </row>
    <row r="4606" spans="1:2" x14ac:dyDescent="0.25">
      <c r="A4606" s="1" t="s">
        <v>4596</v>
      </c>
      <c r="B4606">
        <v>-101.289</v>
      </c>
    </row>
    <row r="4607" spans="1:2" x14ac:dyDescent="0.25">
      <c r="A4607" s="1" t="s">
        <v>4597</v>
      </c>
      <c r="B4607">
        <v>-154.15100000000001</v>
      </c>
    </row>
    <row r="4608" spans="1:2" x14ac:dyDescent="0.25">
      <c r="A4608" s="1" t="s">
        <v>4598</v>
      </c>
      <c r="B4608">
        <v>-247.221</v>
      </c>
    </row>
    <row r="4609" spans="1:2" x14ac:dyDescent="0.25">
      <c r="A4609" s="1" t="s">
        <v>4599</v>
      </c>
      <c r="B4609">
        <v>-462.21300000000002</v>
      </c>
    </row>
    <row r="4610" spans="1:2" x14ac:dyDescent="0.25">
      <c r="A4610" s="1" t="s">
        <v>4600</v>
      </c>
      <c r="B4610">
        <v>-452.56</v>
      </c>
    </row>
    <row r="4611" spans="1:2" x14ac:dyDescent="0.25">
      <c r="A4611" s="1" t="s">
        <v>4601</v>
      </c>
      <c r="B4611">
        <v>-505.49799999999999</v>
      </c>
    </row>
    <row r="4612" spans="1:2" x14ac:dyDescent="0.25">
      <c r="A4612" s="1" t="s">
        <v>4602</v>
      </c>
      <c r="B4612">
        <v>-512.77499999999998</v>
      </c>
    </row>
    <row r="4613" spans="1:2" x14ac:dyDescent="0.25">
      <c r="A4613" s="1" t="s">
        <v>4603</v>
      </c>
      <c r="B4613">
        <v>-442.21600000000001</v>
      </c>
    </row>
    <row r="4614" spans="1:2" x14ac:dyDescent="0.25">
      <c r="A4614" s="1" t="s">
        <v>4604</v>
      </c>
      <c r="B4614">
        <v>-480.12099999999998</v>
      </c>
    </row>
    <row r="4615" spans="1:2" x14ac:dyDescent="0.25">
      <c r="A4615" s="1" t="s">
        <v>4605</v>
      </c>
      <c r="B4615">
        <v>-501.76499999999999</v>
      </c>
    </row>
    <row r="4616" spans="1:2" x14ac:dyDescent="0.25">
      <c r="A4616" s="1" t="s">
        <v>4606</v>
      </c>
      <c r="B4616">
        <v>-501.22500000000002</v>
      </c>
    </row>
    <row r="4617" spans="1:2" x14ac:dyDescent="0.25">
      <c r="A4617" s="1" t="s">
        <v>4607</v>
      </c>
      <c r="B4617">
        <v>-449.96899999999999</v>
      </c>
    </row>
    <row r="4618" spans="1:2" x14ac:dyDescent="0.25">
      <c r="A4618" s="1" t="s">
        <v>4608</v>
      </c>
      <c r="B4618">
        <v>162.05500000000001</v>
      </c>
    </row>
    <row r="4619" spans="1:2" x14ac:dyDescent="0.25">
      <c r="A4619" s="1" t="s">
        <v>4609</v>
      </c>
      <c r="B4619">
        <v>242.792</v>
      </c>
    </row>
    <row r="4620" spans="1:2" x14ac:dyDescent="0.25">
      <c r="A4620" s="1" t="s">
        <v>4610</v>
      </c>
      <c r="B4620">
        <v>274.32400000000001</v>
      </c>
    </row>
    <row r="4621" spans="1:2" x14ac:dyDescent="0.25">
      <c r="A4621" s="1" t="s">
        <v>4611</v>
      </c>
      <c r="B4621">
        <v>247.67400000000001</v>
      </c>
    </row>
    <row r="4622" spans="1:2" x14ac:dyDescent="0.25">
      <c r="A4622" s="1" t="s">
        <v>4612</v>
      </c>
      <c r="B4622">
        <v>200.83799999999999</v>
      </c>
    </row>
    <row r="4623" spans="1:2" x14ac:dyDescent="0.25">
      <c r="A4623" s="1" t="s">
        <v>4613</v>
      </c>
      <c r="B4623">
        <v>253.34299999999999</v>
      </c>
    </row>
    <row r="4624" spans="1:2" x14ac:dyDescent="0.25">
      <c r="A4624" s="1" t="s">
        <v>4614</v>
      </c>
      <c r="B4624">
        <v>159.59299999999999</v>
      </c>
    </row>
    <row r="4625" spans="1:2" x14ac:dyDescent="0.25">
      <c r="A4625" s="1" t="s">
        <v>4615</v>
      </c>
      <c r="B4625">
        <v>213.22800000000001</v>
      </c>
    </row>
    <row r="4626" spans="1:2" x14ac:dyDescent="0.25">
      <c r="A4626" s="1" t="s">
        <v>4616</v>
      </c>
      <c r="B4626">
        <v>189.499</v>
      </c>
    </row>
    <row r="4627" spans="1:2" x14ac:dyDescent="0.25">
      <c r="A4627" s="1" t="s">
        <v>4617</v>
      </c>
      <c r="B4627">
        <v>163.04900000000001</v>
      </c>
    </row>
    <row r="4628" spans="1:2" x14ac:dyDescent="0.25">
      <c r="A4628" s="1" t="s">
        <v>4618</v>
      </c>
      <c r="B4628">
        <v>65.933000000000007</v>
      </c>
    </row>
    <row r="4629" spans="1:2" x14ac:dyDescent="0.25">
      <c r="A4629" s="1" t="s">
        <v>4619</v>
      </c>
      <c r="B4629">
        <v>142.9</v>
      </c>
    </row>
    <row r="4630" spans="1:2" x14ac:dyDescent="0.25">
      <c r="A4630" s="1" t="s">
        <v>4620</v>
      </c>
      <c r="B4630">
        <v>20.233000000000001</v>
      </c>
    </row>
    <row r="4631" spans="1:2" x14ac:dyDescent="0.25">
      <c r="A4631" s="1" t="s">
        <v>4621</v>
      </c>
      <c r="B4631">
        <v>68.605000000000004</v>
      </c>
    </row>
    <row r="4632" spans="1:2" x14ac:dyDescent="0.25">
      <c r="A4632" s="1" t="s">
        <v>4622</v>
      </c>
      <c r="B4632">
        <v>39.219000000000001</v>
      </c>
    </row>
    <row r="4633" spans="1:2" x14ac:dyDescent="0.25">
      <c r="A4633" s="1" t="s">
        <v>4623</v>
      </c>
      <c r="B4633">
        <v>-19.875</v>
      </c>
    </row>
    <row r="4634" spans="1:2" x14ac:dyDescent="0.25">
      <c r="A4634" s="1" t="s">
        <v>4624</v>
      </c>
      <c r="B4634">
        <v>71.927999999999997</v>
      </c>
    </row>
    <row r="4635" spans="1:2" x14ac:dyDescent="0.25">
      <c r="A4635" s="1" t="s">
        <v>4625</v>
      </c>
      <c r="B4635">
        <v>117.417</v>
      </c>
    </row>
    <row r="4636" spans="1:2" x14ac:dyDescent="0.25">
      <c r="A4636" s="1" t="s">
        <v>4626</v>
      </c>
      <c r="B4636">
        <v>85.043000000000006</v>
      </c>
    </row>
    <row r="4637" spans="1:2" x14ac:dyDescent="0.25">
      <c r="A4637" s="1" t="s">
        <v>4627</v>
      </c>
      <c r="B4637">
        <v>127.863</v>
      </c>
    </row>
    <row r="4638" spans="1:2" x14ac:dyDescent="0.25">
      <c r="A4638" s="1" t="s">
        <v>4628</v>
      </c>
      <c r="B4638">
        <v>67.881</v>
      </c>
    </row>
    <row r="4639" spans="1:2" x14ac:dyDescent="0.25">
      <c r="A4639" s="1" t="s">
        <v>4629</v>
      </c>
      <c r="B4639">
        <v>151.93299999999999</v>
      </c>
    </row>
    <row r="4640" spans="1:2" x14ac:dyDescent="0.25">
      <c r="A4640" s="1" t="s">
        <v>4630</v>
      </c>
      <c r="B4640">
        <v>11.122999999999999</v>
      </c>
    </row>
    <row r="4641" spans="1:2" x14ac:dyDescent="0.25">
      <c r="A4641" s="1" t="s">
        <v>4631</v>
      </c>
      <c r="B4641">
        <v>-64.888999999999996</v>
      </c>
    </row>
    <row r="4642" spans="1:2" x14ac:dyDescent="0.25">
      <c r="A4642" s="1" t="s">
        <v>4632</v>
      </c>
      <c r="B4642">
        <v>-111.807</v>
      </c>
    </row>
    <row r="4643" spans="1:2" x14ac:dyDescent="0.25">
      <c r="A4643" s="1" t="s">
        <v>4633</v>
      </c>
      <c r="B4643">
        <v>-198.46</v>
      </c>
    </row>
    <row r="4644" spans="1:2" x14ac:dyDescent="0.25">
      <c r="A4644" s="1" t="s">
        <v>4634</v>
      </c>
      <c r="B4644">
        <v>-456.363</v>
      </c>
    </row>
    <row r="4645" spans="1:2" x14ac:dyDescent="0.25">
      <c r="A4645" s="1" t="s">
        <v>4635</v>
      </c>
      <c r="B4645">
        <v>-527.13699999999994</v>
      </c>
    </row>
    <row r="4646" spans="1:2" x14ac:dyDescent="0.25">
      <c r="A4646" s="1" t="s">
        <v>4636</v>
      </c>
      <c r="B4646">
        <v>-458.25700000000001</v>
      </c>
    </row>
    <row r="4647" spans="1:2" x14ac:dyDescent="0.25">
      <c r="A4647" s="1" t="s">
        <v>4637</v>
      </c>
      <c r="B4647">
        <v>-432.238</v>
      </c>
    </row>
    <row r="4648" spans="1:2" x14ac:dyDescent="0.25">
      <c r="A4648" s="1" t="s">
        <v>4638</v>
      </c>
      <c r="B4648">
        <v>-393.209</v>
      </c>
    </row>
    <row r="4649" spans="1:2" x14ac:dyDescent="0.25">
      <c r="A4649" s="1" t="s">
        <v>4639</v>
      </c>
      <c r="B4649">
        <v>-166.93799999999999</v>
      </c>
    </row>
    <row r="4650" spans="1:2" x14ac:dyDescent="0.25">
      <c r="A4650" s="1" t="s">
        <v>4640</v>
      </c>
      <c r="B4650">
        <v>-129.38499999999999</v>
      </c>
    </row>
    <row r="4651" spans="1:2" x14ac:dyDescent="0.25">
      <c r="A4651" s="1" t="s">
        <v>4641</v>
      </c>
      <c r="B4651">
        <v>49.718000000000004</v>
      </c>
    </row>
    <row r="4652" spans="1:2" x14ac:dyDescent="0.25">
      <c r="A4652" s="1" t="s">
        <v>4642</v>
      </c>
      <c r="B4652">
        <v>107.21299999999999</v>
      </c>
    </row>
    <row r="4653" spans="1:2" x14ac:dyDescent="0.25">
      <c r="A4653" s="1" t="s">
        <v>4643</v>
      </c>
      <c r="B4653">
        <v>332.197</v>
      </c>
    </row>
    <row r="4654" spans="1:2" x14ac:dyDescent="0.25">
      <c r="A4654" s="1" t="s">
        <v>4644</v>
      </c>
      <c r="B4654">
        <v>443.68200000000002</v>
      </c>
    </row>
    <row r="4655" spans="1:2" x14ac:dyDescent="0.25">
      <c r="A4655" s="1" t="s">
        <v>4645</v>
      </c>
      <c r="B4655">
        <v>292.233</v>
      </c>
    </row>
    <row r="4656" spans="1:2" x14ac:dyDescent="0.25">
      <c r="A4656" s="1" t="s">
        <v>4646</v>
      </c>
      <c r="B4656">
        <v>302.16300000000001</v>
      </c>
    </row>
    <row r="4657" spans="1:2" x14ac:dyDescent="0.25">
      <c r="A4657" s="1" t="s">
        <v>4647</v>
      </c>
      <c r="B4657">
        <v>517.73800000000006</v>
      </c>
    </row>
    <row r="4658" spans="1:2" x14ac:dyDescent="0.25">
      <c r="A4658" s="1" t="s">
        <v>4648</v>
      </c>
      <c r="B4658">
        <v>498.18799999999999</v>
      </c>
    </row>
    <row r="4659" spans="1:2" x14ac:dyDescent="0.25">
      <c r="A4659" s="1" t="s">
        <v>4649</v>
      </c>
      <c r="B4659">
        <v>737.00199999999995</v>
      </c>
    </row>
    <row r="4660" spans="1:2" x14ac:dyDescent="0.25">
      <c r="A4660" s="1" t="s">
        <v>4650</v>
      </c>
      <c r="B4660">
        <v>604.03399999999999</v>
      </c>
    </row>
    <row r="4661" spans="1:2" x14ac:dyDescent="0.25">
      <c r="A4661" s="1" t="s">
        <v>4651</v>
      </c>
      <c r="B4661">
        <v>377.9</v>
      </c>
    </row>
    <row r="4662" spans="1:2" x14ac:dyDescent="0.25">
      <c r="A4662" s="1" t="s">
        <v>4652</v>
      </c>
      <c r="B4662">
        <v>422.79599999999999</v>
      </c>
    </row>
    <row r="4663" spans="1:2" x14ac:dyDescent="0.25">
      <c r="A4663" s="1" t="s">
        <v>4653</v>
      </c>
      <c r="B4663">
        <v>-651.42700000000002</v>
      </c>
    </row>
    <row r="4664" spans="1:2" x14ac:dyDescent="0.25">
      <c r="A4664" s="1" t="s">
        <v>4654</v>
      </c>
      <c r="B4664">
        <v>-333.791</v>
      </c>
    </row>
    <row r="4665" spans="1:2" x14ac:dyDescent="0.25">
      <c r="A4665" s="1" t="s">
        <v>4655</v>
      </c>
      <c r="B4665">
        <v>-547.06600000000003</v>
      </c>
    </row>
    <row r="4666" spans="1:2" x14ac:dyDescent="0.25">
      <c r="A4666" s="1" t="s">
        <v>4656</v>
      </c>
      <c r="B4666">
        <v>-658.00199999999995</v>
      </c>
    </row>
    <row r="4667" spans="1:2" x14ac:dyDescent="0.25">
      <c r="A4667" s="1" t="s">
        <v>4657</v>
      </c>
      <c r="B4667">
        <v>-743.58199999999999</v>
      </c>
    </row>
    <row r="4668" spans="1:2" x14ac:dyDescent="0.25">
      <c r="A4668" s="1" t="s">
        <v>4658</v>
      </c>
      <c r="B4668">
        <v>-889.19</v>
      </c>
    </row>
    <row r="4669" spans="1:2" x14ac:dyDescent="0.25">
      <c r="A4669" s="1" t="s">
        <v>4659</v>
      </c>
      <c r="B4669">
        <v>-1211.9459999999999</v>
      </c>
    </row>
    <row r="4670" spans="1:2" x14ac:dyDescent="0.25">
      <c r="A4670" s="1" t="s">
        <v>4660</v>
      </c>
      <c r="B4670">
        <v>-1393.6780000000001</v>
      </c>
    </row>
    <row r="4671" spans="1:2" x14ac:dyDescent="0.25">
      <c r="A4671" s="1" t="s">
        <v>4661</v>
      </c>
      <c r="B4671">
        <v>-1637.963</v>
      </c>
    </row>
    <row r="4672" spans="1:2" x14ac:dyDescent="0.25">
      <c r="A4672" s="1" t="s">
        <v>4662</v>
      </c>
      <c r="B4672">
        <v>-1514.999</v>
      </c>
    </row>
    <row r="4673" spans="1:2" x14ac:dyDescent="0.25">
      <c r="A4673" s="1" t="s">
        <v>4663</v>
      </c>
      <c r="B4673">
        <v>-1659.9110000000001</v>
      </c>
    </row>
    <row r="4674" spans="1:2" x14ac:dyDescent="0.25">
      <c r="A4674" s="1" t="s">
        <v>4664</v>
      </c>
      <c r="B4674">
        <v>-1615.3130000000001</v>
      </c>
    </row>
    <row r="4675" spans="1:2" x14ac:dyDescent="0.25">
      <c r="A4675" s="1" t="s">
        <v>4665</v>
      </c>
      <c r="B4675">
        <v>-1309.9939999999999</v>
      </c>
    </row>
    <row r="4676" spans="1:2" x14ac:dyDescent="0.25">
      <c r="A4676" s="1" t="s">
        <v>4666</v>
      </c>
      <c r="B4676">
        <v>-1219.9780000000001</v>
      </c>
    </row>
    <row r="4677" spans="1:2" x14ac:dyDescent="0.25">
      <c r="A4677" s="1" t="s">
        <v>4667</v>
      </c>
      <c r="B4677">
        <v>-1417.671</v>
      </c>
    </row>
    <row r="4678" spans="1:2" x14ac:dyDescent="0.25">
      <c r="A4678" s="1" t="s">
        <v>4668</v>
      </c>
      <c r="B4678">
        <v>-1229.625</v>
      </c>
    </row>
    <row r="4679" spans="1:2" x14ac:dyDescent="0.25">
      <c r="A4679" s="1" t="s">
        <v>4669</v>
      </c>
      <c r="B4679">
        <v>-867.42100000000005</v>
      </c>
    </row>
    <row r="4680" spans="1:2" x14ac:dyDescent="0.25">
      <c r="A4680" s="1" t="s">
        <v>4670</v>
      </c>
      <c r="B4680">
        <v>-678.91200000000003</v>
      </c>
    </row>
    <row r="4681" spans="1:2" x14ac:dyDescent="0.25">
      <c r="A4681" s="1" t="s">
        <v>4671</v>
      </c>
      <c r="B4681">
        <v>-628.17999999999995</v>
      </c>
    </row>
    <row r="4682" spans="1:2" x14ac:dyDescent="0.25">
      <c r="A4682" s="1" t="s">
        <v>4672</v>
      </c>
      <c r="B4682">
        <v>-563.71600000000001</v>
      </c>
    </row>
    <row r="4683" spans="1:2" x14ac:dyDescent="0.25">
      <c r="A4683" s="1" t="s">
        <v>4673</v>
      </c>
      <c r="B4683">
        <v>-483.03199999999998</v>
      </c>
    </row>
    <row r="4684" spans="1:2" x14ac:dyDescent="0.25">
      <c r="A4684" s="1" t="s">
        <v>4674</v>
      </c>
      <c r="B4684">
        <v>-649.98</v>
      </c>
    </row>
    <row r="4685" spans="1:2" x14ac:dyDescent="0.25">
      <c r="A4685" s="1" t="s">
        <v>4675</v>
      </c>
      <c r="B4685">
        <v>-592.09</v>
      </c>
    </row>
    <row r="4686" spans="1:2" x14ac:dyDescent="0.25">
      <c r="A4686" s="1" t="s">
        <v>4676</v>
      </c>
      <c r="B4686">
        <v>-540.22799999999995</v>
      </c>
    </row>
    <row r="4687" spans="1:2" x14ac:dyDescent="0.25">
      <c r="A4687" s="1" t="s">
        <v>4677</v>
      </c>
      <c r="B4687">
        <v>-438.98399999999998</v>
      </c>
    </row>
    <row r="4688" spans="1:2" x14ac:dyDescent="0.25">
      <c r="A4688" s="1" t="s">
        <v>4678</v>
      </c>
      <c r="B4688">
        <v>-345.93299999999999</v>
      </c>
    </row>
    <row r="4689" spans="1:2" x14ac:dyDescent="0.25">
      <c r="A4689" s="1" t="s">
        <v>4679</v>
      </c>
      <c r="B4689">
        <v>-462.57</v>
      </c>
    </row>
    <row r="4690" spans="1:2" x14ac:dyDescent="0.25">
      <c r="A4690" s="1" t="s">
        <v>4680</v>
      </c>
      <c r="B4690">
        <v>-333.96</v>
      </c>
    </row>
    <row r="4691" spans="1:2" x14ac:dyDescent="0.25">
      <c r="A4691" s="1" t="s">
        <v>4681</v>
      </c>
      <c r="B4691">
        <v>-437.44299999999998</v>
      </c>
    </row>
    <row r="4692" spans="1:2" x14ac:dyDescent="0.25">
      <c r="A4692" s="1" t="s">
        <v>4682</v>
      </c>
      <c r="B4692">
        <v>-370.81599999999997</v>
      </c>
    </row>
    <row r="4693" spans="1:2" x14ac:dyDescent="0.25">
      <c r="A4693" s="1" t="s">
        <v>4683</v>
      </c>
      <c r="B4693">
        <v>-331.38499999999999</v>
      </c>
    </row>
    <row r="4694" spans="1:2" x14ac:dyDescent="0.25">
      <c r="A4694" s="1" t="s">
        <v>4684</v>
      </c>
      <c r="B4694">
        <v>-279.81900000000002</v>
      </c>
    </row>
    <row r="4695" spans="1:2" x14ac:dyDescent="0.25">
      <c r="A4695" s="1" t="s">
        <v>4685</v>
      </c>
      <c r="B4695">
        <v>-383.495</v>
      </c>
    </row>
    <row r="4696" spans="1:2" x14ac:dyDescent="0.25">
      <c r="A4696" s="1" t="s">
        <v>4686</v>
      </c>
      <c r="B4696">
        <v>-246.66900000000001</v>
      </c>
    </row>
    <row r="4697" spans="1:2" x14ac:dyDescent="0.25">
      <c r="A4697" s="1" t="s">
        <v>4687</v>
      </c>
      <c r="B4697">
        <v>-389.54899999999998</v>
      </c>
    </row>
    <row r="4698" spans="1:2" x14ac:dyDescent="0.25">
      <c r="A4698" s="1" t="s">
        <v>4688</v>
      </c>
      <c r="B4698">
        <v>-444.49099999999999</v>
      </c>
    </row>
    <row r="4699" spans="1:2" x14ac:dyDescent="0.25">
      <c r="A4699" s="1" t="s">
        <v>4689</v>
      </c>
      <c r="B4699">
        <v>-341.173</v>
      </c>
    </row>
    <row r="4700" spans="1:2" x14ac:dyDescent="0.25">
      <c r="A4700" s="1" t="s">
        <v>4690</v>
      </c>
      <c r="B4700">
        <v>-457.15899999999999</v>
      </c>
    </row>
    <row r="4701" spans="1:2" x14ac:dyDescent="0.25">
      <c r="A4701" s="1" t="s">
        <v>4691</v>
      </c>
      <c r="B4701">
        <v>-359.39499999999998</v>
      </c>
    </row>
    <row r="4702" spans="1:2" x14ac:dyDescent="0.25">
      <c r="A4702" s="1" t="s">
        <v>4692</v>
      </c>
      <c r="B4702">
        <v>-401.68</v>
      </c>
    </row>
    <row r="4703" spans="1:2" x14ac:dyDescent="0.25">
      <c r="A4703" s="1" t="s">
        <v>4693</v>
      </c>
      <c r="B4703">
        <v>-389.09500000000003</v>
      </c>
    </row>
    <row r="4704" spans="1:2" x14ac:dyDescent="0.25">
      <c r="A4704" s="1" t="s">
        <v>4694</v>
      </c>
      <c r="B4704">
        <v>-311.76299999999998</v>
      </c>
    </row>
    <row r="4705" spans="1:2" x14ac:dyDescent="0.25">
      <c r="A4705" s="1" t="s">
        <v>4695</v>
      </c>
      <c r="B4705">
        <v>-249.768</v>
      </c>
    </row>
    <row r="4706" spans="1:2" x14ac:dyDescent="0.25">
      <c r="A4706" s="1" t="s">
        <v>4696</v>
      </c>
      <c r="B4706">
        <v>-341.4</v>
      </c>
    </row>
    <row r="4707" spans="1:2" x14ac:dyDescent="0.25">
      <c r="A4707" s="1" t="s">
        <v>4697</v>
      </c>
      <c r="B4707">
        <v>-289.04599999999999</v>
      </c>
    </row>
    <row r="4708" spans="1:2" x14ac:dyDescent="0.25">
      <c r="A4708" s="1" t="s">
        <v>4698</v>
      </c>
      <c r="B4708">
        <v>-229.47900000000001</v>
      </c>
    </row>
    <row r="4709" spans="1:2" x14ac:dyDescent="0.25">
      <c r="A4709" s="1" t="s">
        <v>4699</v>
      </c>
      <c r="B4709">
        <v>-222.03200000000001</v>
      </c>
    </row>
    <row r="4710" spans="1:2" x14ac:dyDescent="0.25">
      <c r="A4710" s="1" t="s">
        <v>4700</v>
      </c>
      <c r="B4710">
        <v>-119.913</v>
      </c>
    </row>
    <row r="4711" spans="1:2" x14ac:dyDescent="0.25">
      <c r="A4711" s="1" t="s">
        <v>4701</v>
      </c>
      <c r="B4711">
        <v>-211.226</v>
      </c>
    </row>
    <row r="4712" spans="1:2" x14ac:dyDescent="0.25">
      <c r="A4712" s="1" t="s">
        <v>4702</v>
      </c>
      <c r="B4712">
        <v>-223.428</v>
      </c>
    </row>
    <row r="4713" spans="1:2" x14ac:dyDescent="0.25">
      <c r="A4713" s="1" t="s">
        <v>4703</v>
      </c>
      <c r="B4713">
        <v>-275.04199999999997</v>
      </c>
    </row>
    <row r="4714" spans="1:2" x14ac:dyDescent="0.25">
      <c r="A4714" s="1" t="s">
        <v>4704</v>
      </c>
      <c r="B4714">
        <v>-208.84800000000001</v>
      </c>
    </row>
    <row r="4715" spans="1:2" x14ac:dyDescent="0.25">
      <c r="A4715" s="1" t="s">
        <v>4705</v>
      </c>
      <c r="B4715">
        <v>-161.089</v>
      </c>
    </row>
    <row r="4716" spans="1:2" x14ac:dyDescent="0.25">
      <c r="A4716" s="1" t="s">
        <v>4706</v>
      </c>
      <c r="B4716">
        <v>11.093</v>
      </c>
    </row>
    <row r="4717" spans="1:2" x14ac:dyDescent="0.25">
      <c r="A4717" s="1" t="s">
        <v>4707</v>
      </c>
      <c r="B4717">
        <v>-45.484000000000002</v>
      </c>
    </row>
    <row r="4718" spans="1:2" x14ac:dyDescent="0.25">
      <c r="A4718" s="1" t="s">
        <v>4708</v>
      </c>
      <c r="B4718">
        <v>47.618000000000002</v>
      </c>
    </row>
    <row r="4719" spans="1:2" x14ac:dyDescent="0.25">
      <c r="A4719" s="1" t="s">
        <v>4709</v>
      </c>
      <c r="B4719">
        <v>12.954000000000001</v>
      </c>
    </row>
    <row r="4720" spans="1:2" x14ac:dyDescent="0.25">
      <c r="A4720" s="1" t="s">
        <v>4710</v>
      </c>
      <c r="B4720">
        <v>30.731999999999999</v>
      </c>
    </row>
    <row r="4721" spans="1:2" x14ac:dyDescent="0.25">
      <c r="A4721" s="1" t="s">
        <v>4711</v>
      </c>
      <c r="B4721">
        <v>-4.8540000000000001</v>
      </c>
    </row>
    <row r="4722" spans="1:2" x14ac:dyDescent="0.25">
      <c r="A4722" s="1" t="s">
        <v>4712</v>
      </c>
      <c r="B4722">
        <v>-17.577999999999999</v>
      </c>
    </row>
    <row r="4723" spans="1:2" x14ac:dyDescent="0.25">
      <c r="A4723" s="1" t="s">
        <v>4713</v>
      </c>
      <c r="B4723">
        <v>-116.85899999999999</v>
      </c>
    </row>
    <row r="4724" spans="1:2" x14ac:dyDescent="0.25">
      <c r="A4724" s="1" t="s">
        <v>4714</v>
      </c>
      <c r="B4724">
        <v>-67.960999999999999</v>
      </c>
    </row>
    <row r="4725" spans="1:2" x14ac:dyDescent="0.25">
      <c r="A4725" s="1" t="s">
        <v>4715</v>
      </c>
      <c r="B4725">
        <v>-110.04900000000001</v>
      </c>
    </row>
    <row r="4726" spans="1:2" x14ac:dyDescent="0.25">
      <c r="A4726" s="1" t="s">
        <v>4716</v>
      </c>
      <c r="B4726">
        <v>-70.028000000000006</v>
      </c>
    </row>
    <row r="4727" spans="1:2" x14ac:dyDescent="0.25">
      <c r="A4727" s="1" t="s">
        <v>4717</v>
      </c>
      <c r="B4727">
        <v>-35.832999999999998</v>
      </c>
    </row>
    <row r="4728" spans="1:2" x14ac:dyDescent="0.25">
      <c r="A4728" s="1" t="s">
        <v>4718</v>
      </c>
      <c r="B4728">
        <v>87.878</v>
      </c>
    </row>
    <row r="4729" spans="1:2" x14ac:dyDescent="0.25">
      <c r="A4729" s="1" t="s">
        <v>4719</v>
      </c>
      <c r="B4729">
        <v>65.507999999999996</v>
      </c>
    </row>
    <row r="4730" spans="1:2" x14ac:dyDescent="0.25">
      <c r="A4730" s="1" t="s">
        <v>4720</v>
      </c>
      <c r="B4730">
        <v>117.46</v>
      </c>
    </row>
    <row r="4731" spans="1:2" x14ac:dyDescent="0.25">
      <c r="A4731" s="1" t="s">
        <v>4721</v>
      </c>
      <c r="B4731">
        <v>118.92400000000001</v>
      </c>
    </row>
    <row r="4732" spans="1:2" x14ac:dyDescent="0.25">
      <c r="A4732" s="1" t="s">
        <v>4722</v>
      </c>
      <c r="B4732">
        <v>44.246000000000002</v>
      </c>
    </row>
    <row r="4733" spans="1:2" x14ac:dyDescent="0.25">
      <c r="A4733" s="1" t="s">
        <v>4723</v>
      </c>
      <c r="B4733">
        <v>69.257999999999996</v>
      </c>
    </row>
    <row r="4734" spans="1:2" x14ac:dyDescent="0.25">
      <c r="A4734" s="1" t="s">
        <v>4724</v>
      </c>
      <c r="B4734">
        <v>55.526000000000003</v>
      </c>
    </row>
    <row r="4735" spans="1:2" x14ac:dyDescent="0.25">
      <c r="A4735" s="1" t="s">
        <v>4725</v>
      </c>
      <c r="B4735">
        <v>141.95400000000001</v>
      </c>
    </row>
    <row r="4736" spans="1:2" x14ac:dyDescent="0.25">
      <c r="A4736" s="1" t="s">
        <v>4726</v>
      </c>
      <c r="B4736">
        <v>71.102000000000004</v>
      </c>
    </row>
    <row r="4737" spans="1:2" x14ac:dyDescent="0.25">
      <c r="A4737" s="1" t="s">
        <v>4727</v>
      </c>
      <c r="B4737">
        <v>-60.081000000000003</v>
      </c>
    </row>
    <row r="4738" spans="1:2" x14ac:dyDescent="0.25">
      <c r="A4738" s="1" t="s">
        <v>4728</v>
      </c>
      <c r="B4738">
        <v>-258.76799999999997</v>
      </c>
    </row>
    <row r="4739" spans="1:2" x14ac:dyDescent="0.25">
      <c r="A4739" s="1" t="s">
        <v>4729</v>
      </c>
      <c r="B4739">
        <v>-351.74400000000003</v>
      </c>
    </row>
    <row r="4740" spans="1:2" x14ac:dyDescent="0.25">
      <c r="A4740" s="1" t="s">
        <v>4730</v>
      </c>
      <c r="B4740">
        <v>-363.19900000000001</v>
      </c>
    </row>
    <row r="4741" spans="1:2" x14ac:dyDescent="0.25">
      <c r="A4741" s="1" t="s">
        <v>4731</v>
      </c>
      <c r="B4741">
        <v>-414.505</v>
      </c>
    </row>
    <row r="4742" spans="1:2" x14ac:dyDescent="0.25">
      <c r="A4742" s="1" t="s">
        <v>4732</v>
      </c>
      <c r="B4742">
        <v>-416.06599999999997</v>
      </c>
    </row>
    <row r="4743" spans="1:2" x14ac:dyDescent="0.25">
      <c r="A4743" s="1" t="s">
        <v>4733</v>
      </c>
      <c r="B4743">
        <v>-408.77100000000002</v>
      </c>
    </row>
    <row r="4744" spans="1:2" x14ac:dyDescent="0.25">
      <c r="A4744" s="1" t="s">
        <v>4734</v>
      </c>
      <c r="B4744">
        <v>-341.28199999999998</v>
      </c>
    </row>
    <row r="4745" spans="1:2" x14ac:dyDescent="0.25">
      <c r="A4745" s="1" t="s">
        <v>4735</v>
      </c>
      <c r="B4745">
        <v>-145.12100000000001</v>
      </c>
    </row>
    <row r="4746" spans="1:2" x14ac:dyDescent="0.25">
      <c r="A4746" s="1" t="s">
        <v>4736</v>
      </c>
      <c r="B4746">
        <v>-72.037000000000006</v>
      </c>
    </row>
    <row r="4747" spans="1:2" x14ac:dyDescent="0.25">
      <c r="A4747" s="1" t="s">
        <v>4737</v>
      </c>
      <c r="B4747">
        <v>-174.06399999999999</v>
      </c>
    </row>
    <row r="4748" spans="1:2" x14ac:dyDescent="0.25">
      <c r="A4748" s="1" t="s">
        <v>4738</v>
      </c>
      <c r="B4748">
        <v>-356.97899999999998</v>
      </c>
    </row>
    <row r="4749" spans="1:2" x14ac:dyDescent="0.25">
      <c r="A4749" s="1" t="s">
        <v>4739</v>
      </c>
      <c r="B4749">
        <v>-131.608</v>
      </c>
    </row>
    <row r="4750" spans="1:2" x14ac:dyDescent="0.25">
      <c r="A4750" s="1" t="s">
        <v>4740</v>
      </c>
      <c r="B4750">
        <v>-432.43200000000002</v>
      </c>
    </row>
    <row r="4751" spans="1:2" x14ac:dyDescent="0.25">
      <c r="A4751" s="1" t="s">
        <v>4741</v>
      </c>
      <c r="B4751">
        <v>-281.83300000000003</v>
      </c>
    </row>
    <row r="4752" spans="1:2" x14ac:dyDescent="0.25">
      <c r="A4752" s="1" t="s">
        <v>4742</v>
      </c>
      <c r="B4752">
        <v>-368.15699999999998</v>
      </c>
    </row>
    <row r="4753" spans="1:2" x14ac:dyDescent="0.25">
      <c r="A4753" s="1" t="s">
        <v>4743</v>
      </c>
      <c r="B4753">
        <v>-573.95500000000004</v>
      </c>
    </row>
    <row r="4754" spans="1:2" x14ac:dyDescent="0.25">
      <c r="A4754" s="1" t="s">
        <v>4744</v>
      </c>
      <c r="B4754">
        <v>-529.61</v>
      </c>
    </row>
    <row r="4755" spans="1:2" x14ac:dyDescent="0.25">
      <c r="A4755" s="1" t="s">
        <v>4745</v>
      </c>
      <c r="B4755">
        <v>-597.98900000000003</v>
      </c>
    </row>
    <row r="4756" spans="1:2" x14ac:dyDescent="0.25">
      <c r="A4756" s="1" t="s">
        <v>4746</v>
      </c>
      <c r="B4756">
        <v>-1040.346</v>
      </c>
    </row>
    <row r="4757" spans="1:2" x14ac:dyDescent="0.25">
      <c r="A4757" s="1" t="s">
        <v>4747</v>
      </c>
      <c r="B4757">
        <v>-951.327</v>
      </c>
    </row>
    <row r="4758" spans="1:2" x14ac:dyDescent="0.25">
      <c r="A4758" s="1" t="s">
        <v>4748</v>
      </c>
      <c r="B4758">
        <v>-1080.184</v>
      </c>
    </row>
    <row r="4759" spans="1:2" x14ac:dyDescent="0.25">
      <c r="A4759" s="1" t="s">
        <v>4749</v>
      </c>
      <c r="B4759">
        <v>-795.66600000000005</v>
      </c>
    </row>
    <row r="4760" spans="1:2" x14ac:dyDescent="0.25">
      <c r="A4760" s="1" t="s">
        <v>4750</v>
      </c>
      <c r="B4760">
        <v>-701.05600000000004</v>
      </c>
    </row>
    <row r="4761" spans="1:2" x14ac:dyDescent="0.25">
      <c r="A4761" s="1" t="s">
        <v>4751</v>
      </c>
      <c r="B4761">
        <v>-214.21799999999999</v>
      </c>
    </row>
    <row r="4762" spans="1:2" x14ac:dyDescent="0.25">
      <c r="A4762" s="1" t="s">
        <v>4752</v>
      </c>
      <c r="B4762">
        <v>-328.33300000000003</v>
      </c>
    </row>
    <row r="4763" spans="1:2" x14ac:dyDescent="0.25">
      <c r="A4763" s="1" t="s">
        <v>4753</v>
      </c>
      <c r="B4763">
        <v>-195.00299999999999</v>
      </c>
    </row>
    <row r="4764" spans="1:2" x14ac:dyDescent="0.25">
      <c r="A4764" s="1" t="s">
        <v>4754</v>
      </c>
      <c r="B4764">
        <v>-687.59699999999998</v>
      </c>
    </row>
    <row r="4765" spans="1:2" x14ac:dyDescent="0.25">
      <c r="A4765" s="1" t="s">
        <v>4755</v>
      </c>
      <c r="B4765">
        <v>-546.04499999999996</v>
      </c>
    </row>
    <row r="4766" spans="1:2" x14ac:dyDescent="0.25">
      <c r="A4766" s="1" t="s">
        <v>4756</v>
      </c>
      <c r="B4766">
        <v>-338.12900000000002</v>
      </c>
    </row>
    <row r="4767" spans="1:2" x14ac:dyDescent="0.25">
      <c r="A4767" s="1" t="s">
        <v>4757</v>
      </c>
      <c r="B4767">
        <v>-71.775999999999996</v>
      </c>
    </row>
    <row r="4768" spans="1:2" x14ac:dyDescent="0.25">
      <c r="A4768" s="1" t="s">
        <v>4758</v>
      </c>
      <c r="B4768">
        <v>-223.61500000000001</v>
      </c>
    </row>
    <row r="4769" spans="1:2" x14ac:dyDescent="0.25">
      <c r="A4769" s="1" t="s">
        <v>4759</v>
      </c>
      <c r="B4769">
        <v>-455.83800000000002</v>
      </c>
    </row>
    <row r="4770" spans="1:2" x14ac:dyDescent="0.25">
      <c r="A4770" s="1" t="s">
        <v>4760</v>
      </c>
      <c r="B4770">
        <v>-173.71600000000001</v>
      </c>
    </row>
    <row r="4771" spans="1:2" x14ac:dyDescent="0.25">
      <c r="A4771" s="1" t="s">
        <v>4761</v>
      </c>
      <c r="B4771">
        <v>-561.91</v>
      </c>
    </row>
    <row r="4772" spans="1:2" x14ac:dyDescent="0.25">
      <c r="A4772" s="1" t="s">
        <v>4762</v>
      </c>
      <c r="B4772">
        <v>-1311.2059999999999</v>
      </c>
    </row>
    <row r="4773" spans="1:2" x14ac:dyDescent="0.25">
      <c r="A4773" s="1" t="s">
        <v>4763</v>
      </c>
      <c r="B4773">
        <v>-1244.8499999999999</v>
      </c>
    </row>
    <row r="4774" spans="1:2" x14ac:dyDescent="0.25">
      <c r="A4774" s="1" t="s">
        <v>4764</v>
      </c>
      <c r="B4774">
        <v>-1508.7159999999999</v>
      </c>
    </row>
    <row r="4775" spans="1:2" x14ac:dyDescent="0.25">
      <c r="A4775" s="1" t="s">
        <v>4765</v>
      </c>
      <c r="B4775">
        <v>-1499.2380000000001</v>
      </c>
    </row>
    <row r="4776" spans="1:2" x14ac:dyDescent="0.25">
      <c r="A4776" s="1" t="s">
        <v>4766</v>
      </c>
      <c r="B4776">
        <v>-1226.3409999999999</v>
      </c>
    </row>
    <row r="4777" spans="1:2" x14ac:dyDescent="0.25">
      <c r="A4777" s="1" t="s">
        <v>4767</v>
      </c>
      <c r="B4777">
        <v>-885.48699999999997</v>
      </c>
    </row>
    <row r="4778" spans="1:2" x14ac:dyDescent="0.25">
      <c r="A4778" s="1" t="s">
        <v>4768</v>
      </c>
      <c r="B4778">
        <v>-678.30799999999999</v>
      </c>
    </row>
    <row r="4779" spans="1:2" x14ac:dyDescent="0.25">
      <c r="A4779" s="1" t="s">
        <v>4769</v>
      </c>
      <c r="B4779">
        <v>-700.70899999999995</v>
      </c>
    </row>
    <row r="4780" spans="1:2" x14ac:dyDescent="0.25">
      <c r="A4780" s="1" t="s">
        <v>4770</v>
      </c>
      <c r="B4780">
        <v>-723.52200000000005</v>
      </c>
    </row>
    <row r="4781" spans="1:2" x14ac:dyDescent="0.25">
      <c r="A4781" s="1" t="s">
        <v>4771</v>
      </c>
      <c r="B4781">
        <v>-644.25099999999998</v>
      </c>
    </row>
    <row r="4782" spans="1:2" x14ac:dyDescent="0.25">
      <c r="A4782" s="1" t="s">
        <v>4772</v>
      </c>
      <c r="B4782">
        <v>-646.077</v>
      </c>
    </row>
    <row r="4783" spans="1:2" x14ac:dyDescent="0.25">
      <c r="A4783" s="1" t="s">
        <v>4773</v>
      </c>
      <c r="B4783">
        <v>-550.654</v>
      </c>
    </row>
    <row r="4784" spans="1:2" x14ac:dyDescent="0.25">
      <c r="A4784" s="1" t="s">
        <v>4774</v>
      </c>
      <c r="B4784">
        <v>-492.18700000000001</v>
      </c>
    </row>
    <row r="4785" spans="1:2" x14ac:dyDescent="0.25">
      <c r="A4785" s="1" t="s">
        <v>4775</v>
      </c>
      <c r="B4785">
        <v>-406.97</v>
      </c>
    </row>
    <row r="4786" spans="1:2" x14ac:dyDescent="0.25">
      <c r="A4786" s="1" t="s">
        <v>4776</v>
      </c>
      <c r="B4786">
        <v>-107.30200000000001</v>
      </c>
    </row>
    <row r="4787" spans="1:2" x14ac:dyDescent="0.25">
      <c r="A4787" s="1" t="s">
        <v>4777</v>
      </c>
      <c r="B4787">
        <v>-54.296999999999997</v>
      </c>
    </row>
    <row r="4788" spans="1:2" x14ac:dyDescent="0.25">
      <c r="A4788" s="1" t="s">
        <v>4778</v>
      </c>
      <c r="B4788">
        <v>-161.5</v>
      </c>
    </row>
    <row r="4789" spans="1:2" x14ac:dyDescent="0.25">
      <c r="A4789" s="1" t="s">
        <v>4779</v>
      </c>
      <c r="B4789">
        <v>-123.809</v>
      </c>
    </row>
    <row r="4790" spans="1:2" x14ac:dyDescent="0.25">
      <c r="A4790" s="1" t="s">
        <v>4780</v>
      </c>
      <c r="B4790">
        <v>-14.154999999999999</v>
      </c>
    </row>
    <row r="4791" spans="1:2" x14ac:dyDescent="0.25">
      <c r="A4791" s="1" t="s">
        <v>4781</v>
      </c>
      <c r="B4791">
        <v>-211.32599999999999</v>
      </c>
    </row>
    <row r="4792" spans="1:2" x14ac:dyDescent="0.25">
      <c r="A4792" s="1" t="s">
        <v>4782</v>
      </c>
      <c r="B4792">
        <v>-197.58</v>
      </c>
    </row>
    <row r="4793" spans="1:2" x14ac:dyDescent="0.25">
      <c r="A4793" s="1" t="s">
        <v>4783</v>
      </c>
      <c r="B4793">
        <v>-199.477</v>
      </c>
    </row>
    <row r="4794" spans="1:2" x14ac:dyDescent="0.25">
      <c r="A4794" s="1" t="s">
        <v>4784</v>
      </c>
      <c r="B4794">
        <v>-297.50200000000001</v>
      </c>
    </row>
    <row r="4795" spans="1:2" x14ac:dyDescent="0.25">
      <c r="A4795" s="1" t="s">
        <v>4785</v>
      </c>
      <c r="B4795">
        <v>-190.36199999999999</v>
      </c>
    </row>
    <row r="4796" spans="1:2" x14ac:dyDescent="0.25">
      <c r="A4796" s="1" t="s">
        <v>4786</v>
      </c>
      <c r="B4796">
        <v>-283.99299999999999</v>
      </c>
    </row>
    <row r="4797" spans="1:2" x14ac:dyDescent="0.25">
      <c r="A4797" s="1" t="s">
        <v>4787</v>
      </c>
      <c r="B4797">
        <v>-290.346</v>
      </c>
    </row>
    <row r="4798" spans="1:2" x14ac:dyDescent="0.25">
      <c r="A4798" s="1" t="s">
        <v>4788</v>
      </c>
      <c r="B4798">
        <v>-135.18600000000001</v>
      </c>
    </row>
    <row r="4799" spans="1:2" x14ac:dyDescent="0.25">
      <c r="A4799" s="1" t="s">
        <v>4789</v>
      </c>
      <c r="B4799">
        <v>-158.666</v>
      </c>
    </row>
    <row r="4800" spans="1:2" x14ac:dyDescent="0.25">
      <c r="A4800" s="1" t="s">
        <v>4790</v>
      </c>
      <c r="B4800">
        <v>-129.96700000000001</v>
      </c>
    </row>
    <row r="4801" spans="1:2" x14ac:dyDescent="0.25">
      <c r="A4801" s="1" t="s">
        <v>4791</v>
      </c>
      <c r="B4801">
        <v>-196.256</v>
      </c>
    </row>
    <row r="4802" spans="1:2" x14ac:dyDescent="0.25">
      <c r="A4802" s="1" t="s">
        <v>4792</v>
      </c>
      <c r="B4802">
        <v>-184.399</v>
      </c>
    </row>
    <row r="4803" spans="1:2" x14ac:dyDescent="0.25">
      <c r="A4803" s="1" t="s">
        <v>4793</v>
      </c>
      <c r="B4803">
        <v>-179.57</v>
      </c>
    </row>
    <row r="4804" spans="1:2" x14ac:dyDescent="0.25">
      <c r="A4804" s="1" t="s">
        <v>4794</v>
      </c>
      <c r="B4804">
        <v>-263.76299999999998</v>
      </c>
    </row>
    <row r="4805" spans="1:2" x14ac:dyDescent="0.25">
      <c r="A4805" s="1" t="s">
        <v>4795</v>
      </c>
      <c r="B4805">
        <v>-199.744</v>
      </c>
    </row>
    <row r="4806" spans="1:2" x14ac:dyDescent="0.25">
      <c r="A4806" s="1" t="s">
        <v>4796</v>
      </c>
      <c r="B4806">
        <v>-184.291</v>
      </c>
    </row>
    <row r="4807" spans="1:2" x14ac:dyDescent="0.25">
      <c r="A4807" s="1" t="s">
        <v>4797</v>
      </c>
      <c r="B4807">
        <v>-211.72200000000001</v>
      </c>
    </row>
    <row r="4808" spans="1:2" x14ac:dyDescent="0.25">
      <c r="A4808" s="1" t="s">
        <v>4798</v>
      </c>
      <c r="B4808">
        <v>-164.322</v>
      </c>
    </row>
    <row r="4809" spans="1:2" x14ac:dyDescent="0.25">
      <c r="A4809" s="1" t="s">
        <v>4799</v>
      </c>
      <c r="B4809">
        <v>-169.32900000000001</v>
      </c>
    </row>
    <row r="4810" spans="1:2" x14ac:dyDescent="0.25">
      <c r="A4810" s="1" t="s">
        <v>4800</v>
      </c>
      <c r="B4810">
        <v>-21.158000000000001</v>
      </c>
    </row>
    <row r="4811" spans="1:2" x14ac:dyDescent="0.25">
      <c r="A4811" s="1" t="s">
        <v>4801</v>
      </c>
      <c r="B4811">
        <v>69.459000000000003</v>
      </c>
    </row>
    <row r="4812" spans="1:2" x14ac:dyDescent="0.25">
      <c r="A4812" s="1" t="s">
        <v>4802</v>
      </c>
      <c r="B4812">
        <v>58.121000000000002</v>
      </c>
    </row>
    <row r="4813" spans="1:2" x14ac:dyDescent="0.25">
      <c r="A4813" s="1" t="s">
        <v>4803</v>
      </c>
      <c r="B4813">
        <v>15.271000000000001</v>
      </c>
    </row>
    <row r="4814" spans="1:2" x14ac:dyDescent="0.25">
      <c r="A4814" s="1" t="s">
        <v>4804</v>
      </c>
      <c r="B4814">
        <v>17.055</v>
      </c>
    </row>
    <row r="4815" spans="1:2" x14ac:dyDescent="0.25">
      <c r="A4815" s="1" t="s">
        <v>4805</v>
      </c>
      <c r="B4815">
        <v>100.205</v>
      </c>
    </row>
    <row r="4816" spans="1:2" x14ac:dyDescent="0.25">
      <c r="A4816" s="1" t="s">
        <v>4806</v>
      </c>
      <c r="B4816">
        <v>78.106999999999999</v>
      </c>
    </row>
    <row r="4817" spans="1:2" x14ac:dyDescent="0.25">
      <c r="A4817" s="1" t="s">
        <v>4807</v>
      </c>
      <c r="B4817">
        <v>11.297000000000001</v>
      </c>
    </row>
    <row r="4818" spans="1:2" x14ac:dyDescent="0.25">
      <c r="A4818" s="1" t="s">
        <v>4808</v>
      </c>
      <c r="B4818">
        <v>55.301000000000002</v>
      </c>
    </row>
    <row r="4819" spans="1:2" x14ac:dyDescent="0.25">
      <c r="A4819" s="1" t="s">
        <v>4809</v>
      </c>
      <c r="B4819">
        <v>22.378</v>
      </c>
    </row>
    <row r="4820" spans="1:2" x14ac:dyDescent="0.25">
      <c r="A4820" s="1" t="s">
        <v>4810</v>
      </c>
      <c r="B4820">
        <v>-51.674999999999997</v>
      </c>
    </row>
    <row r="4821" spans="1:2" x14ac:dyDescent="0.25">
      <c r="A4821" s="1" t="s">
        <v>4811</v>
      </c>
      <c r="B4821">
        <v>-4.8</v>
      </c>
    </row>
    <row r="4822" spans="1:2" x14ac:dyDescent="0.25">
      <c r="A4822" s="1" t="s">
        <v>4812</v>
      </c>
      <c r="B4822">
        <v>34.447000000000003</v>
      </c>
    </row>
    <row r="4823" spans="1:2" x14ac:dyDescent="0.25">
      <c r="A4823" s="1" t="s">
        <v>4813</v>
      </c>
      <c r="B4823">
        <v>-35.848999999999997</v>
      </c>
    </row>
    <row r="4824" spans="1:2" x14ac:dyDescent="0.25">
      <c r="A4824" s="1" t="s">
        <v>4814</v>
      </c>
      <c r="B4824">
        <v>75.248999999999995</v>
      </c>
    </row>
    <row r="4825" spans="1:2" x14ac:dyDescent="0.25">
      <c r="A4825" s="1" t="s">
        <v>4815</v>
      </c>
      <c r="B4825">
        <v>109.709</v>
      </c>
    </row>
    <row r="4826" spans="1:2" x14ac:dyDescent="0.25">
      <c r="A4826" s="1" t="s">
        <v>4816</v>
      </c>
      <c r="B4826">
        <v>152.42699999999999</v>
      </c>
    </row>
    <row r="4827" spans="1:2" x14ac:dyDescent="0.25">
      <c r="A4827" s="1" t="s">
        <v>4817</v>
      </c>
      <c r="B4827">
        <v>106.379</v>
      </c>
    </row>
    <row r="4828" spans="1:2" x14ac:dyDescent="0.25">
      <c r="A4828" s="1" t="s">
        <v>4818</v>
      </c>
      <c r="B4828">
        <v>66.581000000000003</v>
      </c>
    </row>
    <row r="4829" spans="1:2" x14ac:dyDescent="0.25">
      <c r="A4829" s="1" t="s">
        <v>4819</v>
      </c>
      <c r="B4829">
        <v>97.022999999999996</v>
      </c>
    </row>
    <row r="4830" spans="1:2" x14ac:dyDescent="0.25">
      <c r="A4830" s="1" t="s">
        <v>4820</v>
      </c>
      <c r="B4830">
        <v>-21.952999999999999</v>
      </c>
    </row>
    <row r="4831" spans="1:2" x14ac:dyDescent="0.25">
      <c r="A4831" s="1" t="s">
        <v>4821</v>
      </c>
      <c r="B4831">
        <v>54.612000000000002</v>
      </c>
    </row>
    <row r="4832" spans="1:2" x14ac:dyDescent="0.25">
      <c r="A4832" s="1" t="s">
        <v>4822</v>
      </c>
      <c r="B4832">
        <v>55.079000000000001</v>
      </c>
    </row>
    <row r="4833" spans="1:2" x14ac:dyDescent="0.25">
      <c r="A4833" s="1" t="s">
        <v>4823</v>
      </c>
      <c r="B4833">
        <v>57.624000000000002</v>
      </c>
    </row>
    <row r="4834" spans="1:2" x14ac:dyDescent="0.25">
      <c r="A4834" s="1" t="s">
        <v>4824</v>
      </c>
      <c r="B4834">
        <v>25.475999999999999</v>
      </c>
    </row>
    <row r="4835" spans="1:2" x14ac:dyDescent="0.25">
      <c r="A4835" s="1" t="s">
        <v>4825</v>
      </c>
      <c r="B4835">
        <v>-70.373999999999995</v>
      </c>
    </row>
    <row r="4836" spans="1:2" x14ac:dyDescent="0.25">
      <c r="A4836" s="1" t="s">
        <v>4826</v>
      </c>
      <c r="B4836">
        <v>-73.325999999999993</v>
      </c>
    </row>
    <row r="4837" spans="1:2" x14ac:dyDescent="0.25">
      <c r="A4837" s="1" t="s">
        <v>4827</v>
      </c>
      <c r="B4837">
        <v>-142.12299999999999</v>
      </c>
    </row>
    <row r="4838" spans="1:2" x14ac:dyDescent="0.25">
      <c r="A4838" s="1" t="s">
        <v>4828</v>
      </c>
      <c r="B4838">
        <v>-134.94999999999999</v>
      </c>
    </row>
    <row r="4839" spans="1:2" x14ac:dyDescent="0.25">
      <c r="A4839" s="1" t="s">
        <v>4829</v>
      </c>
      <c r="B4839">
        <v>-318.01600000000002</v>
      </c>
    </row>
    <row r="4840" spans="1:2" x14ac:dyDescent="0.25">
      <c r="A4840" s="1" t="s">
        <v>4830</v>
      </c>
      <c r="B4840">
        <v>-253.89</v>
      </c>
    </row>
    <row r="4841" spans="1:2" x14ac:dyDescent="0.25">
      <c r="A4841" s="1" t="s">
        <v>4831</v>
      </c>
      <c r="B4841">
        <v>-273.42599999999999</v>
      </c>
    </row>
    <row r="4842" spans="1:2" x14ac:dyDescent="0.25">
      <c r="A4842" s="1" t="s">
        <v>4832</v>
      </c>
      <c r="B4842">
        <v>-333.15199999999999</v>
      </c>
    </row>
    <row r="4843" spans="1:2" x14ac:dyDescent="0.25">
      <c r="A4843" s="1" t="s">
        <v>4833</v>
      </c>
      <c r="B4843">
        <v>-242.108</v>
      </c>
    </row>
    <row r="4844" spans="1:2" x14ac:dyDescent="0.25">
      <c r="A4844" s="1" t="s">
        <v>4834</v>
      </c>
      <c r="B4844">
        <v>-319.80500000000001</v>
      </c>
    </row>
    <row r="4845" spans="1:2" x14ac:dyDescent="0.25">
      <c r="A4845" s="1" t="s">
        <v>4835</v>
      </c>
      <c r="B4845">
        <v>-233.375</v>
      </c>
    </row>
    <row r="4846" spans="1:2" x14ac:dyDescent="0.25">
      <c r="A4846" s="1" t="s">
        <v>4836</v>
      </c>
      <c r="B4846">
        <v>-300.45299999999997</v>
      </c>
    </row>
    <row r="4847" spans="1:2" x14ac:dyDescent="0.25">
      <c r="A4847" s="1" t="s">
        <v>4837</v>
      </c>
      <c r="B4847">
        <v>-311.15499999999997</v>
      </c>
    </row>
    <row r="4848" spans="1:2" x14ac:dyDescent="0.25">
      <c r="A4848" s="1" t="s">
        <v>4838</v>
      </c>
      <c r="B4848">
        <v>-307.97500000000002</v>
      </c>
    </row>
    <row r="4849" spans="1:2" x14ac:dyDescent="0.25">
      <c r="A4849" s="1" t="s">
        <v>4839</v>
      </c>
      <c r="B4849">
        <v>-650.37199999999996</v>
      </c>
    </row>
    <row r="4850" spans="1:2" x14ac:dyDescent="0.25">
      <c r="A4850" s="1" t="s">
        <v>4840</v>
      </c>
      <c r="B4850">
        <v>-1263.3530000000001</v>
      </c>
    </row>
    <row r="4851" spans="1:2" x14ac:dyDescent="0.25">
      <c r="A4851" s="1" t="s">
        <v>4841</v>
      </c>
      <c r="B4851">
        <v>-1612.52</v>
      </c>
    </row>
    <row r="4852" spans="1:2" x14ac:dyDescent="0.25">
      <c r="A4852" s="1" t="s">
        <v>4842</v>
      </c>
      <c r="B4852">
        <v>-1377.2449999999999</v>
      </c>
    </row>
    <row r="4853" spans="1:2" x14ac:dyDescent="0.25">
      <c r="A4853" s="1" t="s">
        <v>4843</v>
      </c>
      <c r="B4853">
        <v>-1405.1769999999999</v>
      </c>
    </row>
    <row r="4854" spans="1:2" x14ac:dyDescent="0.25">
      <c r="A4854" s="1" t="s">
        <v>4844</v>
      </c>
      <c r="B4854">
        <v>-875.99599999999998</v>
      </c>
    </row>
    <row r="4855" spans="1:2" x14ac:dyDescent="0.25">
      <c r="A4855" s="1" t="s">
        <v>4845</v>
      </c>
      <c r="B4855">
        <v>-762.81200000000001</v>
      </c>
    </row>
    <row r="4856" spans="1:2" x14ac:dyDescent="0.25">
      <c r="A4856" s="1" t="s">
        <v>4846</v>
      </c>
      <c r="B4856">
        <v>-1768.6179999999999</v>
      </c>
    </row>
    <row r="4857" spans="1:2" x14ac:dyDescent="0.25">
      <c r="A4857" s="1" t="s">
        <v>4847</v>
      </c>
      <c r="B4857">
        <v>-1634.4870000000001</v>
      </c>
    </row>
    <row r="4858" spans="1:2" x14ac:dyDescent="0.25">
      <c r="A4858" s="1" t="s">
        <v>4848</v>
      </c>
      <c r="B4858">
        <v>-1079.0419999999999</v>
      </c>
    </row>
    <row r="4859" spans="1:2" x14ac:dyDescent="0.25">
      <c r="A4859" s="1" t="s">
        <v>4849</v>
      </c>
      <c r="B4859">
        <v>-1513.8779999999999</v>
      </c>
    </row>
    <row r="4860" spans="1:2" x14ac:dyDescent="0.25">
      <c r="A4860" s="1" t="s">
        <v>4850</v>
      </c>
      <c r="B4860">
        <v>-1889.9259999999999</v>
      </c>
    </row>
    <row r="4861" spans="1:2" x14ac:dyDescent="0.25">
      <c r="A4861" s="1" t="s">
        <v>4851</v>
      </c>
      <c r="B4861">
        <v>-1882.107</v>
      </c>
    </row>
    <row r="4862" spans="1:2" x14ac:dyDescent="0.25">
      <c r="A4862" s="1" t="s">
        <v>4852</v>
      </c>
      <c r="B4862">
        <v>-1985.431</v>
      </c>
    </row>
    <row r="4863" spans="1:2" x14ac:dyDescent="0.25">
      <c r="A4863" s="1" t="s">
        <v>4853</v>
      </c>
      <c r="B4863">
        <v>-1717.338</v>
      </c>
    </row>
    <row r="4864" spans="1:2" x14ac:dyDescent="0.25">
      <c r="A4864" s="1" t="s">
        <v>4854</v>
      </c>
      <c r="B4864">
        <v>-1878.385</v>
      </c>
    </row>
    <row r="4865" spans="1:2" x14ac:dyDescent="0.25">
      <c r="A4865" s="1" t="s">
        <v>4855</v>
      </c>
      <c r="B4865">
        <v>-1854.2260000000001</v>
      </c>
    </row>
    <row r="4866" spans="1:2" x14ac:dyDescent="0.25">
      <c r="A4866" s="1" t="s">
        <v>4856</v>
      </c>
      <c r="B4866">
        <v>-1974.9960000000001</v>
      </c>
    </row>
    <row r="4867" spans="1:2" x14ac:dyDescent="0.25">
      <c r="A4867" s="1" t="s">
        <v>4857</v>
      </c>
      <c r="B4867">
        <v>-1510.077</v>
      </c>
    </row>
    <row r="4868" spans="1:2" x14ac:dyDescent="0.25">
      <c r="A4868" s="1" t="s">
        <v>4858</v>
      </c>
      <c r="B4868">
        <v>-1780.12</v>
      </c>
    </row>
    <row r="4869" spans="1:2" x14ac:dyDescent="0.25">
      <c r="A4869" s="1" t="s">
        <v>4859</v>
      </c>
      <c r="B4869">
        <v>-1634.883</v>
      </c>
    </row>
    <row r="4870" spans="1:2" x14ac:dyDescent="0.25">
      <c r="A4870" s="1" t="s">
        <v>4860</v>
      </c>
      <c r="B4870">
        <v>-1306.162</v>
      </c>
    </row>
    <row r="4871" spans="1:2" x14ac:dyDescent="0.25">
      <c r="A4871" s="1" t="s">
        <v>4861</v>
      </c>
      <c r="B4871">
        <v>-1178.489</v>
      </c>
    </row>
    <row r="4872" spans="1:2" x14ac:dyDescent="0.25">
      <c r="A4872" s="1" t="s">
        <v>4862</v>
      </c>
      <c r="B4872">
        <v>-976.01400000000001</v>
      </c>
    </row>
    <row r="4873" spans="1:2" x14ac:dyDescent="0.25">
      <c r="A4873" s="1" t="s">
        <v>4863</v>
      </c>
      <c r="B4873">
        <v>-1052.8910000000001</v>
      </c>
    </row>
    <row r="4874" spans="1:2" x14ac:dyDescent="0.25">
      <c r="A4874" s="1" t="s">
        <v>4864</v>
      </c>
      <c r="B4874">
        <v>-1126.07</v>
      </c>
    </row>
    <row r="4875" spans="1:2" x14ac:dyDescent="0.25">
      <c r="A4875" s="1" t="s">
        <v>4865</v>
      </c>
      <c r="B4875">
        <v>-821.822</v>
      </c>
    </row>
    <row r="4876" spans="1:2" x14ac:dyDescent="0.25">
      <c r="A4876" s="1" t="s">
        <v>4866</v>
      </c>
      <c r="B4876">
        <v>-745.99800000000005</v>
      </c>
    </row>
    <row r="4877" spans="1:2" x14ac:dyDescent="0.25">
      <c r="A4877" s="1" t="s">
        <v>4867</v>
      </c>
      <c r="B4877">
        <v>-455.28199999999998</v>
      </c>
    </row>
    <row r="4878" spans="1:2" x14ac:dyDescent="0.25">
      <c r="A4878" s="1" t="s">
        <v>4868</v>
      </c>
      <c r="B4878">
        <v>-766.31200000000001</v>
      </c>
    </row>
    <row r="4879" spans="1:2" x14ac:dyDescent="0.25">
      <c r="A4879" s="1" t="s">
        <v>4869</v>
      </c>
      <c r="B4879">
        <v>-702.57100000000003</v>
      </c>
    </row>
    <row r="4880" spans="1:2" x14ac:dyDescent="0.25">
      <c r="A4880" s="1" t="s">
        <v>4870</v>
      </c>
      <c r="B4880">
        <v>-637.58699999999999</v>
      </c>
    </row>
    <row r="4881" spans="1:2" x14ac:dyDescent="0.25">
      <c r="A4881" s="1" t="s">
        <v>4871</v>
      </c>
      <c r="B4881">
        <v>-500.93599999999998</v>
      </c>
    </row>
    <row r="4882" spans="1:2" x14ac:dyDescent="0.25">
      <c r="A4882" s="1" t="s">
        <v>4872</v>
      </c>
      <c r="B4882">
        <v>-196.68299999999999</v>
      </c>
    </row>
    <row r="4883" spans="1:2" x14ac:dyDescent="0.25">
      <c r="A4883" s="1" t="s">
        <v>4873</v>
      </c>
      <c r="B4883">
        <v>-196.21700000000001</v>
      </c>
    </row>
    <row r="4884" spans="1:2" x14ac:dyDescent="0.25">
      <c r="A4884" s="1" t="s">
        <v>4874</v>
      </c>
      <c r="B4884">
        <v>-254.767</v>
      </c>
    </row>
    <row r="4885" spans="1:2" x14ac:dyDescent="0.25">
      <c r="A4885" s="1" t="s">
        <v>4875</v>
      </c>
      <c r="B4885">
        <v>-405.476</v>
      </c>
    </row>
    <row r="4886" spans="1:2" x14ac:dyDescent="0.25">
      <c r="A4886" s="1" t="s">
        <v>4876</v>
      </c>
      <c r="B4886">
        <v>-354.56200000000001</v>
      </c>
    </row>
    <row r="4887" spans="1:2" x14ac:dyDescent="0.25">
      <c r="A4887" s="1" t="s">
        <v>4877</v>
      </c>
      <c r="B4887">
        <v>-383.43700000000001</v>
      </c>
    </row>
    <row r="4888" spans="1:2" x14ac:dyDescent="0.25">
      <c r="A4888" s="1" t="s">
        <v>4878</v>
      </c>
      <c r="B4888">
        <v>-619.67700000000002</v>
      </c>
    </row>
    <row r="4889" spans="1:2" x14ac:dyDescent="0.25">
      <c r="A4889" s="1" t="s">
        <v>4879</v>
      </c>
      <c r="B4889">
        <v>-591.70799999999997</v>
      </c>
    </row>
    <row r="4890" spans="1:2" x14ac:dyDescent="0.25">
      <c r="A4890" s="1" t="s">
        <v>4880</v>
      </c>
      <c r="B4890">
        <v>-386.12400000000002</v>
      </c>
    </row>
    <row r="4891" spans="1:2" x14ac:dyDescent="0.25">
      <c r="A4891" s="1" t="s">
        <v>4881</v>
      </c>
      <c r="B4891">
        <v>-400.39800000000002</v>
      </c>
    </row>
    <row r="4892" spans="1:2" x14ac:dyDescent="0.25">
      <c r="A4892" s="1" t="s">
        <v>4882</v>
      </c>
      <c r="B4892">
        <v>-477.92500000000001</v>
      </c>
    </row>
    <row r="4893" spans="1:2" x14ac:dyDescent="0.25">
      <c r="A4893" s="1" t="s">
        <v>4883</v>
      </c>
      <c r="B4893">
        <v>-380.46699999999998</v>
      </c>
    </row>
    <row r="4894" spans="1:2" x14ac:dyDescent="0.25">
      <c r="A4894" s="1" t="s">
        <v>4884</v>
      </c>
      <c r="B4894">
        <v>-516.11400000000003</v>
      </c>
    </row>
    <row r="4895" spans="1:2" x14ac:dyDescent="0.25">
      <c r="A4895" s="1" t="s">
        <v>4885</v>
      </c>
      <c r="B4895">
        <v>-380.98899999999998</v>
      </c>
    </row>
    <row r="4896" spans="1:2" x14ac:dyDescent="0.25">
      <c r="A4896" s="1" t="s">
        <v>4886</v>
      </c>
      <c r="B4896">
        <v>-248.87</v>
      </c>
    </row>
    <row r="4897" spans="1:2" x14ac:dyDescent="0.25">
      <c r="A4897" s="1" t="s">
        <v>4887</v>
      </c>
      <c r="B4897">
        <v>-309.536</v>
      </c>
    </row>
    <row r="4898" spans="1:2" x14ac:dyDescent="0.25">
      <c r="A4898" s="1" t="s">
        <v>4888</v>
      </c>
      <c r="B4898">
        <v>-217.405</v>
      </c>
    </row>
    <row r="4899" spans="1:2" x14ac:dyDescent="0.25">
      <c r="A4899" s="1" t="s">
        <v>4889</v>
      </c>
      <c r="B4899">
        <v>-262.423</v>
      </c>
    </row>
    <row r="4900" spans="1:2" x14ac:dyDescent="0.25">
      <c r="A4900" s="1" t="s">
        <v>4890</v>
      </c>
      <c r="B4900">
        <v>-196.58799999999999</v>
      </c>
    </row>
    <row r="4901" spans="1:2" x14ac:dyDescent="0.25">
      <c r="A4901" s="1" t="s">
        <v>4891</v>
      </c>
      <c r="B4901">
        <v>-388.25799999999998</v>
      </c>
    </row>
    <row r="4902" spans="1:2" x14ac:dyDescent="0.25">
      <c r="A4902" s="1" t="s">
        <v>4892</v>
      </c>
      <c r="B4902">
        <v>-317.57100000000003</v>
      </c>
    </row>
    <row r="4903" spans="1:2" x14ac:dyDescent="0.25">
      <c r="A4903" s="1" t="s">
        <v>4893</v>
      </c>
      <c r="B4903">
        <v>-311.39499999999998</v>
      </c>
    </row>
    <row r="4904" spans="1:2" x14ac:dyDescent="0.25">
      <c r="A4904" s="1" t="s">
        <v>4894</v>
      </c>
      <c r="B4904">
        <v>-248.03899999999999</v>
      </c>
    </row>
    <row r="4905" spans="1:2" x14ac:dyDescent="0.25">
      <c r="A4905" s="1" t="s">
        <v>4895</v>
      </c>
      <c r="B4905">
        <v>-214.60400000000001</v>
      </c>
    </row>
    <row r="4906" spans="1:2" x14ac:dyDescent="0.25">
      <c r="A4906" s="1" t="s">
        <v>4896</v>
      </c>
      <c r="B4906">
        <v>-130.56100000000001</v>
      </c>
    </row>
    <row r="4907" spans="1:2" x14ac:dyDescent="0.25">
      <c r="A4907" s="1" t="s">
        <v>4897</v>
      </c>
      <c r="B4907">
        <v>-145.15700000000001</v>
      </c>
    </row>
    <row r="4908" spans="1:2" x14ac:dyDescent="0.25">
      <c r="A4908" s="1" t="s">
        <v>4898</v>
      </c>
      <c r="B4908">
        <v>-101.038</v>
      </c>
    </row>
    <row r="4909" spans="1:2" x14ac:dyDescent="0.25">
      <c r="A4909" s="1" t="s">
        <v>4899</v>
      </c>
      <c r="B4909">
        <v>-46.268999999999998</v>
      </c>
    </row>
    <row r="4910" spans="1:2" x14ac:dyDescent="0.25">
      <c r="A4910" s="1" t="s">
        <v>4900</v>
      </c>
      <c r="B4910">
        <v>29.777000000000001</v>
      </c>
    </row>
    <row r="4911" spans="1:2" x14ac:dyDescent="0.25">
      <c r="A4911" s="1" t="s">
        <v>4901</v>
      </c>
      <c r="B4911">
        <v>9.0359999999999996</v>
      </c>
    </row>
    <row r="4912" spans="1:2" x14ac:dyDescent="0.25">
      <c r="A4912" s="1" t="s">
        <v>4902</v>
      </c>
      <c r="B4912">
        <v>-41.387999999999998</v>
      </c>
    </row>
    <row r="4913" spans="1:2" x14ac:dyDescent="0.25">
      <c r="A4913" s="1" t="s">
        <v>4903</v>
      </c>
      <c r="B4913">
        <v>28.902000000000001</v>
      </c>
    </row>
    <row r="4914" spans="1:2" x14ac:dyDescent="0.25">
      <c r="A4914" s="1" t="s">
        <v>4904</v>
      </c>
      <c r="B4914">
        <v>-36.402000000000001</v>
      </c>
    </row>
    <row r="4915" spans="1:2" x14ac:dyDescent="0.25">
      <c r="A4915" s="1" t="s">
        <v>4905</v>
      </c>
      <c r="B4915">
        <v>-55.665999999999997</v>
      </c>
    </row>
    <row r="4916" spans="1:2" x14ac:dyDescent="0.25">
      <c r="A4916" s="1" t="s">
        <v>4906</v>
      </c>
      <c r="B4916">
        <v>25.251000000000001</v>
      </c>
    </row>
    <row r="4917" spans="1:2" x14ac:dyDescent="0.25">
      <c r="A4917" s="1" t="s">
        <v>4907</v>
      </c>
      <c r="B4917">
        <v>24.308</v>
      </c>
    </row>
    <row r="4918" spans="1:2" x14ac:dyDescent="0.25">
      <c r="A4918" s="1" t="s">
        <v>4908</v>
      </c>
      <c r="B4918">
        <v>-41.115000000000002</v>
      </c>
    </row>
    <row r="4919" spans="1:2" x14ac:dyDescent="0.25">
      <c r="A4919" s="1" t="s">
        <v>4909</v>
      </c>
      <c r="B4919">
        <v>-67.941999999999993</v>
      </c>
    </row>
    <row r="4920" spans="1:2" x14ac:dyDescent="0.25">
      <c r="A4920" s="1" t="s">
        <v>4910</v>
      </c>
      <c r="B4920">
        <v>-42.201999999999998</v>
      </c>
    </row>
    <row r="4921" spans="1:2" x14ac:dyDescent="0.25">
      <c r="A4921" s="1" t="s">
        <v>4911</v>
      </c>
      <c r="B4921">
        <v>-218.97200000000001</v>
      </c>
    </row>
    <row r="4922" spans="1:2" x14ac:dyDescent="0.25">
      <c r="A4922" s="1" t="s">
        <v>4912</v>
      </c>
      <c r="B4922">
        <v>-14.653</v>
      </c>
    </row>
    <row r="4923" spans="1:2" x14ac:dyDescent="0.25">
      <c r="A4923" s="1" t="s">
        <v>4913</v>
      </c>
      <c r="B4923">
        <v>21.202000000000002</v>
      </c>
    </row>
    <row r="4924" spans="1:2" x14ac:dyDescent="0.25">
      <c r="A4924" s="1" t="s">
        <v>4914</v>
      </c>
      <c r="B4924">
        <v>21.687999999999999</v>
      </c>
    </row>
    <row r="4925" spans="1:2" x14ac:dyDescent="0.25">
      <c r="A4925" s="1" t="s">
        <v>4915</v>
      </c>
      <c r="B4925">
        <v>43.790999999999997</v>
      </c>
    </row>
    <row r="4926" spans="1:2" x14ac:dyDescent="0.25">
      <c r="A4926" s="1" t="s">
        <v>4916</v>
      </c>
      <c r="B4926">
        <v>41.231999999999999</v>
      </c>
    </row>
    <row r="4927" spans="1:2" x14ac:dyDescent="0.25">
      <c r="A4927" s="1" t="s">
        <v>4917</v>
      </c>
      <c r="B4927">
        <v>24.097999999999999</v>
      </c>
    </row>
    <row r="4928" spans="1:2" x14ac:dyDescent="0.25">
      <c r="A4928" s="1" t="s">
        <v>4918</v>
      </c>
      <c r="B4928">
        <v>64.498999999999995</v>
      </c>
    </row>
    <row r="4929" spans="1:2" x14ac:dyDescent="0.25">
      <c r="A4929" s="1" t="s">
        <v>4919</v>
      </c>
      <c r="B4929">
        <v>172.00700000000001</v>
      </c>
    </row>
    <row r="4930" spans="1:2" x14ac:dyDescent="0.25">
      <c r="A4930" s="1" t="s">
        <v>4920</v>
      </c>
      <c r="B4930">
        <v>67.995999999999995</v>
      </c>
    </row>
    <row r="4931" spans="1:2" x14ac:dyDescent="0.25">
      <c r="A4931" s="1" t="s">
        <v>4921</v>
      </c>
      <c r="B4931">
        <v>18.181000000000001</v>
      </c>
    </row>
    <row r="4932" spans="1:2" x14ac:dyDescent="0.25">
      <c r="A4932" s="1" t="s">
        <v>4922</v>
      </c>
      <c r="B4932">
        <v>4.7539999999999996</v>
      </c>
    </row>
    <row r="4933" spans="1:2" x14ac:dyDescent="0.25">
      <c r="A4933" s="1" t="s">
        <v>4923</v>
      </c>
      <c r="B4933">
        <v>-80.805999999999997</v>
      </c>
    </row>
    <row r="4934" spans="1:2" x14ac:dyDescent="0.25">
      <c r="A4934" s="1" t="s">
        <v>4924</v>
      </c>
      <c r="B4934">
        <v>-61.058999999999997</v>
      </c>
    </row>
    <row r="4935" spans="1:2" x14ac:dyDescent="0.25">
      <c r="A4935" s="1" t="s">
        <v>4925</v>
      </c>
      <c r="B4935">
        <v>2.0099999999999998</v>
      </c>
    </row>
    <row r="4936" spans="1:2" x14ac:dyDescent="0.25">
      <c r="A4936" s="1" t="s">
        <v>4926</v>
      </c>
      <c r="B4936">
        <v>-38.734999999999999</v>
      </c>
    </row>
    <row r="4937" spans="1:2" x14ac:dyDescent="0.25">
      <c r="A4937" s="1" t="s">
        <v>4927</v>
      </c>
      <c r="B4937">
        <v>96.963999999999999</v>
      </c>
    </row>
    <row r="4938" spans="1:2" x14ac:dyDescent="0.25">
      <c r="A4938" s="1" t="s">
        <v>4928</v>
      </c>
      <c r="B4938">
        <v>59.85</v>
      </c>
    </row>
    <row r="4939" spans="1:2" x14ac:dyDescent="0.25">
      <c r="A4939" s="1" t="s">
        <v>4929</v>
      </c>
      <c r="B4939">
        <v>-10.202</v>
      </c>
    </row>
    <row r="4940" spans="1:2" x14ac:dyDescent="0.25">
      <c r="A4940" s="1" t="s">
        <v>4930</v>
      </c>
      <c r="B4940">
        <v>111.334</v>
      </c>
    </row>
    <row r="4941" spans="1:2" x14ac:dyDescent="0.25">
      <c r="A4941" s="1" t="s">
        <v>4931</v>
      </c>
      <c r="B4941">
        <v>-122.104</v>
      </c>
    </row>
    <row r="4942" spans="1:2" x14ac:dyDescent="0.25">
      <c r="A4942" s="1" t="s">
        <v>4932</v>
      </c>
      <c r="B4942">
        <v>-305.94900000000001</v>
      </c>
    </row>
    <row r="4943" spans="1:2" x14ac:dyDescent="0.25">
      <c r="A4943" s="1" t="s">
        <v>4933</v>
      </c>
      <c r="B4943">
        <v>-712.59199999999998</v>
      </c>
    </row>
    <row r="4944" spans="1:2" x14ac:dyDescent="0.25">
      <c r="A4944" s="1" t="s">
        <v>4934</v>
      </c>
      <c r="B4944">
        <v>-801.98900000000003</v>
      </c>
    </row>
    <row r="4945" spans="1:2" x14ac:dyDescent="0.25">
      <c r="A4945" s="1" t="s">
        <v>4935</v>
      </c>
      <c r="B4945">
        <v>-1059.385</v>
      </c>
    </row>
    <row r="4946" spans="1:2" x14ac:dyDescent="0.25">
      <c r="A4946" s="1" t="s">
        <v>4936</v>
      </c>
      <c r="B4946">
        <v>-1174.204</v>
      </c>
    </row>
    <row r="4947" spans="1:2" x14ac:dyDescent="0.25">
      <c r="A4947" s="1" t="s">
        <v>4937</v>
      </c>
      <c r="B4947">
        <v>-1328.905</v>
      </c>
    </row>
    <row r="4948" spans="1:2" x14ac:dyDescent="0.25">
      <c r="A4948" s="1" t="s">
        <v>4938</v>
      </c>
      <c r="B4948">
        <v>-1474.0719999999999</v>
      </c>
    </row>
    <row r="4949" spans="1:2" x14ac:dyDescent="0.25">
      <c r="A4949" s="1" t="s">
        <v>4939</v>
      </c>
      <c r="B4949">
        <v>-1697.268</v>
      </c>
    </row>
    <row r="4950" spans="1:2" x14ac:dyDescent="0.25">
      <c r="A4950" s="1" t="s">
        <v>4940</v>
      </c>
      <c r="B4950">
        <v>-1765.2460000000001</v>
      </c>
    </row>
    <row r="4951" spans="1:2" x14ac:dyDescent="0.25">
      <c r="A4951" s="1" t="s">
        <v>4941</v>
      </c>
      <c r="B4951">
        <v>-1690.336</v>
      </c>
    </row>
    <row r="4952" spans="1:2" x14ac:dyDescent="0.25">
      <c r="A4952" s="1" t="s">
        <v>4942</v>
      </c>
      <c r="B4952">
        <v>-1892.307</v>
      </c>
    </row>
    <row r="4953" spans="1:2" x14ac:dyDescent="0.25">
      <c r="A4953" s="1" t="s">
        <v>4943</v>
      </c>
      <c r="B4953">
        <v>-1815.586</v>
      </c>
    </row>
    <row r="4954" spans="1:2" x14ac:dyDescent="0.25">
      <c r="A4954" s="1" t="s">
        <v>4944</v>
      </c>
      <c r="B4954">
        <v>-2014.3309999999999</v>
      </c>
    </row>
    <row r="4955" spans="1:2" x14ac:dyDescent="0.25">
      <c r="A4955" s="1" t="s">
        <v>4945</v>
      </c>
      <c r="B4955">
        <v>-2072.3919999999998</v>
      </c>
    </row>
    <row r="4956" spans="1:2" x14ac:dyDescent="0.25">
      <c r="A4956" s="1" t="s">
        <v>4946</v>
      </c>
      <c r="B4956">
        <v>-2290.7280000000001</v>
      </c>
    </row>
    <row r="4957" spans="1:2" x14ac:dyDescent="0.25">
      <c r="A4957" s="1" t="s">
        <v>4947</v>
      </c>
      <c r="B4957">
        <v>-2565.3719999999998</v>
      </c>
    </row>
    <row r="4958" spans="1:2" x14ac:dyDescent="0.25">
      <c r="A4958" s="1" t="s">
        <v>4948</v>
      </c>
      <c r="B4958">
        <v>-2562.7800000000002</v>
      </c>
    </row>
    <row r="4959" spans="1:2" x14ac:dyDescent="0.25">
      <c r="A4959" s="1" t="s">
        <v>4949</v>
      </c>
      <c r="B4959">
        <v>-2612.5720000000001</v>
      </c>
    </row>
    <row r="4960" spans="1:2" x14ac:dyDescent="0.25">
      <c r="A4960" s="1" t="s">
        <v>4950</v>
      </c>
      <c r="B4960">
        <v>-2597.6089999999999</v>
      </c>
    </row>
    <row r="4961" spans="1:2" x14ac:dyDescent="0.25">
      <c r="A4961" s="1" t="s">
        <v>4951</v>
      </c>
      <c r="B4961">
        <v>-2746.8510000000001</v>
      </c>
    </row>
    <row r="4962" spans="1:2" x14ac:dyDescent="0.25">
      <c r="A4962" s="1" t="s">
        <v>4952</v>
      </c>
      <c r="B4962">
        <v>-2759.1979999999999</v>
      </c>
    </row>
    <row r="4963" spans="1:2" x14ac:dyDescent="0.25">
      <c r="A4963" s="1" t="s">
        <v>4953</v>
      </c>
      <c r="B4963">
        <v>-3009.701</v>
      </c>
    </row>
    <row r="4964" spans="1:2" x14ac:dyDescent="0.25">
      <c r="A4964" s="1" t="s">
        <v>4954</v>
      </c>
      <c r="B4964">
        <v>-3132.047</v>
      </c>
    </row>
    <row r="4965" spans="1:2" x14ac:dyDescent="0.25">
      <c r="A4965" s="1" t="s">
        <v>4955</v>
      </c>
      <c r="B4965">
        <v>-2973.2040000000002</v>
      </c>
    </row>
    <row r="4966" spans="1:2" x14ac:dyDescent="0.25">
      <c r="A4966" s="1" t="s">
        <v>4956</v>
      </c>
      <c r="B4966">
        <v>-2868.1410000000001</v>
      </c>
    </row>
    <row r="4967" spans="1:2" x14ac:dyDescent="0.25">
      <c r="A4967" s="1" t="s">
        <v>4957</v>
      </c>
      <c r="B4967">
        <v>-2847.6190000000001</v>
      </c>
    </row>
    <row r="4968" spans="1:2" x14ac:dyDescent="0.25">
      <c r="A4968" s="1" t="s">
        <v>4958</v>
      </c>
      <c r="B4968">
        <v>-2785.4929999999999</v>
      </c>
    </row>
    <row r="4969" spans="1:2" x14ac:dyDescent="0.25">
      <c r="A4969" s="1" t="s">
        <v>4959</v>
      </c>
      <c r="B4969">
        <v>-2540.6329999999998</v>
      </c>
    </row>
    <row r="4970" spans="1:2" x14ac:dyDescent="0.25">
      <c r="A4970" s="1" t="s">
        <v>4960</v>
      </c>
      <c r="B4970">
        <v>-2269.027</v>
      </c>
    </row>
    <row r="4971" spans="1:2" x14ac:dyDescent="0.25">
      <c r="A4971" s="1" t="s">
        <v>4961</v>
      </c>
      <c r="B4971">
        <v>-2268.0569999999998</v>
      </c>
    </row>
    <row r="4972" spans="1:2" x14ac:dyDescent="0.25">
      <c r="A4972" s="1" t="s">
        <v>4962</v>
      </c>
      <c r="B4972">
        <v>-2169.3890000000001</v>
      </c>
    </row>
    <row r="4973" spans="1:2" x14ac:dyDescent="0.25">
      <c r="A4973" s="1" t="s">
        <v>4963</v>
      </c>
      <c r="B4973">
        <v>-1901.268</v>
      </c>
    </row>
    <row r="4974" spans="1:2" x14ac:dyDescent="0.25">
      <c r="A4974" s="1" t="s">
        <v>4964</v>
      </c>
      <c r="B4974">
        <v>-1921.5519999999999</v>
      </c>
    </row>
    <row r="4975" spans="1:2" x14ac:dyDescent="0.25">
      <c r="A4975" s="1" t="s">
        <v>4965</v>
      </c>
      <c r="B4975">
        <v>-1778.376</v>
      </c>
    </row>
    <row r="4976" spans="1:2" x14ac:dyDescent="0.25">
      <c r="A4976" s="1" t="s">
        <v>4966</v>
      </c>
      <c r="B4976">
        <v>-1355.3009999999999</v>
      </c>
    </row>
    <row r="4977" spans="1:2" x14ac:dyDescent="0.25">
      <c r="A4977" s="1" t="s">
        <v>4967</v>
      </c>
      <c r="B4977">
        <v>-1117.296</v>
      </c>
    </row>
    <row r="4978" spans="1:2" x14ac:dyDescent="0.25">
      <c r="A4978" s="1" t="s">
        <v>4968</v>
      </c>
      <c r="B4978">
        <v>-1072.5429999999999</v>
      </c>
    </row>
    <row r="4979" spans="1:2" x14ac:dyDescent="0.25">
      <c r="A4979" s="1" t="s">
        <v>4969</v>
      </c>
      <c r="B4979">
        <v>-734.05399999999997</v>
      </c>
    </row>
    <row r="4980" spans="1:2" x14ac:dyDescent="0.25">
      <c r="A4980" s="1" t="s">
        <v>4970</v>
      </c>
      <c r="B4980">
        <v>-601.80600000000004</v>
      </c>
    </row>
    <row r="4981" spans="1:2" x14ac:dyDescent="0.25">
      <c r="A4981" s="1" t="s">
        <v>4971</v>
      </c>
      <c r="B4981">
        <v>-490.44900000000001</v>
      </c>
    </row>
    <row r="4982" spans="1:2" x14ac:dyDescent="0.25">
      <c r="A4982" s="1" t="s">
        <v>4972</v>
      </c>
      <c r="B4982">
        <v>-513.07799999999997</v>
      </c>
    </row>
    <row r="4983" spans="1:2" x14ac:dyDescent="0.25">
      <c r="A4983" s="1" t="s">
        <v>4973</v>
      </c>
      <c r="B4983">
        <v>-491.435</v>
      </c>
    </row>
    <row r="4984" spans="1:2" x14ac:dyDescent="0.25">
      <c r="A4984" s="1" t="s">
        <v>4974</v>
      </c>
      <c r="B4984">
        <v>-556.86500000000001</v>
      </c>
    </row>
    <row r="4985" spans="1:2" x14ac:dyDescent="0.25">
      <c r="A4985" s="1" t="s">
        <v>4975</v>
      </c>
      <c r="B4985">
        <v>-729.89</v>
      </c>
    </row>
    <row r="4986" spans="1:2" x14ac:dyDescent="0.25">
      <c r="A4986" s="1" t="s">
        <v>4976</v>
      </c>
      <c r="B4986">
        <v>-576.34799999999996</v>
      </c>
    </row>
    <row r="4987" spans="1:2" x14ac:dyDescent="0.25">
      <c r="A4987" s="1" t="s">
        <v>4977</v>
      </c>
      <c r="B4987">
        <v>-510.85300000000001</v>
      </c>
    </row>
    <row r="4988" spans="1:2" x14ac:dyDescent="0.25">
      <c r="A4988" s="1" t="s">
        <v>4978</v>
      </c>
      <c r="B4988">
        <v>-576.28</v>
      </c>
    </row>
    <row r="4989" spans="1:2" x14ac:dyDescent="0.25">
      <c r="A4989" s="1" t="s">
        <v>4979</v>
      </c>
      <c r="B4989">
        <v>-589.52200000000005</v>
      </c>
    </row>
    <row r="4990" spans="1:2" x14ac:dyDescent="0.25">
      <c r="A4990" s="1" t="s">
        <v>4980</v>
      </c>
      <c r="B4990">
        <v>-667.35400000000004</v>
      </c>
    </row>
    <row r="4991" spans="1:2" x14ac:dyDescent="0.25">
      <c r="A4991" s="1" t="s">
        <v>4981</v>
      </c>
      <c r="B4991">
        <v>-506.86399999999998</v>
      </c>
    </row>
    <row r="4992" spans="1:2" x14ac:dyDescent="0.25">
      <c r="A4992" s="1" t="s">
        <v>4982</v>
      </c>
      <c r="B4992">
        <v>-401.33800000000002</v>
      </c>
    </row>
    <row r="4993" spans="1:2" x14ac:dyDescent="0.25">
      <c r="A4993" s="1" t="s">
        <v>4983</v>
      </c>
      <c r="B4993">
        <v>-392.14600000000002</v>
      </c>
    </row>
    <row r="4994" spans="1:2" x14ac:dyDescent="0.25">
      <c r="A4994" s="1" t="s">
        <v>4984</v>
      </c>
      <c r="B4994">
        <v>-342.899</v>
      </c>
    </row>
    <row r="4995" spans="1:2" x14ac:dyDescent="0.25">
      <c r="A4995" s="1" t="s">
        <v>4985</v>
      </c>
      <c r="B4995">
        <v>-359.94799999999998</v>
      </c>
    </row>
    <row r="4996" spans="1:2" x14ac:dyDescent="0.25">
      <c r="A4996" s="1" t="s">
        <v>4986</v>
      </c>
      <c r="B4996">
        <v>-373.73</v>
      </c>
    </row>
    <row r="4997" spans="1:2" x14ac:dyDescent="0.25">
      <c r="A4997" s="1" t="s">
        <v>4987</v>
      </c>
      <c r="B4997">
        <v>-278.02</v>
      </c>
    </row>
    <row r="4998" spans="1:2" x14ac:dyDescent="0.25">
      <c r="A4998" s="1" t="s">
        <v>4988</v>
      </c>
      <c r="B4998">
        <v>-168.541</v>
      </c>
    </row>
    <row r="4999" spans="1:2" x14ac:dyDescent="0.25">
      <c r="A4999" s="1" t="s">
        <v>4989</v>
      </c>
      <c r="B4999">
        <v>-172.62899999999999</v>
      </c>
    </row>
    <row r="5000" spans="1:2" x14ac:dyDescent="0.25">
      <c r="A5000" s="1" t="s">
        <v>4990</v>
      </c>
      <c r="B5000">
        <v>-221.64400000000001</v>
      </c>
    </row>
    <row r="5001" spans="1:2" x14ac:dyDescent="0.25">
      <c r="A5001" s="1" t="s">
        <v>4991</v>
      </c>
      <c r="B5001">
        <v>-158.697</v>
      </c>
    </row>
    <row r="5002" spans="1:2" x14ac:dyDescent="0.25">
      <c r="A5002" s="1" t="s">
        <v>4992</v>
      </c>
      <c r="B5002">
        <v>276.27199999999999</v>
      </c>
    </row>
    <row r="5003" spans="1:2" x14ac:dyDescent="0.25">
      <c r="A5003" s="1" t="s">
        <v>4993</v>
      </c>
      <c r="B5003">
        <v>228.47800000000001</v>
      </c>
    </row>
    <row r="5004" spans="1:2" x14ac:dyDescent="0.25">
      <c r="A5004" s="1" t="s">
        <v>4994</v>
      </c>
      <c r="B5004">
        <v>268.02999999999997</v>
      </c>
    </row>
    <row r="5005" spans="1:2" x14ac:dyDescent="0.25">
      <c r="A5005" s="1" t="s">
        <v>4995</v>
      </c>
      <c r="B5005">
        <v>147.56200000000001</v>
      </c>
    </row>
    <row r="5006" spans="1:2" x14ac:dyDescent="0.25">
      <c r="A5006" s="1" t="s">
        <v>4996</v>
      </c>
      <c r="B5006">
        <v>232.357</v>
      </c>
    </row>
    <row r="5007" spans="1:2" x14ac:dyDescent="0.25">
      <c r="A5007" s="1" t="s">
        <v>4997</v>
      </c>
      <c r="B5007">
        <v>249.136</v>
      </c>
    </row>
    <row r="5008" spans="1:2" x14ac:dyDescent="0.25">
      <c r="A5008" s="1" t="s">
        <v>4998</v>
      </c>
      <c r="B5008">
        <v>254.08199999999999</v>
      </c>
    </row>
    <row r="5009" spans="1:2" x14ac:dyDescent="0.25">
      <c r="A5009" s="1" t="s">
        <v>4999</v>
      </c>
      <c r="B5009">
        <v>163.43700000000001</v>
      </c>
    </row>
    <row r="5010" spans="1:2" x14ac:dyDescent="0.25">
      <c r="A5010" s="1" t="s">
        <v>5000</v>
      </c>
      <c r="B5010">
        <v>208.14699999999999</v>
      </c>
    </row>
    <row r="5011" spans="1:2" x14ac:dyDescent="0.25">
      <c r="A5011" s="1" t="s">
        <v>5001</v>
      </c>
      <c r="B5011">
        <v>297.39800000000002</v>
      </c>
    </row>
    <row r="5012" spans="1:2" x14ac:dyDescent="0.25">
      <c r="A5012" s="1" t="s">
        <v>5002</v>
      </c>
      <c r="B5012">
        <v>293.5</v>
      </c>
    </row>
    <row r="5013" spans="1:2" x14ac:dyDescent="0.25">
      <c r="A5013" s="1" t="s">
        <v>5003</v>
      </c>
      <c r="B5013">
        <v>214.755</v>
      </c>
    </row>
    <row r="5014" spans="1:2" x14ac:dyDescent="0.25">
      <c r="A5014" s="1" t="s">
        <v>5004</v>
      </c>
      <c r="B5014">
        <v>203.8</v>
      </c>
    </row>
    <row r="5015" spans="1:2" x14ac:dyDescent="0.25">
      <c r="A5015" s="1" t="s">
        <v>5005</v>
      </c>
      <c r="B5015">
        <v>250.06899999999999</v>
      </c>
    </row>
    <row r="5016" spans="1:2" x14ac:dyDescent="0.25">
      <c r="A5016" s="1" t="s">
        <v>5006</v>
      </c>
      <c r="B5016">
        <v>287.15699999999998</v>
      </c>
    </row>
    <row r="5017" spans="1:2" x14ac:dyDescent="0.25">
      <c r="A5017" s="1" t="s">
        <v>5007</v>
      </c>
      <c r="B5017">
        <v>358.82400000000001</v>
      </c>
    </row>
    <row r="5018" spans="1:2" x14ac:dyDescent="0.25">
      <c r="A5018" s="1" t="s">
        <v>5008</v>
      </c>
      <c r="B5018">
        <v>385.49099999999999</v>
      </c>
    </row>
    <row r="5019" spans="1:2" x14ac:dyDescent="0.25">
      <c r="A5019" s="1" t="s">
        <v>5009</v>
      </c>
      <c r="B5019">
        <v>376.13200000000001</v>
      </c>
    </row>
    <row r="5020" spans="1:2" x14ac:dyDescent="0.25">
      <c r="A5020" s="1" t="s">
        <v>5010</v>
      </c>
      <c r="B5020">
        <v>346.63799999999998</v>
      </c>
    </row>
    <row r="5021" spans="1:2" x14ac:dyDescent="0.25">
      <c r="A5021" s="1" t="s">
        <v>5011</v>
      </c>
      <c r="B5021">
        <v>220.06800000000001</v>
      </c>
    </row>
    <row r="5022" spans="1:2" x14ac:dyDescent="0.25">
      <c r="A5022" s="1" t="s">
        <v>5012</v>
      </c>
      <c r="B5022">
        <v>26.096</v>
      </c>
    </row>
    <row r="5023" spans="1:2" x14ac:dyDescent="0.25">
      <c r="A5023" s="1" t="s">
        <v>5013</v>
      </c>
      <c r="B5023">
        <v>21.76</v>
      </c>
    </row>
    <row r="5024" spans="1:2" x14ac:dyDescent="0.25">
      <c r="A5024" s="1" t="s">
        <v>5014</v>
      </c>
      <c r="B5024">
        <v>-40.933999999999997</v>
      </c>
    </row>
    <row r="5025" spans="1:2" x14ac:dyDescent="0.25">
      <c r="A5025" s="1" t="s">
        <v>5015</v>
      </c>
      <c r="B5025">
        <v>-86.046999999999997</v>
      </c>
    </row>
    <row r="5026" spans="1:2" x14ac:dyDescent="0.25">
      <c r="A5026" s="1" t="s">
        <v>5016</v>
      </c>
      <c r="B5026">
        <v>-222.83</v>
      </c>
    </row>
    <row r="5027" spans="1:2" x14ac:dyDescent="0.25">
      <c r="A5027" s="1" t="s">
        <v>5017</v>
      </c>
      <c r="B5027">
        <v>-349.89299999999997</v>
      </c>
    </row>
    <row r="5028" spans="1:2" x14ac:dyDescent="0.25">
      <c r="A5028" s="1" t="s">
        <v>5018</v>
      </c>
      <c r="B5028">
        <v>-618.13699999999994</v>
      </c>
    </row>
    <row r="5029" spans="1:2" x14ac:dyDescent="0.25">
      <c r="A5029" s="1" t="s">
        <v>5019</v>
      </c>
      <c r="B5029">
        <v>-455.96</v>
      </c>
    </row>
    <row r="5030" spans="1:2" x14ac:dyDescent="0.25">
      <c r="A5030" s="1" t="s">
        <v>5020</v>
      </c>
      <c r="B5030">
        <v>-347.47699999999998</v>
      </c>
    </row>
    <row r="5031" spans="1:2" x14ac:dyDescent="0.25">
      <c r="A5031" s="1" t="s">
        <v>5021</v>
      </c>
      <c r="B5031">
        <v>-535.89499999999998</v>
      </c>
    </row>
    <row r="5032" spans="1:2" x14ac:dyDescent="0.25">
      <c r="A5032" s="1" t="s">
        <v>5022</v>
      </c>
      <c r="B5032">
        <v>-433.40300000000002</v>
      </c>
    </row>
    <row r="5033" spans="1:2" x14ac:dyDescent="0.25">
      <c r="A5033" s="1" t="s">
        <v>5023</v>
      </c>
      <c r="B5033">
        <v>-319.851</v>
      </c>
    </row>
    <row r="5034" spans="1:2" x14ac:dyDescent="0.25">
      <c r="A5034" s="1" t="s">
        <v>5024</v>
      </c>
      <c r="B5034">
        <v>-254.47399999999999</v>
      </c>
    </row>
    <row r="5035" spans="1:2" x14ac:dyDescent="0.25">
      <c r="A5035" s="1" t="s">
        <v>5025</v>
      </c>
      <c r="B5035">
        <v>-217.053</v>
      </c>
    </row>
    <row r="5036" spans="1:2" x14ac:dyDescent="0.25">
      <c r="A5036" s="1" t="s">
        <v>5026</v>
      </c>
      <c r="B5036">
        <v>-415.428</v>
      </c>
    </row>
    <row r="5037" spans="1:2" x14ac:dyDescent="0.25">
      <c r="A5037" s="1" t="s">
        <v>5027</v>
      </c>
      <c r="B5037">
        <v>-473.87799999999999</v>
      </c>
    </row>
    <row r="5038" spans="1:2" x14ac:dyDescent="0.25">
      <c r="A5038" s="1" t="s">
        <v>5028</v>
      </c>
      <c r="B5038">
        <v>-512.75599999999997</v>
      </c>
    </row>
    <row r="5039" spans="1:2" x14ac:dyDescent="0.25">
      <c r="A5039" s="1" t="s">
        <v>5029</v>
      </c>
      <c r="B5039">
        <v>-737.84799999999996</v>
      </c>
    </row>
    <row r="5040" spans="1:2" x14ac:dyDescent="0.25">
      <c r="A5040" s="1" t="s">
        <v>5030</v>
      </c>
      <c r="B5040">
        <v>-885.33</v>
      </c>
    </row>
    <row r="5041" spans="1:2" x14ac:dyDescent="0.25">
      <c r="A5041" s="1" t="s">
        <v>5031</v>
      </c>
      <c r="B5041">
        <v>-935.25699999999995</v>
      </c>
    </row>
    <row r="5042" spans="1:2" x14ac:dyDescent="0.25">
      <c r="A5042" s="1" t="s">
        <v>5032</v>
      </c>
      <c r="B5042">
        <v>-1127.6510000000001</v>
      </c>
    </row>
    <row r="5043" spans="1:2" x14ac:dyDescent="0.25">
      <c r="A5043" s="1" t="s">
        <v>5033</v>
      </c>
      <c r="B5043">
        <v>-1357.9770000000001</v>
      </c>
    </row>
    <row r="5044" spans="1:2" x14ac:dyDescent="0.25">
      <c r="A5044" s="1" t="s">
        <v>5034</v>
      </c>
      <c r="B5044">
        <v>-1369.3610000000001</v>
      </c>
    </row>
    <row r="5045" spans="1:2" x14ac:dyDescent="0.25">
      <c r="A5045" s="1" t="s">
        <v>5035</v>
      </c>
      <c r="B5045">
        <v>-1358.0029999999999</v>
      </c>
    </row>
    <row r="5046" spans="1:2" x14ac:dyDescent="0.25">
      <c r="A5046" s="1" t="s">
        <v>5036</v>
      </c>
      <c r="B5046">
        <v>-1337.5029999999999</v>
      </c>
    </row>
    <row r="5047" spans="1:2" x14ac:dyDescent="0.25">
      <c r="A5047" s="1" t="s">
        <v>5037</v>
      </c>
      <c r="B5047">
        <v>-1126.194</v>
      </c>
    </row>
    <row r="5048" spans="1:2" x14ac:dyDescent="0.25">
      <c r="A5048" s="1" t="s">
        <v>5038</v>
      </c>
      <c r="B5048">
        <v>-736.97500000000002</v>
      </c>
    </row>
    <row r="5049" spans="1:2" x14ac:dyDescent="0.25">
      <c r="A5049" s="1" t="s">
        <v>5039</v>
      </c>
      <c r="B5049">
        <v>-106.027</v>
      </c>
    </row>
    <row r="5050" spans="1:2" x14ac:dyDescent="0.25">
      <c r="A5050" s="1" t="s">
        <v>5040</v>
      </c>
      <c r="B5050">
        <v>-416.15600000000001</v>
      </c>
    </row>
    <row r="5051" spans="1:2" x14ac:dyDescent="0.25">
      <c r="A5051" s="1" t="s">
        <v>5041</v>
      </c>
      <c r="B5051">
        <v>-658.81799999999998</v>
      </c>
    </row>
    <row r="5052" spans="1:2" x14ac:dyDescent="0.25">
      <c r="A5052" s="1" t="s">
        <v>5042</v>
      </c>
      <c r="B5052">
        <v>-1654.9570000000001</v>
      </c>
    </row>
    <row r="5053" spans="1:2" x14ac:dyDescent="0.25">
      <c r="A5053" s="1" t="s">
        <v>5043</v>
      </c>
      <c r="B5053">
        <v>-1418.0840000000001</v>
      </c>
    </row>
    <row r="5054" spans="1:2" x14ac:dyDescent="0.25">
      <c r="A5054" s="1" t="s">
        <v>5044</v>
      </c>
      <c r="B5054">
        <v>-1143.5930000000001</v>
      </c>
    </row>
    <row r="5055" spans="1:2" x14ac:dyDescent="0.25">
      <c r="A5055" s="1" t="s">
        <v>5045</v>
      </c>
      <c r="B5055">
        <v>-1398.779</v>
      </c>
    </row>
    <row r="5056" spans="1:2" x14ac:dyDescent="0.25">
      <c r="A5056" s="1" t="s">
        <v>5046</v>
      </c>
      <c r="B5056">
        <v>-1444.66</v>
      </c>
    </row>
    <row r="5057" spans="1:2" x14ac:dyDescent="0.25">
      <c r="A5057" s="1" t="s">
        <v>5047</v>
      </c>
      <c r="B5057">
        <v>-1969.96</v>
      </c>
    </row>
    <row r="5058" spans="1:2" x14ac:dyDescent="0.25">
      <c r="A5058" s="1" t="s">
        <v>5048</v>
      </c>
      <c r="B5058">
        <v>-1751.693</v>
      </c>
    </row>
    <row r="5059" spans="1:2" x14ac:dyDescent="0.25">
      <c r="A5059" s="1" t="s">
        <v>5049</v>
      </c>
      <c r="B5059">
        <v>-1835.6590000000001</v>
      </c>
    </row>
    <row r="5060" spans="1:2" x14ac:dyDescent="0.25">
      <c r="A5060" s="1" t="s">
        <v>5050</v>
      </c>
      <c r="B5060">
        <v>-1833.8489999999999</v>
      </c>
    </row>
    <row r="5061" spans="1:2" x14ac:dyDescent="0.25">
      <c r="A5061" s="1" t="s">
        <v>5051</v>
      </c>
      <c r="B5061">
        <v>-1299.615</v>
      </c>
    </row>
    <row r="5062" spans="1:2" x14ac:dyDescent="0.25">
      <c r="A5062" s="1" t="s">
        <v>5052</v>
      </c>
      <c r="B5062">
        <v>-1164.9929999999999</v>
      </c>
    </row>
    <row r="5063" spans="1:2" x14ac:dyDescent="0.25">
      <c r="A5063" s="1" t="s">
        <v>5053</v>
      </c>
      <c r="B5063">
        <v>-1089.694</v>
      </c>
    </row>
    <row r="5064" spans="1:2" x14ac:dyDescent="0.25">
      <c r="A5064" s="1" t="s">
        <v>5054</v>
      </c>
      <c r="B5064">
        <v>-1090.951</v>
      </c>
    </row>
    <row r="5065" spans="1:2" x14ac:dyDescent="0.25">
      <c r="A5065" s="1" t="s">
        <v>5055</v>
      </c>
      <c r="B5065">
        <v>-807.596</v>
      </c>
    </row>
    <row r="5066" spans="1:2" x14ac:dyDescent="0.25">
      <c r="A5066" s="1" t="s">
        <v>5056</v>
      </c>
      <c r="B5066">
        <v>-775.83699999999999</v>
      </c>
    </row>
    <row r="5067" spans="1:2" x14ac:dyDescent="0.25">
      <c r="A5067" s="1" t="s">
        <v>5057</v>
      </c>
      <c r="B5067">
        <v>-798.87199999999996</v>
      </c>
    </row>
    <row r="5068" spans="1:2" x14ac:dyDescent="0.25">
      <c r="A5068" s="1" t="s">
        <v>5058</v>
      </c>
      <c r="B5068">
        <v>-1051.5029999999999</v>
      </c>
    </row>
    <row r="5069" spans="1:2" x14ac:dyDescent="0.25">
      <c r="A5069" s="1" t="s">
        <v>5059</v>
      </c>
      <c r="B5069">
        <v>-1203.616</v>
      </c>
    </row>
    <row r="5070" spans="1:2" x14ac:dyDescent="0.25">
      <c r="A5070" s="1" t="s">
        <v>5060</v>
      </c>
      <c r="B5070">
        <v>-1398.575</v>
      </c>
    </row>
    <row r="5071" spans="1:2" x14ac:dyDescent="0.25">
      <c r="A5071" s="1" t="s">
        <v>5061</v>
      </c>
      <c r="B5071">
        <v>-1291.4280000000001</v>
      </c>
    </row>
    <row r="5072" spans="1:2" x14ac:dyDescent="0.25">
      <c r="A5072" s="1" t="s">
        <v>5062</v>
      </c>
      <c r="B5072">
        <v>-1498.75</v>
      </c>
    </row>
    <row r="5073" spans="1:2" x14ac:dyDescent="0.25">
      <c r="A5073" s="1" t="s">
        <v>5063</v>
      </c>
      <c r="B5073">
        <v>-1578.4010000000001</v>
      </c>
    </row>
    <row r="5074" spans="1:2" x14ac:dyDescent="0.25">
      <c r="A5074" s="1" t="s">
        <v>5064</v>
      </c>
      <c r="B5074">
        <v>-1023.991</v>
      </c>
    </row>
    <row r="5075" spans="1:2" x14ac:dyDescent="0.25">
      <c r="A5075" s="1" t="s">
        <v>5065</v>
      </c>
      <c r="B5075">
        <v>-814.54700000000003</v>
      </c>
    </row>
    <row r="5076" spans="1:2" x14ac:dyDescent="0.25">
      <c r="A5076" s="1" t="s">
        <v>5066</v>
      </c>
      <c r="B5076">
        <v>-897.20500000000004</v>
      </c>
    </row>
    <row r="5077" spans="1:2" x14ac:dyDescent="0.25">
      <c r="A5077" s="1" t="s">
        <v>5067</v>
      </c>
      <c r="B5077">
        <v>-852.31100000000004</v>
      </c>
    </row>
    <row r="5078" spans="1:2" x14ac:dyDescent="0.25">
      <c r="A5078" s="1" t="s">
        <v>5068</v>
      </c>
      <c r="B5078">
        <v>-955.63800000000003</v>
      </c>
    </row>
    <row r="5079" spans="1:2" x14ac:dyDescent="0.25">
      <c r="A5079" s="1" t="s">
        <v>5069</v>
      </c>
      <c r="B5079">
        <v>-938.04600000000005</v>
      </c>
    </row>
    <row r="5080" spans="1:2" x14ac:dyDescent="0.25">
      <c r="A5080" s="1" t="s">
        <v>5070</v>
      </c>
      <c r="B5080">
        <v>-891.66200000000003</v>
      </c>
    </row>
    <row r="5081" spans="1:2" x14ac:dyDescent="0.25">
      <c r="A5081" s="1" t="s">
        <v>5071</v>
      </c>
      <c r="B5081">
        <v>-989.81</v>
      </c>
    </row>
    <row r="5082" spans="1:2" x14ac:dyDescent="0.25">
      <c r="A5082" s="1" t="s">
        <v>5072</v>
      </c>
      <c r="B5082">
        <v>-910.10400000000004</v>
      </c>
    </row>
    <row r="5083" spans="1:2" x14ac:dyDescent="0.25">
      <c r="A5083" s="1" t="s">
        <v>5073</v>
      </c>
      <c r="B5083">
        <v>-821.52</v>
      </c>
    </row>
    <row r="5084" spans="1:2" x14ac:dyDescent="0.25">
      <c r="A5084" s="1" t="s">
        <v>5074</v>
      </c>
      <c r="B5084">
        <v>-782.65899999999999</v>
      </c>
    </row>
    <row r="5085" spans="1:2" x14ac:dyDescent="0.25">
      <c r="A5085" s="1" t="s">
        <v>5075</v>
      </c>
      <c r="B5085">
        <v>-770.83100000000002</v>
      </c>
    </row>
    <row r="5086" spans="1:2" x14ac:dyDescent="0.25">
      <c r="A5086" s="1" t="s">
        <v>5076</v>
      </c>
      <c r="B5086">
        <v>-705.40300000000002</v>
      </c>
    </row>
    <row r="5087" spans="1:2" x14ac:dyDescent="0.25">
      <c r="A5087" s="1" t="s">
        <v>5077</v>
      </c>
      <c r="B5087">
        <v>-587.07299999999998</v>
      </c>
    </row>
    <row r="5088" spans="1:2" x14ac:dyDescent="0.25">
      <c r="A5088" s="1" t="s">
        <v>5078</v>
      </c>
      <c r="B5088">
        <v>-507.33300000000003</v>
      </c>
    </row>
    <row r="5089" spans="1:2" x14ac:dyDescent="0.25">
      <c r="A5089" s="1" t="s">
        <v>5079</v>
      </c>
      <c r="B5089">
        <v>-427.815</v>
      </c>
    </row>
    <row r="5090" spans="1:2" x14ac:dyDescent="0.25">
      <c r="A5090" s="1" t="s">
        <v>5080</v>
      </c>
      <c r="B5090">
        <v>-289.024</v>
      </c>
    </row>
    <row r="5091" spans="1:2" x14ac:dyDescent="0.25">
      <c r="A5091" s="1" t="s">
        <v>5081</v>
      </c>
      <c r="B5091">
        <v>-212.81399999999999</v>
      </c>
    </row>
    <row r="5092" spans="1:2" x14ac:dyDescent="0.25">
      <c r="A5092" s="1" t="s">
        <v>5082</v>
      </c>
      <c r="B5092">
        <v>-196.61500000000001</v>
      </c>
    </row>
    <row r="5093" spans="1:2" x14ac:dyDescent="0.25">
      <c r="A5093" s="1" t="s">
        <v>5083</v>
      </c>
      <c r="B5093">
        <v>-232.273</v>
      </c>
    </row>
    <row r="5094" spans="1:2" x14ac:dyDescent="0.25">
      <c r="A5094" s="1" t="s">
        <v>5084</v>
      </c>
      <c r="B5094">
        <v>-230.22800000000001</v>
      </c>
    </row>
    <row r="5095" spans="1:2" x14ac:dyDescent="0.25">
      <c r="A5095" s="1" t="s">
        <v>5085</v>
      </c>
      <c r="B5095">
        <v>-220.80600000000001</v>
      </c>
    </row>
    <row r="5096" spans="1:2" x14ac:dyDescent="0.25">
      <c r="A5096" s="1" t="s">
        <v>5086</v>
      </c>
      <c r="B5096">
        <v>-115.383</v>
      </c>
    </row>
    <row r="5097" spans="1:2" x14ac:dyDescent="0.25">
      <c r="A5097" s="1" t="s">
        <v>5087</v>
      </c>
      <c r="B5097">
        <v>-76.677999999999997</v>
      </c>
    </row>
    <row r="5098" spans="1:2" x14ac:dyDescent="0.25">
      <c r="A5098" s="1" t="s">
        <v>5088</v>
      </c>
      <c r="B5098">
        <v>304.53199999999998</v>
      </c>
    </row>
    <row r="5099" spans="1:2" x14ac:dyDescent="0.25">
      <c r="A5099" s="1" t="s">
        <v>5089</v>
      </c>
      <c r="B5099">
        <v>254.31</v>
      </c>
    </row>
    <row r="5100" spans="1:2" x14ac:dyDescent="0.25">
      <c r="A5100" s="1" t="s">
        <v>5090</v>
      </c>
      <c r="B5100">
        <v>276.20600000000002</v>
      </c>
    </row>
    <row r="5101" spans="1:2" x14ac:dyDescent="0.25">
      <c r="A5101" s="1" t="s">
        <v>5091</v>
      </c>
      <c r="B5101">
        <v>230.41399999999999</v>
      </c>
    </row>
    <row r="5102" spans="1:2" x14ac:dyDescent="0.25">
      <c r="A5102" s="1" t="s">
        <v>5092</v>
      </c>
      <c r="B5102">
        <v>260.517</v>
      </c>
    </row>
    <row r="5103" spans="1:2" x14ac:dyDescent="0.25">
      <c r="A5103" s="1" t="s">
        <v>5093</v>
      </c>
      <c r="B5103">
        <v>249.82499999999999</v>
      </c>
    </row>
    <row r="5104" spans="1:2" x14ac:dyDescent="0.25">
      <c r="A5104" s="1" t="s">
        <v>5094</v>
      </c>
      <c r="B5104">
        <v>167.952</v>
      </c>
    </row>
    <row r="5105" spans="1:2" x14ac:dyDescent="0.25">
      <c r="A5105" s="1" t="s">
        <v>5095</v>
      </c>
      <c r="B5105">
        <v>214.869</v>
      </c>
    </row>
    <row r="5106" spans="1:2" x14ac:dyDescent="0.25">
      <c r="A5106" s="1" t="s">
        <v>5096</v>
      </c>
      <c r="B5106">
        <v>206.08</v>
      </c>
    </row>
    <row r="5107" spans="1:2" x14ac:dyDescent="0.25">
      <c r="A5107" s="1" t="s">
        <v>5097</v>
      </c>
      <c r="B5107">
        <v>186.10400000000001</v>
      </c>
    </row>
    <row r="5108" spans="1:2" x14ac:dyDescent="0.25">
      <c r="A5108" s="1" t="s">
        <v>5098</v>
      </c>
      <c r="B5108">
        <v>162.48099999999999</v>
      </c>
    </row>
    <row r="5109" spans="1:2" x14ac:dyDescent="0.25">
      <c r="A5109" s="1" t="s">
        <v>5099</v>
      </c>
      <c r="B5109">
        <v>184.309</v>
      </c>
    </row>
    <row r="5110" spans="1:2" x14ac:dyDescent="0.25">
      <c r="A5110" s="1" t="s">
        <v>5100</v>
      </c>
      <c r="B5110">
        <v>214.16300000000001</v>
      </c>
    </row>
    <row r="5111" spans="1:2" x14ac:dyDescent="0.25">
      <c r="A5111" s="1" t="s">
        <v>5101</v>
      </c>
      <c r="B5111">
        <v>287.18</v>
      </c>
    </row>
    <row r="5112" spans="1:2" x14ac:dyDescent="0.25">
      <c r="A5112" s="1" t="s">
        <v>5102</v>
      </c>
      <c r="B5112">
        <v>332.63600000000002</v>
      </c>
    </row>
    <row r="5113" spans="1:2" x14ac:dyDescent="0.25">
      <c r="A5113" s="1" t="s">
        <v>5103</v>
      </c>
      <c r="B5113">
        <v>276.93</v>
      </c>
    </row>
    <row r="5114" spans="1:2" x14ac:dyDescent="0.25">
      <c r="A5114" s="1" t="s">
        <v>5104</v>
      </c>
      <c r="B5114">
        <v>312.762</v>
      </c>
    </row>
    <row r="5115" spans="1:2" x14ac:dyDescent="0.25">
      <c r="A5115" s="1" t="s">
        <v>5105</v>
      </c>
      <c r="B5115">
        <v>247.90299999999999</v>
      </c>
    </row>
    <row r="5116" spans="1:2" x14ac:dyDescent="0.25">
      <c r="A5116" s="1" t="s">
        <v>5106</v>
      </c>
      <c r="B5116">
        <v>206.74799999999999</v>
      </c>
    </row>
    <row r="5117" spans="1:2" x14ac:dyDescent="0.25">
      <c r="A5117" s="1" t="s">
        <v>5107</v>
      </c>
      <c r="B5117">
        <v>177.005</v>
      </c>
    </row>
    <row r="5118" spans="1:2" x14ac:dyDescent="0.25">
      <c r="A5118" s="1" t="s">
        <v>5108</v>
      </c>
      <c r="B5118">
        <v>-21.984999999999999</v>
      </c>
    </row>
    <row r="5119" spans="1:2" x14ac:dyDescent="0.25">
      <c r="A5119" s="1" t="s">
        <v>5109</v>
      </c>
      <c r="B5119">
        <v>-266.41199999999998</v>
      </c>
    </row>
    <row r="5120" spans="1:2" x14ac:dyDescent="0.25">
      <c r="A5120" s="1" t="s">
        <v>5110</v>
      </c>
      <c r="B5120">
        <v>-407.04500000000002</v>
      </c>
    </row>
    <row r="5121" spans="1:2" x14ac:dyDescent="0.25">
      <c r="A5121" s="1" t="s">
        <v>5111</v>
      </c>
      <c r="B5121">
        <v>-380.19900000000001</v>
      </c>
    </row>
    <row r="5122" spans="1:2" x14ac:dyDescent="0.25">
      <c r="A5122" s="1" t="s">
        <v>5112</v>
      </c>
      <c r="B5122">
        <v>-651.4</v>
      </c>
    </row>
    <row r="5123" spans="1:2" x14ac:dyDescent="0.25">
      <c r="A5123" s="1" t="s">
        <v>5113</v>
      </c>
      <c r="B5123">
        <v>-672.22799999999995</v>
      </c>
    </row>
    <row r="5124" spans="1:2" x14ac:dyDescent="0.25">
      <c r="A5124" s="1" t="s">
        <v>5114</v>
      </c>
      <c r="B5124">
        <v>-761.26599999999996</v>
      </c>
    </row>
    <row r="5125" spans="1:2" x14ac:dyDescent="0.25">
      <c r="A5125" s="1" t="s">
        <v>5115</v>
      </c>
      <c r="B5125">
        <v>-798.84</v>
      </c>
    </row>
    <row r="5126" spans="1:2" x14ac:dyDescent="0.25">
      <c r="A5126" s="1" t="s">
        <v>5116</v>
      </c>
      <c r="B5126">
        <v>-756.27599999999995</v>
      </c>
    </row>
    <row r="5127" spans="1:2" x14ac:dyDescent="0.25">
      <c r="A5127" s="1" t="s">
        <v>5117</v>
      </c>
      <c r="B5127">
        <v>-686.33399999999995</v>
      </c>
    </row>
    <row r="5128" spans="1:2" x14ac:dyDescent="0.25">
      <c r="A5128" s="1" t="s">
        <v>5118</v>
      </c>
      <c r="B5128">
        <v>-470.78399999999999</v>
      </c>
    </row>
    <row r="5129" spans="1:2" x14ac:dyDescent="0.25">
      <c r="A5129" s="1" t="s">
        <v>5119</v>
      </c>
      <c r="B5129">
        <v>-399.10599999999999</v>
      </c>
    </row>
    <row r="5130" spans="1:2" x14ac:dyDescent="0.25">
      <c r="A5130" s="1" t="s">
        <v>5120</v>
      </c>
      <c r="B5130">
        <v>-675.06</v>
      </c>
    </row>
    <row r="5131" spans="1:2" x14ac:dyDescent="0.25">
      <c r="A5131" s="1" t="s">
        <v>5121</v>
      </c>
      <c r="B5131">
        <v>-513.298</v>
      </c>
    </row>
    <row r="5132" spans="1:2" x14ac:dyDescent="0.25">
      <c r="A5132" s="1" t="s">
        <v>5122</v>
      </c>
      <c r="B5132">
        <v>-543.16600000000005</v>
      </c>
    </row>
    <row r="5133" spans="1:2" x14ac:dyDescent="0.25">
      <c r="A5133" s="1" t="s">
        <v>5123</v>
      </c>
      <c r="B5133">
        <v>-478.40600000000001</v>
      </c>
    </row>
    <row r="5134" spans="1:2" x14ac:dyDescent="0.25">
      <c r="A5134" s="1" t="s">
        <v>5124</v>
      </c>
      <c r="B5134">
        <v>-520.69899999999996</v>
      </c>
    </row>
    <row r="5135" spans="1:2" x14ac:dyDescent="0.25">
      <c r="A5135" s="1" t="s">
        <v>5125</v>
      </c>
      <c r="B5135">
        <v>-337.29500000000002</v>
      </c>
    </row>
    <row r="5136" spans="1:2" x14ac:dyDescent="0.25">
      <c r="A5136" s="1" t="s">
        <v>5126</v>
      </c>
      <c r="B5136">
        <v>-542.18899999999996</v>
      </c>
    </row>
    <row r="5137" spans="1:2" x14ac:dyDescent="0.25">
      <c r="A5137" s="1" t="s">
        <v>5127</v>
      </c>
      <c r="B5137">
        <v>-538.08199999999999</v>
      </c>
    </row>
    <row r="5138" spans="1:2" x14ac:dyDescent="0.25">
      <c r="A5138" s="1" t="s">
        <v>5128</v>
      </c>
      <c r="B5138">
        <v>-441.79399999999998</v>
      </c>
    </row>
    <row r="5139" spans="1:2" x14ac:dyDescent="0.25">
      <c r="A5139" s="1" t="s">
        <v>5129</v>
      </c>
      <c r="B5139">
        <v>-393.541</v>
      </c>
    </row>
    <row r="5140" spans="1:2" x14ac:dyDescent="0.25">
      <c r="A5140" s="1" t="s">
        <v>5130</v>
      </c>
      <c r="B5140">
        <v>-7.2809999999999997</v>
      </c>
    </row>
    <row r="5141" spans="1:2" x14ac:dyDescent="0.25">
      <c r="A5141" s="1" t="s">
        <v>5131</v>
      </c>
      <c r="B5141">
        <v>-160.48699999999999</v>
      </c>
    </row>
    <row r="5142" spans="1:2" x14ac:dyDescent="0.25">
      <c r="A5142" s="1" t="s">
        <v>5132</v>
      </c>
      <c r="B5142">
        <v>-228.48</v>
      </c>
    </row>
    <row r="5143" spans="1:2" x14ac:dyDescent="0.25">
      <c r="A5143" s="1" t="s">
        <v>5133</v>
      </c>
      <c r="B5143">
        <v>-176.92</v>
      </c>
    </row>
    <row r="5144" spans="1:2" x14ac:dyDescent="0.25">
      <c r="A5144" s="1" t="s">
        <v>5134</v>
      </c>
      <c r="B5144">
        <v>215.34299999999999</v>
      </c>
    </row>
    <row r="5145" spans="1:2" x14ac:dyDescent="0.25">
      <c r="A5145" s="1" t="s">
        <v>5135</v>
      </c>
      <c r="B5145">
        <v>-129.71199999999999</v>
      </c>
    </row>
    <row r="5146" spans="1:2" x14ac:dyDescent="0.25">
      <c r="A5146" s="1" t="s">
        <v>5136</v>
      </c>
      <c r="B5146">
        <v>276.54599999999999</v>
      </c>
    </row>
    <row r="5147" spans="1:2" x14ac:dyDescent="0.25">
      <c r="A5147" s="1" t="s">
        <v>5137</v>
      </c>
      <c r="B5147">
        <v>260.35399999999998</v>
      </c>
    </row>
    <row r="5148" spans="1:2" x14ac:dyDescent="0.25">
      <c r="A5148" s="1" t="s">
        <v>5138</v>
      </c>
      <c r="B5148">
        <v>763.93700000000001</v>
      </c>
    </row>
    <row r="5149" spans="1:2" x14ac:dyDescent="0.25">
      <c r="A5149" s="1" t="s">
        <v>5139</v>
      </c>
      <c r="B5149">
        <v>500.55500000000001</v>
      </c>
    </row>
    <row r="5150" spans="1:2" x14ac:dyDescent="0.25">
      <c r="A5150" s="1" t="s">
        <v>5140</v>
      </c>
      <c r="B5150">
        <v>215.98699999999999</v>
      </c>
    </row>
    <row r="5151" spans="1:2" x14ac:dyDescent="0.25">
      <c r="A5151" s="1" t="s">
        <v>5141</v>
      </c>
      <c r="B5151">
        <v>100.07899999999999</v>
      </c>
    </row>
    <row r="5152" spans="1:2" x14ac:dyDescent="0.25">
      <c r="A5152" s="1" t="s">
        <v>5142</v>
      </c>
      <c r="B5152">
        <v>-727.24199999999996</v>
      </c>
    </row>
    <row r="5153" spans="1:2" x14ac:dyDescent="0.25">
      <c r="A5153" s="1" t="s">
        <v>5143</v>
      </c>
      <c r="B5153">
        <v>-1121.2909999999999</v>
      </c>
    </row>
    <row r="5154" spans="1:2" x14ac:dyDescent="0.25">
      <c r="A5154" s="1" t="s">
        <v>5144</v>
      </c>
      <c r="B5154">
        <v>-1106.0450000000001</v>
      </c>
    </row>
    <row r="5155" spans="1:2" x14ac:dyDescent="0.25">
      <c r="A5155" s="1" t="s">
        <v>5145</v>
      </c>
      <c r="B5155">
        <v>-949.80200000000002</v>
      </c>
    </row>
    <row r="5156" spans="1:2" x14ac:dyDescent="0.25">
      <c r="A5156" s="1" t="s">
        <v>5146</v>
      </c>
      <c r="B5156">
        <v>-710.94200000000001</v>
      </c>
    </row>
    <row r="5157" spans="1:2" x14ac:dyDescent="0.25">
      <c r="A5157" s="1" t="s">
        <v>5147</v>
      </c>
      <c r="B5157">
        <v>-528.76800000000003</v>
      </c>
    </row>
    <row r="5158" spans="1:2" x14ac:dyDescent="0.25">
      <c r="A5158" s="1" t="s">
        <v>5148</v>
      </c>
      <c r="B5158">
        <v>-356.37400000000002</v>
      </c>
    </row>
    <row r="5159" spans="1:2" x14ac:dyDescent="0.25">
      <c r="A5159" s="1" t="s">
        <v>5149</v>
      </c>
      <c r="B5159">
        <v>-186.887</v>
      </c>
    </row>
    <row r="5160" spans="1:2" x14ac:dyDescent="0.25">
      <c r="A5160" s="1" t="s">
        <v>5150</v>
      </c>
      <c r="B5160">
        <v>-291.61500000000001</v>
      </c>
    </row>
    <row r="5161" spans="1:2" x14ac:dyDescent="0.25">
      <c r="A5161" s="1" t="s">
        <v>5151</v>
      </c>
      <c r="B5161">
        <v>-472.20800000000003</v>
      </c>
    </row>
    <row r="5162" spans="1:2" x14ac:dyDescent="0.25">
      <c r="A5162" s="1" t="s">
        <v>5152</v>
      </c>
      <c r="B5162">
        <v>-651.19299999999998</v>
      </c>
    </row>
    <row r="5163" spans="1:2" x14ac:dyDescent="0.25">
      <c r="A5163" s="1" t="s">
        <v>5153</v>
      </c>
      <c r="B5163">
        <v>-930.18499999999995</v>
      </c>
    </row>
    <row r="5164" spans="1:2" x14ac:dyDescent="0.25">
      <c r="A5164" s="1" t="s">
        <v>5154</v>
      </c>
      <c r="B5164">
        <v>-1015.383</v>
      </c>
    </row>
    <row r="5165" spans="1:2" x14ac:dyDescent="0.25">
      <c r="A5165" s="1" t="s">
        <v>5155</v>
      </c>
      <c r="B5165">
        <v>-983.05700000000002</v>
      </c>
    </row>
    <row r="5166" spans="1:2" x14ac:dyDescent="0.25">
      <c r="A5166" s="1" t="s">
        <v>5156</v>
      </c>
      <c r="B5166">
        <v>-867.495</v>
      </c>
    </row>
    <row r="5167" spans="1:2" x14ac:dyDescent="0.25">
      <c r="A5167" s="1" t="s">
        <v>5157</v>
      </c>
      <c r="B5167">
        <v>-830.995</v>
      </c>
    </row>
    <row r="5168" spans="1:2" x14ac:dyDescent="0.25">
      <c r="A5168" s="1" t="s">
        <v>5158</v>
      </c>
      <c r="B5168">
        <v>-699.05499999999995</v>
      </c>
    </row>
    <row r="5169" spans="1:2" x14ac:dyDescent="0.25">
      <c r="A5169" s="1" t="s">
        <v>5159</v>
      </c>
      <c r="B5169">
        <v>-663.34199999999998</v>
      </c>
    </row>
    <row r="5170" spans="1:2" x14ac:dyDescent="0.25">
      <c r="A5170" s="1" t="s">
        <v>5160</v>
      </c>
      <c r="B5170">
        <v>-526.26900000000001</v>
      </c>
    </row>
    <row r="5171" spans="1:2" x14ac:dyDescent="0.25">
      <c r="A5171" s="1" t="s">
        <v>5161</v>
      </c>
      <c r="B5171">
        <v>-514.67100000000005</v>
      </c>
    </row>
    <row r="5172" spans="1:2" x14ac:dyDescent="0.25">
      <c r="A5172" s="1" t="s">
        <v>5162</v>
      </c>
      <c r="B5172">
        <v>-677.447</v>
      </c>
    </row>
    <row r="5173" spans="1:2" x14ac:dyDescent="0.25">
      <c r="A5173" s="1" t="s">
        <v>5163</v>
      </c>
      <c r="B5173">
        <v>-651.68499999999995</v>
      </c>
    </row>
    <row r="5174" spans="1:2" x14ac:dyDescent="0.25">
      <c r="A5174" s="1" t="s">
        <v>5164</v>
      </c>
      <c r="B5174">
        <v>-664.12800000000004</v>
      </c>
    </row>
    <row r="5175" spans="1:2" x14ac:dyDescent="0.25">
      <c r="A5175" s="1" t="s">
        <v>5165</v>
      </c>
      <c r="B5175">
        <v>-782.66200000000003</v>
      </c>
    </row>
    <row r="5176" spans="1:2" x14ac:dyDescent="0.25">
      <c r="A5176" s="1" t="s">
        <v>5166</v>
      </c>
      <c r="B5176">
        <v>-975.65499999999997</v>
      </c>
    </row>
    <row r="5177" spans="1:2" x14ac:dyDescent="0.25">
      <c r="A5177" s="1" t="s">
        <v>5167</v>
      </c>
      <c r="B5177">
        <v>-879.13599999999997</v>
      </c>
    </row>
    <row r="5178" spans="1:2" x14ac:dyDescent="0.25">
      <c r="A5178" s="1" t="s">
        <v>5168</v>
      </c>
      <c r="B5178">
        <v>-733.322</v>
      </c>
    </row>
    <row r="5179" spans="1:2" x14ac:dyDescent="0.25">
      <c r="A5179" s="1" t="s">
        <v>5169</v>
      </c>
      <c r="B5179">
        <v>-917.59400000000005</v>
      </c>
    </row>
    <row r="5180" spans="1:2" x14ac:dyDescent="0.25">
      <c r="A5180" s="1" t="s">
        <v>5170</v>
      </c>
      <c r="B5180">
        <v>-803.29300000000001</v>
      </c>
    </row>
    <row r="5181" spans="1:2" x14ac:dyDescent="0.25">
      <c r="A5181" s="1" t="s">
        <v>5171</v>
      </c>
      <c r="B5181">
        <v>-710.23099999999999</v>
      </c>
    </row>
    <row r="5182" spans="1:2" x14ac:dyDescent="0.25">
      <c r="A5182" s="1" t="s">
        <v>5172</v>
      </c>
      <c r="B5182">
        <v>-606.15499999999997</v>
      </c>
    </row>
    <row r="5183" spans="1:2" x14ac:dyDescent="0.25">
      <c r="A5183" s="1" t="s">
        <v>5173</v>
      </c>
      <c r="B5183">
        <v>-465.28</v>
      </c>
    </row>
    <row r="5184" spans="1:2" x14ac:dyDescent="0.25">
      <c r="A5184" s="1" t="s">
        <v>5174</v>
      </c>
      <c r="B5184">
        <v>-272.74599999999998</v>
      </c>
    </row>
    <row r="5185" spans="1:2" x14ac:dyDescent="0.25">
      <c r="A5185" s="1" t="s">
        <v>5175</v>
      </c>
      <c r="B5185">
        <v>-192.715</v>
      </c>
    </row>
    <row r="5186" spans="1:2" x14ac:dyDescent="0.25">
      <c r="A5186" s="1" t="s">
        <v>5176</v>
      </c>
      <c r="B5186">
        <v>-165.16399999999999</v>
      </c>
    </row>
    <row r="5187" spans="1:2" x14ac:dyDescent="0.25">
      <c r="A5187" s="1" t="s">
        <v>5177</v>
      </c>
      <c r="B5187">
        <v>-163.816</v>
      </c>
    </row>
    <row r="5188" spans="1:2" x14ac:dyDescent="0.25">
      <c r="A5188" s="1" t="s">
        <v>5178</v>
      </c>
      <c r="B5188">
        <v>-86.766000000000005</v>
      </c>
    </row>
    <row r="5189" spans="1:2" x14ac:dyDescent="0.25">
      <c r="A5189" s="1" t="s">
        <v>5179</v>
      </c>
      <c r="B5189">
        <v>-143.43199999999999</v>
      </c>
    </row>
    <row r="5190" spans="1:2" x14ac:dyDescent="0.25">
      <c r="A5190" s="1" t="s">
        <v>5180</v>
      </c>
      <c r="B5190">
        <v>-24.632999999999999</v>
      </c>
    </row>
    <row r="5191" spans="1:2" x14ac:dyDescent="0.25">
      <c r="A5191" s="1" t="s">
        <v>5181</v>
      </c>
      <c r="B5191">
        <v>86.061999999999998</v>
      </c>
    </row>
    <row r="5192" spans="1:2" x14ac:dyDescent="0.25">
      <c r="A5192" s="1" t="s">
        <v>5182</v>
      </c>
      <c r="B5192">
        <v>60.084000000000003</v>
      </c>
    </row>
    <row r="5193" spans="1:2" x14ac:dyDescent="0.25">
      <c r="A5193" s="1" t="s">
        <v>5183</v>
      </c>
      <c r="B5193">
        <v>159.399</v>
      </c>
    </row>
    <row r="5194" spans="1:2" x14ac:dyDescent="0.25">
      <c r="A5194" s="1" t="s">
        <v>5184</v>
      </c>
      <c r="B5194">
        <v>443.05799999999999</v>
      </c>
    </row>
    <row r="5195" spans="1:2" x14ac:dyDescent="0.25">
      <c r="A5195" s="1" t="s">
        <v>5185</v>
      </c>
      <c r="B5195">
        <v>441.72399999999999</v>
      </c>
    </row>
    <row r="5196" spans="1:2" x14ac:dyDescent="0.25">
      <c r="A5196" s="1" t="s">
        <v>5186</v>
      </c>
      <c r="B5196">
        <v>442.67200000000003</v>
      </c>
    </row>
    <row r="5197" spans="1:2" x14ac:dyDescent="0.25">
      <c r="A5197" s="1" t="s">
        <v>5187</v>
      </c>
      <c r="B5197">
        <v>501.55500000000001</v>
      </c>
    </row>
    <row r="5198" spans="1:2" x14ac:dyDescent="0.25">
      <c r="A5198" s="1" t="s">
        <v>5188</v>
      </c>
      <c r="B5198">
        <v>508.62900000000002</v>
      </c>
    </row>
    <row r="5199" spans="1:2" x14ac:dyDescent="0.25">
      <c r="A5199" s="1" t="s">
        <v>5189</v>
      </c>
      <c r="B5199">
        <v>572.16399999999999</v>
      </c>
    </row>
    <row r="5200" spans="1:2" x14ac:dyDescent="0.25">
      <c r="A5200" s="1" t="s">
        <v>5190</v>
      </c>
      <c r="B5200">
        <v>627.13599999999997</v>
      </c>
    </row>
    <row r="5201" spans="1:2" x14ac:dyDescent="0.25">
      <c r="A5201" s="1" t="s">
        <v>5191</v>
      </c>
      <c r="B5201">
        <v>497.98700000000002</v>
      </c>
    </row>
    <row r="5202" spans="1:2" x14ac:dyDescent="0.25">
      <c r="A5202" s="1" t="s">
        <v>5192</v>
      </c>
      <c r="B5202">
        <v>268.85500000000002</v>
      </c>
    </row>
    <row r="5203" spans="1:2" x14ac:dyDescent="0.25">
      <c r="A5203" s="1" t="s">
        <v>5193</v>
      </c>
      <c r="B5203">
        <v>392.06200000000001</v>
      </c>
    </row>
    <row r="5204" spans="1:2" x14ac:dyDescent="0.25">
      <c r="A5204" s="1" t="s">
        <v>5194</v>
      </c>
      <c r="B5204">
        <v>421.25</v>
      </c>
    </row>
    <row r="5205" spans="1:2" x14ac:dyDescent="0.25">
      <c r="A5205" s="1" t="s">
        <v>5195</v>
      </c>
      <c r="B5205">
        <v>404.649</v>
      </c>
    </row>
    <row r="5206" spans="1:2" x14ac:dyDescent="0.25">
      <c r="A5206" s="1" t="s">
        <v>5196</v>
      </c>
      <c r="B5206">
        <v>408.55700000000002</v>
      </c>
    </row>
    <row r="5207" spans="1:2" x14ac:dyDescent="0.25">
      <c r="A5207" s="1" t="s">
        <v>5197</v>
      </c>
      <c r="B5207">
        <v>558.39800000000002</v>
      </c>
    </row>
    <row r="5208" spans="1:2" x14ac:dyDescent="0.25">
      <c r="A5208" s="1" t="s">
        <v>5198</v>
      </c>
      <c r="B5208">
        <v>484.17899999999997</v>
      </c>
    </row>
    <row r="5209" spans="1:2" x14ac:dyDescent="0.25">
      <c r="A5209" s="1" t="s">
        <v>5199</v>
      </c>
      <c r="B5209">
        <v>44.079000000000001</v>
      </c>
    </row>
    <row r="5210" spans="1:2" x14ac:dyDescent="0.25">
      <c r="A5210" s="1" t="s">
        <v>5200</v>
      </c>
      <c r="B5210">
        <v>397.51499999999999</v>
      </c>
    </row>
    <row r="5211" spans="1:2" x14ac:dyDescent="0.25">
      <c r="A5211" s="1" t="s">
        <v>5201</v>
      </c>
      <c r="B5211">
        <v>428.346</v>
      </c>
    </row>
    <row r="5212" spans="1:2" x14ac:dyDescent="0.25">
      <c r="A5212" s="1" t="s">
        <v>5202</v>
      </c>
      <c r="B5212">
        <v>394.49900000000002</v>
      </c>
    </row>
    <row r="5213" spans="1:2" x14ac:dyDescent="0.25">
      <c r="A5213" s="1" t="s">
        <v>5203</v>
      </c>
      <c r="B5213">
        <v>329.22800000000001</v>
      </c>
    </row>
    <row r="5214" spans="1:2" x14ac:dyDescent="0.25">
      <c r="A5214" s="1" t="s">
        <v>5204</v>
      </c>
      <c r="B5214">
        <v>146.97800000000001</v>
      </c>
    </row>
    <row r="5215" spans="1:2" x14ac:dyDescent="0.25">
      <c r="A5215" s="1" t="s">
        <v>5205</v>
      </c>
      <c r="B5215">
        <v>-43.104999999999997</v>
      </c>
    </row>
    <row r="5216" spans="1:2" x14ac:dyDescent="0.25">
      <c r="A5216" s="1" t="s">
        <v>5206</v>
      </c>
      <c r="B5216">
        <v>-209.31299999999999</v>
      </c>
    </row>
    <row r="5217" spans="1:2" x14ac:dyDescent="0.25">
      <c r="A5217" s="1" t="s">
        <v>5207</v>
      </c>
      <c r="B5217">
        <v>-398.70699999999999</v>
      </c>
    </row>
    <row r="5218" spans="1:2" x14ac:dyDescent="0.25">
      <c r="A5218" s="1" t="s">
        <v>5208</v>
      </c>
      <c r="B5218">
        <v>-578.41099999999994</v>
      </c>
    </row>
    <row r="5219" spans="1:2" x14ac:dyDescent="0.25">
      <c r="A5219" s="1" t="s">
        <v>5209</v>
      </c>
      <c r="B5219">
        <v>-744.98800000000006</v>
      </c>
    </row>
    <row r="5220" spans="1:2" x14ac:dyDescent="0.25">
      <c r="A5220" s="1" t="s">
        <v>5210</v>
      </c>
      <c r="B5220">
        <v>-790.18799999999999</v>
      </c>
    </row>
    <row r="5221" spans="1:2" x14ac:dyDescent="0.25">
      <c r="A5221" s="1" t="s">
        <v>5211</v>
      </c>
      <c r="B5221">
        <v>-825.83600000000001</v>
      </c>
    </row>
    <row r="5222" spans="1:2" x14ac:dyDescent="0.25">
      <c r="A5222" s="1" t="s">
        <v>5212</v>
      </c>
      <c r="B5222">
        <v>-903.49800000000005</v>
      </c>
    </row>
    <row r="5223" spans="1:2" x14ac:dyDescent="0.25">
      <c r="A5223" s="1" t="s">
        <v>5213</v>
      </c>
      <c r="B5223">
        <v>-851.70100000000002</v>
      </c>
    </row>
    <row r="5224" spans="1:2" x14ac:dyDescent="0.25">
      <c r="A5224" s="1" t="s">
        <v>5214</v>
      </c>
      <c r="B5224">
        <v>-818.79200000000003</v>
      </c>
    </row>
    <row r="5225" spans="1:2" x14ac:dyDescent="0.25">
      <c r="A5225" s="1" t="s">
        <v>5215</v>
      </c>
      <c r="B5225">
        <v>-784.92399999999998</v>
      </c>
    </row>
    <row r="5226" spans="1:2" x14ac:dyDescent="0.25">
      <c r="A5226" s="1" t="s">
        <v>5216</v>
      </c>
      <c r="B5226">
        <v>-746.37099999999998</v>
      </c>
    </row>
    <row r="5227" spans="1:2" x14ac:dyDescent="0.25">
      <c r="A5227" s="1" t="s">
        <v>5217</v>
      </c>
      <c r="B5227">
        <v>-722.62300000000005</v>
      </c>
    </row>
    <row r="5228" spans="1:2" x14ac:dyDescent="0.25">
      <c r="A5228" s="1" t="s">
        <v>5218</v>
      </c>
      <c r="B5228">
        <v>-609.06399999999996</v>
      </c>
    </row>
    <row r="5229" spans="1:2" x14ac:dyDescent="0.25">
      <c r="A5229" s="1" t="s">
        <v>5219</v>
      </c>
      <c r="B5229">
        <v>-642.58000000000004</v>
      </c>
    </row>
    <row r="5230" spans="1:2" x14ac:dyDescent="0.25">
      <c r="A5230" s="1" t="s">
        <v>5220</v>
      </c>
      <c r="B5230">
        <v>-556.15300000000002</v>
      </c>
    </row>
    <row r="5231" spans="1:2" x14ac:dyDescent="0.25">
      <c r="A5231" s="1" t="s">
        <v>5221</v>
      </c>
      <c r="B5231">
        <v>-629.34299999999996</v>
      </c>
    </row>
    <row r="5232" spans="1:2" x14ac:dyDescent="0.25">
      <c r="A5232" s="1" t="s">
        <v>5222</v>
      </c>
      <c r="B5232">
        <v>-757.13499999999999</v>
      </c>
    </row>
    <row r="5233" spans="1:2" x14ac:dyDescent="0.25">
      <c r="A5233" s="1" t="s">
        <v>5223</v>
      </c>
      <c r="B5233">
        <v>-758.17399999999998</v>
      </c>
    </row>
    <row r="5234" spans="1:2" x14ac:dyDescent="0.25">
      <c r="A5234" s="1" t="s">
        <v>5224</v>
      </c>
      <c r="B5234">
        <v>-755.75099999999998</v>
      </c>
    </row>
    <row r="5235" spans="1:2" x14ac:dyDescent="0.25">
      <c r="A5235" s="1" t="s">
        <v>5225</v>
      </c>
      <c r="B5235">
        <v>-589.827</v>
      </c>
    </row>
    <row r="5236" spans="1:2" x14ac:dyDescent="0.25">
      <c r="A5236" s="1" t="s">
        <v>5226</v>
      </c>
      <c r="B5236">
        <v>-1171.453</v>
      </c>
    </row>
    <row r="5237" spans="1:2" x14ac:dyDescent="0.25">
      <c r="A5237" s="1" t="s">
        <v>5227</v>
      </c>
      <c r="B5237">
        <v>-1116.9010000000001</v>
      </c>
    </row>
    <row r="5238" spans="1:2" x14ac:dyDescent="0.25">
      <c r="A5238" s="1" t="s">
        <v>5228</v>
      </c>
      <c r="B5238">
        <v>-499.45699999999999</v>
      </c>
    </row>
    <row r="5239" spans="1:2" x14ac:dyDescent="0.25">
      <c r="A5239" s="1" t="s">
        <v>5229</v>
      </c>
      <c r="B5239">
        <v>-513.31299999999999</v>
      </c>
    </row>
    <row r="5240" spans="1:2" x14ac:dyDescent="0.25">
      <c r="A5240" s="1" t="s">
        <v>5230</v>
      </c>
      <c r="B5240">
        <v>-313.56299999999999</v>
      </c>
    </row>
    <row r="5241" spans="1:2" x14ac:dyDescent="0.25">
      <c r="A5241" s="1" t="s">
        <v>5231</v>
      </c>
      <c r="B5241">
        <v>10.106</v>
      </c>
    </row>
    <row r="5242" spans="1:2" x14ac:dyDescent="0.25">
      <c r="A5242" s="1" t="s">
        <v>5232</v>
      </c>
      <c r="B5242">
        <v>338.197</v>
      </c>
    </row>
    <row r="5243" spans="1:2" x14ac:dyDescent="0.25">
      <c r="A5243" s="1" t="s">
        <v>5233</v>
      </c>
      <c r="B5243">
        <v>-319.71800000000002</v>
      </c>
    </row>
    <row r="5244" spans="1:2" x14ac:dyDescent="0.25">
      <c r="A5244" s="1" t="s">
        <v>5234</v>
      </c>
      <c r="B5244">
        <v>-475.75</v>
      </c>
    </row>
    <row r="5245" spans="1:2" x14ac:dyDescent="0.25">
      <c r="A5245" s="1" t="s">
        <v>5235</v>
      </c>
      <c r="B5245">
        <v>-435.84399999999999</v>
      </c>
    </row>
    <row r="5246" spans="1:2" x14ac:dyDescent="0.25">
      <c r="A5246" s="1" t="s">
        <v>5236</v>
      </c>
      <c r="B5246">
        <v>-261.90300000000002</v>
      </c>
    </row>
    <row r="5247" spans="1:2" x14ac:dyDescent="0.25">
      <c r="A5247" s="1" t="s">
        <v>5237</v>
      </c>
      <c r="B5247">
        <v>9.6059999999999999</v>
      </c>
    </row>
    <row r="5248" spans="1:2" x14ac:dyDescent="0.25">
      <c r="A5248" s="1" t="s">
        <v>5238</v>
      </c>
      <c r="B5248">
        <v>382.43799999999999</v>
      </c>
    </row>
    <row r="5249" spans="1:2" x14ac:dyDescent="0.25">
      <c r="A5249" s="1" t="s">
        <v>5239</v>
      </c>
      <c r="B5249">
        <v>596.16700000000003</v>
      </c>
    </row>
    <row r="5250" spans="1:2" x14ac:dyDescent="0.25">
      <c r="A5250" s="1" t="s">
        <v>5240</v>
      </c>
      <c r="B5250">
        <v>302.904</v>
      </c>
    </row>
    <row r="5251" spans="1:2" x14ac:dyDescent="0.25">
      <c r="A5251" s="1" t="s">
        <v>5241</v>
      </c>
      <c r="B5251">
        <v>387.88299999999998</v>
      </c>
    </row>
    <row r="5252" spans="1:2" x14ac:dyDescent="0.25">
      <c r="A5252" s="1" t="s">
        <v>5242</v>
      </c>
      <c r="B5252">
        <v>308.31799999999998</v>
      </c>
    </row>
    <row r="5253" spans="1:2" x14ac:dyDescent="0.25">
      <c r="A5253" s="1" t="s">
        <v>5243</v>
      </c>
      <c r="B5253">
        <v>57.506</v>
      </c>
    </row>
    <row r="5254" spans="1:2" x14ac:dyDescent="0.25">
      <c r="A5254" s="1" t="s">
        <v>5244</v>
      </c>
      <c r="B5254">
        <v>-49.279000000000003</v>
      </c>
    </row>
    <row r="5255" spans="1:2" x14ac:dyDescent="0.25">
      <c r="A5255" s="1" t="s">
        <v>5245</v>
      </c>
      <c r="B5255">
        <v>-184.77699999999999</v>
      </c>
    </row>
    <row r="5256" spans="1:2" x14ac:dyDescent="0.25">
      <c r="A5256" s="1" t="s">
        <v>5246</v>
      </c>
      <c r="B5256">
        <v>-358.78399999999999</v>
      </c>
    </row>
    <row r="5257" spans="1:2" x14ac:dyDescent="0.25">
      <c r="A5257" s="1" t="s">
        <v>5247</v>
      </c>
      <c r="B5257">
        <v>-435.26900000000001</v>
      </c>
    </row>
    <row r="5258" spans="1:2" x14ac:dyDescent="0.25">
      <c r="A5258" s="1" t="s">
        <v>5248</v>
      </c>
      <c r="B5258">
        <v>-999.54700000000003</v>
      </c>
    </row>
    <row r="5259" spans="1:2" x14ac:dyDescent="0.25">
      <c r="A5259" s="1" t="s">
        <v>5249</v>
      </c>
      <c r="B5259">
        <v>-1155.9939999999999</v>
      </c>
    </row>
    <row r="5260" spans="1:2" x14ac:dyDescent="0.25">
      <c r="A5260" s="1" t="s">
        <v>5250</v>
      </c>
      <c r="B5260">
        <v>-1034.075</v>
      </c>
    </row>
    <row r="5261" spans="1:2" x14ac:dyDescent="0.25">
      <c r="A5261" s="1" t="s">
        <v>5251</v>
      </c>
      <c r="B5261">
        <v>-1134.2539999999999</v>
      </c>
    </row>
    <row r="5262" spans="1:2" x14ac:dyDescent="0.25">
      <c r="A5262" s="1" t="s">
        <v>5252</v>
      </c>
      <c r="B5262">
        <v>-1200.8879999999999</v>
      </c>
    </row>
    <row r="5263" spans="1:2" x14ac:dyDescent="0.25">
      <c r="A5263" s="1" t="s">
        <v>5253</v>
      </c>
      <c r="B5263">
        <v>-1209.77</v>
      </c>
    </row>
    <row r="5264" spans="1:2" x14ac:dyDescent="0.25">
      <c r="A5264" s="1" t="s">
        <v>5254</v>
      </c>
      <c r="B5264">
        <v>-1372.857</v>
      </c>
    </row>
    <row r="5265" spans="1:2" x14ac:dyDescent="0.25">
      <c r="A5265" s="1" t="s">
        <v>5255</v>
      </c>
      <c r="B5265">
        <v>-1519.425</v>
      </c>
    </row>
    <row r="5266" spans="1:2" x14ac:dyDescent="0.25">
      <c r="A5266" s="1" t="s">
        <v>5256</v>
      </c>
      <c r="B5266">
        <v>-1009.6130000000001</v>
      </c>
    </row>
    <row r="5267" spans="1:2" x14ac:dyDescent="0.25">
      <c r="A5267" s="1" t="s">
        <v>5257</v>
      </c>
      <c r="B5267">
        <v>-770.51199999999994</v>
      </c>
    </row>
    <row r="5268" spans="1:2" x14ac:dyDescent="0.25">
      <c r="A5268" s="1" t="s">
        <v>5258</v>
      </c>
      <c r="B5268">
        <v>-843.17100000000005</v>
      </c>
    </row>
    <row r="5269" spans="1:2" x14ac:dyDescent="0.25">
      <c r="A5269" s="1" t="s">
        <v>5259</v>
      </c>
      <c r="B5269">
        <v>-975.75900000000001</v>
      </c>
    </row>
    <row r="5270" spans="1:2" x14ac:dyDescent="0.25">
      <c r="A5270" s="1" t="s">
        <v>5260</v>
      </c>
      <c r="B5270">
        <v>-964.08100000000002</v>
      </c>
    </row>
    <row r="5271" spans="1:2" x14ac:dyDescent="0.25">
      <c r="A5271" s="1" t="s">
        <v>5261</v>
      </c>
      <c r="B5271">
        <v>-871.19299999999998</v>
      </c>
    </row>
    <row r="5272" spans="1:2" x14ac:dyDescent="0.25">
      <c r="A5272" s="1" t="s">
        <v>5262</v>
      </c>
      <c r="B5272">
        <v>-890.20799999999997</v>
      </c>
    </row>
    <row r="5273" spans="1:2" x14ac:dyDescent="0.25">
      <c r="A5273" s="1" t="s">
        <v>5263</v>
      </c>
      <c r="B5273">
        <v>-868.71699999999998</v>
      </c>
    </row>
    <row r="5274" spans="1:2" x14ac:dyDescent="0.25">
      <c r="A5274" s="1" t="s">
        <v>5264</v>
      </c>
      <c r="B5274">
        <v>-880.97199999999998</v>
      </c>
    </row>
    <row r="5275" spans="1:2" x14ac:dyDescent="0.25">
      <c r="A5275" s="1" t="s">
        <v>5265</v>
      </c>
      <c r="B5275">
        <v>-803.54600000000005</v>
      </c>
    </row>
    <row r="5276" spans="1:2" x14ac:dyDescent="0.25">
      <c r="A5276" s="1" t="s">
        <v>5266</v>
      </c>
      <c r="B5276">
        <v>-882.12900000000002</v>
      </c>
    </row>
    <row r="5277" spans="1:2" x14ac:dyDescent="0.25">
      <c r="A5277" s="1" t="s">
        <v>5267</v>
      </c>
      <c r="B5277">
        <v>-662.06299999999999</v>
      </c>
    </row>
    <row r="5278" spans="1:2" x14ac:dyDescent="0.25">
      <c r="A5278" s="1" t="s">
        <v>5268</v>
      </c>
      <c r="B5278">
        <v>-604.27200000000005</v>
      </c>
    </row>
    <row r="5279" spans="1:2" x14ac:dyDescent="0.25">
      <c r="A5279" s="1" t="s">
        <v>5269</v>
      </c>
      <c r="B5279">
        <v>-484.04</v>
      </c>
    </row>
    <row r="5280" spans="1:2" x14ac:dyDescent="0.25">
      <c r="A5280" s="1" t="s">
        <v>5270</v>
      </c>
      <c r="B5280">
        <v>-318.81200000000001</v>
      </c>
    </row>
    <row r="5281" spans="1:2" x14ac:dyDescent="0.25">
      <c r="A5281" s="1" t="s">
        <v>5271</v>
      </c>
      <c r="B5281">
        <v>-148.46799999999999</v>
      </c>
    </row>
    <row r="5282" spans="1:2" x14ac:dyDescent="0.25">
      <c r="A5282" s="1" t="s">
        <v>5272</v>
      </c>
      <c r="B5282">
        <v>-13.419</v>
      </c>
    </row>
    <row r="5283" spans="1:2" x14ac:dyDescent="0.25">
      <c r="A5283" s="1" t="s">
        <v>5273</v>
      </c>
      <c r="B5283">
        <v>-25.065999999999999</v>
      </c>
    </row>
    <row r="5284" spans="1:2" x14ac:dyDescent="0.25">
      <c r="A5284" s="1" t="s">
        <v>5274</v>
      </c>
      <c r="B5284">
        <v>3.7669999999999999</v>
      </c>
    </row>
    <row r="5285" spans="1:2" x14ac:dyDescent="0.25">
      <c r="A5285" s="1" t="s">
        <v>5275</v>
      </c>
      <c r="B5285">
        <v>75.076999999999998</v>
      </c>
    </row>
    <row r="5286" spans="1:2" x14ac:dyDescent="0.25">
      <c r="A5286" s="1" t="s">
        <v>5276</v>
      </c>
      <c r="B5286">
        <v>124.423</v>
      </c>
    </row>
    <row r="5287" spans="1:2" x14ac:dyDescent="0.25">
      <c r="A5287" s="1" t="s">
        <v>5277</v>
      </c>
      <c r="B5287">
        <v>133.952</v>
      </c>
    </row>
    <row r="5288" spans="1:2" x14ac:dyDescent="0.25">
      <c r="A5288" s="1" t="s">
        <v>5278</v>
      </c>
      <c r="B5288">
        <v>44.151000000000003</v>
      </c>
    </row>
    <row r="5289" spans="1:2" x14ac:dyDescent="0.25">
      <c r="A5289" s="1" t="s">
        <v>5279</v>
      </c>
      <c r="B5289">
        <v>103.866</v>
      </c>
    </row>
    <row r="5290" spans="1:2" x14ac:dyDescent="0.25">
      <c r="A5290" s="1" t="s">
        <v>5280</v>
      </c>
      <c r="B5290">
        <v>143.404</v>
      </c>
    </row>
    <row r="5291" spans="1:2" x14ac:dyDescent="0.25">
      <c r="A5291" s="1" t="s">
        <v>5281</v>
      </c>
      <c r="B5291">
        <v>243.33199999999999</v>
      </c>
    </row>
    <row r="5292" spans="1:2" x14ac:dyDescent="0.25">
      <c r="A5292" s="1" t="s">
        <v>5282</v>
      </c>
      <c r="B5292">
        <v>195.11699999999999</v>
      </c>
    </row>
    <row r="5293" spans="1:2" x14ac:dyDescent="0.25">
      <c r="A5293" s="1" t="s">
        <v>5283</v>
      </c>
      <c r="B5293">
        <v>222.68299999999999</v>
      </c>
    </row>
    <row r="5294" spans="1:2" x14ac:dyDescent="0.25">
      <c r="A5294" s="1" t="s">
        <v>5284</v>
      </c>
      <c r="B5294">
        <v>198.2</v>
      </c>
    </row>
    <row r="5295" spans="1:2" x14ac:dyDescent="0.25">
      <c r="A5295" s="1" t="s">
        <v>5285</v>
      </c>
      <c r="B5295">
        <v>239.49799999999999</v>
      </c>
    </row>
    <row r="5296" spans="1:2" x14ac:dyDescent="0.25">
      <c r="A5296" s="1" t="s">
        <v>5286</v>
      </c>
      <c r="B5296">
        <v>260.46499999999997</v>
      </c>
    </row>
    <row r="5297" spans="1:2" x14ac:dyDescent="0.25">
      <c r="A5297" s="1" t="s">
        <v>5287</v>
      </c>
      <c r="B5297">
        <v>235.37</v>
      </c>
    </row>
    <row r="5298" spans="1:2" x14ac:dyDescent="0.25">
      <c r="A5298" s="1" t="s">
        <v>5288</v>
      </c>
      <c r="B5298">
        <v>172.11600000000001</v>
      </c>
    </row>
    <row r="5299" spans="1:2" x14ac:dyDescent="0.25">
      <c r="A5299" s="1" t="s">
        <v>5289</v>
      </c>
      <c r="B5299">
        <v>277.66399999999999</v>
      </c>
    </row>
    <row r="5300" spans="1:2" x14ac:dyDescent="0.25">
      <c r="A5300" s="1" t="s">
        <v>5290</v>
      </c>
      <c r="B5300">
        <v>328.02800000000002</v>
      </c>
    </row>
    <row r="5301" spans="1:2" x14ac:dyDescent="0.25">
      <c r="A5301" s="1" t="s">
        <v>5291</v>
      </c>
      <c r="B5301">
        <v>320.57600000000002</v>
      </c>
    </row>
    <row r="5302" spans="1:2" x14ac:dyDescent="0.25">
      <c r="A5302" s="1" t="s">
        <v>5292</v>
      </c>
      <c r="B5302">
        <v>333.072</v>
      </c>
    </row>
    <row r="5303" spans="1:2" x14ac:dyDescent="0.25">
      <c r="A5303" s="1" t="s">
        <v>5293</v>
      </c>
      <c r="B5303">
        <v>339.85899999999998</v>
      </c>
    </row>
    <row r="5304" spans="1:2" x14ac:dyDescent="0.25">
      <c r="A5304" s="1" t="s">
        <v>5294</v>
      </c>
      <c r="B5304">
        <v>366.108</v>
      </c>
    </row>
    <row r="5305" spans="1:2" x14ac:dyDescent="0.25">
      <c r="A5305" s="1" t="s">
        <v>5295</v>
      </c>
      <c r="B5305">
        <v>358.69099999999997</v>
      </c>
    </row>
    <row r="5306" spans="1:2" x14ac:dyDescent="0.25">
      <c r="A5306" s="1" t="s">
        <v>5296</v>
      </c>
      <c r="B5306">
        <v>316.38</v>
      </c>
    </row>
    <row r="5307" spans="1:2" x14ac:dyDescent="0.25">
      <c r="A5307" s="1" t="s">
        <v>5297</v>
      </c>
      <c r="B5307">
        <v>348.00299999999999</v>
      </c>
    </row>
    <row r="5308" spans="1:2" x14ac:dyDescent="0.25">
      <c r="A5308" s="1" t="s">
        <v>5298</v>
      </c>
      <c r="B5308">
        <v>329.21600000000001</v>
      </c>
    </row>
    <row r="5309" spans="1:2" x14ac:dyDescent="0.25">
      <c r="A5309" s="1" t="s">
        <v>5299</v>
      </c>
      <c r="B5309">
        <v>121.452</v>
      </c>
    </row>
    <row r="5310" spans="1:2" x14ac:dyDescent="0.25">
      <c r="A5310" s="1" t="s">
        <v>5300</v>
      </c>
      <c r="B5310">
        <v>14.436999999999999</v>
      </c>
    </row>
    <row r="5311" spans="1:2" x14ac:dyDescent="0.25">
      <c r="A5311" s="1" t="s">
        <v>5301</v>
      </c>
      <c r="B5311">
        <v>-114.09</v>
      </c>
    </row>
    <row r="5312" spans="1:2" x14ac:dyDescent="0.25">
      <c r="A5312" s="1" t="s">
        <v>5302</v>
      </c>
      <c r="B5312">
        <v>-359.17700000000002</v>
      </c>
    </row>
    <row r="5313" spans="1:2" x14ac:dyDescent="0.25">
      <c r="A5313" s="1" t="s">
        <v>5303</v>
      </c>
      <c r="B5313">
        <v>-429.92500000000001</v>
      </c>
    </row>
    <row r="5314" spans="1:2" x14ac:dyDescent="0.25">
      <c r="A5314" s="1" t="s">
        <v>5304</v>
      </c>
      <c r="B5314">
        <v>-530.96100000000001</v>
      </c>
    </row>
    <row r="5315" spans="1:2" x14ac:dyDescent="0.25">
      <c r="A5315" s="1" t="s">
        <v>5305</v>
      </c>
      <c r="B5315">
        <v>-665.21900000000005</v>
      </c>
    </row>
    <row r="5316" spans="1:2" x14ac:dyDescent="0.25">
      <c r="A5316" s="1" t="s">
        <v>5306</v>
      </c>
      <c r="B5316">
        <v>-964.14700000000005</v>
      </c>
    </row>
    <row r="5317" spans="1:2" x14ac:dyDescent="0.25">
      <c r="A5317" s="1" t="s">
        <v>5307</v>
      </c>
      <c r="B5317">
        <v>-907.02099999999996</v>
      </c>
    </row>
    <row r="5318" spans="1:2" x14ac:dyDescent="0.25">
      <c r="A5318" s="1" t="s">
        <v>5308</v>
      </c>
      <c r="B5318">
        <v>-1001.261</v>
      </c>
    </row>
    <row r="5319" spans="1:2" x14ac:dyDescent="0.25">
      <c r="A5319" s="1" t="s">
        <v>5309</v>
      </c>
      <c r="B5319">
        <v>-1147.69</v>
      </c>
    </row>
    <row r="5320" spans="1:2" x14ac:dyDescent="0.25">
      <c r="A5320" s="1" t="s">
        <v>5310</v>
      </c>
      <c r="B5320">
        <v>-1073.402</v>
      </c>
    </row>
    <row r="5321" spans="1:2" x14ac:dyDescent="0.25">
      <c r="A5321" s="1" t="s">
        <v>5311</v>
      </c>
      <c r="B5321">
        <v>-1019.573</v>
      </c>
    </row>
    <row r="5322" spans="1:2" x14ac:dyDescent="0.25">
      <c r="A5322" s="1" t="s">
        <v>5312</v>
      </c>
      <c r="B5322">
        <v>-953.28399999999999</v>
      </c>
    </row>
    <row r="5323" spans="1:2" x14ac:dyDescent="0.25">
      <c r="A5323" s="1" t="s">
        <v>5313</v>
      </c>
      <c r="B5323">
        <v>-866.24400000000003</v>
      </c>
    </row>
    <row r="5324" spans="1:2" x14ac:dyDescent="0.25">
      <c r="A5324" s="1" t="s">
        <v>5314</v>
      </c>
      <c r="B5324">
        <v>-995.71699999999998</v>
      </c>
    </row>
    <row r="5325" spans="1:2" x14ac:dyDescent="0.25">
      <c r="A5325" s="1" t="s">
        <v>5315</v>
      </c>
      <c r="B5325">
        <v>-1085.981</v>
      </c>
    </row>
    <row r="5326" spans="1:2" x14ac:dyDescent="0.25">
      <c r="A5326" s="1" t="s">
        <v>5316</v>
      </c>
      <c r="B5326">
        <v>-1180.3219999999999</v>
      </c>
    </row>
    <row r="5327" spans="1:2" x14ac:dyDescent="0.25">
      <c r="A5327" s="1" t="s">
        <v>5317</v>
      </c>
      <c r="B5327">
        <v>-1017.787</v>
      </c>
    </row>
    <row r="5328" spans="1:2" x14ac:dyDescent="0.25">
      <c r="A5328" s="1" t="s">
        <v>5318</v>
      </c>
      <c r="B5328">
        <v>-1221.3330000000001</v>
      </c>
    </row>
    <row r="5329" spans="1:2" x14ac:dyDescent="0.25">
      <c r="A5329" s="1" t="s">
        <v>5319</v>
      </c>
      <c r="B5329">
        <v>-1248.1890000000001</v>
      </c>
    </row>
    <row r="5330" spans="1:2" x14ac:dyDescent="0.25">
      <c r="A5330" s="1" t="s">
        <v>5320</v>
      </c>
      <c r="B5330">
        <v>-1528.89</v>
      </c>
    </row>
    <row r="5331" spans="1:2" x14ac:dyDescent="0.25">
      <c r="A5331" s="1" t="s">
        <v>5321</v>
      </c>
      <c r="B5331">
        <v>-1617.175</v>
      </c>
    </row>
    <row r="5332" spans="1:2" x14ac:dyDescent="0.25">
      <c r="A5332" s="1" t="s">
        <v>5322</v>
      </c>
      <c r="B5332">
        <v>-1700.181</v>
      </c>
    </row>
    <row r="5333" spans="1:2" x14ac:dyDescent="0.25">
      <c r="A5333" s="1" t="s">
        <v>5323</v>
      </c>
      <c r="B5333">
        <v>-1985.1790000000001</v>
      </c>
    </row>
    <row r="5334" spans="1:2" x14ac:dyDescent="0.25">
      <c r="A5334" s="1" t="s">
        <v>5324</v>
      </c>
      <c r="B5334">
        <v>-1155.68</v>
      </c>
    </row>
    <row r="5335" spans="1:2" x14ac:dyDescent="0.25">
      <c r="A5335" s="1" t="s">
        <v>5325</v>
      </c>
      <c r="B5335">
        <v>-1501.779</v>
      </c>
    </row>
    <row r="5336" spans="1:2" x14ac:dyDescent="0.25">
      <c r="A5336" s="1" t="s">
        <v>5326</v>
      </c>
      <c r="B5336">
        <v>-1539.9829999999999</v>
      </c>
    </row>
    <row r="5337" spans="1:2" x14ac:dyDescent="0.25">
      <c r="A5337" s="1" t="s">
        <v>5327</v>
      </c>
      <c r="B5337">
        <v>-692.60500000000002</v>
      </c>
    </row>
    <row r="5338" spans="1:2" x14ac:dyDescent="0.25">
      <c r="A5338" s="1" t="s">
        <v>5328</v>
      </c>
      <c r="B5338">
        <v>-1149.29</v>
      </c>
    </row>
    <row r="5339" spans="1:2" x14ac:dyDescent="0.25">
      <c r="A5339" s="1" t="s">
        <v>5329</v>
      </c>
      <c r="B5339">
        <v>-1420.3240000000001</v>
      </c>
    </row>
    <row r="5340" spans="1:2" x14ac:dyDescent="0.25">
      <c r="A5340" s="1" t="s">
        <v>5330</v>
      </c>
      <c r="B5340">
        <v>-995.98299999999995</v>
      </c>
    </row>
    <row r="5341" spans="1:2" x14ac:dyDescent="0.25">
      <c r="A5341" s="1" t="s">
        <v>5331</v>
      </c>
      <c r="B5341">
        <v>-1002.153</v>
      </c>
    </row>
    <row r="5342" spans="1:2" x14ac:dyDescent="0.25">
      <c r="A5342" s="1" t="s">
        <v>5332</v>
      </c>
      <c r="B5342">
        <v>-851.58900000000006</v>
      </c>
    </row>
    <row r="5343" spans="1:2" x14ac:dyDescent="0.25">
      <c r="A5343" s="1" t="s">
        <v>5333</v>
      </c>
      <c r="B5343">
        <v>-601.57799999999997</v>
      </c>
    </row>
    <row r="5344" spans="1:2" x14ac:dyDescent="0.25">
      <c r="A5344" s="1" t="s">
        <v>5334</v>
      </c>
      <c r="B5344">
        <v>-310.548</v>
      </c>
    </row>
    <row r="5345" spans="1:2" x14ac:dyDescent="0.25">
      <c r="A5345" s="1" t="s">
        <v>5335</v>
      </c>
      <c r="B5345">
        <v>-231.88200000000001</v>
      </c>
    </row>
    <row r="5346" spans="1:2" x14ac:dyDescent="0.25">
      <c r="A5346" s="1" t="s">
        <v>5336</v>
      </c>
      <c r="B5346">
        <v>-302.00700000000001</v>
      </c>
    </row>
    <row r="5347" spans="1:2" x14ac:dyDescent="0.25">
      <c r="A5347" s="1" t="s">
        <v>5337</v>
      </c>
      <c r="B5347">
        <v>-67.141000000000005</v>
      </c>
    </row>
    <row r="5348" spans="1:2" x14ac:dyDescent="0.25">
      <c r="A5348" s="1" t="s">
        <v>5338</v>
      </c>
      <c r="B5348">
        <v>-251.08699999999999</v>
      </c>
    </row>
    <row r="5349" spans="1:2" x14ac:dyDescent="0.25">
      <c r="A5349" s="1" t="s">
        <v>5339</v>
      </c>
      <c r="B5349">
        <v>-319.16500000000002</v>
      </c>
    </row>
    <row r="5350" spans="1:2" x14ac:dyDescent="0.25">
      <c r="A5350" s="1" t="s">
        <v>5340</v>
      </c>
      <c r="B5350">
        <v>-246.43299999999999</v>
      </c>
    </row>
    <row r="5351" spans="1:2" x14ac:dyDescent="0.25">
      <c r="A5351" s="1" t="s">
        <v>5341</v>
      </c>
      <c r="B5351">
        <v>-422.38499999999999</v>
      </c>
    </row>
    <row r="5352" spans="1:2" x14ac:dyDescent="0.25">
      <c r="A5352" s="1" t="s">
        <v>5342</v>
      </c>
      <c r="B5352">
        <v>-552.50599999999997</v>
      </c>
    </row>
    <row r="5353" spans="1:2" x14ac:dyDescent="0.25">
      <c r="A5353" s="1" t="s">
        <v>5343</v>
      </c>
      <c r="B5353">
        <v>-525.62699999999995</v>
      </c>
    </row>
    <row r="5354" spans="1:2" x14ac:dyDescent="0.25">
      <c r="A5354" s="1" t="s">
        <v>5344</v>
      </c>
      <c r="B5354">
        <v>-676.98400000000004</v>
      </c>
    </row>
    <row r="5355" spans="1:2" x14ac:dyDescent="0.25">
      <c r="A5355" s="1" t="s">
        <v>5345</v>
      </c>
      <c r="B5355">
        <v>-686.077</v>
      </c>
    </row>
    <row r="5356" spans="1:2" x14ac:dyDescent="0.25">
      <c r="A5356" s="1" t="s">
        <v>5346</v>
      </c>
      <c r="B5356">
        <v>-875.08399999999995</v>
      </c>
    </row>
    <row r="5357" spans="1:2" x14ac:dyDescent="0.25">
      <c r="A5357" s="1" t="s">
        <v>5347</v>
      </c>
      <c r="B5357">
        <v>-863.57500000000005</v>
      </c>
    </row>
    <row r="5358" spans="1:2" x14ac:dyDescent="0.25">
      <c r="A5358" s="1" t="s">
        <v>5348</v>
      </c>
      <c r="B5358">
        <v>-1047.32</v>
      </c>
    </row>
    <row r="5359" spans="1:2" x14ac:dyDescent="0.25">
      <c r="A5359" s="1" t="s">
        <v>5349</v>
      </c>
      <c r="B5359">
        <v>-892.30399999999997</v>
      </c>
    </row>
    <row r="5360" spans="1:2" x14ac:dyDescent="0.25">
      <c r="A5360" s="1" t="s">
        <v>5350</v>
      </c>
      <c r="B5360">
        <v>-828.96799999999996</v>
      </c>
    </row>
    <row r="5361" spans="1:2" x14ac:dyDescent="0.25">
      <c r="A5361" s="1" t="s">
        <v>5351</v>
      </c>
      <c r="B5361">
        <v>-832.55100000000004</v>
      </c>
    </row>
    <row r="5362" spans="1:2" x14ac:dyDescent="0.25">
      <c r="A5362" s="1" t="s">
        <v>5352</v>
      </c>
      <c r="B5362">
        <v>-584.52499999999998</v>
      </c>
    </row>
    <row r="5363" spans="1:2" x14ac:dyDescent="0.25">
      <c r="A5363" s="1" t="s">
        <v>5353</v>
      </c>
      <c r="B5363">
        <v>-548.40099999999995</v>
      </c>
    </row>
    <row r="5364" spans="1:2" x14ac:dyDescent="0.25">
      <c r="A5364" s="1" t="s">
        <v>5354</v>
      </c>
      <c r="B5364">
        <v>-516.64700000000005</v>
      </c>
    </row>
    <row r="5365" spans="1:2" x14ac:dyDescent="0.25">
      <c r="A5365" s="1" t="s">
        <v>5355</v>
      </c>
      <c r="B5365">
        <v>-593.49699999999996</v>
      </c>
    </row>
    <row r="5366" spans="1:2" x14ac:dyDescent="0.25">
      <c r="A5366" s="1" t="s">
        <v>5356</v>
      </c>
      <c r="B5366">
        <v>-591.38499999999999</v>
      </c>
    </row>
    <row r="5367" spans="1:2" x14ac:dyDescent="0.25">
      <c r="A5367" s="1" t="s">
        <v>5357</v>
      </c>
      <c r="B5367">
        <v>-682.17499999999995</v>
      </c>
    </row>
    <row r="5368" spans="1:2" x14ac:dyDescent="0.25">
      <c r="A5368" s="1" t="s">
        <v>5358</v>
      </c>
      <c r="B5368">
        <v>-710.27800000000002</v>
      </c>
    </row>
    <row r="5369" spans="1:2" x14ac:dyDescent="0.25">
      <c r="A5369" s="1" t="s">
        <v>5359</v>
      </c>
      <c r="B5369">
        <v>-780.82899999999995</v>
      </c>
    </row>
    <row r="5370" spans="1:2" x14ac:dyDescent="0.25">
      <c r="A5370" s="1" t="s">
        <v>5360</v>
      </c>
      <c r="B5370">
        <v>-708.91099999999994</v>
      </c>
    </row>
    <row r="5371" spans="1:2" x14ac:dyDescent="0.25">
      <c r="A5371" s="1" t="s">
        <v>5361</v>
      </c>
      <c r="B5371">
        <v>-711.56100000000004</v>
      </c>
    </row>
    <row r="5372" spans="1:2" x14ac:dyDescent="0.25">
      <c r="A5372" s="1" t="s">
        <v>5362</v>
      </c>
      <c r="B5372">
        <v>-702.92100000000005</v>
      </c>
    </row>
    <row r="5373" spans="1:2" x14ac:dyDescent="0.25">
      <c r="A5373" s="1" t="s">
        <v>5363</v>
      </c>
      <c r="B5373">
        <v>-578.74199999999996</v>
      </c>
    </row>
    <row r="5374" spans="1:2" x14ac:dyDescent="0.25">
      <c r="A5374" s="1" t="s">
        <v>5364</v>
      </c>
      <c r="B5374">
        <v>-438.30599999999998</v>
      </c>
    </row>
    <row r="5375" spans="1:2" x14ac:dyDescent="0.25">
      <c r="A5375" s="1" t="s">
        <v>5365</v>
      </c>
      <c r="B5375">
        <v>-379.80799999999999</v>
      </c>
    </row>
    <row r="5376" spans="1:2" x14ac:dyDescent="0.25">
      <c r="A5376" s="1" t="s">
        <v>5366</v>
      </c>
      <c r="B5376">
        <v>-212.738</v>
      </c>
    </row>
    <row r="5377" spans="1:2" x14ac:dyDescent="0.25">
      <c r="A5377" s="1" t="s">
        <v>5367</v>
      </c>
      <c r="B5377">
        <v>-90.76</v>
      </c>
    </row>
    <row r="5378" spans="1:2" x14ac:dyDescent="0.25">
      <c r="A5378" s="1" t="s">
        <v>5368</v>
      </c>
      <c r="B5378">
        <v>43.350999999999999</v>
      </c>
    </row>
    <row r="5379" spans="1:2" x14ac:dyDescent="0.25">
      <c r="A5379" s="1" t="s">
        <v>5369</v>
      </c>
      <c r="B5379">
        <v>30.875</v>
      </c>
    </row>
    <row r="5380" spans="1:2" x14ac:dyDescent="0.25">
      <c r="A5380" s="1" t="s">
        <v>5370</v>
      </c>
      <c r="B5380">
        <v>93.466999999999999</v>
      </c>
    </row>
    <row r="5381" spans="1:2" x14ac:dyDescent="0.25">
      <c r="A5381" s="1" t="s">
        <v>5371</v>
      </c>
      <c r="B5381">
        <v>201.78899999999999</v>
      </c>
    </row>
    <row r="5382" spans="1:2" x14ac:dyDescent="0.25">
      <c r="A5382" s="1" t="s">
        <v>5372</v>
      </c>
      <c r="B5382">
        <v>300.45400000000001</v>
      </c>
    </row>
    <row r="5383" spans="1:2" x14ac:dyDescent="0.25">
      <c r="A5383" s="1" t="s">
        <v>5373</v>
      </c>
      <c r="B5383">
        <v>230.47300000000001</v>
      </c>
    </row>
    <row r="5384" spans="1:2" x14ac:dyDescent="0.25">
      <c r="A5384" s="1" t="s">
        <v>5374</v>
      </c>
      <c r="B5384">
        <v>401.46100000000001</v>
      </c>
    </row>
    <row r="5385" spans="1:2" x14ac:dyDescent="0.25">
      <c r="A5385" s="1" t="s">
        <v>5375</v>
      </c>
      <c r="B5385">
        <v>309.76299999999998</v>
      </c>
    </row>
    <row r="5386" spans="1:2" x14ac:dyDescent="0.25">
      <c r="A5386" s="1" t="s">
        <v>5376</v>
      </c>
      <c r="B5386">
        <v>-141.88999999999999</v>
      </c>
    </row>
    <row r="5387" spans="1:2" x14ac:dyDescent="0.25">
      <c r="A5387" s="1" t="s">
        <v>5377</v>
      </c>
      <c r="B5387">
        <v>-132.25200000000001</v>
      </c>
    </row>
    <row r="5388" spans="1:2" x14ac:dyDescent="0.25">
      <c r="A5388" s="1" t="s">
        <v>5378</v>
      </c>
      <c r="B5388">
        <v>-38.863</v>
      </c>
    </row>
    <row r="5389" spans="1:2" x14ac:dyDescent="0.25">
      <c r="A5389" s="1" t="s">
        <v>5379</v>
      </c>
      <c r="B5389">
        <v>-18.343</v>
      </c>
    </row>
    <row r="5390" spans="1:2" x14ac:dyDescent="0.25">
      <c r="A5390" s="1" t="s">
        <v>5380</v>
      </c>
      <c r="B5390">
        <v>146.126</v>
      </c>
    </row>
    <row r="5391" spans="1:2" x14ac:dyDescent="0.25">
      <c r="A5391" s="1" t="s">
        <v>5381</v>
      </c>
      <c r="B5391">
        <v>164.66800000000001</v>
      </c>
    </row>
    <row r="5392" spans="1:2" x14ac:dyDescent="0.25">
      <c r="A5392" s="1" t="s">
        <v>5382</v>
      </c>
      <c r="B5392">
        <v>166.989</v>
      </c>
    </row>
    <row r="5393" spans="1:2" x14ac:dyDescent="0.25">
      <c r="A5393" s="1" t="s">
        <v>5383</v>
      </c>
      <c r="B5393">
        <v>116.084</v>
      </c>
    </row>
    <row r="5394" spans="1:2" x14ac:dyDescent="0.25">
      <c r="A5394" s="1" t="s">
        <v>5384</v>
      </c>
      <c r="B5394">
        <v>109.657</v>
      </c>
    </row>
    <row r="5395" spans="1:2" x14ac:dyDescent="0.25">
      <c r="A5395" s="1" t="s">
        <v>5385</v>
      </c>
      <c r="B5395">
        <v>148.559</v>
      </c>
    </row>
    <row r="5396" spans="1:2" x14ac:dyDescent="0.25">
      <c r="A5396" s="1" t="s">
        <v>5386</v>
      </c>
      <c r="B5396">
        <v>174.898</v>
      </c>
    </row>
    <row r="5397" spans="1:2" x14ac:dyDescent="0.25">
      <c r="A5397" s="1" t="s">
        <v>5387</v>
      </c>
      <c r="B5397">
        <v>182.44900000000001</v>
      </c>
    </row>
    <row r="5398" spans="1:2" x14ac:dyDescent="0.25">
      <c r="A5398" s="1" t="s">
        <v>5388</v>
      </c>
      <c r="B5398">
        <v>149.26499999999999</v>
      </c>
    </row>
    <row r="5399" spans="1:2" x14ac:dyDescent="0.25">
      <c r="A5399" s="1" t="s">
        <v>5389</v>
      </c>
      <c r="B5399">
        <v>201.08099999999999</v>
      </c>
    </row>
    <row r="5400" spans="1:2" x14ac:dyDescent="0.25">
      <c r="A5400" s="1" t="s">
        <v>5390</v>
      </c>
      <c r="B5400">
        <v>183.88399999999999</v>
      </c>
    </row>
    <row r="5401" spans="1:2" x14ac:dyDescent="0.25">
      <c r="A5401" s="1" t="s">
        <v>5391</v>
      </c>
      <c r="B5401">
        <v>85.67</v>
      </c>
    </row>
    <row r="5402" spans="1:2" x14ac:dyDescent="0.25">
      <c r="A5402" s="1" t="s">
        <v>5392</v>
      </c>
      <c r="B5402">
        <v>345.59100000000001</v>
      </c>
    </row>
    <row r="5403" spans="1:2" x14ac:dyDescent="0.25">
      <c r="A5403" s="1" t="s">
        <v>5393</v>
      </c>
      <c r="B5403">
        <v>136.196</v>
      </c>
    </row>
    <row r="5404" spans="1:2" x14ac:dyDescent="0.25">
      <c r="A5404" s="1" t="s">
        <v>5394</v>
      </c>
      <c r="B5404">
        <v>117.30500000000001</v>
      </c>
    </row>
    <row r="5405" spans="1:2" x14ac:dyDescent="0.25">
      <c r="A5405" s="1" t="s">
        <v>5395</v>
      </c>
      <c r="B5405">
        <v>29.849</v>
      </c>
    </row>
    <row r="5406" spans="1:2" x14ac:dyDescent="0.25">
      <c r="A5406" s="1" t="s">
        <v>5396</v>
      </c>
      <c r="B5406">
        <v>40.176000000000002</v>
      </c>
    </row>
    <row r="5407" spans="1:2" x14ac:dyDescent="0.25">
      <c r="A5407" s="1" t="s">
        <v>5397</v>
      </c>
      <c r="B5407">
        <v>58.311</v>
      </c>
    </row>
    <row r="5408" spans="1:2" x14ac:dyDescent="0.25">
      <c r="A5408" s="1" t="s">
        <v>5398</v>
      </c>
      <c r="B5408">
        <v>-212.89500000000001</v>
      </c>
    </row>
    <row r="5409" spans="1:2" x14ac:dyDescent="0.25">
      <c r="A5409" s="1" t="s">
        <v>5399</v>
      </c>
      <c r="B5409">
        <v>-244.59100000000001</v>
      </c>
    </row>
    <row r="5410" spans="1:2" x14ac:dyDescent="0.25">
      <c r="A5410" s="1" t="s">
        <v>5400</v>
      </c>
      <c r="B5410">
        <v>-302.65300000000002</v>
      </c>
    </row>
    <row r="5411" spans="1:2" x14ac:dyDescent="0.25">
      <c r="A5411" s="1" t="s">
        <v>5401</v>
      </c>
      <c r="B5411">
        <v>-571.18299999999999</v>
      </c>
    </row>
    <row r="5412" spans="1:2" x14ac:dyDescent="0.25">
      <c r="A5412" s="1" t="s">
        <v>5402</v>
      </c>
      <c r="B5412">
        <v>-682.83399999999995</v>
      </c>
    </row>
    <row r="5413" spans="1:2" x14ac:dyDescent="0.25">
      <c r="A5413" s="1" t="s">
        <v>5403</v>
      </c>
      <c r="B5413">
        <v>-608.28300000000002</v>
      </c>
    </row>
    <row r="5414" spans="1:2" x14ac:dyDescent="0.25">
      <c r="A5414" s="1" t="s">
        <v>5404</v>
      </c>
      <c r="B5414">
        <v>-667.05700000000002</v>
      </c>
    </row>
    <row r="5415" spans="1:2" x14ac:dyDescent="0.25">
      <c r="A5415" s="1" t="s">
        <v>5405</v>
      </c>
      <c r="B5415">
        <v>-545.86800000000005</v>
      </c>
    </row>
    <row r="5416" spans="1:2" x14ac:dyDescent="0.25">
      <c r="A5416" s="1" t="s">
        <v>5406</v>
      </c>
      <c r="B5416">
        <v>-460.88299999999998</v>
      </c>
    </row>
    <row r="5417" spans="1:2" x14ac:dyDescent="0.25">
      <c r="A5417" s="1" t="s">
        <v>5407</v>
      </c>
      <c r="B5417">
        <v>-402.71</v>
      </c>
    </row>
    <row r="5418" spans="1:2" x14ac:dyDescent="0.25">
      <c r="A5418" s="1" t="s">
        <v>5408</v>
      </c>
      <c r="B5418">
        <v>-228.012</v>
      </c>
    </row>
    <row r="5419" spans="1:2" x14ac:dyDescent="0.25">
      <c r="A5419" s="1" t="s">
        <v>5409</v>
      </c>
      <c r="B5419">
        <v>-190.18199999999999</v>
      </c>
    </row>
    <row r="5420" spans="1:2" x14ac:dyDescent="0.25">
      <c r="A5420" s="1" t="s">
        <v>5410</v>
      </c>
      <c r="B5420">
        <v>-239.32400000000001</v>
      </c>
    </row>
    <row r="5421" spans="1:2" x14ac:dyDescent="0.25">
      <c r="A5421" s="1" t="s">
        <v>5411</v>
      </c>
      <c r="B5421">
        <v>-202.548</v>
      </c>
    </row>
    <row r="5422" spans="1:2" x14ac:dyDescent="0.25">
      <c r="A5422" s="1" t="s">
        <v>5412</v>
      </c>
      <c r="B5422">
        <v>-411.77800000000002</v>
      </c>
    </row>
    <row r="5423" spans="1:2" x14ac:dyDescent="0.25">
      <c r="A5423" s="1" t="s">
        <v>5413</v>
      </c>
      <c r="B5423">
        <v>-481.75</v>
      </c>
    </row>
    <row r="5424" spans="1:2" x14ac:dyDescent="0.25">
      <c r="A5424" s="1" t="s">
        <v>5414</v>
      </c>
      <c r="B5424">
        <v>-398.565</v>
      </c>
    </row>
    <row r="5425" spans="1:2" x14ac:dyDescent="0.25">
      <c r="A5425" s="1" t="s">
        <v>5415</v>
      </c>
      <c r="B5425">
        <v>-70.147000000000006</v>
      </c>
    </row>
    <row r="5426" spans="1:2" x14ac:dyDescent="0.25">
      <c r="A5426" s="1" t="s">
        <v>5416</v>
      </c>
      <c r="B5426">
        <v>95.747</v>
      </c>
    </row>
    <row r="5427" spans="1:2" x14ac:dyDescent="0.25">
      <c r="A5427" s="1" t="s">
        <v>5417</v>
      </c>
      <c r="B5427">
        <v>192.96600000000001</v>
      </c>
    </row>
    <row r="5428" spans="1:2" x14ac:dyDescent="0.25">
      <c r="A5428" s="1" t="s">
        <v>5418</v>
      </c>
      <c r="B5428">
        <v>-754.45899999999995</v>
      </c>
    </row>
    <row r="5429" spans="1:2" x14ac:dyDescent="0.25">
      <c r="A5429" s="1" t="s">
        <v>5419</v>
      </c>
      <c r="B5429">
        <v>-1203.8620000000001</v>
      </c>
    </row>
    <row r="5430" spans="1:2" x14ac:dyDescent="0.25">
      <c r="A5430" s="1" t="s">
        <v>5420</v>
      </c>
      <c r="B5430">
        <v>-1446.9480000000001</v>
      </c>
    </row>
    <row r="5431" spans="1:2" x14ac:dyDescent="0.25">
      <c r="A5431" s="1" t="s">
        <v>5421</v>
      </c>
      <c r="B5431">
        <v>-1261.9849999999999</v>
      </c>
    </row>
    <row r="5432" spans="1:2" x14ac:dyDescent="0.25">
      <c r="A5432" s="1" t="s">
        <v>5422</v>
      </c>
      <c r="B5432">
        <v>-833.07899999999995</v>
      </c>
    </row>
    <row r="5433" spans="1:2" x14ac:dyDescent="0.25">
      <c r="A5433" s="1" t="s">
        <v>5423</v>
      </c>
      <c r="B5433">
        <v>-798.25099999999998</v>
      </c>
    </row>
    <row r="5434" spans="1:2" x14ac:dyDescent="0.25">
      <c r="A5434" s="1" t="s">
        <v>5424</v>
      </c>
      <c r="B5434">
        <v>-859.93700000000001</v>
      </c>
    </row>
    <row r="5435" spans="1:2" x14ac:dyDescent="0.25">
      <c r="A5435" s="1" t="s">
        <v>5425</v>
      </c>
      <c r="B5435">
        <v>-918.423</v>
      </c>
    </row>
    <row r="5436" spans="1:2" x14ac:dyDescent="0.25">
      <c r="A5436" s="1" t="s">
        <v>5426</v>
      </c>
      <c r="B5436">
        <v>-1188.1020000000001</v>
      </c>
    </row>
    <row r="5437" spans="1:2" x14ac:dyDescent="0.25">
      <c r="A5437" s="1" t="s">
        <v>5427</v>
      </c>
      <c r="B5437">
        <v>-1204.942</v>
      </c>
    </row>
    <row r="5438" spans="1:2" x14ac:dyDescent="0.25">
      <c r="A5438" s="1" t="s">
        <v>5428</v>
      </c>
      <c r="B5438">
        <v>-1784.184</v>
      </c>
    </row>
    <row r="5439" spans="1:2" x14ac:dyDescent="0.25">
      <c r="A5439" s="1" t="s">
        <v>5429</v>
      </c>
      <c r="B5439">
        <v>-2131.5329999999999</v>
      </c>
    </row>
    <row r="5440" spans="1:2" x14ac:dyDescent="0.25">
      <c r="A5440" s="1" t="s">
        <v>5430</v>
      </c>
      <c r="B5440">
        <v>-2109.056</v>
      </c>
    </row>
    <row r="5441" spans="1:2" x14ac:dyDescent="0.25">
      <c r="A5441" s="1" t="s">
        <v>5431</v>
      </c>
      <c r="B5441">
        <v>-2086.1979999999999</v>
      </c>
    </row>
    <row r="5442" spans="1:2" x14ac:dyDescent="0.25">
      <c r="A5442" s="1" t="s">
        <v>5432</v>
      </c>
      <c r="B5442">
        <v>-2047.4870000000001</v>
      </c>
    </row>
    <row r="5443" spans="1:2" x14ac:dyDescent="0.25">
      <c r="A5443" s="1" t="s">
        <v>5433</v>
      </c>
      <c r="B5443">
        <v>-2191.018</v>
      </c>
    </row>
    <row r="5444" spans="1:2" x14ac:dyDescent="0.25">
      <c r="A5444" s="1" t="s">
        <v>5434</v>
      </c>
      <c r="B5444">
        <v>-2309.2710000000002</v>
      </c>
    </row>
    <row r="5445" spans="1:2" x14ac:dyDescent="0.25">
      <c r="A5445" s="1" t="s">
        <v>5435</v>
      </c>
      <c r="B5445">
        <v>-2250.5349999999999</v>
      </c>
    </row>
    <row r="5446" spans="1:2" x14ac:dyDescent="0.25">
      <c r="A5446" s="1" t="s">
        <v>5436</v>
      </c>
      <c r="B5446">
        <v>-2193.0369999999998</v>
      </c>
    </row>
    <row r="5447" spans="1:2" x14ac:dyDescent="0.25">
      <c r="A5447" s="1" t="s">
        <v>5437</v>
      </c>
      <c r="B5447">
        <v>-2130.788</v>
      </c>
    </row>
    <row r="5448" spans="1:2" x14ac:dyDescent="0.25">
      <c r="A5448" s="1" t="s">
        <v>5438</v>
      </c>
      <c r="B5448">
        <v>-1912.069</v>
      </c>
    </row>
    <row r="5449" spans="1:2" x14ac:dyDescent="0.25">
      <c r="A5449" s="1" t="s">
        <v>5439</v>
      </c>
      <c r="B5449">
        <v>-1761.067</v>
      </c>
    </row>
    <row r="5450" spans="1:2" x14ac:dyDescent="0.25">
      <c r="A5450" s="1" t="s">
        <v>5440</v>
      </c>
      <c r="B5450">
        <v>-1506.4949999999999</v>
      </c>
    </row>
    <row r="5451" spans="1:2" x14ac:dyDescent="0.25">
      <c r="A5451" s="1" t="s">
        <v>5441</v>
      </c>
      <c r="B5451">
        <v>-1720.3420000000001</v>
      </c>
    </row>
    <row r="5452" spans="1:2" x14ac:dyDescent="0.25">
      <c r="A5452" s="1" t="s">
        <v>5442</v>
      </c>
      <c r="B5452">
        <v>-1503.8230000000001</v>
      </c>
    </row>
    <row r="5453" spans="1:2" x14ac:dyDescent="0.25">
      <c r="A5453" s="1" t="s">
        <v>5443</v>
      </c>
      <c r="B5453">
        <v>-1387.655</v>
      </c>
    </row>
    <row r="5454" spans="1:2" x14ac:dyDescent="0.25">
      <c r="A5454" s="1" t="s">
        <v>5444</v>
      </c>
      <c r="B5454">
        <v>-1247.3789999999999</v>
      </c>
    </row>
    <row r="5455" spans="1:2" x14ac:dyDescent="0.25">
      <c r="A5455" s="1" t="s">
        <v>5445</v>
      </c>
      <c r="B5455">
        <v>-1156.3019999999999</v>
      </c>
    </row>
    <row r="5456" spans="1:2" x14ac:dyDescent="0.25">
      <c r="A5456" s="1" t="s">
        <v>5446</v>
      </c>
      <c r="B5456">
        <v>-1218.125</v>
      </c>
    </row>
    <row r="5457" spans="1:2" x14ac:dyDescent="0.25">
      <c r="A5457" s="1" t="s">
        <v>5447</v>
      </c>
      <c r="B5457">
        <v>-1027.9780000000001</v>
      </c>
    </row>
    <row r="5458" spans="1:2" x14ac:dyDescent="0.25">
      <c r="A5458" s="1" t="s">
        <v>5448</v>
      </c>
      <c r="B5458">
        <v>-934.79700000000003</v>
      </c>
    </row>
    <row r="5459" spans="1:2" x14ac:dyDescent="0.25">
      <c r="A5459" s="1" t="s">
        <v>5449</v>
      </c>
      <c r="B5459">
        <v>-535.45600000000002</v>
      </c>
    </row>
    <row r="5460" spans="1:2" x14ac:dyDescent="0.25">
      <c r="A5460" s="1" t="s">
        <v>5450</v>
      </c>
      <c r="B5460">
        <v>-320.536</v>
      </c>
    </row>
    <row r="5461" spans="1:2" x14ac:dyDescent="0.25">
      <c r="A5461" s="1" t="s">
        <v>5451</v>
      </c>
      <c r="B5461">
        <v>-337.166</v>
      </c>
    </row>
    <row r="5462" spans="1:2" x14ac:dyDescent="0.25">
      <c r="A5462" s="1" t="s">
        <v>5452</v>
      </c>
      <c r="B5462">
        <v>-235.52699999999999</v>
      </c>
    </row>
    <row r="5463" spans="1:2" x14ac:dyDescent="0.25">
      <c r="A5463" s="1" t="s">
        <v>5453</v>
      </c>
      <c r="B5463">
        <v>-256.69200000000001</v>
      </c>
    </row>
    <row r="5464" spans="1:2" x14ac:dyDescent="0.25">
      <c r="A5464" s="1" t="s">
        <v>5454</v>
      </c>
      <c r="B5464">
        <v>-457.66800000000001</v>
      </c>
    </row>
    <row r="5465" spans="1:2" x14ac:dyDescent="0.25">
      <c r="A5465" s="1" t="s">
        <v>5455</v>
      </c>
      <c r="B5465">
        <v>-549.73</v>
      </c>
    </row>
    <row r="5466" spans="1:2" x14ac:dyDescent="0.25">
      <c r="A5466" s="1" t="s">
        <v>5456</v>
      </c>
      <c r="B5466">
        <v>-482.04899999999998</v>
      </c>
    </row>
    <row r="5467" spans="1:2" x14ac:dyDescent="0.25">
      <c r="A5467" s="1" t="s">
        <v>5457</v>
      </c>
      <c r="B5467">
        <v>-407.38299999999998</v>
      </c>
    </row>
    <row r="5468" spans="1:2" x14ac:dyDescent="0.25">
      <c r="A5468" s="1" t="s">
        <v>5458</v>
      </c>
      <c r="B5468">
        <v>-508.70400000000001</v>
      </c>
    </row>
    <row r="5469" spans="1:2" x14ac:dyDescent="0.25">
      <c r="A5469" s="1" t="s">
        <v>5459</v>
      </c>
      <c r="B5469">
        <v>-382.94200000000001</v>
      </c>
    </row>
    <row r="5470" spans="1:2" x14ac:dyDescent="0.25">
      <c r="A5470" s="1" t="s">
        <v>5460</v>
      </c>
      <c r="B5470">
        <v>-377.70400000000001</v>
      </c>
    </row>
    <row r="5471" spans="1:2" x14ac:dyDescent="0.25">
      <c r="A5471" s="1" t="s">
        <v>5461</v>
      </c>
      <c r="B5471">
        <v>-302.72399999999999</v>
      </c>
    </row>
    <row r="5472" spans="1:2" x14ac:dyDescent="0.25">
      <c r="A5472" s="1" t="s">
        <v>5462</v>
      </c>
      <c r="B5472">
        <v>-135.18100000000001</v>
      </c>
    </row>
    <row r="5473" spans="1:2" x14ac:dyDescent="0.25">
      <c r="A5473" s="1" t="s">
        <v>5463</v>
      </c>
      <c r="B5473">
        <v>-170.89699999999999</v>
      </c>
    </row>
    <row r="5474" spans="1:2" x14ac:dyDescent="0.25">
      <c r="A5474" s="1" t="s">
        <v>5464</v>
      </c>
      <c r="B5474">
        <v>-43.91</v>
      </c>
    </row>
    <row r="5475" spans="1:2" x14ac:dyDescent="0.25">
      <c r="A5475" s="1" t="s">
        <v>5465</v>
      </c>
      <c r="B5475">
        <v>-81.096000000000004</v>
      </c>
    </row>
    <row r="5476" spans="1:2" x14ac:dyDescent="0.25">
      <c r="A5476" s="1" t="s">
        <v>5466</v>
      </c>
      <c r="B5476">
        <v>-150.892</v>
      </c>
    </row>
    <row r="5477" spans="1:2" x14ac:dyDescent="0.25">
      <c r="A5477" s="1" t="s">
        <v>5467</v>
      </c>
      <c r="B5477">
        <v>-161.839</v>
      </c>
    </row>
    <row r="5478" spans="1:2" x14ac:dyDescent="0.25">
      <c r="A5478" s="1" t="s">
        <v>5468</v>
      </c>
      <c r="B5478">
        <v>-101.164</v>
      </c>
    </row>
    <row r="5479" spans="1:2" x14ac:dyDescent="0.25">
      <c r="A5479" s="1" t="s">
        <v>5469</v>
      </c>
      <c r="B5479">
        <v>4.1849999999999996</v>
      </c>
    </row>
    <row r="5480" spans="1:2" x14ac:dyDescent="0.25">
      <c r="A5480" s="1" t="s">
        <v>5470</v>
      </c>
      <c r="B5480">
        <v>-83.001999999999995</v>
      </c>
    </row>
    <row r="5481" spans="1:2" x14ac:dyDescent="0.25">
      <c r="A5481" s="1" t="s">
        <v>5471</v>
      </c>
      <c r="B5481">
        <v>-124.117</v>
      </c>
    </row>
    <row r="5482" spans="1:2" x14ac:dyDescent="0.25">
      <c r="A5482" s="1" t="s">
        <v>5472</v>
      </c>
      <c r="B5482">
        <v>-660.37400000000002</v>
      </c>
    </row>
    <row r="5483" spans="1:2" x14ac:dyDescent="0.25">
      <c r="A5483" s="1" t="s">
        <v>5473</v>
      </c>
      <c r="B5483">
        <v>-641.55100000000004</v>
      </c>
    </row>
    <row r="5484" spans="1:2" x14ac:dyDescent="0.25">
      <c r="A5484" s="1" t="s">
        <v>5474</v>
      </c>
      <c r="B5484">
        <v>-550.12699999999995</v>
      </c>
    </row>
    <row r="5485" spans="1:2" x14ac:dyDescent="0.25">
      <c r="A5485" s="1" t="s">
        <v>5475</v>
      </c>
      <c r="B5485">
        <v>-542.774</v>
      </c>
    </row>
    <row r="5486" spans="1:2" x14ac:dyDescent="0.25">
      <c r="A5486" s="1" t="s">
        <v>5476</v>
      </c>
      <c r="B5486">
        <v>-428.834</v>
      </c>
    </row>
    <row r="5487" spans="1:2" x14ac:dyDescent="0.25">
      <c r="A5487" s="1" t="s">
        <v>5477</v>
      </c>
      <c r="B5487">
        <v>-401.53899999999999</v>
      </c>
    </row>
    <row r="5488" spans="1:2" x14ac:dyDescent="0.25">
      <c r="A5488" s="1" t="s">
        <v>5478</v>
      </c>
      <c r="B5488">
        <v>-457.964</v>
      </c>
    </row>
    <row r="5489" spans="1:2" x14ac:dyDescent="0.25">
      <c r="A5489" s="1" t="s">
        <v>5479</v>
      </c>
      <c r="B5489">
        <v>-404.53</v>
      </c>
    </row>
    <row r="5490" spans="1:2" x14ac:dyDescent="0.25">
      <c r="A5490" s="1" t="s">
        <v>5480</v>
      </c>
      <c r="B5490">
        <v>-341.50200000000001</v>
      </c>
    </row>
    <row r="5491" spans="1:2" x14ac:dyDescent="0.25">
      <c r="A5491" s="1" t="s">
        <v>5481</v>
      </c>
      <c r="B5491">
        <v>-321.25400000000002</v>
      </c>
    </row>
    <row r="5492" spans="1:2" x14ac:dyDescent="0.25">
      <c r="A5492" s="1" t="s">
        <v>5482</v>
      </c>
      <c r="B5492">
        <v>-317.02100000000002</v>
      </c>
    </row>
    <row r="5493" spans="1:2" x14ac:dyDescent="0.25">
      <c r="A5493" s="1" t="s">
        <v>5483</v>
      </c>
      <c r="B5493">
        <v>-231.91</v>
      </c>
    </row>
    <row r="5494" spans="1:2" x14ac:dyDescent="0.25">
      <c r="A5494" s="1" t="s">
        <v>5484</v>
      </c>
      <c r="B5494">
        <v>-322.55099999999999</v>
      </c>
    </row>
    <row r="5495" spans="1:2" x14ac:dyDescent="0.25">
      <c r="A5495" s="1" t="s">
        <v>5485</v>
      </c>
      <c r="B5495">
        <v>-461.06200000000001</v>
      </c>
    </row>
    <row r="5496" spans="1:2" x14ac:dyDescent="0.25">
      <c r="A5496" s="1" t="s">
        <v>5486</v>
      </c>
      <c r="B5496">
        <v>-352.83199999999999</v>
      </c>
    </row>
    <row r="5497" spans="1:2" x14ac:dyDescent="0.25">
      <c r="A5497" s="1" t="s">
        <v>5487</v>
      </c>
      <c r="B5497">
        <v>-501.65199999999999</v>
      </c>
    </row>
    <row r="5498" spans="1:2" x14ac:dyDescent="0.25">
      <c r="A5498" s="1" t="s">
        <v>5488</v>
      </c>
      <c r="B5498">
        <v>-354.17099999999999</v>
      </c>
    </row>
    <row r="5499" spans="1:2" x14ac:dyDescent="0.25">
      <c r="A5499" s="1" t="s">
        <v>5489</v>
      </c>
      <c r="B5499">
        <v>-426.37400000000002</v>
      </c>
    </row>
    <row r="5500" spans="1:2" x14ac:dyDescent="0.25">
      <c r="A5500" s="1" t="s">
        <v>5490</v>
      </c>
      <c r="B5500">
        <v>-435.23700000000002</v>
      </c>
    </row>
    <row r="5501" spans="1:2" x14ac:dyDescent="0.25">
      <c r="A5501" s="1" t="s">
        <v>5491</v>
      </c>
      <c r="B5501">
        <v>-387.71600000000001</v>
      </c>
    </row>
    <row r="5502" spans="1:2" x14ac:dyDescent="0.25">
      <c r="A5502" s="1" t="s">
        <v>5492</v>
      </c>
      <c r="B5502">
        <v>-351.59699999999998</v>
      </c>
    </row>
    <row r="5503" spans="1:2" x14ac:dyDescent="0.25">
      <c r="A5503" s="1" t="s">
        <v>5493</v>
      </c>
      <c r="B5503">
        <v>-358.673</v>
      </c>
    </row>
    <row r="5504" spans="1:2" x14ac:dyDescent="0.25">
      <c r="A5504" s="1" t="s">
        <v>5494</v>
      </c>
      <c r="B5504">
        <v>-316.05</v>
      </c>
    </row>
    <row r="5505" spans="1:2" x14ac:dyDescent="0.25">
      <c r="A5505" s="1" t="s">
        <v>5495</v>
      </c>
      <c r="B5505">
        <v>-256.60700000000003</v>
      </c>
    </row>
    <row r="5506" spans="1:2" x14ac:dyDescent="0.25">
      <c r="A5506" s="1" t="s">
        <v>5496</v>
      </c>
      <c r="B5506">
        <v>-251.352</v>
      </c>
    </row>
    <row r="5507" spans="1:2" x14ac:dyDescent="0.25">
      <c r="A5507" s="1" t="s">
        <v>5497</v>
      </c>
      <c r="B5507">
        <v>-188.40299999999999</v>
      </c>
    </row>
    <row r="5508" spans="1:2" x14ac:dyDescent="0.25">
      <c r="A5508" s="1" t="s">
        <v>5498</v>
      </c>
      <c r="B5508">
        <v>-191.166</v>
      </c>
    </row>
    <row r="5509" spans="1:2" x14ac:dyDescent="0.25">
      <c r="A5509" s="1" t="s">
        <v>5499</v>
      </c>
      <c r="B5509">
        <v>-298.822</v>
      </c>
    </row>
    <row r="5510" spans="1:2" x14ac:dyDescent="0.25">
      <c r="A5510" s="1" t="s">
        <v>5500</v>
      </c>
      <c r="B5510">
        <v>-231.25899999999999</v>
      </c>
    </row>
    <row r="5511" spans="1:2" x14ac:dyDescent="0.25">
      <c r="A5511" s="1" t="s">
        <v>5501</v>
      </c>
      <c r="B5511">
        <v>-248.83199999999999</v>
      </c>
    </row>
    <row r="5512" spans="1:2" x14ac:dyDescent="0.25">
      <c r="A5512" s="1" t="s">
        <v>5502</v>
      </c>
      <c r="B5512">
        <v>-304.66899999999998</v>
      </c>
    </row>
    <row r="5513" spans="1:2" x14ac:dyDescent="0.25">
      <c r="A5513" s="1" t="s">
        <v>5503</v>
      </c>
      <c r="B5513">
        <v>-455.40199999999999</v>
      </c>
    </row>
    <row r="5514" spans="1:2" x14ac:dyDescent="0.25">
      <c r="A5514" s="1" t="s">
        <v>5504</v>
      </c>
      <c r="B5514">
        <v>-462.649</v>
      </c>
    </row>
    <row r="5515" spans="1:2" x14ac:dyDescent="0.25">
      <c r="A5515" s="1" t="s">
        <v>5505</v>
      </c>
      <c r="B5515">
        <v>-273.38099999999997</v>
      </c>
    </row>
    <row r="5516" spans="1:2" x14ac:dyDescent="0.25">
      <c r="A5516" s="1" t="s">
        <v>5506</v>
      </c>
      <c r="B5516">
        <v>-396.32799999999997</v>
      </c>
    </row>
    <row r="5517" spans="1:2" x14ac:dyDescent="0.25">
      <c r="A5517" s="1" t="s">
        <v>5507</v>
      </c>
      <c r="B5517">
        <v>-379.65600000000001</v>
      </c>
    </row>
    <row r="5518" spans="1:2" x14ac:dyDescent="0.25">
      <c r="A5518" s="1" t="s">
        <v>5508</v>
      </c>
      <c r="B5518">
        <v>-436.83100000000002</v>
      </c>
    </row>
    <row r="5519" spans="1:2" x14ac:dyDescent="0.25">
      <c r="A5519" s="1" t="s">
        <v>5509</v>
      </c>
      <c r="B5519">
        <v>-458.04599999999999</v>
      </c>
    </row>
    <row r="5520" spans="1:2" x14ac:dyDescent="0.25">
      <c r="A5520" s="1" t="s">
        <v>5510</v>
      </c>
      <c r="B5520">
        <v>-517.09299999999996</v>
      </c>
    </row>
    <row r="5521" spans="1:2" x14ac:dyDescent="0.25">
      <c r="A5521" s="1" t="s">
        <v>5511</v>
      </c>
      <c r="B5521">
        <v>-639.36400000000003</v>
      </c>
    </row>
    <row r="5522" spans="1:2" x14ac:dyDescent="0.25">
      <c r="A5522" s="1" t="s">
        <v>5512</v>
      </c>
      <c r="B5522">
        <v>-637.83199999999999</v>
      </c>
    </row>
    <row r="5523" spans="1:2" x14ac:dyDescent="0.25">
      <c r="A5523" s="1" t="s">
        <v>5513</v>
      </c>
      <c r="B5523">
        <v>-488.30599999999998</v>
      </c>
    </row>
    <row r="5524" spans="1:2" x14ac:dyDescent="0.25">
      <c r="A5524" s="1" t="s">
        <v>5514</v>
      </c>
      <c r="B5524">
        <v>-479.54</v>
      </c>
    </row>
    <row r="5525" spans="1:2" x14ac:dyDescent="0.25">
      <c r="A5525" s="1" t="s">
        <v>5515</v>
      </c>
      <c r="B5525">
        <v>-806.322</v>
      </c>
    </row>
    <row r="5526" spans="1:2" x14ac:dyDescent="0.25">
      <c r="A5526" s="1" t="s">
        <v>5516</v>
      </c>
      <c r="B5526">
        <v>-585.16700000000003</v>
      </c>
    </row>
    <row r="5527" spans="1:2" x14ac:dyDescent="0.25">
      <c r="A5527" s="1" t="s">
        <v>5517</v>
      </c>
      <c r="B5527">
        <v>-670.51800000000003</v>
      </c>
    </row>
    <row r="5528" spans="1:2" x14ac:dyDescent="0.25">
      <c r="A5528" s="1" t="s">
        <v>5518</v>
      </c>
      <c r="B5528">
        <v>-1249.348</v>
      </c>
    </row>
    <row r="5529" spans="1:2" x14ac:dyDescent="0.25">
      <c r="A5529" s="1" t="s">
        <v>5519</v>
      </c>
      <c r="B5529">
        <v>-1819.942</v>
      </c>
    </row>
    <row r="5530" spans="1:2" x14ac:dyDescent="0.25">
      <c r="A5530" s="1" t="s">
        <v>5520</v>
      </c>
      <c r="B5530">
        <v>-2224.7069999999999</v>
      </c>
    </row>
    <row r="5531" spans="1:2" x14ac:dyDescent="0.25">
      <c r="A5531" s="1" t="s">
        <v>5521</v>
      </c>
      <c r="B5531">
        <v>-2394.5160000000001</v>
      </c>
    </row>
    <row r="5532" spans="1:2" x14ac:dyDescent="0.25">
      <c r="A5532" s="1" t="s">
        <v>5522</v>
      </c>
      <c r="B5532">
        <v>-1724.837</v>
      </c>
    </row>
    <row r="5533" spans="1:2" x14ac:dyDescent="0.25">
      <c r="A5533" s="1" t="s">
        <v>5523</v>
      </c>
      <c r="B5533">
        <v>-2281.6660000000002</v>
      </c>
    </row>
    <row r="5534" spans="1:2" x14ac:dyDescent="0.25">
      <c r="A5534" s="1" t="s">
        <v>5524</v>
      </c>
      <c r="B5534">
        <v>-2192.5630000000001</v>
      </c>
    </row>
    <row r="5535" spans="1:2" x14ac:dyDescent="0.25">
      <c r="A5535" s="1" t="s">
        <v>5525</v>
      </c>
      <c r="B5535">
        <v>-2069.614</v>
      </c>
    </row>
    <row r="5536" spans="1:2" x14ac:dyDescent="0.25">
      <c r="A5536" s="1" t="s">
        <v>5526</v>
      </c>
      <c r="B5536">
        <v>-2163.23</v>
      </c>
    </row>
    <row r="5537" spans="1:2" x14ac:dyDescent="0.25">
      <c r="A5537" s="1" t="s">
        <v>5527</v>
      </c>
      <c r="B5537">
        <v>-2395.9899999999998</v>
      </c>
    </row>
    <row r="5538" spans="1:2" x14ac:dyDescent="0.25">
      <c r="A5538" s="1" t="s">
        <v>5528</v>
      </c>
      <c r="B5538">
        <v>-2511.386</v>
      </c>
    </row>
    <row r="5539" spans="1:2" x14ac:dyDescent="0.25">
      <c r="A5539" s="1" t="s">
        <v>5529</v>
      </c>
      <c r="B5539">
        <v>-2439.1509999999998</v>
      </c>
    </row>
    <row r="5540" spans="1:2" x14ac:dyDescent="0.25">
      <c r="A5540" s="1" t="s">
        <v>5530</v>
      </c>
      <c r="B5540">
        <v>-2587.712</v>
      </c>
    </row>
    <row r="5541" spans="1:2" x14ac:dyDescent="0.25">
      <c r="A5541" s="1" t="s">
        <v>5531</v>
      </c>
      <c r="B5541">
        <v>-2418.3890000000001</v>
      </c>
    </row>
    <row r="5542" spans="1:2" x14ac:dyDescent="0.25">
      <c r="A5542" s="1" t="s">
        <v>5532</v>
      </c>
      <c r="B5542">
        <v>-2426.3159999999998</v>
      </c>
    </row>
    <row r="5543" spans="1:2" x14ac:dyDescent="0.25">
      <c r="A5543" s="1" t="s">
        <v>5533</v>
      </c>
      <c r="B5543">
        <v>-2415.442</v>
      </c>
    </row>
    <row r="5544" spans="1:2" x14ac:dyDescent="0.25">
      <c r="A5544" s="1" t="s">
        <v>5534</v>
      </c>
      <c r="B5544">
        <v>-2413.0410000000002</v>
      </c>
    </row>
    <row r="5545" spans="1:2" x14ac:dyDescent="0.25">
      <c r="A5545" s="1" t="s">
        <v>5535</v>
      </c>
      <c r="B5545">
        <v>-2199.9169999999999</v>
      </c>
    </row>
    <row r="5546" spans="1:2" x14ac:dyDescent="0.25">
      <c r="A5546" s="1" t="s">
        <v>5536</v>
      </c>
      <c r="B5546">
        <v>-1907.9169999999999</v>
      </c>
    </row>
    <row r="5547" spans="1:2" x14ac:dyDescent="0.25">
      <c r="A5547" s="1" t="s">
        <v>5537</v>
      </c>
      <c r="B5547">
        <v>-1365.934</v>
      </c>
    </row>
    <row r="5548" spans="1:2" x14ac:dyDescent="0.25">
      <c r="A5548" s="1" t="s">
        <v>5538</v>
      </c>
      <c r="B5548">
        <v>-993.505</v>
      </c>
    </row>
    <row r="5549" spans="1:2" x14ac:dyDescent="0.25">
      <c r="A5549" s="1" t="s">
        <v>5539</v>
      </c>
      <c r="B5549">
        <v>-541.84100000000001</v>
      </c>
    </row>
    <row r="5550" spans="1:2" x14ac:dyDescent="0.25">
      <c r="A5550" s="1" t="s">
        <v>5540</v>
      </c>
      <c r="B5550">
        <v>-632.6</v>
      </c>
    </row>
    <row r="5551" spans="1:2" x14ac:dyDescent="0.25">
      <c r="A5551" s="1" t="s">
        <v>5541</v>
      </c>
      <c r="B5551">
        <v>-485.07100000000003</v>
      </c>
    </row>
    <row r="5552" spans="1:2" x14ac:dyDescent="0.25">
      <c r="A5552" s="1" t="s">
        <v>5542</v>
      </c>
      <c r="B5552">
        <v>-535.226</v>
      </c>
    </row>
    <row r="5553" spans="1:2" x14ac:dyDescent="0.25">
      <c r="A5553" s="1" t="s">
        <v>5543</v>
      </c>
      <c r="B5553">
        <v>-588.57600000000002</v>
      </c>
    </row>
    <row r="5554" spans="1:2" x14ac:dyDescent="0.25">
      <c r="A5554" s="1" t="s">
        <v>5544</v>
      </c>
      <c r="B5554">
        <v>-728.06600000000003</v>
      </c>
    </row>
    <row r="5555" spans="1:2" x14ac:dyDescent="0.25">
      <c r="A5555" s="1" t="s">
        <v>5545</v>
      </c>
      <c r="B5555">
        <v>-514.73</v>
      </c>
    </row>
    <row r="5556" spans="1:2" x14ac:dyDescent="0.25">
      <c r="A5556" s="1" t="s">
        <v>5546</v>
      </c>
      <c r="B5556">
        <v>-342.86599999999999</v>
      </c>
    </row>
    <row r="5557" spans="1:2" x14ac:dyDescent="0.25">
      <c r="A5557" s="1" t="s">
        <v>5547</v>
      </c>
      <c r="B5557">
        <v>-180.75800000000001</v>
      </c>
    </row>
    <row r="5558" spans="1:2" x14ac:dyDescent="0.25">
      <c r="A5558" s="1" t="s">
        <v>5548</v>
      </c>
      <c r="B5558">
        <v>-254.19200000000001</v>
      </c>
    </row>
    <row r="5559" spans="1:2" x14ac:dyDescent="0.25">
      <c r="A5559" s="1" t="s">
        <v>5549</v>
      </c>
      <c r="B5559">
        <v>-392.78500000000003</v>
      </c>
    </row>
    <row r="5560" spans="1:2" x14ac:dyDescent="0.25">
      <c r="A5560" s="1" t="s">
        <v>5550</v>
      </c>
      <c r="B5560">
        <v>-398.11099999999999</v>
      </c>
    </row>
    <row r="5561" spans="1:2" x14ac:dyDescent="0.25">
      <c r="A5561" s="1" t="s">
        <v>5551</v>
      </c>
      <c r="B5561">
        <v>-422.267</v>
      </c>
    </row>
    <row r="5562" spans="1:2" x14ac:dyDescent="0.25">
      <c r="A5562" s="1" t="s">
        <v>5552</v>
      </c>
      <c r="B5562">
        <v>-397.06</v>
      </c>
    </row>
    <row r="5563" spans="1:2" x14ac:dyDescent="0.25">
      <c r="A5563" s="1" t="s">
        <v>5553</v>
      </c>
      <c r="B5563">
        <v>-387.69900000000001</v>
      </c>
    </row>
    <row r="5564" spans="1:2" x14ac:dyDescent="0.25">
      <c r="A5564" s="1" t="s">
        <v>5554</v>
      </c>
      <c r="B5564">
        <v>-362.58699999999999</v>
      </c>
    </row>
    <row r="5565" spans="1:2" x14ac:dyDescent="0.25">
      <c r="A5565" s="1" t="s">
        <v>5555</v>
      </c>
      <c r="B5565">
        <v>-319.12</v>
      </c>
    </row>
    <row r="5566" spans="1:2" x14ac:dyDescent="0.25">
      <c r="A5566" s="1" t="s">
        <v>5556</v>
      </c>
      <c r="B5566">
        <v>-269.255</v>
      </c>
    </row>
    <row r="5567" spans="1:2" x14ac:dyDescent="0.25">
      <c r="A5567" s="1" t="s">
        <v>5557</v>
      </c>
      <c r="B5567">
        <v>-382.32799999999997</v>
      </c>
    </row>
    <row r="5568" spans="1:2" x14ac:dyDescent="0.25">
      <c r="A5568" s="1" t="s">
        <v>5558</v>
      </c>
      <c r="B5568">
        <v>-262.70499999999998</v>
      </c>
    </row>
    <row r="5569" spans="1:2" x14ac:dyDescent="0.25">
      <c r="A5569" s="1" t="s">
        <v>5559</v>
      </c>
      <c r="B5569">
        <v>-423.85700000000003</v>
      </c>
    </row>
    <row r="5570" spans="1:2" x14ac:dyDescent="0.25">
      <c r="A5570" s="1" t="s">
        <v>5560</v>
      </c>
      <c r="B5570">
        <v>-459.005</v>
      </c>
    </row>
    <row r="5571" spans="1:2" x14ac:dyDescent="0.25">
      <c r="A5571" s="1" t="s">
        <v>5561</v>
      </c>
      <c r="B5571">
        <v>-393.64100000000002</v>
      </c>
    </row>
    <row r="5572" spans="1:2" x14ac:dyDescent="0.25">
      <c r="A5572" s="1" t="s">
        <v>5562</v>
      </c>
      <c r="B5572">
        <v>-414.82299999999998</v>
      </c>
    </row>
    <row r="5573" spans="1:2" x14ac:dyDescent="0.25">
      <c r="A5573" s="1" t="s">
        <v>5563</v>
      </c>
      <c r="B5573">
        <v>-529.85799999999995</v>
      </c>
    </row>
    <row r="5574" spans="1:2" x14ac:dyDescent="0.25">
      <c r="A5574" s="1" t="s">
        <v>5564</v>
      </c>
      <c r="B5574">
        <v>-515.58799999999997</v>
      </c>
    </row>
    <row r="5575" spans="1:2" x14ac:dyDescent="0.25">
      <c r="A5575" s="1" t="s">
        <v>5565</v>
      </c>
      <c r="B5575">
        <v>-501.846</v>
      </c>
    </row>
    <row r="5576" spans="1:2" x14ac:dyDescent="0.25">
      <c r="A5576" s="1" t="s">
        <v>5566</v>
      </c>
      <c r="B5576">
        <v>-485.88799999999998</v>
      </c>
    </row>
    <row r="5577" spans="1:2" x14ac:dyDescent="0.25">
      <c r="A5577" s="1" t="s">
        <v>5567</v>
      </c>
      <c r="B5577">
        <v>-514.01099999999997</v>
      </c>
    </row>
    <row r="5578" spans="1:2" x14ac:dyDescent="0.25">
      <c r="A5578" s="1" t="s">
        <v>5568</v>
      </c>
      <c r="B5578">
        <v>-745.55200000000002</v>
      </c>
    </row>
    <row r="5579" spans="1:2" x14ac:dyDescent="0.25">
      <c r="A5579" s="1" t="s">
        <v>5569</v>
      </c>
      <c r="B5579">
        <v>-634.62</v>
      </c>
    </row>
    <row r="5580" spans="1:2" x14ac:dyDescent="0.25">
      <c r="A5580" s="1" t="s">
        <v>5570</v>
      </c>
      <c r="B5580">
        <v>-605.41800000000001</v>
      </c>
    </row>
    <row r="5581" spans="1:2" x14ac:dyDescent="0.25">
      <c r="A5581" s="1" t="s">
        <v>5571</v>
      </c>
      <c r="B5581">
        <v>-537.98299999999995</v>
      </c>
    </row>
    <row r="5582" spans="1:2" x14ac:dyDescent="0.25">
      <c r="A5582" s="1" t="s">
        <v>5572</v>
      </c>
      <c r="B5582">
        <v>-462.38299999999998</v>
      </c>
    </row>
    <row r="5583" spans="1:2" x14ac:dyDescent="0.25">
      <c r="A5583" s="1" t="s">
        <v>5573</v>
      </c>
      <c r="B5583">
        <v>-463.49200000000002</v>
      </c>
    </row>
    <row r="5584" spans="1:2" x14ac:dyDescent="0.25">
      <c r="A5584" s="1" t="s">
        <v>5574</v>
      </c>
      <c r="B5584">
        <v>-527.89</v>
      </c>
    </row>
    <row r="5585" spans="1:2" x14ac:dyDescent="0.25">
      <c r="A5585" s="1" t="s">
        <v>5575</v>
      </c>
      <c r="B5585">
        <v>-486.10199999999998</v>
      </c>
    </row>
    <row r="5586" spans="1:2" x14ac:dyDescent="0.25">
      <c r="A5586" s="1" t="s">
        <v>5576</v>
      </c>
      <c r="B5586">
        <v>-523.04600000000005</v>
      </c>
    </row>
    <row r="5587" spans="1:2" x14ac:dyDescent="0.25">
      <c r="A5587" s="1" t="s">
        <v>5577</v>
      </c>
      <c r="B5587">
        <v>-623.19100000000003</v>
      </c>
    </row>
    <row r="5588" spans="1:2" x14ac:dyDescent="0.25">
      <c r="A5588" s="1" t="s">
        <v>5578</v>
      </c>
      <c r="B5588">
        <v>-475.14699999999999</v>
      </c>
    </row>
    <row r="5589" spans="1:2" x14ac:dyDescent="0.25">
      <c r="A5589" s="1" t="s">
        <v>5579</v>
      </c>
      <c r="B5589">
        <v>-486.26</v>
      </c>
    </row>
    <row r="5590" spans="1:2" x14ac:dyDescent="0.25">
      <c r="A5590" s="1" t="s">
        <v>5580</v>
      </c>
      <c r="B5590">
        <v>-556.27700000000004</v>
      </c>
    </row>
    <row r="5591" spans="1:2" x14ac:dyDescent="0.25">
      <c r="A5591" s="1" t="s">
        <v>5581</v>
      </c>
      <c r="B5591">
        <v>-615.21799999999996</v>
      </c>
    </row>
    <row r="5592" spans="1:2" x14ac:dyDescent="0.25">
      <c r="A5592" s="1" t="s">
        <v>5582</v>
      </c>
      <c r="B5592">
        <v>-562.95100000000002</v>
      </c>
    </row>
    <row r="5593" spans="1:2" x14ac:dyDescent="0.25">
      <c r="A5593" s="1" t="s">
        <v>5583</v>
      </c>
      <c r="B5593">
        <v>-501.64699999999999</v>
      </c>
    </row>
    <row r="5594" spans="1:2" x14ac:dyDescent="0.25">
      <c r="A5594" s="1" t="s">
        <v>5584</v>
      </c>
      <c r="B5594">
        <v>-461.50200000000001</v>
      </c>
    </row>
    <row r="5595" spans="1:2" x14ac:dyDescent="0.25">
      <c r="A5595" s="1" t="s">
        <v>5585</v>
      </c>
      <c r="B5595">
        <v>-385.98</v>
      </c>
    </row>
    <row r="5596" spans="1:2" x14ac:dyDescent="0.25">
      <c r="A5596" s="1" t="s">
        <v>5586</v>
      </c>
      <c r="B5596">
        <v>-391.48200000000003</v>
      </c>
    </row>
    <row r="5597" spans="1:2" x14ac:dyDescent="0.25">
      <c r="A5597" s="1" t="s">
        <v>5587</v>
      </c>
      <c r="B5597">
        <v>-473.08199999999999</v>
      </c>
    </row>
    <row r="5598" spans="1:2" x14ac:dyDescent="0.25">
      <c r="A5598" s="1" t="s">
        <v>5588</v>
      </c>
      <c r="B5598">
        <v>-305.798</v>
      </c>
    </row>
    <row r="5599" spans="1:2" x14ac:dyDescent="0.25">
      <c r="A5599" s="1" t="s">
        <v>5589</v>
      </c>
      <c r="B5599">
        <v>-314.60700000000003</v>
      </c>
    </row>
    <row r="5600" spans="1:2" x14ac:dyDescent="0.25">
      <c r="A5600" s="1" t="s">
        <v>5590</v>
      </c>
      <c r="B5600">
        <v>-192.298</v>
      </c>
    </row>
    <row r="5601" spans="1:2" x14ac:dyDescent="0.25">
      <c r="A5601" s="1" t="s">
        <v>5591</v>
      </c>
      <c r="B5601">
        <v>-24.78</v>
      </c>
    </row>
    <row r="5602" spans="1:2" x14ac:dyDescent="0.25">
      <c r="A5602" s="1" t="s">
        <v>5592</v>
      </c>
      <c r="B5602">
        <v>-69.430999999999997</v>
      </c>
    </row>
    <row r="5603" spans="1:2" x14ac:dyDescent="0.25">
      <c r="A5603" s="1" t="s">
        <v>5593</v>
      </c>
      <c r="B5603">
        <v>-36.914000000000001</v>
      </c>
    </row>
    <row r="5604" spans="1:2" x14ac:dyDescent="0.25">
      <c r="A5604" s="1" t="s">
        <v>5594</v>
      </c>
      <c r="B5604">
        <v>-0.30599999999999999</v>
      </c>
    </row>
    <row r="5605" spans="1:2" x14ac:dyDescent="0.25">
      <c r="A5605" s="1" t="s">
        <v>5595</v>
      </c>
      <c r="B5605">
        <v>-104.26900000000001</v>
      </c>
    </row>
    <row r="5606" spans="1:2" x14ac:dyDescent="0.25">
      <c r="A5606" s="1" t="s">
        <v>5596</v>
      </c>
      <c r="B5606">
        <v>-129.19300000000001</v>
      </c>
    </row>
    <row r="5607" spans="1:2" x14ac:dyDescent="0.25">
      <c r="A5607" s="1" t="s">
        <v>5597</v>
      </c>
      <c r="B5607">
        <v>16.454999999999998</v>
      </c>
    </row>
    <row r="5608" spans="1:2" x14ac:dyDescent="0.25">
      <c r="A5608" s="1" t="s">
        <v>5598</v>
      </c>
      <c r="B5608">
        <v>-41.485999999999997</v>
      </c>
    </row>
    <row r="5609" spans="1:2" x14ac:dyDescent="0.25">
      <c r="A5609" s="1" t="s">
        <v>5599</v>
      </c>
      <c r="B5609">
        <v>-38.735999999999997</v>
      </c>
    </row>
    <row r="5610" spans="1:2" x14ac:dyDescent="0.25">
      <c r="A5610" s="1" t="s">
        <v>5600</v>
      </c>
      <c r="B5610">
        <v>4.2009999999999996</v>
      </c>
    </row>
    <row r="5611" spans="1:2" x14ac:dyDescent="0.25">
      <c r="A5611" s="1" t="s">
        <v>5601</v>
      </c>
      <c r="B5611">
        <v>-26.673999999999999</v>
      </c>
    </row>
    <row r="5612" spans="1:2" x14ac:dyDescent="0.25">
      <c r="A5612" s="1" t="s">
        <v>5602</v>
      </c>
      <c r="B5612">
        <v>-60.41</v>
      </c>
    </row>
    <row r="5613" spans="1:2" x14ac:dyDescent="0.25">
      <c r="A5613" s="1" t="s">
        <v>5603</v>
      </c>
      <c r="B5613">
        <v>58.834000000000003</v>
      </c>
    </row>
    <row r="5614" spans="1:2" x14ac:dyDescent="0.25">
      <c r="A5614" s="1" t="s">
        <v>5604</v>
      </c>
      <c r="B5614">
        <v>55.228999999999999</v>
      </c>
    </row>
    <row r="5615" spans="1:2" x14ac:dyDescent="0.25">
      <c r="A5615" s="1" t="s">
        <v>5605</v>
      </c>
      <c r="B5615">
        <v>-51.484000000000002</v>
      </c>
    </row>
    <row r="5616" spans="1:2" x14ac:dyDescent="0.25">
      <c r="A5616" s="1" t="s">
        <v>5606</v>
      </c>
      <c r="B5616">
        <v>-18.739000000000001</v>
      </c>
    </row>
    <row r="5617" spans="1:2" x14ac:dyDescent="0.25">
      <c r="A5617" s="1" t="s">
        <v>5607</v>
      </c>
      <c r="B5617">
        <v>-70.400999999999996</v>
      </c>
    </row>
    <row r="5618" spans="1:2" x14ac:dyDescent="0.25">
      <c r="A5618" s="1" t="s">
        <v>5608</v>
      </c>
      <c r="B5618">
        <v>13.029</v>
      </c>
    </row>
    <row r="5619" spans="1:2" x14ac:dyDescent="0.25">
      <c r="A5619" s="1" t="s">
        <v>5609</v>
      </c>
      <c r="B5619">
        <v>94.632999999999996</v>
      </c>
    </row>
    <row r="5620" spans="1:2" x14ac:dyDescent="0.25">
      <c r="A5620" s="1" t="s">
        <v>5610</v>
      </c>
      <c r="B5620">
        <v>-29.832999999999998</v>
      </c>
    </row>
    <row r="5621" spans="1:2" x14ac:dyDescent="0.25">
      <c r="A5621" s="1" t="s">
        <v>5611</v>
      </c>
      <c r="B5621">
        <v>-274.59199999999998</v>
      </c>
    </row>
    <row r="5622" spans="1:2" x14ac:dyDescent="0.25">
      <c r="A5622" s="1" t="s">
        <v>5612</v>
      </c>
      <c r="B5622">
        <v>-486.75599999999997</v>
      </c>
    </row>
    <row r="5623" spans="1:2" x14ac:dyDescent="0.25">
      <c r="A5623" s="1" t="s">
        <v>5613</v>
      </c>
      <c r="B5623">
        <v>-590.25599999999997</v>
      </c>
    </row>
    <row r="5624" spans="1:2" x14ac:dyDescent="0.25">
      <c r="A5624" s="1" t="s">
        <v>5614</v>
      </c>
      <c r="B5624">
        <v>-533.09</v>
      </c>
    </row>
    <row r="5625" spans="1:2" x14ac:dyDescent="0.25">
      <c r="A5625" s="1" t="s">
        <v>5615</v>
      </c>
      <c r="B5625">
        <v>-1092.325</v>
      </c>
    </row>
    <row r="5626" spans="1:2" x14ac:dyDescent="0.25">
      <c r="A5626" s="1" t="s">
        <v>5616</v>
      </c>
      <c r="B5626">
        <v>-1509.6279999999999</v>
      </c>
    </row>
    <row r="5627" spans="1:2" x14ac:dyDescent="0.25">
      <c r="A5627" s="1" t="s">
        <v>5617</v>
      </c>
      <c r="B5627">
        <v>-1730.1010000000001</v>
      </c>
    </row>
    <row r="5628" spans="1:2" x14ac:dyDescent="0.25">
      <c r="A5628" s="1" t="s">
        <v>5618</v>
      </c>
      <c r="B5628">
        <v>-1941.3019999999999</v>
      </c>
    </row>
    <row r="5629" spans="1:2" x14ac:dyDescent="0.25">
      <c r="A5629" s="1" t="s">
        <v>5619</v>
      </c>
      <c r="B5629">
        <v>-2073.4490000000001</v>
      </c>
    </row>
    <row r="5630" spans="1:2" x14ac:dyDescent="0.25">
      <c r="A5630" s="1" t="s">
        <v>5620</v>
      </c>
      <c r="B5630">
        <v>-2042.902</v>
      </c>
    </row>
    <row r="5631" spans="1:2" x14ac:dyDescent="0.25">
      <c r="A5631" s="1" t="s">
        <v>5621</v>
      </c>
      <c r="B5631">
        <v>-2457.3879999999999</v>
      </c>
    </row>
    <row r="5632" spans="1:2" x14ac:dyDescent="0.25">
      <c r="A5632" s="1" t="s">
        <v>5622</v>
      </c>
      <c r="B5632">
        <v>-2841.9</v>
      </c>
    </row>
    <row r="5633" spans="1:2" x14ac:dyDescent="0.25">
      <c r="A5633" s="1" t="s">
        <v>5623</v>
      </c>
      <c r="B5633">
        <v>-2994.8670000000002</v>
      </c>
    </row>
    <row r="5634" spans="1:2" x14ac:dyDescent="0.25">
      <c r="A5634" s="1" t="s">
        <v>5624</v>
      </c>
      <c r="B5634">
        <v>-3178.6329999999998</v>
      </c>
    </row>
    <row r="5635" spans="1:2" x14ac:dyDescent="0.25">
      <c r="A5635" s="1" t="s">
        <v>5625</v>
      </c>
      <c r="B5635">
        <v>-3074.5279999999998</v>
      </c>
    </row>
    <row r="5636" spans="1:2" x14ac:dyDescent="0.25">
      <c r="A5636" s="1" t="s">
        <v>5626</v>
      </c>
      <c r="B5636">
        <v>-3186.7159999999999</v>
      </c>
    </row>
    <row r="5637" spans="1:2" x14ac:dyDescent="0.25">
      <c r="A5637" s="1" t="s">
        <v>5627</v>
      </c>
      <c r="B5637">
        <v>-3101.152</v>
      </c>
    </row>
    <row r="5638" spans="1:2" x14ac:dyDescent="0.25">
      <c r="A5638" s="1" t="s">
        <v>5628</v>
      </c>
      <c r="B5638">
        <v>-2973.2280000000001</v>
      </c>
    </row>
    <row r="5639" spans="1:2" x14ac:dyDescent="0.25">
      <c r="A5639" s="1" t="s">
        <v>5629</v>
      </c>
      <c r="B5639">
        <v>-2737.5929999999998</v>
      </c>
    </row>
    <row r="5640" spans="1:2" x14ac:dyDescent="0.25">
      <c r="A5640" s="1" t="s">
        <v>5630</v>
      </c>
      <c r="B5640">
        <v>-2719.1190000000001</v>
      </c>
    </row>
    <row r="5641" spans="1:2" x14ac:dyDescent="0.25">
      <c r="A5641" s="1" t="s">
        <v>5631</v>
      </c>
      <c r="B5641">
        <v>-2440.13</v>
      </c>
    </row>
    <row r="5642" spans="1:2" x14ac:dyDescent="0.25">
      <c r="A5642" s="1" t="s">
        <v>5632</v>
      </c>
      <c r="B5642">
        <v>-2155.558</v>
      </c>
    </row>
    <row r="5643" spans="1:2" x14ac:dyDescent="0.25">
      <c r="A5643" s="1" t="s">
        <v>5633</v>
      </c>
      <c r="B5643">
        <v>-1950.0050000000001</v>
      </c>
    </row>
    <row r="5644" spans="1:2" x14ac:dyDescent="0.25">
      <c r="A5644" s="1" t="s">
        <v>5634</v>
      </c>
      <c r="B5644">
        <v>-1912.1030000000001</v>
      </c>
    </row>
    <row r="5645" spans="1:2" x14ac:dyDescent="0.25">
      <c r="A5645" s="1" t="s">
        <v>5635</v>
      </c>
      <c r="B5645">
        <v>-1696.6010000000001</v>
      </c>
    </row>
    <row r="5646" spans="1:2" x14ac:dyDescent="0.25">
      <c r="A5646" s="1" t="s">
        <v>5636</v>
      </c>
      <c r="B5646">
        <v>-1518.2860000000001</v>
      </c>
    </row>
    <row r="5647" spans="1:2" x14ac:dyDescent="0.25">
      <c r="A5647" s="1" t="s">
        <v>5637</v>
      </c>
      <c r="B5647">
        <v>-1294.259</v>
      </c>
    </row>
    <row r="5648" spans="1:2" x14ac:dyDescent="0.25">
      <c r="A5648" s="1" t="s">
        <v>5638</v>
      </c>
      <c r="B5648">
        <v>-1038.3800000000001</v>
      </c>
    </row>
    <row r="5649" spans="1:2" x14ac:dyDescent="0.25">
      <c r="A5649" s="1" t="s">
        <v>5639</v>
      </c>
      <c r="B5649">
        <v>-754.77200000000005</v>
      </c>
    </row>
    <row r="5650" spans="1:2" x14ac:dyDescent="0.25">
      <c r="A5650" s="1" t="s">
        <v>5640</v>
      </c>
      <c r="B5650">
        <v>-776.82299999999998</v>
      </c>
    </row>
    <row r="5651" spans="1:2" x14ac:dyDescent="0.25">
      <c r="A5651" s="1" t="s">
        <v>5641</v>
      </c>
      <c r="B5651">
        <v>-502.95</v>
      </c>
    </row>
    <row r="5652" spans="1:2" x14ac:dyDescent="0.25">
      <c r="A5652" s="1" t="s">
        <v>5642</v>
      </c>
      <c r="B5652">
        <v>-255.60300000000001</v>
      </c>
    </row>
    <row r="5653" spans="1:2" x14ac:dyDescent="0.25">
      <c r="A5653" s="1" t="s">
        <v>5643</v>
      </c>
      <c r="B5653">
        <v>-391.58</v>
      </c>
    </row>
    <row r="5654" spans="1:2" x14ac:dyDescent="0.25">
      <c r="A5654" s="1" t="s">
        <v>5644</v>
      </c>
      <c r="B5654">
        <v>-434.85</v>
      </c>
    </row>
    <row r="5655" spans="1:2" x14ac:dyDescent="0.25">
      <c r="A5655" s="1" t="s">
        <v>5645</v>
      </c>
      <c r="B5655">
        <v>-352.99900000000002</v>
      </c>
    </row>
    <row r="5656" spans="1:2" x14ac:dyDescent="0.25">
      <c r="A5656" s="1" t="s">
        <v>5646</v>
      </c>
      <c r="B5656">
        <v>-412.25799999999998</v>
      </c>
    </row>
    <row r="5657" spans="1:2" x14ac:dyDescent="0.25">
      <c r="A5657" s="1" t="s">
        <v>5647</v>
      </c>
      <c r="B5657">
        <v>-594.16700000000003</v>
      </c>
    </row>
    <row r="5658" spans="1:2" x14ac:dyDescent="0.25">
      <c r="A5658" s="1" t="s">
        <v>5648</v>
      </c>
      <c r="B5658">
        <v>-524.02099999999996</v>
      </c>
    </row>
    <row r="5659" spans="1:2" x14ac:dyDescent="0.25">
      <c r="A5659" s="1" t="s">
        <v>5649</v>
      </c>
      <c r="B5659">
        <v>-487.35300000000001</v>
      </c>
    </row>
    <row r="5660" spans="1:2" x14ac:dyDescent="0.25">
      <c r="A5660" s="1" t="s">
        <v>5650</v>
      </c>
      <c r="B5660">
        <v>-526.99400000000003</v>
      </c>
    </row>
    <row r="5661" spans="1:2" x14ac:dyDescent="0.25">
      <c r="A5661" s="1" t="s">
        <v>5651</v>
      </c>
      <c r="B5661">
        <v>-500.01400000000001</v>
      </c>
    </row>
    <row r="5662" spans="1:2" x14ac:dyDescent="0.25">
      <c r="A5662" s="1" t="s">
        <v>5652</v>
      </c>
      <c r="B5662">
        <v>-456.63900000000001</v>
      </c>
    </row>
    <row r="5663" spans="1:2" x14ac:dyDescent="0.25">
      <c r="A5663" s="1" t="s">
        <v>5653</v>
      </c>
      <c r="B5663">
        <v>-439.78300000000002</v>
      </c>
    </row>
    <row r="5664" spans="1:2" x14ac:dyDescent="0.25">
      <c r="A5664" s="1" t="s">
        <v>5654</v>
      </c>
      <c r="B5664">
        <v>-657.149</v>
      </c>
    </row>
    <row r="5665" spans="1:2" x14ac:dyDescent="0.25">
      <c r="A5665" s="1" t="s">
        <v>5655</v>
      </c>
      <c r="B5665">
        <v>-690.34100000000001</v>
      </c>
    </row>
    <row r="5666" spans="1:2" x14ac:dyDescent="0.25">
      <c r="A5666" s="1" t="s">
        <v>5656</v>
      </c>
      <c r="B5666">
        <v>-664.05</v>
      </c>
    </row>
    <row r="5667" spans="1:2" x14ac:dyDescent="0.25">
      <c r="A5667" s="1" t="s">
        <v>5657</v>
      </c>
      <c r="B5667">
        <v>-696.04200000000003</v>
      </c>
    </row>
    <row r="5668" spans="1:2" x14ac:dyDescent="0.25">
      <c r="A5668" s="1" t="s">
        <v>5658</v>
      </c>
      <c r="B5668">
        <v>-664.94399999999996</v>
      </c>
    </row>
    <row r="5669" spans="1:2" x14ac:dyDescent="0.25">
      <c r="A5669" s="1" t="s">
        <v>5659</v>
      </c>
      <c r="B5669">
        <v>-664.072</v>
      </c>
    </row>
    <row r="5670" spans="1:2" x14ac:dyDescent="0.25">
      <c r="A5670" s="1" t="s">
        <v>5660</v>
      </c>
      <c r="B5670">
        <v>-678.61599999999999</v>
      </c>
    </row>
    <row r="5671" spans="1:2" x14ac:dyDescent="0.25">
      <c r="A5671" s="1" t="s">
        <v>5661</v>
      </c>
      <c r="B5671">
        <v>-574.59799999999996</v>
      </c>
    </row>
    <row r="5672" spans="1:2" x14ac:dyDescent="0.25">
      <c r="A5672" s="1" t="s">
        <v>5662</v>
      </c>
      <c r="B5672">
        <v>-494.048</v>
      </c>
    </row>
    <row r="5673" spans="1:2" x14ac:dyDescent="0.25">
      <c r="A5673" s="1" t="s">
        <v>5663</v>
      </c>
      <c r="B5673">
        <v>-546.85500000000002</v>
      </c>
    </row>
    <row r="5674" spans="1:2" x14ac:dyDescent="0.25">
      <c r="A5674" s="1" t="s">
        <v>5664</v>
      </c>
      <c r="B5674">
        <v>-570.54499999999996</v>
      </c>
    </row>
    <row r="5675" spans="1:2" x14ac:dyDescent="0.25">
      <c r="A5675" s="1" t="s">
        <v>5665</v>
      </c>
      <c r="B5675">
        <v>-537.67700000000002</v>
      </c>
    </row>
    <row r="5676" spans="1:2" x14ac:dyDescent="0.25">
      <c r="A5676" s="1" t="s">
        <v>5666</v>
      </c>
      <c r="B5676">
        <v>-527.55600000000004</v>
      </c>
    </row>
    <row r="5677" spans="1:2" x14ac:dyDescent="0.25">
      <c r="A5677" s="1" t="s">
        <v>5667</v>
      </c>
      <c r="B5677">
        <v>-546.44399999999996</v>
      </c>
    </row>
    <row r="5678" spans="1:2" x14ac:dyDescent="0.25">
      <c r="A5678" s="1" t="s">
        <v>5668</v>
      </c>
      <c r="B5678">
        <v>-512.42399999999998</v>
      </c>
    </row>
    <row r="5679" spans="1:2" x14ac:dyDescent="0.25">
      <c r="A5679" s="1" t="s">
        <v>5669</v>
      </c>
      <c r="B5679">
        <v>-513.71299999999997</v>
      </c>
    </row>
    <row r="5680" spans="1:2" x14ac:dyDescent="0.25">
      <c r="A5680" s="1" t="s">
        <v>5670</v>
      </c>
      <c r="B5680">
        <v>-503.61799999999999</v>
      </c>
    </row>
    <row r="5681" spans="1:2" x14ac:dyDescent="0.25">
      <c r="A5681" s="1" t="s">
        <v>5671</v>
      </c>
      <c r="B5681">
        <v>-561.53499999999997</v>
      </c>
    </row>
    <row r="5682" spans="1:2" x14ac:dyDescent="0.25">
      <c r="A5682" s="1" t="s">
        <v>5672</v>
      </c>
      <c r="B5682">
        <v>-633.73500000000001</v>
      </c>
    </row>
    <row r="5683" spans="1:2" x14ac:dyDescent="0.25">
      <c r="A5683" s="1" t="s">
        <v>5673</v>
      </c>
      <c r="B5683">
        <v>-588.06799999999998</v>
      </c>
    </row>
    <row r="5684" spans="1:2" x14ac:dyDescent="0.25">
      <c r="A5684" s="1" t="s">
        <v>5674</v>
      </c>
      <c r="B5684">
        <v>-601.59699999999998</v>
      </c>
    </row>
    <row r="5685" spans="1:2" x14ac:dyDescent="0.25">
      <c r="A5685" s="1" t="s">
        <v>5675</v>
      </c>
      <c r="B5685">
        <v>-660.39200000000005</v>
      </c>
    </row>
    <row r="5686" spans="1:2" x14ac:dyDescent="0.25">
      <c r="A5686" s="1" t="s">
        <v>5676</v>
      </c>
      <c r="B5686">
        <v>-714.07399999999996</v>
      </c>
    </row>
    <row r="5687" spans="1:2" x14ac:dyDescent="0.25">
      <c r="A5687" s="1" t="s">
        <v>5677</v>
      </c>
      <c r="B5687">
        <v>-652.67999999999995</v>
      </c>
    </row>
    <row r="5688" spans="1:2" x14ac:dyDescent="0.25">
      <c r="A5688" s="1" t="s">
        <v>5678</v>
      </c>
      <c r="B5688">
        <v>-688.85199999999998</v>
      </c>
    </row>
    <row r="5689" spans="1:2" x14ac:dyDescent="0.25">
      <c r="A5689" s="1" t="s">
        <v>5679</v>
      </c>
      <c r="B5689">
        <v>-604.49099999999999</v>
      </c>
    </row>
    <row r="5690" spans="1:2" x14ac:dyDescent="0.25">
      <c r="A5690" s="1" t="s">
        <v>5680</v>
      </c>
      <c r="B5690">
        <v>-636.76599999999996</v>
      </c>
    </row>
    <row r="5691" spans="1:2" x14ac:dyDescent="0.25">
      <c r="A5691" s="1" t="s">
        <v>5681</v>
      </c>
      <c r="B5691">
        <v>-669.03399999999999</v>
      </c>
    </row>
    <row r="5692" spans="1:2" x14ac:dyDescent="0.25">
      <c r="A5692" s="1" t="s">
        <v>5682</v>
      </c>
      <c r="B5692">
        <v>-671.86400000000003</v>
      </c>
    </row>
    <row r="5693" spans="1:2" x14ac:dyDescent="0.25">
      <c r="A5693" s="1" t="s">
        <v>5683</v>
      </c>
      <c r="B5693">
        <v>-612.20399999999995</v>
      </c>
    </row>
    <row r="5694" spans="1:2" x14ac:dyDescent="0.25">
      <c r="A5694" s="1" t="s">
        <v>5684</v>
      </c>
      <c r="B5694">
        <v>-473.38299999999998</v>
      </c>
    </row>
    <row r="5695" spans="1:2" x14ac:dyDescent="0.25">
      <c r="A5695" s="1" t="s">
        <v>5685</v>
      </c>
      <c r="B5695">
        <v>-374.22399999999999</v>
      </c>
    </row>
    <row r="5696" spans="1:2" x14ac:dyDescent="0.25">
      <c r="A5696" s="1" t="s">
        <v>5686</v>
      </c>
      <c r="B5696">
        <v>-317.476</v>
      </c>
    </row>
    <row r="5697" spans="1:2" x14ac:dyDescent="0.25">
      <c r="A5697" s="1" t="s">
        <v>5687</v>
      </c>
      <c r="B5697">
        <v>-332.678</v>
      </c>
    </row>
    <row r="5698" spans="1:2" x14ac:dyDescent="0.25">
      <c r="A5698" s="1" t="s">
        <v>5688</v>
      </c>
      <c r="B5698">
        <v>-200.14500000000001</v>
      </c>
    </row>
    <row r="5699" spans="1:2" x14ac:dyDescent="0.25">
      <c r="A5699" s="1" t="s">
        <v>5689</v>
      </c>
      <c r="B5699">
        <v>-249.69800000000001</v>
      </c>
    </row>
    <row r="5700" spans="1:2" x14ac:dyDescent="0.25">
      <c r="A5700" s="1" t="s">
        <v>5690</v>
      </c>
      <c r="B5700">
        <v>-395.90499999999997</v>
      </c>
    </row>
    <row r="5701" spans="1:2" x14ac:dyDescent="0.25">
      <c r="A5701" s="1" t="s">
        <v>5691</v>
      </c>
      <c r="B5701">
        <v>-395.45800000000003</v>
      </c>
    </row>
    <row r="5702" spans="1:2" x14ac:dyDescent="0.25">
      <c r="A5702" s="1" t="s">
        <v>5692</v>
      </c>
      <c r="B5702">
        <v>-345.988</v>
      </c>
    </row>
    <row r="5703" spans="1:2" x14ac:dyDescent="0.25">
      <c r="A5703" s="1" t="s">
        <v>5693</v>
      </c>
      <c r="B5703">
        <v>-226.565</v>
      </c>
    </row>
    <row r="5704" spans="1:2" x14ac:dyDescent="0.25">
      <c r="A5704" s="1" t="s">
        <v>5694</v>
      </c>
      <c r="B5704">
        <v>-61.52</v>
      </c>
    </row>
    <row r="5705" spans="1:2" x14ac:dyDescent="0.25">
      <c r="A5705" s="1" t="s">
        <v>5695</v>
      </c>
      <c r="B5705">
        <v>21.510999999999999</v>
      </c>
    </row>
    <row r="5706" spans="1:2" x14ac:dyDescent="0.25">
      <c r="A5706" s="1" t="s">
        <v>5696</v>
      </c>
      <c r="B5706">
        <v>-71.805000000000007</v>
      </c>
    </row>
    <row r="5707" spans="1:2" x14ac:dyDescent="0.25">
      <c r="A5707" s="1" t="s">
        <v>5697</v>
      </c>
      <c r="B5707">
        <v>-16.827000000000002</v>
      </c>
    </row>
    <row r="5708" spans="1:2" x14ac:dyDescent="0.25">
      <c r="A5708" s="1" t="s">
        <v>5698</v>
      </c>
      <c r="B5708">
        <v>138.73699999999999</v>
      </c>
    </row>
    <row r="5709" spans="1:2" x14ac:dyDescent="0.25">
      <c r="A5709" s="1" t="s">
        <v>5699</v>
      </c>
      <c r="B5709">
        <v>65.876999999999995</v>
      </c>
    </row>
    <row r="5710" spans="1:2" x14ac:dyDescent="0.25">
      <c r="A5710" s="1" t="s">
        <v>5700</v>
      </c>
      <c r="B5710">
        <v>68.171000000000006</v>
      </c>
    </row>
    <row r="5711" spans="1:2" x14ac:dyDescent="0.25">
      <c r="A5711" s="1" t="s">
        <v>5701</v>
      </c>
      <c r="B5711">
        <v>178.327</v>
      </c>
    </row>
    <row r="5712" spans="1:2" x14ac:dyDescent="0.25">
      <c r="A5712" s="1" t="s">
        <v>5702</v>
      </c>
      <c r="B5712">
        <v>459.71100000000001</v>
      </c>
    </row>
    <row r="5713" spans="1:2" x14ac:dyDescent="0.25">
      <c r="A5713" s="1" t="s">
        <v>5703</v>
      </c>
      <c r="B5713">
        <v>456.90300000000002</v>
      </c>
    </row>
    <row r="5714" spans="1:2" x14ac:dyDescent="0.25">
      <c r="A5714" s="1" t="s">
        <v>5704</v>
      </c>
      <c r="B5714">
        <v>589.54999999999995</v>
      </c>
    </row>
    <row r="5715" spans="1:2" x14ac:dyDescent="0.25">
      <c r="A5715" s="1" t="s">
        <v>5705</v>
      </c>
      <c r="B5715">
        <v>747.33799999999997</v>
      </c>
    </row>
    <row r="5716" spans="1:2" x14ac:dyDescent="0.25">
      <c r="A5716" s="1" t="s">
        <v>5706</v>
      </c>
      <c r="B5716">
        <v>684.07799999999997</v>
      </c>
    </row>
    <row r="5717" spans="1:2" x14ac:dyDescent="0.25">
      <c r="A5717" s="1" t="s">
        <v>5707</v>
      </c>
      <c r="B5717">
        <v>820.80399999999997</v>
      </c>
    </row>
    <row r="5718" spans="1:2" x14ac:dyDescent="0.25">
      <c r="A5718" s="1" t="s">
        <v>5708</v>
      </c>
      <c r="B5718">
        <v>897.32</v>
      </c>
    </row>
    <row r="5719" spans="1:2" x14ac:dyDescent="0.25">
      <c r="A5719" s="1" t="s">
        <v>5709</v>
      </c>
      <c r="B5719">
        <v>1049.2360000000001</v>
      </c>
    </row>
    <row r="5720" spans="1:2" x14ac:dyDescent="0.25">
      <c r="A5720" s="1" t="s">
        <v>5710</v>
      </c>
      <c r="B5720">
        <v>980.81399999999996</v>
      </c>
    </row>
    <row r="5721" spans="1:2" x14ac:dyDescent="0.25">
      <c r="A5721" s="1" t="s">
        <v>5711</v>
      </c>
      <c r="B5721">
        <v>1166.0540000000001</v>
      </c>
    </row>
    <row r="5722" spans="1:2" x14ac:dyDescent="0.25">
      <c r="A5722" s="1" t="s">
        <v>5712</v>
      </c>
      <c r="B5722">
        <v>1004.818</v>
      </c>
    </row>
    <row r="5723" spans="1:2" x14ac:dyDescent="0.25">
      <c r="A5723" s="1" t="s">
        <v>5713</v>
      </c>
      <c r="B5723">
        <v>1218.856</v>
      </c>
    </row>
    <row r="5724" spans="1:2" x14ac:dyDescent="0.25">
      <c r="A5724" s="1" t="s">
        <v>5714</v>
      </c>
      <c r="B5724">
        <v>1176.335</v>
      </c>
    </row>
    <row r="5725" spans="1:2" x14ac:dyDescent="0.25">
      <c r="A5725" s="1" t="s">
        <v>5715</v>
      </c>
      <c r="B5725">
        <v>1216.729</v>
      </c>
    </row>
    <row r="5726" spans="1:2" x14ac:dyDescent="0.25">
      <c r="A5726" s="1" t="s">
        <v>5716</v>
      </c>
      <c r="B5726">
        <v>1305.9659999999999</v>
      </c>
    </row>
    <row r="5727" spans="1:2" x14ac:dyDescent="0.25">
      <c r="A5727" s="1" t="s">
        <v>5717</v>
      </c>
      <c r="B5727">
        <v>694.94899999999996</v>
      </c>
    </row>
    <row r="5728" spans="1:2" x14ac:dyDescent="0.25">
      <c r="A5728" s="1" t="s">
        <v>5718</v>
      </c>
      <c r="B5728">
        <v>295.536</v>
      </c>
    </row>
    <row r="5729" spans="1:2" x14ac:dyDescent="0.25">
      <c r="A5729" s="1" t="s">
        <v>5719</v>
      </c>
      <c r="B5729">
        <v>461.31400000000002</v>
      </c>
    </row>
    <row r="5730" spans="1:2" x14ac:dyDescent="0.25">
      <c r="A5730" s="1" t="s">
        <v>5720</v>
      </c>
      <c r="B5730">
        <v>658.74099999999999</v>
      </c>
    </row>
    <row r="5731" spans="1:2" x14ac:dyDescent="0.25">
      <c r="A5731" s="1" t="s">
        <v>5721</v>
      </c>
      <c r="B5731">
        <v>378.82400000000001</v>
      </c>
    </row>
    <row r="5732" spans="1:2" x14ac:dyDescent="0.25">
      <c r="A5732" s="1" t="s">
        <v>5722</v>
      </c>
      <c r="B5732">
        <v>8.8360000000000003</v>
      </c>
    </row>
    <row r="5733" spans="1:2" x14ac:dyDescent="0.25">
      <c r="A5733" s="1" t="s">
        <v>5723</v>
      </c>
      <c r="B5733">
        <v>110.384</v>
      </c>
    </row>
    <row r="5734" spans="1:2" x14ac:dyDescent="0.25">
      <c r="A5734" s="1" t="s">
        <v>5724</v>
      </c>
      <c r="B5734">
        <v>-46.51</v>
      </c>
    </row>
    <row r="5735" spans="1:2" x14ac:dyDescent="0.25">
      <c r="A5735" s="1" t="s">
        <v>5725</v>
      </c>
      <c r="B5735">
        <v>418.92599999999999</v>
      </c>
    </row>
    <row r="5736" spans="1:2" x14ac:dyDescent="0.25">
      <c r="A5736" s="1" t="s">
        <v>5726</v>
      </c>
      <c r="B5736">
        <v>621.98800000000006</v>
      </c>
    </row>
    <row r="5737" spans="1:2" x14ac:dyDescent="0.25">
      <c r="A5737" s="1" t="s">
        <v>5727</v>
      </c>
      <c r="B5737">
        <v>528.53099999999995</v>
      </c>
    </row>
    <row r="5738" spans="1:2" x14ac:dyDescent="0.25">
      <c r="A5738" s="1" t="s">
        <v>5728</v>
      </c>
      <c r="B5738">
        <v>708.95</v>
      </c>
    </row>
    <row r="5739" spans="1:2" x14ac:dyDescent="0.25">
      <c r="A5739" s="1" t="s">
        <v>5729</v>
      </c>
      <c r="B5739">
        <v>694.98099999999999</v>
      </c>
    </row>
    <row r="5740" spans="1:2" x14ac:dyDescent="0.25">
      <c r="A5740" s="1" t="s">
        <v>5730</v>
      </c>
      <c r="B5740">
        <v>517.41300000000001</v>
      </c>
    </row>
    <row r="5741" spans="1:2" x14ac:dyDescent="0.25">
      <c r="A5741" s="1" t="s">
        <v>5731</v>
      </c>
      <c r="B5741">
        <v>161.97999999999999</v>
      </c>
    </row>
    <row r="5742" spans="1:2" x14ac:dyDescent="0.25">
      <c r="A5742" s="1" t="s">
        <v>5732</v>
      </c>
      <c r="B5742">
        <v>171.98599999999999</v>
      </c>
    </row>
    <row r="5743" spans="1:2" x14ac:dyDescent="0.25">
      <c r="A5743" s="1" t="s">
        <v>5733</v>
      </c>
      <c r="B5743">
        <v>-30.759</v>
      </c>
    </row>
    <row r="5744" spans="1:2" x14ac:dyDescent="0.25">
      <c r="A5744" s="1" t="s">
        <v>5734</v>
      </c>
      <c r="B5744">
        <v>8.1159999999999997</v>
      </c>
    </row>
    <row r="5745" spans="1:2" x14ac:dyDescent="0.25">
      <c r="A5745" s="1" t="s">
        <v>5735</v>
      </c>
      <c r="B5745">
        <v>-91.73</v>
      </c>
    </row>
    <row r="5746" spans="1:2" x14ac:dyDescent="0.25">
      <c r="A5746" s="1" t="s">
        <v>5736</v>
      </c>
      <c r="B5746">
        <v>-99.27</v>
      </c>
    </row>
    <row r="5747" spans="1:2" x14ac:dyDescent="0.25">
      <c r="A5747" s="1" t="s">
        <v>5737</v>
      </c>
      <c r="B5747">
        <v>92.616</v>
      </c>
    </row>
    <row r="5748" spans="1:2" x14ac:dyDescent="0.25">
      <c r="A5748" s="1" t="s">
        <v>5738</v>
      </c>
      <c r="B5748">
        <v>88.441999999999993</v>
      </c>
    </row>
    <row r="5749" spans="1:2" x14ac:dyDescent="0.25">
      <c r="A5749" s="1" t="s">
        <v>5739</v>
      </c>
      <c r="B5749">
        <v>32.073</v>
      </c>
    </row>
    <row r="5750" spans="1:2" x14ac:dyDescent="0.25">
      <c r="A5750" s="1" t="s">
        <v>5740</v>
      </c>
      <c r="B5750">
        <v>-273.13299999999998</v>
      </c>
    </row>
    <row r="5751" spans="1:2" x14ac:dyDescent="0.25">
      <c r="A5751" s="1" t="s">
        <v>5741</v>
      </c>
      <c r="B5751">
        <v>-315.31700000000001</v>
      </c>
    </row>
    <row r="5752" spans="1:2" x14ac:dyDescent="0.25">
      <c r="A5752" s="1" t="s">
        <v>5742</v>
      </c>
      <c r="B5752">
        <v>-237.13</v>
      </c>
    </row>
    <row r="5753" spans="1:2" x14ac:dyDescent="0.25">
      <c r="A5753" s="1" t="s">
        <v>5743</v>
      </c>
      <c r="B5753">
        <v>-180.74</v>
      </c>
    </row>
    <row r="5754" spans="1:2" x14ac:dyDescent="0.25">
      <c r="A5754" s="1" t="s">
        <v>5744</v>
      </c>
      <c r="B5754">
        <v>-206.321</v>
      </c>
    </row>
    <row r="5755" spans="1:2" x14ac:dyDescent="0.25">
      <c r="A5755" s="1" t="s">
        <v>5745</v>
      </c>
      <c r="B5755">
        <v>-143.93</v>
      </c>
    </row>
    <row r="5756" spans="1:2" x14ac:dyDescent="0.25">
      <c r="A5756" s="1" t="s">
        <v>5746</v>
      </c>
      <c r="B5756">
        <v>-151.31399999999999</v>
      </c>
    </row>
    <row r="5757" spans="1:2" x14ac:dyDescent="0.25">
      <c r="A5757" s="1" t="s">
        <v>5747</v>
      </c>
      <c r="B5757">
        <v>-143.80099999999999</v>
      </c>
    </row>
    <row r="5758" spans="1:2" x14ac:dyDescent="0.25">
      <c r="A5758" s="1" t="s">
        <v>5748</v>
      </c>
      <c r="B5758">
        <v>-189.029</v>
      </c>
    </row>
    <row r="5759" spans="1:2" x14ac:dyDescent="0.25">
      <c r="A5759" s="1" t="s">
        <v>5749</v>
      </c>
      <c r="B5759">
        <v>-262.19900000000001</v>
      </c>
    </row>
    <row r="5760" spans="1:2" x14ac:dyDescent="0.25">
      <c r="A5760" s="1" t="s">
        <v>5750</v>
      </c>
      <c r="B5760">
        <v>-361.23500000000001</v>
      </c>
    </row>
    <row r="5761" spans="1:2" x14ac:dyDescent="0.25">
      <c r="A5761" s="1" t="s">
        <v>5751</v>
      </c>
      <c r="B5761">
        <v>-296.42899999999997</v>
      </c>
    </row>
    <row r="5762" spans="1:2" x14ac:dyDescent="0.25">
      <c r="A5762" s="1" t="s">
        <v>5752</v>
      </c>
      <c r="B5762">
        <v>-315.411</v>
      </c>
    </row>
    <row r="5763" spans="1:2" x14ac:dyDescent="0.25">
      <c r="A5763" s="1" t="s">
        <v>5753</v>
      </c>
      <c r="B5763">
        <v>-350.96899999999999</v>
      </c>
    </row>
    <row r="5764" spans="1:2" x14ac:dyDescent="0.25">
      <c r="A5764" s="1" t="s">
        <v>5754</v>
      </c>
      <c r="B5764">
        <v>-428.61799999999999</v>
      </c>
    </row>
    <row r="5765" spans="1:2" x14ac:dyDescent="0.25">
      <c r="A5765" s="1" t="s">
        <v>5755</v>
      </c>
      <c r="B5765">
        <v>-470.49700000000001</v>
      </c>
    </row>
    <row r="5766" spans="1:2" x14ac:dyDescent="0.25">
      <c r="A5766" s="1" t="s">
        <v>5756</v>
      </c>
      <c r="B5766">
        <v>-358.88</v>
      </c>
    </row>
    <row r="5767" spans="1:2" x14ac:dyDescent="0.25">
      <c r="A5767" s="1" t="s">
        <v>5757</v>
      </c>
      <c r="B5767">
        <v>-376.36200000000002</v>
      </c>
    </row>
    <row r="5768" spans="1:2" x14ac:dyDescent="0.25">
      <c r="A5768" s="1" t="s">
        <v>5758</v>
      </c>
      <c r="B5768">
        <v>-343.28500000000003</v>
      </c>
    </row>
    <row r="5769" spans="1:2" x14ac:dyDescent="0.25">
      <c r="A5769" s="1" t="s">
        <v>5759</v>
      </c>
      <c r="B5769">
        <v>-314.404</v>
      </c>
    </row>
    <row r="5770" spans="1:2" x14ac:dyDescent="0.25">
      <c r="A5770" s="1" t="s">
        <v>5760</v>
      </c>
      <c r="B5770">
        <v>-300.80599999999998</v>
      </c>
    </row>
    <row r="5771" spans="1:2" x14ac:dyDescent="0.25">
      <c r="A5771" s="1" t="s">
        <v>5761</v>
      </c>
      <c r="B5771">
        <v>-290.80900000000003</v>
      </c>
    </row>
    <row r="5772" spans="1:2" x14ac:dyDescent="0.25">
      <c r="A5772" s="1" t="s">
        <v>5762</v>
      </c>
      <c r="B5772">
        <v>-106.586</v>
      </c>
    </row>
    <row r="5773" spans="1:2" x14ac:dyDescent="0.25">
      <c r="A5773" s="1" t="s">
        <v>5763</v>
      </c>
      <c r="B5773">
        <v>-179.02500000000001</v>
      </c>
    </row>
    <row r="5774" spans="1:2" x14ac:dyDescent="0.25">
      <c r="A5774" s="1" t="s">
        <v>5764</v>
      </c>
      <c r="B5774">
        <v>-229.36600000000001</v>
      </c>
    </row>
    <row r="5775" spans="1:2" x14ac:dyDescent="0.25">
      <c r="A5775" s="1" t="s">
        <v>5765</v>
      </c>
      <c r="B5775">
        <v>-137.86099999999999</v>
      </c>
    </row>
    <row r="5776" spans="1:2" x14ac:dyDescent="0.25">
      <c r="A5776" s="1" t="s">
        <v>5766</v>
      </c>
      <c r="B5776">
        <v>-242.92</v>
      </c>
    </row>
    <row r="5777" spans="1:2" x14ac:dyDescent="0.25">
      <c r="A5777" s="1" t="s">
        <v>5767</v>
      </c>
      <c r="B5777">
        <v>-297.911</v>
      </c>
    </row>
    <row r="5778" spans="1:2" x14ac:dyDescent="0.25">
      <c r="A5778" s="1" t="s">
        <v>5768</v>
      </c>
      <c r="B5778">
        <v>-211.93799999999999</v>
      </c>
    </row>
    <row r="5779" spans="1:2" x14ac:dyDescent="0.25">
      <c r="A5779" s="1" t="s">
        <v>5769</v>
      </c>
      <c r="B5779">
        <v>-269.94799999999998</v>
      </c>
    </row>
    <row r="5780" spans="1:2" x14ac:dyDescent="0.25">
      <c r="A5780" s="1" t="s">
        <v>5770</v>
      </c>
      <c r="B5780">
        <v>-272.76499999999999</v>
      </c>
    </row>
    <row r="5781" spans="1:2" x14ac:dyDescent="0.25">
      <c r="A5781" s="1" t="s">
        <v>5771</v>
      </c>
      <c r="B5781">
        <v>-230.14</v>
      </c>
    </row>
    <row r="5782" spans="1:2" x14ac:dyDescent="0.25">
      <c r="A5782" s="1" t="s">
        <v>5772</v>
      </c>
      <c r="B5782">
        <v>-259.93400000000003</v>
      </c>
    </row>
    <row r="5783" spans="1:2" x14ac:dyDescent="0.25">
      <c r="A5783" s="1" t="s">
        <v>5773</v>
      </c>
      <c r="B5783">
        <v>-310.16399999999999</v>
      </c>
    </row>
    <row r="5784" spans="1:2" x14ac:dyDescent="0.25">
      <c r="A5784" s="1" t="s">
        <v>5774</v>
      </c>
      <c r="B5784">
        <v>-190.82400000000001</v>
      </c>
    </row>
    <row r="5785" spans="1:2" x14ac:dyDescent="0.25">
      <c r="A5785" s="1" t="s">
        <v>5775</v>
      </c>
      <c r="B5785">
        <v>-288.762</v>
      </c>
    </row>
    <row r="5786" spans="1:2" x14ac:dyDescent="0.25">
      <c r="A5786" s="1" t="s">
        <v>5776</v>
      </c>
      <c r="B5786">
        <v>-252.72499999999999</v>
      </c>
    </row>
    <row r="5787" spans="1:2" x14ac:dyDescent="0.25">
      <c r="A5787" s="1" t="s">
        <v>5777</v>
      </c>
      <c r="B5787">
        <v>-267.75900000000001</v>
      </c>
    </row>
    <row r="5788" spans="1:2" x14ac:dyDescent="0.25">
      <c r="A5788" s="1" t="s">
        <v>5778</v>
      </c>
      <c r="B5788">
        <v>-229.53299999999999</v>
      </c>
    </row>
    <row r="5789" spans="1:2" x14ac:dyDescent="0.25">
      <c r="A5789" s="1" t="s">
        <v>5779</v>
      </c>
      <c r="B5789">
        <v>-145.678</v>
      </c>
    </row>
    <row r="5790" spans="1:2" x14ac:dyDescent="0.25">
      <c r="A5790" s="1" t="s">
        <v>5780</v>
      </c>
      <c r="B5790">
        <v>-123.413</v>
      </c>
    </row>
    <row r="5791" spans="1:2" x14ac:dyDescent="0.25">
      <c r="A5791" s="1" t="s">
        <v>5781</v>
      </c>
      <c r="B5791">
        <v>15.534000000000001</v>
      </c>
    </row>
    <row r="5792" spans="1:2" x14ac:dyDescent="0.25">
      <c r="A5792" s="1" t="s">
        <v>5782</v>
      </c>
      <c r="B5792">
        <v>62.113</v>
      </c>
    </row>
    <row r="5793" spans="1:2" x14ac:dyDescent="0.25">
      <c r="A5793" s="1" t="s">
        <v>5783</v>
      </c>
      <c r="B5793">
        <v>34.701000000000001</v>
      </c>
    </row>
    <row r="5794" spans="1:2" x14ac:dyDescent="0.25">
      <c r="A5794" s="1" t="s">
        <v>5784</v>
      </c>
      <c r="B5794">
        <v>128.869</v>
      </c>
    </row>
    <row r="5795" spans="1:2" x14ac:dyDescent="0.25">
      <c r="A5795" s="1" t="s">
        <v>5785</v>
      </c>
      <c r="B5795">
        <v>213.28399999999999</v>
      </c>
    </row>
    <row r="5796" spans="1:2" x14ac:dyDescent="0.25">
      <c r="A5796" s="1" t="s">
        <v>5786</v>
      </c>
      <c r="B5796">
        <v>92.447000000000003</v>
      </c>
    </row>
    <row r="5797" spans="1:2" x14ac:dyDescent="0.25">
      <c r="A5797" s="1" t="s">
        <v>5787</v>
      </c>
      <c r="B5797">
        <v>43.326000000000001</v>
      </c>
    </row>
    <row r="5798" spans="1:2" x14ac:dyDescent="0.25">
      <c r="A5798" s="1" t="s">
        <v>5788</v>
      </c>
      <c r="B5798">
        <v>-37.573999999999998</v>
      </c>
    </row>
    <row r="5799" spans="1:2" x14ac:dyDescent="0.25">
      <c r="A5799" s="1" t="s">
        <v>5789</v>
      </c>
      <c r="B5799">
        <v>134.88</v>
      </c>
    </row>
    <row r="5800" spans="1:2" x14ac:dyDescent="0.25">
      <c r="A5800" s="1" t="s">
        <v>5790</v>
      </c>
      <c r="B5800">
        <v>148.64599999999999</v>
      </c>
    </row>
    <row r="5801" spans="1:2" x14ac:dyDescent="0.25">
      <c r="A5801" s="1" t="s">
        <v>5791</v>
      </c>
      <c r="B5801">
        <v>109.08</v>
      </c>
    </row>
    <row r="5802" spans="1:2" x14ac:dyDescent="0.25">
      <c r="A5802" s="1" t="s">
        <v>5792</v>
      </c>
      <c r="B5802">
        <v>221.98</v>
      </c>
    </row>
    <row r="5803" spans="1:2" x14ac:dyDescent="0.25">
      <c r="A5803" s="1" t="s">
        <v>5793</v>
      </c>
      <c r="B5803">
        <v>367.75400000000002</v>
      </c>
    </row>
    <row r="5804" spans="1:2" x14ac:dyDescent="0.25">
      <c r="A5804" s="1" t="s">
        <v>5794</v>
      </c>
      <c r="B5804">
        <v>382.92099999999999</v>
      </c>
    </row>
    <row r="5805" spans="1:2" x14ac:dyDescent="0.25">
      <c r="A5805" s="1" t="s">
        <v>5795</v>
      </c>
      <c r="B5805">
        <v>358.77</v>
      </c>
    </row>
    <row r="5806" spans="1:2" x14ac:dyDescent="0.25">
      <c r="A5806" s="1" t="s">
        <v>5796</v>
      </c>
      <c r="B5806">
        <v>213.214</v>
      </c>
    </row>
    <row r="5807" spans="1:2" x14ac:dyDescent="0.25">
      <c r="A5807" s="1" t="s">
        <v>5797</v>
      </c>
      <c r="B5807">
        <v>-6.2670000000000003</v>
      </c>
    </row>
    <row r="5808" spans="1:2" x14ac:dyDescent="0.25">
      <c r="A5808" s="1" t="s">
        <v>5798</v>
      </c>
      <c r="B5808">
        <v>-182.87100000000001</v>
      </c>
    </row>
    <row r="5809" spans="1:2" x14ac:dyDescent="0.25">
      <c r="A5809" s="1" t="s">
        <v>5799</v>
      </c>
      <c r="B5809">
        <v>-27.965</v>
      </c>
    </row>
    <row r="5810" spans="1:2" x14ac:dyDescent="0.25">
      <c r="A5810" s="1" t="s">
        <v>5800</v>
      </c>
      <c r="B5810">
        <v>-370.363</v>
      </c>
    </row>
    <row r="5811" spans="1:2" x14ac:dyDescent="0.25">
      <c r="A5811" s="1" t="s">
        <v>5801</v>
      </c>
      <c r="B5811">
        <v>-291.834</v>
      </c>
    </row>
    <row r="5812" spans="1:2" x14ac:dyDescent="0.25">
      <c r="A5812" s="1" t="s">
        <v>5802</v>
      </c>
      <c r="B5812">
        <v>-628.60400000000004</v>
      </c>
    </row>
    <row r="5813" spans="1:2" x14ac:dyDescent="0.25">
      <c r="A5813" s="1" t="s">
        <v>5803</v>
      </c>
      <c r="B5813">
        <v>-451.13799999999998</v>
      </c>
    </row>
    <row r="5814" spans="1:2" x14ac:dyDescent="0.25">
      <c r="A5814" s="1" t="s">
        <v>5804</v>
      </c>
      <c r="B5814">
        <v>-782.22</v>
      </c>
    </row>
    <row r="5815" spans="1:2" x14ac:dyDescent="0.25">
      <c r="A5815" s="1" t="s">
        <v>5805</v>
      </c>
      <c r="B5815">
        <v>-1120.7049999999999</v>
      </c>
    </row>
    <row r="5816" spans="1:2" x14ac:dyDescent="0.25">
      <c r="A5816" s="1" t="s">
        <v>5806</v>
      </c>
      <c r="B5816">
        <v>-1045.835</v>
      </c>
    </row>
    <row r="5817" spans="1:2" x14ac:dyDescent="0.25">
      <c r="A5817" s="1" t="s">
        <v>5807</v>
      </c>
      <c r="B5817">
        <v>-943.80200000000002</v>
      </c>
    </row>
    <row r="5818" spans="1:2" x14ac:dyDescent="0.25">
      <c r="A5818" s="1" t="s">
        <v>5808</v>
      </c>
      <c r="B5818">
        <v>-864.43700000000001</v>
      </c>
    </row>
    <row r="5819" spans="1:2" x14ac:dyDescent="0.25">
      <c r="A5819" s="1" t="s">
        <v>5809</v>
      </c>
      <c r="B5819">
        <v>-735.20100000000002</v>
      </c>
    </row>
    <row r="5820" spans="1:2" x14ac:dyDescent="0.25">
      <c r="A5820" s="1" t="s">
        <v>5810</v>
      </c>
      <c r="B5820">
        <v>-1042.809</v>
      </c>
    </row>
    <row r="5821" spans="1:2" x14ac:dyDescent="0.25">
      <c r="A5821" s="1" t="s">
        <v>5811</v>
      </c>
      <c r="B5821">
        <v>-916.053</v>
      </c>
    </row>
    <row r="5822" spans="1:2" x14ac:dyDescent="0.25">
      <c r="A5822" s="1" t="s">
        <v>5812</v>
      </c>
      <c r="B5822">
        <v>-1170.1869999999999</v>
      </c>
    </row>
    <row r="5823" spans="1:2" x14ac:dyDescent="0.25">
      <c r="A5823" s="1" t="s">
        <v>5813</v>
      </c>
      <c r="B5823">
        <v>-1679.731</v>
      </c>
    </row>
    <row r="5824" spans="1:2" x14ac:dyDescent="0.25">
      <c r="A5824" s="1" t="s">
        <v>5814</v>
      </c>
      <c r="B5824">
        <v>-1532.2270000000001</v>
      </c>
    </row>
    <row r="5825" spans="1:2" x14ac:dyDescent="0.25">
      <c r="A5825" s="1" t="s">
        <v>5815</v>
      </c>
      <c r="B5825">
        <v>-1844.0309999999999</v>
      </c>
    </row>
    <row r="5826" spans="1:2" x14ac:dyDescent="0.25">
      <c r="A5826" s="1" t="s">
        <v>5816</v>
      </c>
      <c r="B5826">
        <v>-1871.4059999999999</v>
      </c>
    </row>
    <row r="5827" spans="1:2" x14ac:dyDescent="0.25">
      <c r="A5827" s="1" t="s">
        <v>5817</v>
      </c>
      <c r="B5827">
        <v>-1834.7460000000001</v>
      </c>
    </row>
    <row r="5828" spans="1:2" x14ac:dyDescent="0.25">
      <c r="A5828" s="1" t="s">
        <v>5818</v>
      </c>
      <c r="B5828">
        <v>-1791.364</v>
      </c>
    </row>
    <row r="5829" spans="1:2" x14ac:dyDescent="0.25">
      <c r="A5829" s="1" t="s">
        <v>5819</v>
      </c>
      <c r="B5829">
        <v>-1817.17</v>
      </c>
    </row>
    <row r="5830" spans="1:2" x14ac:dyDescent="0.25">
      <c r="A5830" s="1" t="s">
        <v>5820</v>
      </c>
      <c r="B5830">
        <v>-1778.1120000000001</v>
      </c>
    </row>
    <row r="5831" spans="1:2" x14ac:dyDescent="0.25">
      <c r="A5831" s="1" t="s">
        <v>5821</v>
      </c>
      <c r="B5831">
        <v>-1688.982</v>
      </c>
    </row>
    <row r="5832" spans="1:2" x14ac:dyDescent="0.25">
      <c r="A5832" s="1" t="s">
        <v>5822</v>
      </c>
      <c r="B5832">
        <v>-1554.6869999999999</v>
      </c>
    </row>
    <row r="5833" spans="1:2" x14ac:dyDescent="0.25">
      <c r="A5833" s="1" t="s">
        <v>5823</v>
      </c>
      <c r="B5833">
        <v>-1538.9839999999999</v>
      </c>
    </row>
    <row r="5834" spans="1:2" x14ac:dyDescent="0.25">
      <c r="A5834" s="1" t="s">
        <v>5824</v>
      </c>
      <c r="B5834">
        <v>-1469.171</v>
      </c>
    </row>
    <row r="5835" spans="1:2" x14ac:dyDescent="0.25">
      <c r="A5835" s="1" t="s">
        <v>5825</v>
      </c>
      <c r="B5835">
        <v>-1605.3409999999999</v>
      </c>
    </row>
    <row r="5836" spans="1:2" x14ac:dyDescent="0.25">
      <c r="A5836" s="1" t="s">
        <v>5826</v>
      </c>
      <c r="B5836">
        <v>-1448.2149999999999</v>
      </c>
    </row>
    <row r="5837" spans="1:2" x14ac:dyDescent="0.25">
      <c r="A5837" s="1" t="s">
        <v>5827</v>
      </c>
      <c r="B5837">
        <v>-1311.0840000000001</v>
      </c>
    </row>
    <row r="5838" spans="1:2" x14ac:dyDescent="0.25">
      <c r="A5838" s="1" t="s">
        <v>5828</v>
      </c>
      <c r="B5838">
        <v>-1211.52</v>
      </c>
    </row>
    <row r="5839" spans="1:2" x14ac:dyDescent="0.25">
      <c r="A5839" s="1" t="s">
        <v>5829</v>
      </c>
      <c r="B5839">
        <v>-1092.133</v>
      </c>
    </row>
    <row r="5840" spans="1:2" x14ac:dyDescent="0.25">
      <c r="A5840" s="1" t="s">
        <v>5830</v>
      </c>
      <c r="B5840">
        <v>-927.89099999999996</v>
      </c>
    </row>
    <row r="5841" spans="1:2" x14ac:dyDescent="0.25">
      <c r="A5841" s="1" t="s">
        <v>5831</v>
      </c>
      <c r="B5841">
        <v>-836.61599999999999</v>
      </c>
    </row>
    <row r="5842" spans="1:2" x14ac:dyDescent="0.25">
      <c r="A5842" s="1" t="s">
        <v>5832</v>
      </c>
      <c r="B5842">
        <v>-768.851</v>
      </c>
    </row>
    <row r="5843" spans="1:2" x14ac:dyDescent="0.25">
      <c r="A5843" s="1" t="s">
        <v>5833</v>
      </c>
      <c r="B5843">
        <v>-463.58800000000002</v>
      </c>
    </row>
    <row r="5844" spans="1:2" x14ac:dyDescent="0.25">
      <c r="A5844" s="1" t="s">
        <v>5834</v>
      </c>
      <c r="B5844">
        <v>-227.54499999999999</v>
      </c>
    </row>
    <row r="5845" spans="1:2" x14ac:dyDescent="0.25">
      <c r="A5845" s="1" t="s">
        <v>5835</v>
      </c>
      <c r="B5845">
        <v>-181.33</v>
      </c>
    </row>
    <row r="5846" spans="1:2" x14ac:dyDescent="0.25">
      <c r="A5846" s="1" t="s">
        <v>5836</v>
      </c>
      <c r="B5846">
        <v>-245.17699999999999</v>
      </c>
    </row>
    <row r="5847" spans="1:2" x14ac:dyDescent="0.25">
      <c r="A5847" s="1" t="s">
        <v>5837</v>
      </c>
      <c r="B5847">
        <v>-311.67500000000001</v>
      </c>
    </row>
    <row r="5848" spans="1:2" x14ac:dyDescent="0.25">
      <c r="A5848" s="1" t="s">
        <v>5838</v>
      </c>
      <c r="B5848">
        <v>-367.03</v>
      </c>
    </row>
    <row r="5849" spans="1:2" x14ac:dyDescent="0.25">
      <c r="A5849" s="1" t="s">
        <v>5839</v>
      </c>
      <c r="B5849">
        <v>-227.50299999999999</v>
      </c>
    </row>
    <row r="5850" spans="1:2" x14ac:dyDescent="0.25">
      <c r="A5850" s="1" t="s">
        <v>5840</v>
      </c>
      <c r="B5850">
        <v>-261.334</v>
      </c>
    </row>
    <row r="5851" spans="1:2" x14ac:dyDescent="0.25">
      <c r="A5851" s="1" t="s">
        <v>5841</v>
      </c>
      <c r="B5851">
        <v>-339.56</v>
      </c>
    </row>
    <row r="5852" spans="1:2" x14ac:dyDescent="0.25">
      <c r="A5852" s="1" t="s">
        <v>5842</v>
      </c>
      <c r="B5852">
        <v>-248.28399999999999</v>
      </c>
    </row>
    <row r="5853" spans="1:2" x14ac:dyDescent="0.25">
      <c r="A5853" s="1" t="s">
        <v>5843</v>
      </c>
      <c r="B5853">
        <v>-205.10400000000001</v>
      </c>
    </row>
    <row r="5854" spans="1:2" x14ac:dyDescent="0.25">
      <c r="A5854" s="1" t="s">
        <v>5844</v>
      </c>
      <c r="B5854">
        <v>-422.488</v>
      </c>
    </row>
    <row r="5855" spans="1:2" x14ac:dyDescent="0.25">
      <c r="A5855" s="1" t="s">
        <v>5845</v>
      </c>
      <c r="B5855">
        <v>-376.83600000000001</v>
      </c>
    </row>
    <row r="5856" spans="1:2" x14ac:dyDescent="0.25">
      <c r="A5856" s="1" t="s">
        <v>5846</v>
      </c>
      <c r="B5856">
        <v>-321.21600000000001</v>
      </c>
    </row>
    <row r="5857" spans="1:2" x14ac:dyDescent="0.25">
      <c r="A5857" s="1" t="s">
        <v>5847</v>
      </c>
      <c r="B5857">
        <v>-476.58</v>
      </c>
    </row>
    <row r="5858" spans="1:2" x14ac:dyDescent="0.25">
      <c r="A5858" s="1" t="s">
        <v>5848</v>
      </c>
      <c r="B5858">
        <v>-526.37199999999996</v>
      </c>
    </row>
    <row r="5859" spans="1:2" x14ac:dyDescent="0.25">
      <c r="A5859" s="1" t="s">
        <v>5849</v>
      </c>
      <c r="B5859">
        <v>-570</v>
      </c>
    </row>
    <row r="5860" spans="1:2" x14ac:dyDescent="0.25">
      <c r="A5860" s="1" t="s">
        <v>5850</v>
      </c>
      <c r="B5860">
        <v>-583.947</v>
      </c>
    </row>
    <row r="5861" spans="1:2" x14ac:dyDescent="0.25">
      <c r="A5861" s="1" t="s">
        <v>5851</v>
      </c>
      <c r="B5861">
        <v>-613.827</v>
      </c>
    </row>
    <row r="5862" spans="1:2" x14ac:dyDescent="0.25">
      <c r="A5862" s="1" t="s">
        <v>5852</v>
      </c>
      <c r="B5862">
        <v>-513.10799999999995</v>
      </c>
    </row>
    <row r="5863" spans="1:2" x14ac:dyDescent="0.25">
      <c r="A5863" s="1" t="s">
        <v>5853</v>
      </c>
      <c r="B5863">
        <v>-453.46</v>
      </c>
    </row>
    <row r="5864" spans="1:2" x14ac:dyDescent="0.25">
      <c r="A5864" s="1" t="s">
        <v>5854</v>
      </c>
      <c r="B5864">
        <v>-478.84100000000001</v>
      </c>
    </row>
    <row r="5865" spans="1:2" x14ac:dyDescent="0.25">
      <c r="A5865" s="1" t="s">
        <v>5855</v>
      </c>
      <c r="B5865">
        <v>-435.34100000000001</v>
      </c>
    </row>
    <row r="5866" spans="1:2" x14ac:dyDescent="0.25">
      <c r="A5866" s="1" t="s">
        <v>5856</v>
      </c>
      <c r="B5866">
        <v>-568.60799999999995</v>
      </c>
    </row>
    <row r="5867" spans="1:2" x14ac:dyDescent="0.25">
      <c r="A5867" s="1" t="s">
        <v>5857</v>
      </c>
      <c r="B5867">
        <v>-474.78</v>
      </c>
    </row>
    <row r="5868" spans="1:2" x14ac:dyDescent="0.25">
      <c r="A5868" s="1" t="s">
        <v>5858</v>
      </c>
      <c r="B5868">
        <v>-484.649</v>
      </c>
    </row>
    <row r="5869" spans="1:2" x14ac:dyDescent="0.25">
      <c r="A5869" s="1" t="s">
        <v>5859</v>
      </c>
      <c r="B5869">
        <v>-451.73599999999999</v>
      </c>
    </row>
    <row r="5870" spans="1:2" x14ac:dyDescent="0.25">
      <c r="A5870" s="1" t="s">
        <v>5860</v>
      </c>
      <c r="B5870">
        <v>-471.16300000000001</v>
      </c>
    </row>
    <row r="5871" spans="1:2" x14ac:dyDescent="0.25">
      <c r="A5871" s="1" t="s">
        <v>5861</v>
      </c>
      <c r="B5871">
        <v>-447.90300000000002</v>
      </c>
    </row>
    <row r="5872" spans="1:2" x14ac:dyDescent="0.25">
      <c r="A5872" s="1" t="s">
        <v>5862</v>
      </c>
      <c r="B5872">
        <v>-423.1</v>
      </c>
    </row>
    <row r="5873" spans="1:2" x14ac:dyDescent="0.25">
      <c r="A5873" s="1" t="s">
        <v>5863</v>
      </c>
      <c r="B5873">
        <v>-420.23399999999998</v>
      </c>
    </row>
    <row r="5874" spans="1:2" x14ac:dyDescent="0.25">
      <c r="A5874" s="1" t="s">
        <v>5864</v>
      </c>
      <c r="B5874">
        <v>-473.935</v>
      </c>
    </row>
    <row r="5875" spans="1:2" x14ac:dyDescent="0.25">
      <c r="A5875" s="1" t="s">
        <v>5865</v>
      </c>
      <c r="B5875">
        <v>-486.899</v>
      </c>
    </row>
    <row r="5876" spans="1:2" x14ac:dyDescent="0.25">
      <c r="A5876" s="1" t="s">
        <v>5866</v>
      </c>
      <c r="B5876">
        <v>-438.85700000000003</v>
      </c>
    </row>
    <row r="5877" spans="1:2" x14ac:dyDescent="0.25">
      <c r="A5877" s="1" t="s">
        <v>5867</v>
      </c>
      <c r="B5877">
        <v>-503.09800000000001</v>
      </c>
    </row>
    <row r="5878" spans="1:2" x14ac:dyDescent="0.25">
      <c r="A5878" s="1" t="s">
        <v>5868</v>
      </c>
      <c r="B5878">
        <v>-544.40099999999995</v>
      </c>
    </row>
    <row r="5879" spans="1:2" x14ac:dyDescent="0.25">
      <c r="A5879" s="1" t="s">
        <v>5869</v>
      </c>
      <c r="B5879">
        <v>-600.92999999999995</v>
      </c>
    </row>
    <row r="5880" spans="1:2" x14ac:dyDescent="0.25">
      <c r="A5880" s="1" t="s">
        <v>5870</v>
      </c>
      <c r="B5880">
        <v>-560.48800000000006</v>
      </c>
    </row>
    <row r="5881" spans="1:2" x14ac:dyDescent="0.25">
      <c r="A5881" s="1" t="s">
        <v>5871</v>
      </c>
      <c r="B5881">
        <v>-529.42100000000005</v>
      </c>
    </row>
    <row r="5882" spans="1:2" x14ac:dyDescent="0.25">
      <c r="A5882" s="1" t="s">
        <v>5872</v>
      </c>
      <c r="B5882">
        <v>-485.89800000000002</v>
      </c>
    </row>
    <row r="5883" spans="1:2" x14ac:dyDescent="0.25">
      <c r="A5883" s="1" t="s">
        <v>5873</v>
      </c>
      <c r="B5883">
        <v>-470.46800000000002</v>
      </c>
    </row>
    <row r="5884" spans="1:2" x14ac:dyDescent="0.25">
      <c r="A5884" s="1" t="s">
        <v>5874</v>
      </c>
      <c r="B5884">
        <v>-504.072</v>
      </c>
    </row>
    <row r="5885" spans="1:2" x14ac:dyDescent="0.25">
      <c r="A5885" s="1" t="s">
        <v>5875</v>
      </c>
      <c r="B5885">
        <v>-378.24099999999999</v>
      </c>
    </row>
    <row r="5886" spans="1:2" x14ac:dyDescent="0.25">
      <c r="A5886" s="1" t="s">
        <v>5876</v>
      </c>
      <c r="B5886">
        <v>-209.98599999999999</v>
      </c>
    </row>
    <row r="5887" spans="1:2" x14ac:dyDescent="0.25">
      <c r="A5887" s="1" t="s">
        <v>5877</v>
      </c>
      <c r="B5887">
        <v>-142.72200000000001</v>
      </c>
    </row>
    <row r="5888" spans="1:2" x14ac:dyDescent="0.25">
      <c r="A5888" s="1" t="s">
        <v>5878</v>
      </c>
      <c r="B5888">
        <v>-24.443000000000001</v>
      </c>
    </row>
    <row r="5889" spans="1:2" x14ac:dyDescent="0.25">
      <c r="A5889" s="1" t="s">
        <v>5879</v>
      </c>
      <c r="B5889">
        <v>102.86199999999999</v>
      </c>
    </row>
    <row r="5890" spans="1:2" x14ac:dyDescent="0.25">
      <c r="A5890" s="1" t="s">
        <v>5880</v>
      </c>
      <c r="B5890">
        <v>99.120999999999995</v>
      </c>
    </row>
    <row r="5891" spans="1:2" x14ac:dyDescent="0.25">
      <c r="A5891" s="1" t="s">
        <v>5881</v>
      </c>
      <c r="B5891">
        <v>152.893</v>
      </c>
    </row>
    <row r="5892" spans="1:2" x14ac:dyDescent="0.25">
      <c r="A5892" s="1" t="s">
        <v>5882</v>
      </c>
      <c r="B5892">
        <v>109.663</v>
      </c>
    </row>
    <row r="5893" spans="1:2" x14ac:dyDescent="0.25">
      <c r="A5893" s="1" t="s">
        <v>5883</v>
      </c>
      <c r="B5893">
        <v>-36.308</v>
      </c>
    </row>
    <row r="5894" spans="1:2" x14ac:dyDescent="0.25">
      <c r="A5894" s="1" t="s">
        <v>5884</v>
      </c>
      <c r="B5894">
        <v>-36.865000000000002</v>
      </c>
    </row>
    <row r="5895" spans="1:2" x14ac:dyDescent="0.25">
      <c r="A5895" s="1" t="s">
        <v>5885</v>
      </c>
      <c r="B5895">
        <v>19.527000000000001</v>
      </c>
    </row>
    <row r="5896" spans="1:2" x14ac:dyDescent="0.25">
      <c r="A5896" s="1" t="s">
        <v>5886</v>
      </c>
      <c r="B5896">
        <v>-95.546999999999997</v>
      </c>
    </row>
    <row r="5897" spans="1:2" x14ac:dyDescent="0.25">
      <c r="A5897" s="1" t="s">
        <v>5887</v>
      </c>
      <c r="B5897">
        <v>0.66900000000000004</v>
      </c>
    </row>
    <row r="5898" spans="1:2" x14ac:dyDescent="0.25">
      <c r="A5898" s="1" t="s">
        <v>5888</v>
      </c>
      <c r="B5898">
        <v>33.941000000000003</v>
      </c>
    </row>
    <row r="5899" spans="1:2" x14ac:dyDescent="0.25">
      <c r="A5899" s="1" t="s">
        <v>5889</v>
      </c>
      <c r="B5899">
        <v>-124.09</v>
      </c>
    </row>
    <row r="5900" spans="1:2" x14ac:dyDescent="0.25">
      <c r="A5900" s="1" t="s">
        <v>5890</v>
      </c>
      <c r="B5900">
        <v>-262.49700000000001</v>
      </c>
    </row>
    <row r="5901" spans="1:2" x14ac:dyDescent="0.25">
      <c r="A5901" s="1" t="s">
        <v>5891</v>
      </c>
      <c r="B5901">
        <v>-405.36599999999999</v>
      </c>
    </row>
    <row r="5902" spans="1:2" x14ac:dyDescent="0.25">
      <c r="A5902" s="1" t="s">
        <v>5892</v>
      </c>
      <c r="B5902">
        <v>-443.45600000000002</v>
      </c>
    </row>
    <row r="5903" spans="1:2" x14ac:dyDescent="0.25">
      <c r="A5903" s="1" t="s">
        <v>5893</v>
      </c>
      <c r="B5903">
        <v>-438.6</v>
      </c>
    </row>
    <row r="5904" spans="1:2" x14ac:dyDescent="0.25">
      <c r="A5904" s="1" t="s">
        <v>5894</v>
      </c>
      <c r="B5904">
        <v>-521.10599999999999</v>
      </c>
    </row>
    <row r="5905" spans="1:2" x14ac:dyDescent="0.25">
      <c r="A5905" s="1" t="s">
        <v>5895</v>
      </c>
      <c r="B5905">
        <v>-642.45299999999997</v>
      </c>
    </row>
    <row r="5906" spans="1:2" x14ac:dyDescent="0.25">
      <c r="A5906" s="1" t="s">
        <v>5896</v>
      </c>
      <c r="B5906">
        <v>-761.32</v>
      </c>
    </row>
    <row r="5907" spans="1:2" x14ac:dyDescent="0.25">
      <c r="A5907" s="1" t="s">
        <v>5897</v>
      </c>
      <c r="B5907">
        <v>-880.38800000000003</v>
      </c>
    </row>
    <row r="5908" spans="1:2" x14ac:dyDescent="0.25">
      <c r="A5908" s="1" t="s">
        <v>5898</v>
      </c>
      <c r="B5908">
        <v>-1057.5340000000001</v>
      </c>
    </row>
    <row r="5909" spans="1:2" x14ac:dyDescent="0.25">
      <c r="A5909" s="1" t="s">
        <v>5899</v>
      </c>
      <c r="B5909">
        <v>-1231.251</v>
      </c>
    </row>
    <row r="5910" spans="1:2" x14ac:dyDescent="0.25">
      <c r="A5910" s="1" t="s">
        <v>5900</v>
      </c>
      <c r="B5910">
        <v>-1407.6890000000001</v>
      </c>
    </row>
    <row r="5911" spans="1:2" x14ac:dyDescent="0.25">
      <c r="A5911" s="1" t="s">
        <v>5901</v>
      </c>
      <c r="B5911">
        <v>-1530.0239999999999</v>
      </c>
    </row>
    <row r="5912" spans="1:2" x14ac:dyDescent="0.25">
      <c r="A5912" s="1" t="s">
        <v>5902</v>
      </c>
      <c r="B5912">
        <v>-1525.2850000000001</v>
      </c>
    </row>
    <row r="5913" spans="1:2" x14ac:dyDescent="0.25">
      <c r="A5913" s="1" t="s">
        <v>5903</v>
      </c>
      <c r="B5913">
        <v>-1571.4290000000001</v>
      </c>
    </row>
    <row r="5914" spans="1:2" x14ac:dyDescent="0.25">
      <c r="A5914" s="1" t="s">
        <v>5904</v>
      </c>
      <c r="B5914">
        <v>-1414.904</v>
      </c>
    </row>
    <row r="5915" spans="1:2" x14ac:dyDescent="0.25">
      <c r="A5915" s="1" t="s">
        <v>5905</v>
      </c>
      <c r="B5915">
        <v>-1433.6769999999999</v>
      </c>
    </row>
    <row r="5916" spans="1:2" x14ac:dyDescent="0.25">
      <c r="A5916" s="1" t="s">
        <v>5906</v>
      </c>
      <c r="B5916">
        <v>-1600.124</v>
      </c>
    </row>
    <row r="5917" spans="1:2" x14ac:dyDescent="0.25">
      <c r="A5917" s="1" t="s">
        <v>5907</v>
      </c>
      <c r="B5917">
        <v>-2007.741</v>
      </c>
    </row>
    <row r="5918" spans="1:2" x14ac:dyDescent="0.25">
      <c r="A5918" s="1" t="s">
        <v>5908</v>
      </c>
      <c r="B5918">
        <v>-1865.4490000000001</v>
      </c>
    </row>
    <row r="5919" spans="1:2" x14ac:dyDescent="0.25">
      <c r="A5919" s="1" t="s">
        <v>5909</v>
      </c>
      <c r="B5919">
        <v>-1882.8109999999999</v>
      </c>
    </row>
    <row r="5920" spans="1:2" x14ac:dyDescent="0.25">
      <c r="A5920" s="1" t="s">
        <v>5910</v>
      </c>
      <c r="B5920">
        <v>-1912.261</v>
      </c>
    </row>
    <row r="5921" spans="1:2" x14ac:dyDescent="0.25">
      <c r="A5921" s="1" t="s">
        <v>5911</v>
      </c>
      <c r="B5921">
        <v>-1736.0260000000001</v>
      </c>
    </row>
    <row r="5922" spans="1:2" x14ac:dyDescent="0.25">
      <c r="A5922" s="1" t="s">
        <v>5912</v>
      </c>
      <c r="B5922">
        <v>-1677.6690000000001</v>
      </c>
    </row>
    <row r="5923" spans="1:2" x14ac:dyDescent="0.25">
      <c r="A5923" s="1" t="s">
        <v>5913</v>
      </c>
      <c r="B5923">
        <v>-1842.08</v>
      </c>
    </row>
    <row r="5924" spans="1:2" x14ac:dyDescent="0.25">
      <c r="A5924" s="1" t="s">
        <v>5914</v>
      </c>
      <c r="B5924">
        <v>-1457.2739999999999</v>
      </c>
    </row>
    <row r="5925" spans="1:2" x14ac:dyDescent="0.25">
      <c r="A5925" s="1" t="s">
        <v>5915</v>
      </c>
      <c r="B5925">
        <v>-1651.653</v>
      </c>
    </row>
    <row r="5926" spans="1:2" x14ac:dyDescent="0.25">
      <c r="A5926" s="1" t="s">
        <v>5916</v>
      </c>
      <c r="B5926">
        <v>-1577.2629999999999</v>
      </c>
    </row>
    <row r="5927" spans="1:2" x14ac:dyDescent="0.25">
      <c r="A5927" s="1" t="s">
        <v>5917</v>
      </c>
      <c r="B5927">
        <v>-1456.5540000000001</v>
      </c>
    </row>
    <row r="5928" spans="1:2" x14ac:dyDescent="0.25">
      <c r="A5928" s="1" t="s">
        <v>5918</v>
      </c>
      <c r="B5928">
        <v>-1122.0809999999999</v>
      </c>
    </row>
    <row r="5929" spans="1:2" x14ac:dyDescent="0.25">
      <c r="A5929" s="1" t="s">
        <v>5919</v>
      </c>
      <c r="B5929">
        <v>-878.17399999999998</v>
      </c>
    </row>
    <row r="5930" spans="1:2" x14ac:dyDescent="0.25">
      <c r="A5930" s="1" t="s">
        <v>5920</v>
      </c>
      <c r="B5930">
        <v>-527.322</v>
      </c>
    </row>
    <row r="5931" spans="1:2" x14ac:dyDescent="0.25">
      <c r="A5931" s="1" t="s">
        <v>5921</v>
      </c>
      <c r="B5931">
        <v>-496.536</v>
      </c>
    </row>
    <row r="5932" spans="1:2" x14ac:dyDescent="0.25">
      <c r="A5932" s="1" t="s">
        <v>5922</v>
      </c>
      <c r="B5932">
        <v>-751.30399999999997</v>
      </c>
    </row>
    <row r="5933" spans="1:2" x14ac:dyDescent="0.25">
      <c r="A5933" s="1" t="s">
        <v>5923</v>
      </c>
      <c r="B5933">
        <v>-774.64</v>
      </c>
    </row>
    <row r="5934" spans="1:2" x14ac:dyDescent="0.25">
      <c r="A5934" s="1" t="s">
        <v>5924</v>
      </c>
      <c r="B5934">
        <v>-832.64800000000002</v>
      </c>
    </row>
    <row r="5935" spans="1:2" x14ac:dyDescent="0.25">
      <c r="A5935" s="1" t="s">
        <v>5925</v>
      </c>
      <c r="B5935">
        <v>-658.71100000000001</v>
      </c>
    </row>
    <row r="5936" spans="1:2" x14ac:dyDescent="0.25">
      <c r="A5936" s="1" t="s">
        <v>5926</v>
      </c>
      <c r="B5936">
        <v>-542.18100000000004</v>
      </c>
    </row>
    <row r="5937" spans="1:2" x14ac:dyDescent="0.25">
      <c r="A5937" s="1" t="s">
        <v>5927</v>
      </c>
      <c r="B5937">
        <v>-278.721</v>
      </c>
    </row>
    <row r="5938" spans="1:2" x14ac:dyDescent="0.25">
      <c r="A5938" s="1" t="s">
        <v>5928</v>
      </c>
      <c r="B5938">
        <v>-106.88200000000001</v>
      </c>
    </row>
    <row r="5939" spans="1:2" x14ac:dyDescent="0.25">
      <c r="A5939" s="1" t="s">
        <v>5929</v>
      </c>
      <c r="B5939">
        <v>15.377000000000001</v>
      </c>
    </row>
    <row r="5940" spans="1:2" x14ac:dyDescent="0.25">
      <c r="A5940" s="1" t="s">
        <v>5930</v>
      </c>
      <c r="B5940">
        <v>23.247</v>
      </c>
    </row>
    <row r="5941" spans="1:2" x14ac:dyDescent="0.25">
      <c r="A5941" s="1" t="s">
        <v>5931</v>
      </c>
      <c r="B5941">
        <v>-102.848</v>
      </c>
    </row>
    <row r="5942" spans="1:2" x14ac:dyDescent="0.25">
      <c r="A5942" s="1" t="s">
        <v>5932</v>
      </c>
      <c r="B5942">
        <v>-206.42500000000001</v>
      </c>
    </row>
    <row r="5943" spans="1:2" x14ac:dyDescent="0.25">
      <c r="A5943" s="1" t="s">
        <v>5933</v>
      </c>
      <c r="B5943">
        <v>-183.36199999999999</v>
      </c>
    </row>
    <row r="5944" spans="1:2" x14ac:dyDescent="0.25">
      <c r="A5944" s="1" t="s">
        <v>5934</v>
      </c>
      <c r="B5944">
        <v>-170.58799999999999</v>
      </c>
    </row>
    <row r="5945" spans="1:2" x14ac:dyDescent="0.25">
      <c r="A5945" s="1" t="s">
        <v>5935</v>
      </c>
      <c r="B5945">
        <v>-234.01499999999999</v>
      </c>
    </row>
    <row r="5946" spans="1:2" x14ac:dyDescent="0.25">
      <c r="A5946" s="1" t="s">
        <v>5936</v>
      </c>
      <c r="B5946">
        <v>-178.99700000000001</v>
      </c>
    </row>
    <row r="5947" spans="1:2" x14ac:dyDescent="0.25">
      <c r="A5947" s="1" t="s">
        <v>5937</v>
      </c>
      <c r="B5947">
        <v>-163.648</v>
      </c>
    </row>
    <row r="5948" spans="1:2" x14ac:dyDescent="0.25">
      <c r="A5948" s="1" t="s">
        <v>5938</v>
      </c>
      <c r="B5948">
        <v>-131.65199999999999</v>
      </c>
    </row>
    <row r="5949" spans="1:2" x14ac:dyDescent="0.25">
      <c r="A5949" s="1" t="s">
        <v>5939</v>
      </c>
      <c r="B5949">
        <v>-167.428</v>
      </c>
    </row>
    <row r="5950" spans="1:2" x14ac:dyDescent="0.25">
      <c r="A5950" s="1" t="s">
        <v>5940</v>
      </c>
      <c r="B5950">
        <v>-372.47199999999998</v>
      </c>
    </row>
    <row r="5951" spans="1:2" x14ac:dyDescent="0.25">
      <c r="A5951" s="1" t="s">
        <v>5941</v>
      </c>
      <c r="B5951">
        <v>-345.81799999999998</v>
      </c>
    </row>
    <row r="5952" spans="1:2" x14ac:dyDescent="0.25">
      <c r="A5952" s="1" t="s">
        <v>5942</v>
      </c>
      <c r="B5952">
        <v>-412.34800000000001</v>
      </c>
    </row>
    <row r="5953" spans="1:2" x14ac:dyDescent="0.25">
      <c r="A5953" s="1" t="s">
        <v>5943</v>
      </c>
      <c r="B5953">
        <v>-573.29700000000003</v>
      </c>
    </row>
    <row r="5954" spans="1:2" x14ac:dyDescent="0.25">
      <c r="A5954" s="1" t="s">
        <v>5944</v>
      </c>
      <c r="B5954">
        <v>-627.42999999999995</v>
      </c>
    </row>
    <row r="5955" spans="1:2" x14ac:dyDescent="0.25">
      <c r="A5955" s="1" t="s">
        <v>5945</v>
      </c>
      <c r="B5955">
        <v>-601.76599999999996</v>
      </c>
    </row>
    <row r="5956" spans="1:2" x14ac:dyDescent="0.25">
      <c r="A5956" s="1" t="s">
        <v>5946</v>
      </c>
      <c r="B5956">
        <v>-669.17399999999998</v>
      </c>
    </row>
    <row r="5957" spans="1:2" x14ac:dyDescent="0.25">
      <c r="A5957" s="1" t="s">
        <v>5947</v>
      </c>
      <c r="B5957">
        <v>-683.66</v>
      </c>
    </row>
    <row r="5958" spans="1:2" x14ac:dyDescent="0.25">
      <c r="A5958" s="1" t="s">
        <v>5948</v>
      </c>
      <c r="B5958">
        <v>-716.35599999999999</v>
      </c>
    </row>
    <row r="5959" spans="1:2" x14ac:dyDescent="0.25">
      <c r="A5959" s="1" t="s">
        <v>5949</v>
      </c>
      <c r="B5959">
        <v>-681.35500000000002</v>
      </c>
    </row>
    <row r="5960" spans="1:2" x14ac:dyDescent="0.25">
      <c r="A5960" s="1" t="s">
        <v>5950</v>
      </c>
      <c r="B5960">
        <v>-665.35199999999998</v>
      </c>
    </row>
    <row r="5961" spans="1:2" x14ac:dyDescent="0.25">
      <c r="A5961" s="1" t="s">
        <v>5951</v>
      </c>
      <c r="B5961">
        <v>-501.01400000000001</v>
      </c>
    </row>
    <row r="5962" spans="1:2" x14ac:dyDescent="0.25">
      <c r="A5962" s="1" t="s">
        <v>5952</v>
      </c>
      <c r="B5962">
        <v>-576.29100000000005</v>
      </c>
    </row>
    <row r="5963" spans="1:2" x14ac:dyDescent="0.25">
      <c r="A5963" s="1" t="s">
        <v>5953</v>
      </c>
      <c r="B5963">
        <v>-573.94399999999996</v>
      </c>
    </row>
    <row r="5964" spans="1:2" x14ac:dyDescent="0.25">
      <c r="A5964" s="1" t="s">
        <v>5954</v>
      </c>
      <c r="B5964">
        <v>-464.09300000000002</v>
      </c>
    </row>
    <row r="5965" spans="1:2" x14ac:dyDescent="0.25">
      <c r="A5965" s="1" t="s">
        <v>5955</v>
      </c>
      <c r="B5965">
        <v>-295.32799999999997</v>
      </c>
    </row>
    <row r="5966" spans="1:2" x14ac:dyDescent="0.25">
      <c r="A5966" s="1" t="s">
        <v>5956</v>
      </c>
      <c r="B5966">
        <v>-282.38099999999997</v>
      </c>
    </row>
    <row r="5967" spans="1:2" x14ac:dyDescent="0.25">
      <c r="A5967" s="1" t="s">
        <v>5957</v>
      </c>
      <c r="B5967">
        <v>-348.35399999999998</v>
      </c>
    </row>
    <row r="5968" spans="1:2" x14ac:dyDescent="0.25">
      <c r="A5968" s="1" t="s">
        <v>5958</v>
      </c>
      <c r="B5968">
        <v>-445.53899999999999</v>
      </c>
    </row>
    <row r="5969" spans="1:2" x14ac:dyDescent="0.25">
      <c r="A5969" s="1" t="s">
        <v>5959</v>
      </c>
      <c r="B5969">
        <v>-539.27099999999996</v>
      </c>
    </row>
    <row r="5970" spans="1:2" x14ac:dyDescent="0.25">
      <c r="A5970" s="1" t="s">
        <v>5960</v>
      </c>
      <c r="B5970">
        <v>-456.00200000000001</v>
      </c>
    </row>
    <row r="5971" spans="1:2" x14ac:dyDescent="0.25">
      <c r="A5971" s="1" t="s">
        <v>5961</v>
      </c>
      <c r="B5971">
        <v>-519.90300000000002</v>
      </c>
    </row>
    <row r="5972" spans="1:2" x14ac:dyDescent="0.25">
      <c r="A5972" s="1" t="s">
        <v>5962</v>
      </c>
      <c r="B5972">
        <v>-554.23400000000004</v>
      </c>
    </row>
    <row r="5973" spans="1:2" x14ac:dyDescent="0.25">
      <c r="A5973" s="1" t="s">
        <v>5963</v>
      </c>
      <c r="B5973">
        <v>-626.36400000000003</v>
      </c>
    </row>
    <row r="5974" spans="1:2" x14ac:dyDescent="0.25">
      <c r="A5974" s="1" t="s">
        <v>5964</v>
      </c>
      <c r="B5974">
        <v>-642.13099999999997</v>
      </c>
    </row>
    <row r="5975" spans="1:2" x14ac:dyDescent="0.25">
      <c r="A5975" s="1" t="s">
        <v>5965</v>
      </c>
      <c r="B5975">
        <v>-616.25099999999998</v>
      </c>
    </row>
    <row r="5976" spans="1:2" x14ac:dyDescent="0.25">
      <c r="A5976" s="1" t="s">
        <v>5966</v>
      </c>
      <c r="B5976">
        <v>-683.63300000000004</v>
      </c>
    </row>
    <row r="5977" spans="1:2" x14ac:dyDescent="0.25">
      <c r="A5977" s="1" t="s">
        <v>5967</v>
      </c>
      <c r="B5977">
        <v>-746.90499999999997</v>
      </c>
    </row>
    <row r="5978" spans="1:2" x14ac:dyDescent="0.25">
      <c r="A5978" s="1" t="s">
        <v>5968</v>
      </c>
      <c r="B5978">
        <v>-679.596</v>
      </c>
    </row>
    <row r="5979" spans="1:2" x14ac:dyDescent="0.25">
      <c r="A5979" s="1" t="s">
        <v>5969</v>
      </c>
      <c r="B5979">
        <v>-628.72299999999996</v>
      </c>
    </row>
    <row r="5980" spans="1:2" x14ac:dyDescent="0.25">
      <c r="A5980" s="1" t="s">
        <v>5970</v>
      </c>
      <c r="B5980">
        <v>-677.56299999999999</v>
      </c>
    </row>
    <row r="5981" spans="1:2" x14ac:dyDescent="0.25">
      <c r="A5981" s="1" t="s">
        <v>5971</v>
      </c>
      <c r="B5981">
        <v>-587.87199999999996</v>
      </c>
    </row>
    <row r="5982" spans="1:2" x14ac:dyDescent="0.25">
      <c r="A5982" s="1" t="s">
        <v>5972</v>
      </c>
      <c r="B5982">
        <v>-503.12900000000002</v>
      </c>
    </row>
    <row r="5983" spans="1:2" x14ac:dyDescent="0.25">
      <c r="A5983" s="1" t="s">
        <v>5973</v>
      </c>
      <c r="B5983">
        <v>-387.37099999999998</v>
      </c>
    </row>
    <row r="5984" spans="1:2" x14ac:dyDescent="0.25">
      <c r="A5984" s="1" t="s">
        <v>5974</v>
      </c>
      <c r="B5984">
        <v>-293.43200000000002</v>
      </c>
    </row>
    <row r="5985" spans="1:2" x14ac:dyDescent="0.25">
      <c r="A5985" s="1" t="s">
        <v>5975</v>
      </c>
      <c r="B5985">
        <v>-234.6</v>
      </c>
    </row>
    <row r="5986" spans="1:2" x14ac:dyDescent="0.25">
      <c r="A5986" s="1" t="s">
        <v>5976</v>
      </c>
      <c r="B5986">
        <v>-112.123</v>
      </c>
    </row>
    <row r="5987" spans="1:2" x14ac:dyDescent="0.25">
      <c r="A5987" s="1" t="s">
        <v>5977</v>
      </c>
      <c r="B5987">
        <v>-94.5</v>
      </c>
    </row>
    <row r="5988" spans="1:2" x14ac:dyDescent="0.25">
      <c r="A5988" s="1" t="s">
        <v>5978</v>
      </c>
      <c r="B5988">
        <v>-100.495</v>
      </c>
    </row>
    <row r="5989" spans="1:2" x14ac:dyDescent="0.25">
      <c r="A5989" s="1" t="s">
        <v>5979</v>
      </c>
      <c r="B5989">
        <v>-159.119</v>
      </c>
    </row>
    <row r="5990" spans="1:2" x14ac:dyDescent="0.25">
      <c r="A5990" s="1" t="s">
        <v>5980</v>
      </c>
      <c r="B5990">
        <v>-37.515000000000001</v>
      </c>
    </row>
    <row r="5991" spans="1:2" x14ac:dyDescent="0.25">
      <c r="A5991" s="1" t="s">
        <v>5981</v>
      </c>
      <c r="B5991">
        <v>-21.908000000000001</v>
      </c>
    </row>
    <row r="5992" spans="1:2" x14ac:dyDescent="0.25">
      <c r="A5992" s="1" t="s">
        <v>5982</v>
      </c>
      <c r="B5992">
        <v>-47.929000000000002</v>
      </c>
    </row>
    <row r="5993" spans="1:2" x14ac:dyDescent="0.25">
      <c r="A5993" s="1" t="s">
        <v>5983</v>
      </c>
      <c r="B5993">
        <v>-94.683999999999997</v>
      </c>
    </row>
    <row r="5994" spans="1:2" x14ac:dyDescent="0.25">
      <c r="A5994" s="1" t="s">
        <v>5984</v>
      </c>
      <c r="B5994">
        <v>40.204000000000001</v>
      </c>
    </row>
    <row r="5995" spans="1:2" x14ac:dyDescent="0.25">
      <c r="A5995" s="1" t="s">
        <v>5985</v>
      </c>
      <c r="B5995">
        <v>18.594999999999999</v>
      </c>
    </row>
    <row r="5996" spans="1:2" x14ac:dyDescent="0.25">
      <c r="A5996" s="1" t="s">
        <v>5986</v>
      </c>
      <c r="B5996">
        <v>137.595</v>
      </c>
    </row>
    <row r="5997" spans="1:2" x14ac:dyDescent="0.25">
      <c r="A5997" s="1" t="s">
        <v>5987</v>
      </c>
      <c r="B5997">
        <v>163.74299999999999</v>
      </c>
    </row>
    <row r="5998" spans="1:2" x14ac:dyDescent="0.25">
      <c r="A5998" s="1" t="s">
        <v>5988</v>
      </c>
      <c r="B5998">
        <v>237.25700000000001</v>
      </c>
    </row>
    <row r="5999" spans="1:2" x14ac:dyDescent="0.25">
      <c r="A5999" s="1" t="s">
        <v>5989</v>
      </c>
      <c r="B5999">
        <v>275.13099999999997</v>
      </c>
    </row>
    <row r="6000" spans="1:2" x14ac:dyDescent="0.25">
      <c r="A6000" s="1" t="s">
        <v>5990</v>
      </c>
      <c r="B6000">
        <v>303.05399999999997</v>
      </c>
    </row>
    <row r="6001" spans="1:2" x14ac:dyDescent="0.25">
      <c r="A6001" s="1" t="s">
        <v>5991</v>
      </c>
      <c r="B6001">
        <v>298.18099999999998</v>
      </c>
    </row>
    <row r="6002" spans="1:2" x14ac:dyDescent="0.25">
      <c r="A6002" s="1" t="s">
        <v>5992</v>
      </c>
      <c r="B6002">
        <v>378.78199999999998</v>
      </c>
    </row>
    <row r="6003" spans="1:2" x14ac:dyDescent="0.25">
      <c r="A6003" s="1" t="s">
        <v>5993</v>
      </c>
      <c r="B6003">
        <v>205.661</v>
      </c>
    </row>
    <row r="6004" spans="1:2" x14ac:dyDescent="0.25">
      <c r="A6004" s="1" t="s">
        <v>5994</v>
      </c>
      <c r="B6004">
        <v>417.358</v>
      </c>
    </row>
    <row r="6005" spans="1:2" x14ac:dyDescent="0.25">
      <c r="A6005" s="1" t="s">
        <v>5995</v>
      </c>
      <c r="B6005">
        <v>347.69799999999998</v>
      </c>
    </row>
    <row r="6006" spans="1:2" x14ac:dyDescent="0.25">
      <c r="A6006" s="1" t="s">
        <v>5996</v>
      </c>
      <c r="B6006">
        <v>404.43</v>
      </c>
    </row>
    <row r="6007" spans="1:2" x14ac:dyDescent="0.25">
      <c r="A6007" s="1" t="s">
        <v>5997</v>
      </c>
      <c r="B6007">
        <v>347.92700000000002</v>
      </c>
    </row>
    <row r="6008" spans="1:2" x14ac:dyDescent="0.25">
      <c r="A6008" s="1" t="s">
        <v>5998</v>
      </c>
      <c r="B6008">
        <v>590.39499999999998</v>
      </c>
    </row>
    <row r="6009" spans="1:2" x14ac:dyDescent="0.25">
      <c r="A6009" s="1" t="s">
        <v>5999</v>
      </c>
      <c r="B6009">
        <v>808.77200000000005</v>
      </c>
    </row>
    <row r="6010" spans="1:2" x14ac:dyDescent="0.25">
      <c r="A6010" s="1" t="s">
        <v>6000</v>
      </c>
      <c r="B6010">
        <v>801.27300000000002</v>
      </c>
    </row>
    <row r="6011" spans="1:2" x14ac:dyDescent="0.25">
      <c r="A6011" s="1" t="s">
        <v>6001</v>
      </c>
      <c r="B6011">
        <v>880.67700000000002</v>
      </c>
    </row>
    <row r="6012" spans="1:2" x14ac:dyDescent="0.25">
      <c r="A6012" s="1" t="s">
        <v>6002</v>
      </c>
      <c r="B6012">
        <v>533.88400000000001</v>
      </c>
    </row>
    <row r="6013" spans="1:2" x14ac:dyDescent="0.25">
      <c r="A6013" s="1" t="s">
        <v>6003</v>
      </c>
      <c r="B6013">
        <v>540.12300000000005</v>
      </c>
    </row>
    <row r="6014" spans="1:2" x14ac:dyDescent="0.25">
      <c r="A6014" s="1" t="s">
        <v>6004</v>
      </c>
      <c r="B6014">
        <v>557.21299999999997</v>
      </c>
    </row>
    <row r="6015" spans="1:2" x14ac:dyDescent="0.25">
      <c r="A6015" s="1" t="s">
        <v>6005</v>
      </c>
      <c r="B6015">
        <v>257.63200000000001</v>
      </c>
    </row>
    <row r="6016" spans="1:2" x14ac:dyDescent="0.25">
      <c r="A6016" s="1" t="s">
        <v>6006</v>
      </c>
      <c r="B6016">
        <v>536.04700000000003</v>
      </c>
    </row>
    <row r="6017" spans="1:2" x14ac:dyDescent="0.25">
      <c r="A6017" s="1" t="s">
        <v>6007</v>
      </c>
      <c r="B6017">
        <v>551.28800000000001</v>
      </c>
    </row>
    <row r="6018" spans="1:2" x14ac:dyDescent="0.25">
      <c r="A6018" s="1" t="s">
        <v>6008</v>
      </c>
      <c r="B6018">
        <v>572.18600000000004</v>
      </c>
    </row>
    <row r="6019" spans="1:2" x14ac:dyDescent="0.25">
      <c r="A6019" s="1" t="s">
        <v>6009</v>
      </c>
      <c r="B6019">
        <v>516.68100000000004</v>
      </c>
    </row>
    <row r="6020" spans="1:2" x14ac:dyDescent="0.25">
      <c r="A6020" s="1" t="s">
        <v>6010</v>
      </c>
      <c r="B6020">
        <v>374.49900000000002</v>
      </c>
    </row>
    <row r="6021" spans="1:2" x14ac:dyDescent="0.25">
      <c r="A6021" s="1" t="s">
        <v>6011</v>
      </c>
      <c r="B6021">
        <v>531.35199999999998</v>
      </c>
    </row>
    <row r="6022" spans="1:2" x14ac:dyDescent="0.25">
      <c r="A6022" s="1" t="s">
        <v>6012</v>
      </c>
      <c r="B6022">
        <v>381.16</v>
      </c>
    </row>
    <row r="6023" spans="1:2" x14ac:dyDescent="0.25">
      <c r="A6023" s="1" t="s">
        <v>6013</v>
      </c>
      <c r="B6023">
        <v>-192.16200000000001</v>
      </c>
    </row>
    <row r="6024" spans="1:2" x14ac:dyDescent="0.25">
      <c r="A6024" s="1" t="s">
        <v>6014</v>
      </c>
      <c r="B6024">
        <v>-701.01800000000003</v>
      </c>
    </row>
    <row r="6025" spans="1:2" x14ac:dyDescent="0.25">
      <c r="A6025" s="1" t="s">
        <v>6015</v>
      </c>
      <c r="B6025">
        <v>-643.74300000000005</v>
      </c>
    </row>
    <row r="6026" spans="1:2" x14ac:dyDescent="0.25">
      <c r="A6026" s="1" t="s">
        <v>6016</v>
      </c>
      <c r="B6026">
        <v>-336.17500000000001</v>
      </c>
    </row>
    <row r="6027" spans="1:2" x14ac:dyDescent="0.25">
      <c r="A6027" s="1" t="s">
        <v>6017</v>
      </c>
      <c r="B6027">
        <v>-912.779</v>
      </c>
    </row>
    <row r="6028" spans="1:2" x14ac:dyDescent="0.25">
      <c r="A6028" s="1" t="s">
        <v>6018</v>
      </c>
      <c r="B6028">
        <v>-1031.569</v>
      </c>
    </row>
    <row r="6029" spans="1:2" x14ac:dyDescent="0.25">
      <c r="A6029" s="1" t="s">
        <v>6019</v>
      </c>
      <c r="B6029">
        <v>-669.38199999999995</v>
      </c>
    </row>
    <row r="6030" spans="1:2" x14ac:dyDescent="0.25">
      <c r="A6030" s="1" t="s">
        <v>6020</v>
      </c>
      <c r="B6030">
        <v>-601.16999999999996</v>
      </c>
    </row>
    <row r="6031" spans="1:2" x14ac:dyDescent="0.25">
      <c r="A6031" s="1" t="s">
        <v>6021</v>
      </c>
      <c r="B6031">
        <v>-561.37199999999996</v>
      </c>
    </row>
    <row r="6032" spans="1:2" x14ac:dyDescent="0.25">
      <c r="A6032" s="1" t="s">
        <v>6022</v>
      </c>
      <c r="B6032">
        <v>-436.16699999999997</v>
      </c>
    </row>
    <row r="6033" spans="1:2" x14ac:dyDescent="0.25">
      <c r="A6033" s="1" t="s">
        <v>6023</v>
      </c>
      <c r="B6033">
        <v>-315.37099999999998</v>
      </c>
    </row>
    <row r="6034" spans="1:2" x14ac:dyDescent="0.25">
      <c r="A6034" s="1" t="s">
        <v>6024</v>
      </c>
      <c r="B6034">
        <v>-97.269000000000005</v>
      </c>
    </row>
    <row r="6035" spans="1:2" x14ac:dyDescent="0.25">
      <c r="A6035" s="1" t="s">
        <v>6025</v>
      </c>
      <c r="B6035">
        <v>122.873</v>
      </c>
    </row>
    <row r="6036" spans="1:2" x14ac:dyDescent="0.25">
      <c r="A6036" s="1" t="s">
        <v>6026</v>
      </c>
      <c r="B6036">
        <v>274.23099999999999</v>
      </c>
    </row>
    <row r="6037" spans="1:2" x14ac:dyDescent="0.25">
      <c r="A6037" s="1" t="s">
        <v>6027</v>
      </c>
      <c r="B6037">
        <v>285.93700000000001</v>
      </c>
    </row>
    <row r="6038" spans="1:2" x14ac:dyDescent="0.25">
      <c r="A6038" s="1" t="s">
        <v>6028</v>
      </c>
      <c r="B6038">
        <v>265.834</v>
      </c>
    </row>
    <row r="6039" spans="1:2" x14ac:dyDescent="0.25">
      <c r="A6039" s="1" t="s">
        <v>6029</v>
      </c>
      <c r="B6039">
        <v>289.67899999999997</v>
      </c>
    </row>
    <row r="6040" spans="1:2" x14ac:dyDescent="0.25">
      <c r="A6040" s="1" t="s">
        <v>6030</v>
      </c>
      <c r="B6040">
        <v>198.88399999999999</v>
      </c>
    </row>
    <row r="6041" spans="1:2" x14ac:dyDescent="0.25">
      <c r="A6041" s="1" t="s">
        <v>6031</v>
      </c>
      <c r="B6041">
        <v>-6.4950000000000001</v>
      </c>
    </row>
    <row r="6042" spans="1:2" x14ac:dyDescent="0.25">
      <c r="A6042" s="1" t="s">
        <v>6032</v>
      </c>
      <c r="B6042">
        <v>37.531999999999996</v>
      </c>
    </row>
    <row r="6043" spans="1:2" x14ac:dyDescent="0.25">
      <c r="A6043" s="1" t="s">
        <v>6033</v>
      </c>
      <c r="B6043">
        <v>41.195999999999998</v>
      </c>
    </row>
    <row r="6044" spans="1:2" x14ac:dyDescent="0.25">
      <c r="A6044" s="1" t="s">
        <v>6034</v>
      </c>
      <c r="B6044">
        <v>117.286</v>
      </c>
    </row>
    <row r="6045" spans="1:2" x14ac:dyDescent="0.25">
      <c r="A6045" s="1" t="s">
        <v>6035</v>
      </c>
      <c r="B6045">
        <v>59.195</v>
      </c>
    </row>
    <row r="6046" spans="1:2" x14ac:dyDescent="0.25">
      <c r="A6046" s="1" t="s">
        <v>6036</v>
      </c>
      <c r="B6046">
        <v>-32.875999999999998</v>
      </c>
    </row>
    <row r="6047" spans="1:2" x14ac:dyDescent="0.25">
      <c r="A6047" s="1" t="s">
        <v>6037</v>
      </c>
      <c r="B6047">
        <v>-95.799000000000007</v>
      </c>
    </row>
    <row r="6048" spans="1:2" x14ac:dyDescent="0.25">
      <c r="A6048" s="1" t="s">
        <v>6038</v>
      </c>
      <c r="B6048">
        <v>-241.66300000000001</v>
      </c>
    </row>
    <row r="6049" spans="1:2" x14ac:dyDescent="0.25">
      <c r="A6049" s="1" t="s">
        <v>6039</v>
      </c>
      <c r="B6049">
        <v>-250.50200000000001</v>
      </c>
    </row>
    <row r="6050" spans="1:2" x14ac:dyDescent="0.25">
      <c r="A6050" s="1" t="s">
        <v>6040</v>
      </c>
      <c r="B6050">
        <v>-393.28699999999998</v>
      </c>
    </row>
    <row r="6051" spans="1:2" x14ac:dyDescent="0.25">
      <c r="A6051" s="1" t="s">
        <v>6041</v>
      </c>
      <c r="B6051">
        <v>-337.572</v>
      </c>
    </row>
    <row r="6052" spans="1:2" x14ac:dyDescent="0.25">
      <c r="A6052" s="1" t="s">
        <v>6042</v>
      </c>
      <c r="B6052">
        <v>-410.52199999999999</v>
      </c>
    </row>
    <row r="6053" spans="1:2" x14ac:dyDescent="0.25">
      <c r="A6053" s="1" t="s">
        <v>6043</v>
      </c>
      <c r="B6053">
        <v>-421.52600000000001</v>
      </c>
    </row>
    <row r="6054" spans="1:2" x14ac:dyDescent="0.25">
      <c r="A6054" s="1" t="s">
        <v>6044</v>
      </c>
      <c r="B6054">
        <v>-340.41199999999998</v>
      </c>
    </row>
    <row r="6055" spans="1:2" x14ac:dyDescent="0.25">
      <c r="A6055" s="1" t="s">
        <v>6045</v>
      </c>
      <c r="B6055">
        <v>-301.82799999999997</v>
      </c>
    </row>
    <row r="6056" spans="1:2" x14ac:dyDescent="0.25">
      <c r="A6056" s="1" t="s">
        <v>6046</v>
      </c>
      <c r="B6056">
        <v>-400.72699999999998</v>
      </c>
    </row>
    <row r="6057" spans="1:2" x14ac:dyDescent="0.25">
      <c r="A6057" s="1" t="s">
        <v>6047</v>
      </c>
      <c r="B6057">
        <v>-305.995</v>
      </c>
    </row>
    <row r="6058" spans="1:2" x14ac:dyDescent="0.25">
      <c r="A6058" s="1" t="s">
        <v>6048</v>
      </c>
      <c r="B6058">
        <v>-445.50599999999997</v>
      </c>
    </row>
    <row r="6059" spans="1:2" x14ac:dyDescent="0.25">
      <c r="A6059" s="1" t="s">
        <v>6049</v>
      </c>
      <c r="B6059">
        <v>-435.62900000000002</v>
      </c>
    </row>
    <row r="6060" spans="1:2" x14ac:dyDescent="0.25">
      <c r="A6060" s="1" t="s">
        <v>6050</v>
      </c>
      <c r="B6060">
        <v>-373.78699999999998</v>
      </c>
    </row>
    <row r="6061" spans="1:2" x14ac:dyDescent="0.25">
      <c r="A6061" s="1" t="s">
        <v>6051</v>
      </c>
      <c r="B6061">
        <v>-313.57600000000002</v>
      </c>
    </row>
    <row r="6062" spans="1:2" x14ac:dyDescent="0.25">
      <c r="A6062" s="1" t="s">
        <v>6052</v>
      </c>
      <c r="B6062">
        <v>-248.2</v>
      </c>
    </row>
    <row r="6063" spans="1:2" x14ac:dyDescent="0.25">
      <c r="A6063" s="1" t="s">
        <v>6053</v>
      </c>
      <c r="B6063">
        <v>-174.67599999999999</v>
      </c>
    </row>
    <row r="6064" spans="1:2" x14ac:dyDescent="0.25">
      <c r="A6064" s="1" t="s">
        <v>6054</v>
      </c>
      <c r="B6064">
        <v>-208.697</v>
      </c>
    </row>
    <row r="6065" spans="1:2" x14ac:dyDescent="0.25">
      <c r="A6065" s="1" t="s">
        <v>6055</v>
      </c>
      <c r="B6065">
        <v>-202.864</v>
      </c>
    </row>
    <row r="6066" spans="1:2" x14ac:dyDescent="0.25">
      <c r="A6066" s="1" t="s">
        <v>6056</v>
      </c>
      <c r="B6066">
        <v>-196.53200000000001</v>
      </c>
    </row>
    <row r="6067" spans="1:2" x14ac:dyDescent="0.25">
      <c r="A6067" s="1" t="s">
        <v>6057</v>
      </c>
      <c r="B6067">
        <v>-163.63800000000001</v>
      </c>
    </row>
    <row r="6068" spans="1:2" x14ac:dyDescent="0.25">
      <c r="A6068" s="1" t="s">
        <v>6058</v>
      </c>
      <c r="B6068">
        <v>-223.905</v>
      </c>
    </row>
    <row r="6069" spans="1:2" x14ac:dyDescent="0.25">
      <c r="A6069" s="1" t="s">
        <v>6059</v>
      </c>
      <c r="B6069">
        <v>-148.01300000000001</v>
      </c>
    </row>
    <row r="6070" spans="1:2" x14ac:dyDescent="0.25">
      <c r="A6070" s="1" t="s">
        <v>6060</v>
      </c>
      <c r="B6070">
        <v>-191.267</v>
      </c>
    </row>
    <row r="6071" spans="1:2" x14ac:dyDescent="0.25">
      <c r="A6071" s="1" t="s">
        <v>6061</v>
      </c>
      <c r="B6071">
        <v>-379.51400000000001</v>
      </c>
    </row>
    <row r="6072" spans="1:2" x14ac:dyDescent="0.25">
      <c r="A6072" s="1" t="s">
        <v>6062</v>
      </c>
      <c r="B6072">
        <v>-315.221</v>
      </c>
    </row>
    <row r="6073" spans="1:2" x14ac:dyDescent="0.25">
      <c r="A6073" s="1" t="s">
        <v>6063</v>
      </c>
      <c r="B6073">
        <v>-290.81299999999999</v>
      </c>
    </row>
    <row r="6074" spans="1:2" x14ac:dyDescent="0.25">
      <c r="A6074" s="1" t="s">
        <v>6064</v>
      </c>
      <c r="B6074">
        <v>-257.85899999999998</v>
      </c>
    </row>
    <row r="6075" spans="1:2" x14ac:dyDescent="0.25">
      <c r="A6075" s="1" t="s">
        <v>6065</v>
      </c>
      <c r="B6075">
        <v>-261.53699999999998</v>
      </c>
    </row>
    <row r="6076" spans="1:2" x14ac:dyDescent="0.25">
      <c r="A6076" s="1" t="s">
        <v>6066</v>
      </c>
      <c r="B6076">
        <v>-200.43</v>
      </c>
    </row>
    <row r="6077" spans="1:2" x14ac:dyDescent="0.25">
      <c r="A6077" s="1" t="s">
        <v>6067</v>
      </c>
      <c r="B6077">
        <v>-149.066</v>
      </c>
    </row>
    <row r="6078" spans="1:2" x14ac:dyDescent="0.25">
      <c r="A6078" s="1" t="s">
        <v>6068</v>
      </c>
      <c r="B6078">
        <v>-34.097999999999999</v>
      </c>
    </row>
    <row r="6079" spans="1:2" x14ac:dyDescent="0.25">
      <c r="A6079" s="1" t="s">
        <v>6069</v>
      </c>
      <c r="B6079">
        <v>41.46</v>
      </c>
    </row>
    <row r="6080" spans="1:2" x14ac:dyDescent="0.25">
      <c r="A6080" s="1" t="s">
        <v>6070</v>
      </c>
      <c r="B6080">
        <v>212.54300000000001</v>
      </c>
    </row>
    <row r="6081" spans="1:2" x14ac:dyDescent="0.25">
      <c r="A6081" s="1" t="s">
        <v>6071</v>
      </c>
      <c r="B6081">
        <v>310.36700000000002</v>
      </c>
    </row>
    <row r="6082" spans="1:2" x14ac:dyDescent="0.25">
      <c r="A6082" s="1" t="s">
        <v>6072</v>
      </c>
      <c r="B6082">
        <v>372.22800000000001</v>
      </c>
    </row>
    <row r="6083" spans="1:2" x14ac:dyDescent="0.25">
      <c r="A6083" s="1" t="s">
        <v>6073</v>
      </c>
      <c r="B6083">
        <v>338.20699999999999</v>
      </c>
    </row>
    <row r="6084" spans="1:2" x14ac:dyDescent="0.25">
      <c r="A6084" s="1" t="s">
        <v>6074</v>
      </c>
      <c r="B6084">
        <v>251.488</v>
      </c>
    </row>
    <row r="6085" spans="1:2" x14ac:dyDescent="0.25">
      <c r="A6085" s="1" t="s">
        <v>6075</v>
      </c>
      <c r="B6085">
        <v>148.30199999999999</v>
      </c>
    </row>
    <row r="6086" spans="1:2" x14ac:dyDescent="0.25">
      <c r="A6086" s="1" t="s">
        <v>6076</v>
      </c>
      <c r="B6086">
        <v>267.67099999999999</v>
      </c>
    </row>
    <row r="6087" spans="1:2" x14ac:dyDescent="0.25">
      <c r="A6087" s="1" t="s">
        <v>6077</v>
      </c>
      <c r="B6087">
        <v>326.04700000000003</v>
      </c>
    </row>
    <row r="6088" spans="1:2" x14ac:dyDescent="0.25">
      <c r="A6088" s="1" t="s">
        <v>6078</v>
      </c>
      <c r="B6088">
        <v>291.27</v>
      </c>
    </row>
    <row r="6089" spans="1:2" x14ac:dyDescent="0.25">
      <c r="A6089" s="1" t="s">
        <v>6079</v>
      </c>
      <c r="B6089">
        <v>75.834000000000003</v>
      </c>
    </row>
    <row r="6090" spans="1:2" x14ac:dyDescent="0.25">
      <c r="A6090" s="1" t="s">
        <v>6080</v>
      </c>
      <c r="B6090">
        <v>-6.718</v>
      </c>
    </row>
    <row r="6091" spans="1:2" x14ac:dyDescent="0.25">
      <c r="A6091" s="1" t="s">
        <v>6081</v>
      </c>
      <c r="B6091">
        <v>-160.58799999999999</v>
      </c>
    </row>
    <row r="6092" spans="1:2" x14ac:dyDescent="0.25">
      <c r="A6092" s="1" t="s">
        <v>6082</v>
      </c>
      <c r="B6092">
        <v>-32.523000000000003</v>
      </c>
    </row>
    <row r="6093" spans="1:2" x14ac:dyDescent="0.25">
      <c r="A6093" s="1" t="s">
        <v>6083</v>
      </c>
      <c r="B6093">
        <v>-322.97199999999998</v>
      </c>
    </row>
    <row r="6094" spans="1:2" x14ac:dyDescent="0.25">
      <c r="A6094" s="1" t="s">
        <v>6084</v>
      </c>
      <c r="B6094">
        <v>-455.06299999999999</v>
      </c>
    </row>
    <row r="6095" spans="1:2" x14ac:dyDescent="0.25">
      <c r="A6095" s="1" t="s">
        <v>6085</v>
      </c>
      <c r="B6095">
        <v>-412.43799999999999</v>
      </c>
    </row>
    <row r="6096" spans="1:2" x14ac:dyDescent="0.25">
      <c r="A6096" s="1" t="s">
        <v>6086</v>
      </c>
      <c r="B6096">
        <v>-538.46900000000005</v>
      </c>
    </row>
    <row r="6097" spans="1:2" x14ac:dyDescent="0.25">
      <c r="A6097" s="1" t="s">
        <v>6087</v>
      </c>
      <c r="B6097">
        <v>-870.02099999999996</v>
      </c>
    </row>
    <row r="6098" spans="1:2" x14ac:dyDescent="0.25">
      <c r="A6098" s="1" t="s">
        <v>6088</v>
      </c>
      <c r="B6098">
        <v>-1023.131</v>
      </c>
    </row>
    <row r="6099" spans="1:2" x14ac:dyDescent="0.25">
      <c r="A6099" s="1" t="s">
        <v>6089</v>
      </c>
      <c r="B6099">
        <v>-1113.52</v>
      </c>
    </row>
    <row r="6100" spans="1:2" x14ac:dyDescent="0.25">
      <c r="A6100" s="1" t="s">
        <v>6090</v>
      </c>
      <c r="B6100">
        <v>-1252.924</v>
      </c>
    </row>
    <row r="6101" spans="1:2" x14ac:dyDescent="0.25">
      <c r="A6101" s="1" t="s">
        <v>6091</v>
      </c>
      <c r="B6101">
        <v>-1078.5039999999999</v>
      </c>
    </row>
    <row r="6102" spans="1:2" x14ac:dyDescent="0.25">
      <c r="A6102" s="1" t="s">
        <v>6092</v>
      </c>
      <c r="B6102">
        <v>-1283.01</v>
      </c>
    </row>
    <row r="6103" spans="1:2" x14ac:dyDescent="0.25">
      <c r="A6103" s="1" t="s">
        <v>6093</v>
      </c>
      <c r="B6103">
        <v>-1321.5820000000001</v>
      </c>
    </row>
    <row r="6104" spans="1:2" x14ac:dyDescent="0.25">
      <c r="A6104" s="1" t="s">
        <v>6094</v>
      </c>
      <c r="B6104">
        <v>-1119.6869999999999</v>
      </c>
    </row>
    <row r="6105" spans="1:2" x14ac:dyDescent="0.25">
      <c r="A6105" s="1" t="s">
        <v>6095</v>
      </c>
      <c r="B6105">
        <v>-718.93100000000004</v>
      </c>
    </row>
    <row r="6106" spans="1:2" x14ac:dyDescent="0.25">
      <c r="A6106" s="1" t="s">
        <v>6096</v>
      </c>
      <c r="B6106">
        <v>50.216999999999999</v>
      </c>
    </row>
    <row r="6107" spans="1:2" x14ac:dyDescent="0.25">
      <c r="A6107" s="1" t="s">
        <v>6097</v>
      </c>
      <c r="B6107">
        <v>-693.63199999999995</v>
      </c>
    </row>
    <row r="6108" spans="1:2" x14ac:dyDescent="0.25">
      <c r="A6108" s="1" t="s">
        <v>6098</v>
      </c>
      <c r="B6108">
        <v>-542.22900000000004</v>
      </c>
    </row>
    <row r="6109" spans="1:2" x14ac:dyDescent="0.25">
      <c r="A6109" s="1" t="s">
        <v>6099</v>
      </c>
      <c r="B6109">
        <v>-1296.932</v>
      </c>
    </row>
    <row r="6110" spans="1:2" x14ac:dyDescent="0.25">
      <c r="A6110" s="1" t="s">
        <v>6100</v>
      </c>
      <c r="B6110">
        <v>-1567.028</v>
      </c>
    </row>
    <row r="6111" spans="1:2" x14ac:dyDescent="0.25">
      <c r="A6111" s="1" t="s">
        <v>6101</v>
      </c>
      <c r="B6111">
        <v>-1225.778</v>
      </c>
    </row>
    <row r="6112" spans="1:2" x14ac:dyDescent="0.25">
      <c r="A6112" s="1" t="s">
        <v>6102</v>
      </c>
      <c r="B6112">
        <v>-1294.829</v>
      </c>
    </row>
    <row r="6113" spans="1:2" x14ac:dyDescent="0.25">
      <c r="A6113" s="1" t="s">
        <v>6103</v>
      </c>
      <c r="B6113">
        <v>-1998.9570000000001</v>
      </c>
    </row>
    <row r="6114" spans="1:2" x14ac:dyDescent="0.25">
      <c r="A6114" s="1" t="s">
        <v>6104</v>
      </c>
      <c r="B6114">
        <v>-1275.578</v>
      </c>
    </row>
    <row r="6115" spans="1:2" x14ac:dyDescent="0.25">
      <c r="A6115" s="1" t="s">
        <v>6105</v>
      </c>
      <c r="B6115">
        <v>-1549.73</v>
      </c>
    </row>
    <row r="6116" spans="1:2" x14ac:dyDescent="0.25">
      <c r="A6116" s="1" t="s">
        <v>6106</v>
      </c>
      <c r="B6116">
        <v>-1591.6030000000001</v>
      </c>
    </row>
    <row r="6117" spans="1:2" x14ac:dyDescent="0.25">
      <c r="A6117" s="1" t="s">
        <v>6107</v>
      </c>
      <c r="B6117">
        <v>-1739.1130000000001</v>
      </c>
    </row>
    <row r="6118" spans="1:2" x14ac:dyDescent="0.25">
      <c r="A6118" s="1" t="s">
        <v>6108</v>
      </c>
      <c r="B6118">
        <v>-1395.5740000000001</v>
      </c>
    </row>
    <row r="6119" spans="1:2" x14ac:dyDescent="0.25">
      <c r="A6119" s="1" t="s">
        <v>6109</v>
      </c>
      <c r="B6119">
        <v>-1191.9490000000001</v>
      </c>
    </row>
    <row r="6120" spans="1:2" x14ac:dyDescent="0.25">
      <c r="A6120" s="1" t="s">
        <v>6110</v>
      </c>
      <c r="B6120">
        <v>-847.95100000000002</v>
      </c>
    </row>
    <row r="6121" spans="1:2" x14ac:dyDescent="0.25">
      <c r="A6121" s="1" t="s">
        <v>6111</v>
      </c>
      <c r="B6121">
        <v>-878.22500000000002</v>
      </c>
    </row>
    <row r="6122" spans="1:2" x14ac:dyDescent="0.25">
      <c r="A6122" s="1" t="s">
        <v>6112</v>
      </c>
      <c r="B6122">
        <v>-876.29499999999996</v>
      </c>
    </row>
    <row r="6123" spans="1:2" x14ac:dyDescent="0.25">
      <c r="A6123" s="1" t="s">
        <v>6113</v>
      </c>
      <c r="B6123">
        <v>-804.99199999999996</v>
      </c>
    </row>
    <row r="6124" spans="1:2" x14ac:dyDescent="0.25">
      <c r="A6124" s="1" t="s">
        <v>6114</v>
      </c>
      <c r="B6124">
        <v>-821.22500000000002</v>
      </c>
    </row>
    <row r="6125" spans="1:2" x14ac:dyDescent="0.25">
      <c r="A6125" s="1" t="s">
        <v>6115</v>
      </c>
      <c r="B6125">
        <v>-682.25400000000002</v>
      </c>
    </row>
    <row r="6126" spans="1:2" x14ac:dyDescent="0.25">
      <c r="A6126" s="1" t="s">
        <v>6116</v>
      </c>
      <c r="B6126">
        <v>-480.07900000000001</v>
      </c>
    </row>
    <row r="6127" spans="1:2" x14ac:dyDescent="0.25">
      <c r="A6127" s="1" t="s">
        <v>6117</v>
      </c>
      <c r="B6127">
        <v>-376.69200000000001</v>
      </c>
    </row>
    <row r="6128" spans="1:2" x14ac:dyDescent="0.25">
      <c r="A6128" s="1" t="s">
        <v>6118</v>
      </c>
      <c r="B6128">
        <v>-264.92399999999998</v>
      </c>
    </row>
    <row r="6129" spans="1:2" x14ac:dyDescent="0.25">
      <c r="A6129" s="1" t="s">
        <v>6119</v>
      </c>
      <c r="B6129">
        <v>-206.44900000000001</v>
      </c>
    </row>
    <row r="6130" spans="1:2" x14ac:dyDescent="0.25">
      <c r="A6130" s="1" t="s">
        <v>6120</v>
      </c>
      <c r="B6130">
        <v>-87.433999999999997</v>
      </c>
    </row>
    <row r="6131" spans="1:2" x14ac:dyDescent="0.25">
      <c r="A6131" s="1" t="s">
        <v>6121</v>
      </c>
      <c r="B6131">
        <v>-155.27500000000001</v>
      </c>
    </row>
    <row r="6132" spans="1:2" x14ac:dyDescent="0.25">
      <c r="A6132" s="1" t="s">
        <v>6122</v>
      </c>
      <c r="B6132">
        <v>193.90100000000001</v>
      </c>
    </row>
    <row r="6133" spans="1:2" x14ac:dyDescent="0.25">
      <c r="A6133" s="1" t="s">
        <v>6123</v>
      </c>
      <c r="B6133">
        <v>140.39099999999999</v>
      </c>
    </row>
    <row r="6134" spans="1:2" x14ac:dyDescent="0.25">
      <c r="A6134" s="1" t="s">
        <v>6124</v>
      </c>
      <c r="B6134">
        <v>-50.220999999999997</v>
      </c>
    </row>
    <row r="6135" spans="1:2" x14ac:dyDescent="0.25">
      <c r="A6135" s="1" t="s">
        <v>6125</v>
      </c>
      <c r="B6135">
        <v>-15.7</v>
      </c>
    </row>
    <row r="6136" spans="1:2" x14ac:dyDescent="0.25">
      <c r="A6136" s="1" t="s">
        <v>6126</v>
      </c>
      <c r="B6136">
        <v>-71.679000000000002</v>
      </c>
    </row>
    <row r="6137" spans="1:2" x14ac:dyDescent="0.25">
      <c r="A6137" s="1" t="s">
        <v>6127</v>
      </c>
      <c r="B6137">
        <v>-142.94300000000001</v>
      </c>
    </row>
    <row r="6138" spans="1:2" x14ac:dyDescent="0.25">
      <c r="A6138" s="1" t="s">
        <v>6128</v>
      </c>
      <c r="B6138">
        <v>-135.762</v>
      </c>
    </row>
    <row r="6139" spans="1:2" x14ac:dyDescent="0.25">
      <c r="A6139" s="1" t="s">
        <v>6129</v>
      </c>
      <c r="B6139">
        <v>-136.68700000000001</v>
      </c>
    </row>
    <row r="6140" spans="1:2" x14ac:dyDescent="0.25">
      <c r="A6140" s="1" t="s">
        <v>6130</v>
      </c>
      <c r="B6140">
        <v>-160.90700000000001</v>
      </c>
    </row>
    <row r="6141" spans="1:2" x14ac:dyDescent="0.25">
      <c r="A6141" s="1" t="s">
        <v>6131</v>
      </c>
      <c r="B6141">
        <v>-181.41800000000001</v>
      </c>
    </row>
    <row r="6142" spans="1:2" x14ac:dyDescent="0.25">
      <c r="A6142" s="1" t="s">
        <v>6132</v>
      </c>
      <c r="B6142">
        <v>-222.428</v>
      </c>
    </row>
    <row r="6143" spans="1:2" x14ac:dyDescent="0.25">
      <c r="A6143" s="1" t="s">
        <v>6133</v>
      </c>
      <c r="B6143">
        <v>-423.06299999999999</v>
      </c>
    </row>
    <row r="6144" spans="1:2" x14ac:dyDescent="0.25">
      <c r="A6144" s="1" t="s">
        <v>6134</v>
      </c>
      <c r="B6144">
        <v>-407.21199999999999</v>
      </c>
    </row>
    <row r="6145" spans="1:2" x14ac:dyDescent="0.25">
      <c r="A6145" s="1" t="s">
        <v>6135</v>
      </c>
      <c r="B6145">
        <v>-638.89099999999996</v>
      </c>
    </row>
    <row r="6146" spans="1:2" x14ac:dyDescent="0.25">
      <c r="A6146" s="1" t="s">
        <v>6136</v>
      </c>
      <c r="B6146">
        <v>-566.86199999999997</v>
      </c>
    </row>
    <row r="6147" spans="1:2" x14ac:dyDescent="0.25">
      <c r="A6147" s="1" t="s">
        <v>6137</v>
      </c>
      <c r="B6147">
        <v>-637.12900000000002</v>
      </c>
    </row>
    <row r="6148" spans="1:2" x14ac:dyDescent="0.25">
      <c r="A6148" s="1" t="s">
        <v>6138</v>
      </c>
      <c r="B6148">
        <v>-776.03499999999997</v>
      </c>
    </row>
    <row r="6149" spans="1:2" x14ac:dyDescent="0.25">
      <c r="A6149" s="1" t="s">
        <v>6139</v>
      </c>
      <c r="B6149">
        <v>-802.31700000000001</v>
      </c>
    </row>
    <row r="6150" spans="1:2" x14ac:dyDescent="0.25">
      <c r="A6150" s="1" t="s">
        <v>6140</v>
      </c>
      <c r="B6150">
        <v>-674.15700000000004</v>
      </c>
    </row>
    <row r="6151" spans="1:2" x14ac:dyDescent="0.25">
      <c r="A6151" s="1" t="s">
        <v>6141</v>
      </c>
      <c r="B6151">
        <v>-738.18299999999999</v>
      </c>
    </row>
    <row r="6152" spans="1:2" x14ac:dyDescent="0.25">
      <c r="A6152" s="1" t="s">
        <v>6142</v>
      </c>
      <c r="B6152">
        <v>-752.745</v>
      </c>
    </row>
    <row r="6153" spans="1:2" x14ac:dyDescent="0.25">
      <c r="A6153" s="1" t="s">
        <v>6143</v>
      </c>
      <c r="B6153">
        <v>-616.46600000000001</v>
      </c>
    </row>
    <row r="6154" spans="1:2" x14ac:dyDescent="0.25">
      <c r="A6154" s="1" t="s">
        <v>6144</v>
      </c>
      <c r="B6154">
        <v>-579.39800000000002</v>
      </c>
    </row>
    <row r="6155" spans="1:2" x14ac:dyDescent="0.25">
      <c r="A6155" s="1" t="s">
        <v>6145</v>
      </c>
      <c r="B6155">
        <v>-620.47</v>
      </c>
    </row>
    <row r="6156" spans="1:2" x14ac:dyDescent="0.25">
      <c r="A6156" s="1" t="s">
        <v>6146</v>
      </c>
      <c r="B6156">
        <v>-574.74099999999999</v>
      </c>
    </row>
    <row r="6157" spans="1:2" x14ac:dyDescent="0.25">
      <c r="A6157" s="1" t="s">
        <v>6147</v>
      </c>
      <c r="B6157">
        <v>-575.03300000000002</v>
      </c>
    </row>
    <row r="6158" spans="1:2" x14ac:dyDescent="0.25">
      <c r="A6158" s="1" t="s">
        <v>6148</v>
      </c>
      <c r="B6158">
        <v>-500.41500000000002</v>
      </c>
    </row>
    <row r="6159" spans="1:2" x14ac:dyDescent="0.25">
      <c r="A6159" s="1" t="s">
        <v>6149</v>
      </c>
      <c r="B6159">
        <v>-485.89</v>
      </c>
    </row>
    <row r="6160" spans="1:2" x14ac:dyDescent="0.25">
      <c r="A6160" s="1" t="s">
        <v>6150</v>
      </c>
      <c r="B6160">
        <v>-616.29300000000001</v>
      </c>
    </row>
    <row r="6161" spans="1:2" x14ac:dyDescent="0.25">
      <c r="A6161" s="1" t="s">
        <v>6151</v>
      </c>
      <c r="B6161">
        <v>-588.79499999999996</v>
      </c>
    </row>
    <row r="6162" spans="1:2" x14ac:dyDescent="0.25">
      <c r="A6162" s="1" t="s">
        <v>6152</v>
      </c>
      <c r="B6162">
        <v>-611.60799999999995</v>
      </c>
    </row>
    <row r="6163" spans="1:2" x14ac:dyDescent="0.25">
      <c r="A6163" s="1" t="s">
        <v>6153</v>
      </c>
      <c r="B6163">
        <v>-649.197</v>
      </c>
    </row>
    <row r="6164" spans="1:2" x14ac:dyDescent="0.25">
      <c r="A6164" s="1" t="s">
        <v>6154</v>
      </c>
      <c r="B6164">
        <v>-728.46</v>
      </c>
    </row>
    <row r="6165" spans="1:2" x14ac:dyDescent="0.25">
      <c r="A6165" s="1" t="s">
        <v>6155</v>
      </c>
      <c r="B6165">
        <v>-813.07500000000005</v>
      </c>
    </row>
    <row r="6166" spans="1:2" x14ac:dyDescent="0.25">
      <c r="A6166" s="1" t="s">
        <v>6156</v>
      </c>
      <c r="B6166">
        <v>-879.43200000000002</v>
      </c>
    </row>
    <row r="6167" spans="1:2" x14ac:dyDescent="0.25">
      <c r="A6167" s="1" t="s">
        <v>6157</v>
      </c>
      <c r="B6167">
        <v>-911.87699999999995</v>
      </c>
    </row>
    <row r="6168" spans="1:2" x14ac:dyDescent="0.25">
      <c r="A6168" s="1" t="s">
        <v>6158</v>
      </c>
      <c r="B6168">
        <v>-914.45</v>
      </c>
    </row>
    <row r="6169" spans="1:2" x14ac:dyDescent="0.25">
      <c r="A6169" s="1" t="s">
        <v>6159</v>
      </c>
      <c r="B6169">
        <v>-797.28399999999999</v>
      </c>
    </row>
    <row r="6170" spans="1:2" x14ac:dyDescent="0.25">
      <c r="A6170" s="1" t="s">
        <v>6160</v>
      </c>
      <c r="B6170">
        <v>-887.15899999999999</v>
      </c>
    </row>
    <row r="6171" spans="1:2" x14ac:dyDescent="0.25">
      <c r="A6171" s="1" t="s">
        <v>6161</v>
      </c>
      <c r="B6171">
        <v>-804.14499999999998</v>
      </c>
    </row>
    <row r="6172" spans="1:2" x14ac:dyDescent="0.25">
      <c r="A6172" s="1" t="s">
        <v>6162</v>
      </c>
      <c r="B6172">
        <v>-770.95500000000004</v>
      </c>
    </row>
    <row r="6173" spans="1:2" x14ac:dyDescent="0.25">
      <c r="A6173" s="1" t="s">
        <v>6163</v>
      </c>
      <c r="B6173">
        <v>-614.30200000000002</v>
      </c>
    </row>
    <row r="6174" spans="1:2" x14ac:dyDescent="0.25">
      <c r="A6174" s="1" t="s">
        <v>6164</v>
      </c>
      <c r="B6174">
        <v>-385.47399999999999</v>
      </c>
    </row>
    <row r="6175" spans="1:2" x14ac:dyDescent="0.25">
      <c r="A6175" s="1" t="s">
        <v>6165</v>
      </c>
      <c r="B6175">
        <v>-410.30700000000002</v>
      </c>
    </row>
    <row r="6176" spans="1:2" x14ac:dyDescent="0.25">
      <c r="A6176" s="1" t="s">
        <v>6166</v>
      </c>
      <c r="B6176">
        <v>-250.61199999999999</v>
      </c>
    </row>
    <row r="6177" spans="1:2" x14ac:dyDescent="0.25">
      <c r="A6177" s="1" t="s">
        <v>6167</v>
      </c>
      <c r="B6177">
        <v>-187.637</v>
      </c>
    </row>
    <row r="6178" spans="1:2" x14ac:dyDescent="0.25">
      <c r="A6178" s="1" t="s">
        <v>6168</v>
      </c>
      <c r="B6178">
        <v>-42.764000000000003</v>
      </c>
    </row>
    <row r="6179" spans="1:2" x14ac:dyDescent="0.25">
      <c r="A6179" s="1" t="s">
        <v>6169</v>
      </c>
      <c r="B6179">
        <v>28.038</v>
      </c>
    </row>
    <row r="6180" spans="1:2" x14ac:dyDescent="0.25">
      <c r="A6180" s="1" t="s">
        <v>6170</v>
      </c>
      <c r="B6180">
        <v>55.8</v>
      </c>
    </row>
    <row r="6181" spans="1:2" x14ac:dyDescent="0.25">
      <c r="A6181" s="1" t="s">
        <v>6171</v>
      </c>
      <c r="B6181">
        <v>48.518999999999998</v>
      </c>
    </row>
    <row r="6182" spans="1:2" x14ac:dyDescent="0.25">
      <c r="A6182" s="1" t="s">
        <v>6172</v>
      </c>
      <c r="B6182">
        <v>126.25700000000001</v>
      </c>
    </row>
    <row r="6183" spans="1:2" x14ac:dyDescent="0.25">
      <c r="A6183" s="1" t="s">
        <v>6173</v>
      </c>
      <c r="B6183">
        <v>20.791</v>
      </c>
    </row>
    <row r="6184" spans="1:2" x14ac:dyDescent="0.25">
      <c r="A6184" s="1" t="s">
        <v>6174</v>
      </c>
      <c r="B6184">
        <v>114.114</v>
      </c>
    </row>
    <row r="6185" spans="1:2" x14ac:dyDescent="0.25">
      <c r="A6185" s="1" t="s">
        <v>6175</v>
      </c>
      <c r="B6185">
        <v>166.261</v>
      </c>
    </row>
    <row r="6186" spans="1:2" x14ac:dyDescent="0.25">
      <c r="A6186" s="1" t="s">
        <v>6176</v>
      </c>
      <c r="B6186">
        <v>50.137</v>
      </c>
    </row>
    <row r="6187" spans="1:2" x14ac:dyDescent="0.25">
      <c r="A6187" s="1" t="s">
        <v>6177</v>
      </c>
      <c r="B6187">
        <v>101.313</v>
      </c>
    </row>
    <row r="6188" spans="1:2" x14ac:dyDescent="0.25">
      <c r="A6188" s="1" t="s">
        <v>6178</v>
      </c>
      <c r="B6188">
        <v>217.77199999999999</v>
      </c>
    </row>
    <row r="6189" spans="1:2" x14ac:dyDescent="0.25">
      <c r="A6189" s="1" t="s">
        <v>6179</v>
      </c>
      <c r="B6189">
        <v>145.709</v>
      </c>
    </row>
    <row r="6190" spans="1:2" x14ac:dyDescent="0.25">
      <c r="A6190" s="1" t="s">
        <v>6180</v>
      </c>
      <c r="B6190">
        <v>226.517</v>
      </c>
    </row>
    <row r="6191" spans="1:2" x14ac:dyDescent="0.25">
      <c r="A6191" s="1" t="s">
        <v>6181</v>
      </c>
      <c r="B6191">
        <v>156.113</v>
      </c>
    </row>
    <row r="6192" spans="1:2" x14ac:dyDescent="0.25">
      <c r="A6192" s="1" t="s">
        <v>6182</v>
      </c>
      <c r="B6192">
        <v>222.11799999999999</v>
      </c>
    </row>
    <row r="6193" spans="1:2" x14ac:dyDescent="0.25">
      <c r="A6193" s="1" t="s">
        <v>6183</v>
      </c>
      <c r="B6193">
        <v>219.99100000000001</v>
      </c>
    </row>
    <row r="6194" spans="1:2" x14ac:dyDescent="0.25">
      <c r="A6194" s="1" t="s">
        <v>6184</v>
      </c>
      <c r="B6194">
        <v>-219.97900000000001</v>
      </c>
    </row>
    <row r="6195" spans="1:2" x14ac:dyDescent="0.25">
      <c r="A6195" s="1" t="s">
        <v>6185</v>
      </c>
      <c r="B6195">
        <v>-221.11699999999999</v>
      </c>
    </row>
    <row r="6196" spans="1:2" x14ac:dyDescent="0.25">
      <c r="A6196" s="1" t="s">
        <v>6186</v>
      </c>
      <c r="B6196">
        <v>-6.8529999999999998</v>
      </c>
    </row>
    <row r="6197" spans="1:2" x14ac:dyDescent="0.25">
      <c r="A6197" s="1" t="s">
        <v>6187</v>
      </c>
      <c r="B6197">
        <v>-633.46299999999997</v>
      </c>
    </row>
    <row r="6198" spans="1:2" x14ac:dyDescent="0.25">
      <c r="A6198" s="1" t="s">
        <v>6188</v>
      </c>
      <c r="B6198">
        <v>-631.34900000000005</v>
      </c>
    </row>
    <row r="6199" spans="1:2" x14ac:dyDescent="0.25">
      <c r="A6199" s="1" t="s">
        <v>6189</v>
      </c>
      <c r="B6199">
        <v>-926.66700000000003</v>
      </c>
    </row>
    <row r="6200" spans="1:2" x14ac:dyDescent="0.25">
      <c r="A6200" s="1" t="s">
        <v>6190</v>
      </c>
      <c r="B6200">
        <v>136.982</v>
      </c>
    </row>
    <row r="6201" spans="1:2" x14ac:dyDescent="0.25">
      <c r="A6201" s="1" t="s">
        <v>6191</v>
      </c>
      <c r="B6201">
        <v>104.024</v>
      </c>
    </row>
    <row r="6202" spans="1:2" x14ac:dyDescent="0.25">
      <c r="A6202" s="1" t="s">
        <v>6192</v>
      </c>
      <c r="B6202">
        <v>840.39300000000003</v>
      </c>
    </row>
    <row r="6203" spans="1:2" x14ac:dyDescent="0.25">
      <c r="A6203" s="1" t="s">
        <v>6193</v>
      </c>
      <c r="B6203">
        <v>-35.15</v>
      </c>
    </row>
    <row r="6204" spans="1:2" x14ac:dyDescent="0.25">
      <c r="A6204" s="1" t="s">
        <v>6194</v>
      </c>
      <c r="B6204">
        <v>121.461</v>
      </c>
    </row>
    <row r="6205" spans="1:2" x14ac:dyDescent="0.25">
      <c r="A6205" s="1" t="s">
        <v>6195</v>
      </c>
      <c r="B6205">
        <v>203.23500000000001</v>
      </c>
    </row>
    <row r="6206" spans="1:2" x14ac:dyDescent="0.25">
      <c r="A6206" s="1" t="s">
        <v>6196</v>
      </c>
      <c r="B6206">
        <v>-1224.579</v>
      </c>
    </row>
    <row r="6207" spans="1:2" x14ac:dyDescent="0.25">
      <c r="A6207" s="1" t="s">
        <v>6197</v>
      </c>
      <c r="B6207">
        <v>-668.58799999999997</v>
      </c>
    </row>
    <row r="6208" spans="1:2" x14ac:dyDescent="0.25">
      <c r="A6208" s="1" t="s">
        <v>6198</v>
      </c>
      <c r="B6208">
        <v>-1323.9490000000001</v>
      </c>
    </row>
    <row r="6209" spans="1:2" x14ac:dyDescent="0.25">
      <c r="A6209" s="1" t="s">
        <v>6199</v>
      </c>
      <c r="B6209">
        <v>129.04599999999999</v>
      </c>
    </row>
    <row r="6210" spans="1:2" x14ac:dyDescent="0.25">
      <c r="A6210" s="1" t="s">
        <v>6200</v>
      </c>
      <c r="B6210">
        <v>-789.16099999999994</v>
      </c>
    </row>
    <row r="6211" spans="1:2" x14ac:dyDescent="0.25">
      <c r="A6211" s="1" t="s">
        <v>6201</v>
      </c>
      <c r="B6211">
        <v>-286.404</v>
      </c>
    </row>
    <row r="6212" spans="1:2" x14ac:dyDescent="0.25">
      <c r="A6212" s="1" t="s">
        <v>6202</v>
      </c>
      <c r="B6212">
        <v>-489.74700000000001</v>
      </c>
    </row>
    <row r="6213" spans="1:2" x14ac:dyDescent="0.25">
      <c r="A6213" s="1" t="s">
        <v>6203</v>
      </c>
      <c r="B6213">
        <v>-1235.9280000000001</v>
      </c>
    </row>
    <row r="6214" spans="1:2" x14ac:dyDescent="0.25">
      <c r="A6214" s="1" t="s">
        <v>6204</v>
      </c>
      <c r="B6214">
        <v>-1194.038</v>
      </c>
    </row>
    <row r="6215" spans="1:2" x14ac:dyDescent="0.25">
      <c r="A6215" s="1" t="s">
        <v>6205</v>
      </c>
      <c r="B6215">
        <v>-551.476</v>
      </c>
    </row>
    <row r="6216" spans="1:2" x14ac:dyDescent="0.25">
      <c r="A6216" s="1" t="s">
        <v>6206</v>
      </c>
      <c r="B6216">
        <v>-239.04300000000001</v>
      </c>
    </row>
    <row r="6217" spans="1:2" x14ac:dyDescent="0.25">
      <c r="A6217" s="1" t="s">
        <v>6207</v>
      </c>
      <c r="B6217">
        <v>-554.68899999999996</v>
      </c>
    </row>
    <row r="6218" spans="1:2" x14ac:dyDescent="0.25">
      <c r="A6218" s="1" t="s">
        <v>6208</v>
      </c>
      <c r="B6218">
        <v>-633.15700000000004</v>
      </c>
    </row>
    <row r="6219" spans="1:2" x14ac:dyDescent="0.25">
      <c r="A6219" s="1" t="s">
        <v>6209</v>
      </c>
      <c r="B6219">
        <v>9.3620000000000001</v>
      </c>
    </row>
    <row r="6220" spans="1:2" x14ac:dyDescent="0.25">
      <c r="A6220" s="1" t="s">
        <v>6210</v>
      </c>
      <c r="B6220">
        <v>87.876999999999995</v>
      </c>
    </row>
    <row r="6221" spans="1:2" x14ac:dyDescent="0.25">
      <c r="A6221" s="1" t="s">
        <v>6211</v>
      </c>
      <c r="B6221">
        <v>-138.97300000000001</v>
      </c>
    </row>
    <row r="6222" spans="1:2" x14ac:dyDescent="0.25">
      <c r="A6222" s="1" t="s">
        <v>6212</v>
      </c>
      <c r="B6222">
        <v>-96.385000000000005</v>
      </c>
    </row>
    <row r="6223" spans="1:2" x14ac:dyDescent="0.25">
      <c r="A6223" s="1" t="s">
        <v>6213</v>
      </c>
      <c r="B6223">
        <v>-132.18100000000001</v>
      </c>
    </row>
    <row r="6224" spans="1:2" x14ac:dyDescent="0.25">
      <c r="A6224" s="1" t="s">
        <v>6214</v>
      </c>
      <c r="B6224">
        <v>15.794</v>
      </c>
    </row>
    <row r="6225" spans="1:2" x14ac:dyDescent="0.25">
      <c r="A6225" s="1" t="s">
        <v>6215</v>
      </c>
      <c r="B6225">
        <v>63.826999999999998</v>
      </c>
    </row>
    <row r="6226" spans="1:2" x14ac:dyDescent="0.25">
      <c r="A6226" s="1" t="s">
        <v>6216</v>
      </c>
      <c r="B6226">
        <v>33.628999999999998</v>
      </c>
    </row>
    <row r="6227" spans="1:2" x14ac:dyDescent="0.25">
      <c r="A6227" s="1" t="s">
        <v>6217</v>
      </c>
      <c r="B6227">
        <v>79.712999999999994</v>
      </c>
    </row>
    <row r="6228" spans="1:2" x14ac:dyDescent="0.25">
      <c r="A6228" s="1" t="s">
        <v>6218</v>
      </c>
      <c r="B6228">
        <v>165.56700000000001</v>
      </c>
    </row>
    <row r="6229" spans="1:2" x14ac:dyDescent="0.25">
      <c r="A6229" s="1" t="s">
        <v>6219</v>
      </c>
      <c r="B6229">
        <v>116.21599999999999</v>
      </c>
    </row>
    <row r="6230" spans="1:2" x14ac:dyDescent="0.25">
      <c r="A6230" s="1" t="s">
        <v>6220</v>
      </c>
      <c r="B6230">
        <v>42.682000000000002</v>
      </c>
    </row>
    <row r="6231" spans="1:2" x14ac:dyDescent="0.25">
      <c r="A6231" s="1" t="s">
        <v>6221</v>
      </c>
      <c r="B6231">
        <v>115.377</v>
      </c>
    </row>
    <row r="6232" spans="1:2" x14ac:dyDescent="0.25">
      <c r="A6232" s="1" t="s">
        <v>6222</v>
      </c>
      <c r="B6232">
        <v>-8.8569999999999993</v>
      </c>
    </row>
    <row r="6233" spans="1:2" x14ac:dyDescent="0.25">
      <c r="A6233" s="1" t="s">
        <v>6223</v>
      </c>
      <c r="B6233">
        <v>-89.447999999999993</v>
      </c>
    </row>
    <row r="6234" spans="1:2" x14ac:dyDescent="0.25">
      <c r="A6234" s="1" t="s">
        <v>6224</v>
      </c>
      <c r="B6234">
        <v>-131.43899999999999</v>
      </c>
    </row>
    <row r="6235" spans="1:2" x14ac:dyDescent="0.25">
      <c r="A6235" s="1" t="s">
        <v>6225</v>
      </c>
      <c r="B6235">
        <v>-122.23</v>
      </c>
    </row>
    <row r="6236" spans="1:2" x14ac:dyDescent="0.25">
      <c r="A6236" s="1" t="s">
        <v>6226</v>
      </c>
      <c r="B6236">
        <v>-73.287000000000006</v>
      </c>
    </row>
    <row r="6237" spans="1:2" x14ac:dyDescent="0.25">
      <c r="A6237" s="1" t="s">
        <v>6227</v>
      </c>
      <c r="B6237">
        <v>-251.31399999999999</v>
      </c>
    </row>
    <row r="6238" spans="1:2" x14ac:dyDescent="0.25">
      <c r="A6238" s="1" t="s">
        <v>6228</v>
      </c>
      <c r="B6238">
        <v>-238.15100000000001</v>
      </c>
    </row>
    <row r="6239" spans="1:2" x14ac:dyDescent="0.25">
      <c r="A6239" s="1" t="s">
        <v>6229</v>
      </c>
      <c r="B6239">
        <v>-212.55099999999999</v>
      </c>
    </row>
    <row r="6240" spans="1:2" x14ac:dyDescent="0.25">
      <c r="A6240" s="1" t="s">
        <v>6230</v>
      </c>
      <c r="B6240">
        <v>-374.59399999999999</v>
      </c>
    </row>
    <row r="6241" spans="1:2" x14ac:dyDescent="0.25">
      <c r="A6241" s="1" t="s">
        <v>6231</v>
      </c>
      <c r="B6241">
        <v>-527.11500000000001</v>
      </c>
    </row>
    <row r="6242" spans="1:2" x14ac:dyDescent="0.25">
      <c r="A6242" s="1" t="s">
        <v>6232</v>
      </c>
      <c r="B6242">
        <v>-682.32500000000005</v>
      </c>
    </row>
    <row r="6243" spans="1:2" x14ac:dyDescent="0.25">
      <c r="A6243" s="1" t="s">
        <v>6233</v>
      </c>
      <c r="B6243">
        <v>-787.76900000000001</v>
      </c>
    </row>
    <row r="6244" spans="1:2" x14ac:dyDescent="0.25">
      <c r="A6244" s="1" t="s">
        <v>6234</v>
      </c>
      <c r="B6244">
        <v>-827.51199999999994</v>
      </c>
    </row>
    <row r="6245" spans="1:2" x14ac:dyDescent="0.25">
      <c r="A6245" s="1" t="s">
        <v>6235</v>
      </c>
      <c r="B6245">
        <v>-894.20600000000002</v>
      </c>
    </row>
    <row r="6246" spans="1:2" x14ac:dyDescent="0.25">
      <c r="A6246" s="1" t="s">
        <v>6236</v>
      </c>
      <c r="B6246">
        <v>-773.03599999999994</v>
      </c>
    </row>
    <row r="6247" spans="1:2" x14ac:dyDescent="0.25">
      <c r="A6247" s="1" t="s">
        <v>6237</v>
      </c>
      <c r="B6247">
        <v>-757.19299999999998</v>
      </c>
    </row>
    <row r="6248" spans="1:2" x14ac:dyDescent="0.25">
      <c r="A6248" s="1" t="s">
        <v>6238</v>
      </c>
      <c r="B6248">
        <v>-797.17100000000005</v>
      </c>
    </row>
    <row r="6249" spans="1:2" x14ac:dyDescent="0.25">
      <c r="A6249" s="1" t="s">
        <v>6239</v>
      </c>
      <c r="B6249">
        <v>-801.99800000000005</v>
      </c>
    </row>
    <row r="6250" spans="1:2" x14ac:dyDescent="0.25">
      <c r="A6250" s="1" t="s">
        <v>6240</v>
      </c>
      <c r="B6250">
        <v>-590.95699999999999</v>
      </c>
    </row>
    <row r="6251" spans="1:2" x14ac:dyDescent="0.25">
      <c r="A6251" s="1" t="s">
        <v>6241</v>
      </c>
      <c r="B6251">
        <v>-515.35500000000002</v>
      </c>
    </row>
    <row r="6252" spans="1:2" x14ac:dyDescent="0.25">
      <c r="A6252" s="1" t="s">
        <v>6242</v>
      </c>
      <c r="B6252">
        <v>-425.14100000000002</v>
      </c>
    </row>
    <row r="6253" spans="1:2" x14ac:dyDescent="0.25">
      <c r="A6253" s="1" t="s">
        <v>6243</v>
      </c>
      <c r="B6253">
        <v>-404.05099999999999</v>
      </c>
    </row>
    <row r="6254" spans="1:2" x14ac:dyDescent="0.25">
      <c r="A6254" s="1" t="s">
        <v>6244</v>
      </c>
      <c r="B6254">
        <v>-447.90100000000001</v>
      </c>
    </row>
    <row r="6255" spans="1:2" x14ac:dyDescent="0.25">
      <c r="A6255" s="1" t="s">
        <v>6245</v>
      </c>
      <c r="B6255">
        <v>-429.07799999999997</v>
      </c>
    </row>
    <row r="6256" spans="1:2" x14ac:dyDescent="0.25">
      <c r="A6256" s="1" t="s">
        <v>6246</v>
      </c>
      <c r="B6256">
        <v>-460.98</v>
      </c>
    </row>
    <row r="6257" spans="1:2" x14ac:dyDescent="0.25">
      <c r="A6257" s="1" t="s">
        <v>6247</v>
      </c>
      <c r="B6257">
        <v>-373.75900000000001</v>
      </c>
    </row>
    <row r="6258" spans="1:2" x14ac:dyDescent="0.25">
      <c r="A6258" s="1" t="s">
        <v>6248</v>
      </c>
      <c r="B6258">
        <v>-426.30099999999999</v>
      </c>
    </row>
    <row r="6259" spans="1:2" x14ac:dyDescent="0.25">
      <c r="A6259" s="1" t="s">
        <v>6249</v>
      </c>
      <c r="B6259">
        <v>-445.04599999999999</v>
      </c>
    </row>
    <row r="6260" spans="1:2" x14ac:dyDescent="0.25">
      <c r="A6260" s="1" t="s">
        <v>6250</v>
      </c>
      <c r="B6260">
        <v>-418.71499999999997</v>
      </c>
    </row>
    <row r="6261" spans="1:2" x14ac:dyDescent="0.25">
      <c r="A6261" s="1" t="s">
        <v>6251</v>
      </c>
      <c r="B6261">
        <v>-469.71</v>
      </c>
    </row>
    <row r="6262" spans="1:2" x14ac:dyDescent="0.25">
      <c r="A6262" s="1" t="s">
        <v>6252</v>
      </c>
      <c r="B6262">
        <v>-549.11599999999999</v>
      </c>
    </row>
    <row r="6263" spans="1:2" x14ac:dyDescent="0.25">
      <c r="A6263" s="1" t="s">
        <v>6253</v>
      </c>
      <c r="B6263">
        <v>-526.32799999999997</v>
      </c>
    </row>
    <row r="6264" spans="1:2" x14ac:dyDescent="0.25">
      <c r="A6264" s="1" t="s">
        <v>6254</v>
      </c>
      <c r="B6264">
        <v>-443.11</v>
      </c>
    </row>
    <row r="6265" spans="1:2" x14ac:dyDescent="0.25">
      <c r="A6265" s="1" t="s">
        <v>6255</v>
      </c>
      <c r="B6265">
        <v>-418.04700000000003</v>
      </c>
    </row>
    <row r="6266" spans="1:2" x14ac:dyDescent="0.25">
      <c r="A6266" s="1" t="s">
        <v>6256</v>
      </c>
      <c r="B6266">
        <v>-410.00799999999998</v>
      </c>
    </row>
    <row r="6267" spans="1:2" x14ac:dyDescent="0.25">
      <c r="A6267" s="1" t="s">
        <v>6257</v>
      </c>
      <c r="B6267">
        <v>-471.65</v>
      </c>
    </row>
    <row r="6268" spans="1:2" x14ac:dyDescent="0.25">
      <c r="A6268" s="1" t="s">
        <v>6258</v>
      </c>
      <c r="B6268">
        <v>-480.26499999999999</v>
      </c>
    </row>
    <row r="6269" spans="1:2" x14ac:dyDescent="0.25">
      <c r="A6269" s="1" t="s">
        <v>6259</v>
      </c>
      <c r="B6269">
        <v>-379.35199999999998</v>
      </c>
    </row>
    <row r="6270" spans="1:2" x14ac:dyDescent="0.25">
      <c r="A6270" s="1" t="s">
        <v>6260</v>
      </c>
      <c r="B6270">
        <v>-196.08199999999999</v>
      </c>
    </row>
    <row r="6271" spans="1:2" x14ac:dyDescent="0.25">
      <c r="A6271" s="1" t="s">
        <v>6261</v>
      </c>
      <c r="B6271">
        <v>-158.86099999999999</v>
      </c>
    </row>
    <row r="6272" spans="1:2" x14ac:dyDescent="0.25">
      <c r="A6272" s="1" t="s">
        <v>6262</v>
      </c>
      <c r="B6272">
        <v>-91.465000000000003</v>
      </c>
    </row>
    <row r="6273" spans="1:2" x14ac:dyDescent="0.25">
      <c r="A6273" s="1" t="s">
        <v>6263</v>
      </c>
      <c r="B6273">
        <v>99.486999999999995</v>
      </c>
    </row>
    <row r="6274" spans="1:2" x14ac:dyDescent="0.25">
      <c r="A6274" s="1" t="s">
        <v>6264</v>
      </c>
      <c r="B6274">
        <v>135.38499999999999</v>
      </c>
    </row>
    <row r="6275" spans="1:2" x14ac:dyDescent="0.25">
      <c r="A6275" s="1" t="s">
        <v>6265</v>
      </c>
      <c r="B6275">
        <v>247.13399999999999</v>
      </c>
    </row>
    <row r="6276" spans="1:2" x14ac:dyDescent="0.25">
      <c r="A6276" s="1" t="s">
        <v>6266</v>
      </c>
      <c r="B6276">
        <v>300.58300000000003</v>
      </c>
    </row>
    <row r="6277" spans="1:2" x14ac:dyDescent="0.25">
      <c r="A6277" s="1" t="s">
        <v>6267</v>
      </c>
      <c r="B6277">
        <v>262.74099999999999</v>
      </c>
    </row>
    <row r="6278" spans="1:2" x14ac:dyDescent="0.25">
      <c r="A6278" s="1" t="s">
        <v>6268</v>
      </c>
      <c r="B6278">
        <v>396.14400000000001</v>
      </c>
    </row>
    <row r="6279" spans="1:2" x14ac:dyDescent="0.25">
      <c r="A6279" s="1" t="s">
        <v>6269</v>
      </c>
      <c r="B6279">
        <v>353.86799999999999</v>
      </c>
    </row>
    <row r="6280" spans="1:2" x14ac:dyDescent="0.25">
      <c r="A6280" s="1" t="s">
        <v>6270</v>
      </c>
      <c r="B6280">
        <v>336.17599999999999</v>
      </c>
    </row>
    <row r="6281" spans="1:2" x14ac:dyDescent="0.25">
      <c r="A6281" s="1" t="s">
        <v>6271</v>
      </c>
      <c r="B6281">
        <v>207.506</v>
      </c>
    </row>
    <row r="6282" spans="1:2" x14ac:dyDescent="0.25">
      <c r="A6282" s="1" t="s">
        <v>6272</v>
      </c>
      <c r="B6282">
        <v>69.040000000000006</v>
      </c>
    </row>
    <row r="6283" spans="1:2" x14ac:dyDescent="0.25">
      <c r="A6283" s="1" t="s">
        <v>6273</v>
      </c>
      <c r="B6283">
        <v>218.94200000000001</v>
      </c>
    </row>
    <row r="6284" spans="1:2" x14ac:dyDescent="0.25">
      <c r="A6284" s="1" t="s">
        <v>6274</v>
      </c>
      <c r="B6284">
        <v>292.928</v>
      </c>
    </row>
    <row r="6285" spans="1:2" x14ac:dyDescent="0.25">
      <c r="A6285" s="1" t="s">
        <v>6275</v>
      </c>
      <c r="B6285">
        <v>0.502</v>
      </c>
    </row>
    <row r="6286" spans="1:2" x14ac:dyDescent="0.25">
      <c r="A6286" s="1" t="s">
        <v>6276</v>
      </c>
      <c r="B6286">
        <v>405.404</v>
      </c>
    </row>
    <row r="6287" spans="1:2" x14ac:dyDescent="0.25">
      <c r="A6287" s="1" t="s">
        <v>6277</v>
      </c>
      <c r="B6287">
        <v>522.27800000000002</v>
      </c>
    </row>
    <row r="6288" spans="1:2" x14ac:dyDescent="0.25">
      <c r="A6288" s="1" t="s">
        <v>6278</v>
      </c>
      <c r="B6288">
        <v>560.52499999999998</v>
      </c>
    </row>
    <row r="6289" spans="1:2" x14ac:dyDescent="0.25">
      <c r="A6289" s="1" t="s">
        <v>6279</v>
      </c>
      <c r="B6289">
        <v>756.55399999999997</v>
      </c>
    </row>
    <row r="6290" spans="1:2" x14ac:dyDescent="0.25">
      <c r="A6290" s="1" t="s">
        <v>6280</v>
      </c>
      <c r="B6290">
        <v>835.947</v>
      </c>
    </row>
    <row r="6291" spans="1:2" x14ac:dyDescent="0.25">
      <c r="A6291" s="1" t="s">
        <v>6281</v>
      </c>
      <c r="B6291">
        <v>902.09500000000003</v>
      </c>
    </row>
    <row r="6292" spans="1:2" x14ac:dyDescent="0.25">
      <c r="A6292" s="1" t="s">
        <v>6282</v>
      </c>
      <c r="B6292">
        <v>1024.3409999999999</v>
      </c>
    </row>
    <row r="6293" spans="1:2" x14ac:dyDescent="0.25">
      <c r="A6293" s="1" t="s">
        <v>6283</v>
      </c>
      <c r="B6293">
        <v>1001.81</v>
      </c>
    </row>
    <row r="6294" spans="1:2" x14ac:dyDescent="0.25">
      <c r="A6294" s="1" t="s">
        <v>6284</v>
      </c>
      <c r="B6294">
        <v>1298.835</v>
      </c>
    </row>
    <row r="6295" spans="1:2" x14ac:dyDescent="0.25">
      <c r="A6295" s="1" t="s">
        <v>6285</v>
      </c>
      <c r="B6295">
        <v>1334.096</v>
      </c>
    </row>
    <row r="6296" spans="1:2" x14ac:dyDescent="0.25">
      <c r="A6296" s="1" t="s">
        <v>6286</v>
      </c>
      <c r="B6296">
        <v>1185.0809999999999</v>
      </c>
    </row>
    <row r="6297" spans="1:2" x14ac:dyDescent="0.25">
      <c r="A6297" s="1" t="s">
        <v>6287</v>
      </c>
      <c r="B6297">
        <v>1326.499</v>
      </c>
    </row>
    <row r="6298" spans="1:2" x14ac:dyDescent="0.25">
      <c r="A6298" s="1" t="s">
        <v>6288</v>
      </c>
      <c r="B6298">
        <v>1495.345</v>
      </c>
    </row>
    <row r="6299" spans="1:2" x14ac:dyDescent="0.25">
      <c r="A6299" s="1" t="s">
        <v>6289</v>
      </c>
      <c r="B6299">
        <v>1759.037</v>
      </c>
    </row>
    <row r="6300" spans="1:2" x14ac:dyDescent="0.25">
      <c r="A6300" s="1" t="s">
        <v>6290</v>
      </c>
      <c r="B6300">
        <v>1486.759</v>
      </c>
    </row>
    <row r="6301" spans="1:2" x14ac:dyDescent="0.25">
      <c r="A6301" s="1" t="s">
        <v>6291</v>
      </c>
      <c r="B6301">
        <v>1174.079</v>
      </c>
    </row>
    <row r="6302" spans="1:2" x14ac:dyDescent="0.25">
      <c r="A6302" s="1" t="s">
        <v>6292</v>
      </c>
      <c r="B6302">
        <v>1302.7239999999999</v>
      </c>
    </row>
    <row r="6303" spans="1:2" x14ac:dyDescent="0.25">
      <c r="A6303" s="1" t="s">
        <v>6293</v>
      </c>
      <c r="B6303">
        <v>1347.527</v>
      </c>
    </row>
    <row r="6304" spans="1:2" x14ac:dyDescent="0.25">
      <c r="A6304" s="1" t="s">
        <v>6294</v>
      </c>
      <c r="B6304">
        <v>1325.28</v>
      </c>
    </row>
    <row r="6305" spans="1:2" x14ac:dyDescent="0.25">
      <c r="A6305" s="1" t="s">
        <v>6295</v>
      </c>
      <c r="B6305">
        <v>1417.6579999999999</v>
      </c>
    </row>
    <row r="6306" spans="1:2" x14ac:dyDescent="0.25">
      <c r="A6306" s="1" t="s">
        <v>6296</v>
      </c>
      <c r="B6306">
        <v>1379.6210000000001</v>
      </c>
    </row>
    <row r="6307" spans="1:2" x14ac:dyDescent="0.25">
      <c r="A6307" s="1" t="s">
        <v>6297</v>
      </c>
      <c r="B6307">
        <v>1127.886</v>
      </c>
    </row>
    <row r="6308" spans="1:2" x14ac:dyDescent="0.25">
      <c r="A6308" s="1" t="s">
        <v>6298</v>
      </c>
      <c r="B6308">
        <v>1244.3330000000001</v>
      </c>
    </row>
    <row r="6309" spans="1:2" x14ac:dyDescent="0.25">
      <c r="A6309" s="1" t="s">
        <v>6299</v>
      </c>
      <c r="B6309">
        <v>1033.335</v>
      </c>
    </row>
    <row r="6310" spans="1:2" x14ac:dyDescent="0.25">
      <c r="A6310" s="1" t="s">
        <v>6300</v>
      </c>
      <c r="B6310">
        <v>1019.704</v>
      </c>
    </row>
    <row r="6311" spans="1:2" x14ac:dyDescent="0.25">
      <c r="A6311" s="1" t="s">
        <v>6301</v>
      </c>
      <c r="B6311">
        <v>1175.3309999999999</v>
      </c>
    </row>
    <row r="6312" spans="1:2" x14ac:dyDescent="0.25">
      <c r="A6312" s="1" t="s">
        <v>6302</v>
      </c>
      <c r="B6312">
        <v>1089.423</v>
      </c>
    </row>
    <row r="6313" spans="1:2" x14ac:dyDescent="0.25">
      <c r="A6313" s="1" t="s">
        <v>6303</v>
      </c>
      <c r="B6313">
        <v>1110.854</v>
      </c>
    </row>
    <row r="6314" spans="1:2" x14ac:dyDescent="0.25">
      <c r="A6314" s="1" t="s">
        <v>6304</v>
      </c>
      <c r="B6314">
        <v>1174.6479999999999</v>
      </c>
    </row>
    <row r="6315" spans="1:2" x14ac:dyDescent="0.25">
      <c r="A6315" s="1" t="s">
        <v>6305</v>
      </c>
      <c r="B6315">
        <v>844.303</v>
      </c>
    </row>
    <row r="6316" spans="1:2" x14ac:dyDescent="0.25">
      <c r="A6316" s="1" t="s">
        <v>6306</v>
      </c>
      <c r="B6316">
        <v>780.55200000000002</v>
      </c>
    </row>
    <row r="6317" spans="1:2" x14ac:dyDescent="0.25">
      <c r="A6317" s="1" t="s">
        <v>6307</v>
      </c>
      <c r="B6317">
        <v>688.72</v>
      </c>
    </row>
    <row r="6318" spans="1:2" x14ac:dyDescent="0.25">
      <c r="A6318" s="1" t="s">
        <v>6308</v>
      </c>
      <c r="B6318">
        <v>738.67700000000002</v>
      </c>
    </row>
    <row r="6319" spans="1:2" x14ac:dyDescent="0.25">
      <c r="A6319" s="1" t="s">
        <v>6309</v>
      </c>
      <c r="B6319">
        <v>588.01800000000003</v>
      </c>
    </row>
    <row r="6320" spans="1:2" x14ac:dyDescent="0.25">
      <c r="A6320" s="1" t="s">
        <v>6310</v>
      </c>
      <c r="B6320">
        <v>605.87699999999995</v>
      </c>
    </row>
    <row r="6321" spans="1:2" x14ac:dyDescent="0.25">
      <c r="A6321" s="1" t="s">
        <v>6311</v>
      </c>
      <c r="B6321">
        <v>402.87799999999999</v>
      </c>
    </row>
    <row r="6322" spans="1:2" x14ac:dyDescent="0.25">
      <c r="A6322" s="1" t="s">
        <v>6312</v>
      </c>
      <c r="B6322">
        <v>246.57400000000001</v>
      </c>
    </row>
    <row r="6323" spans="1:2" x14ac:dyDescent="0.25">
      <c r="A6323" s="1" t="s">
        <v>6313</v>
      </c>
      <c r="B6323">
        <v>230.85300000000001</v>
      </c>
    </row>
    <row r="6324" spans="1:2" x14ac:dyDescent="0.25">
      <c r="A6324" s="1" t="s">
        <v>6314</v>
      </c>
      <c r="B6324">
        <v>443.16899999999998</v>
      </c>
    </row>
    <row r="6325" spans="1:2" x14ac:dyDescent="0.25">
      <c r="A6325" s="1" t="s">
        <v>6315</v>
      </c>
      <c r="B6325">
        <v>352.46499999999997</v>
      </c>
    </row>
    <row r="6326" spans="1:2" x14ac:dyDescent="0.25">
      <c r="A6326" s="1" t="s">
        <v>6316</v>
      </c>
      <c r="B6326">
        <v>287.697</v>
      </c>
    </row>
    <row r="6327" spans="1:2" x14ac:dyDescent="0.25">
      <c r="A6327" s="1" t="s">
        <v>6317</v>
      </c>
      <c r="B6327">
        <v>141.49799999999999</v>
      </c>
    </row>
    <row r="6328" spans="1:2" x14ac:dyDescent="0.25">
      <c r="A6328" s="1" t="s">
        <v>6318</v>
      </c>
      <c r="B6328">
        <v>79.686999999999998</v>
      </c>
    </row>
    <row r="6329" spans="1:2" x14ac:dyDescent="0.25">
      <c r="A6329" s="1" t="s">
        <v>6319</v>
      </c>
      <c r="B6329">
        <v>24.712</v>
      </c>
    </row>
    <row r="6330" spans="1:2" x14ac:dyDescent="0.25">
      <c r="A6330" s="1" t="s">
        <v>6320</v>
      </c>
      <c r="B6330">
        <v>83.484999999999999</v>
      </c>
    </row>
    <row r="6331" spans="1:2" x14ac:dyDescent="0.25">
      <c r="A6331" s="1" t="s">
        <v>6321</v>
      </c>
      <c r="B6331">
        <v>76.346000000000004</v>
      </c>
    </row>
    <row r="6332" spans="1:2" x14ac:dyDescent="0.25">
      <c r="A6332" s="1" t="s">
        <v>6322</v>
      </c>
      <c r="B6332">
        <v>113.684</v>
      </c>
    </row>
    <row r="6333" spans="1:2" x14ac:dyDescent="0.25">
      <c r="A6333" s="1" t="s">
        <v>6323</v>
      </c>
      <c r="B6333">
        <v>-29.423999999999999</v>
      </c>
    </row>
    <row r="6334" spans="1:2" x14ac:dyDescent="0.25">
      <c r="A6334" s="1" t="s">
        <v>6324</v>
      </c>
      <c r="B6334">
        <v>-104.23399999999999</v>
      </c>
    </row>
    <row r="6335" spans="1:2" x14ac:dyDescent="0.25">
      <c r="A6335" s="1" t="s">
        <v>6325</v>
      </c>
      <c r="B6335">
        <v>-221.166</v>
      </c>
    </row>
    <row r="6336" spans="1:2" x14ac:dyDescent="0.25">
      <c r="A6336" s="1" t="s">
        <v>6326</v>
      </c>
      <c r="B6336">
        <v>-192.02199999999999</v>
      </c>
    </row>
    <row r="6337" spans="1:2" x14ac:dyDescent="0.25">
      <c r="A6337" s="1" t="s">
        <v>6327</v>
      </c>
      <c r="B6337">
        <v>-297.548</v>
      </c>
    </row>
    <row r="6338" spans="1:2" x14ac:dyDescent="0.25">
      <c r="A6338" s="1" t="s">
        <v>6328</v>
      </c>
      <c r="B6338">
        <v>-303.30500000000001</v>
      </c>
    </row>
    <row r="6339" spans="1:2" x14ac:dyDescent="0.25">
      <c r="A6339" s="1" t="s">
        <v>6329</v>
      </c>
      <c r="B6339">
        <v>-305</v>
      </c>
    </row>
    <row r="6340" spans="1:2" x14ac:dyDescent="0.25">
      <c r="A6340" s="1" t="s">
        <v>6330</v>
      </c>
      <c r="B6340">
        <v>-343.66699999999997</v>
      </c>
    </row>
    <row r="6341" spans="1:2" x14ac:dyDescent="0.25">
      <c r="A6341" s="1" t="s">
        <v>6331</v>
      </c>
      <c r="B6341">
        <v>-312.33499999999998</v>
      </c>
    </row>
    <row r="6342" spans="1:2" x14ac:dyDescent="0.25">
      <c r="A6342" s="1" t="s">
        <v>6332</v>
      </c>
      <c r="B6342">
        <v>-206.745</v>
      </c>
    </row>
    <row r="6343" spans="1:2" x14ac:dyDescent="0.25">
      <c r="A6343" s="1" t="s">
        <v>6333</v>
      </c>
      <c r="B6343">
        <v>-136.04599999999999</v>
      </c>
    </row>
    <row r="6344" spans="1:2" x14ac:dyDescent="0.25">
      <c r="A6344" s="1" t="s">
        <v>6334</v>
      </c>
      <c r="B6344">
        <v>-94.167000000000002</v>
      </c>
    </row>
    <row r="6345" spans="1:2" x14ac:dyDescent="0.25">
      <c r="A6345" s="1" t="s">
        <v>6335</v>
      </c>
      <c r="B6345">
        <v>-32.96</v>
      </c>
    </row>
    <row r="6346" spans="1:2" x14ac:dyDescent="0.25">
      <c r="A6346" s="1" t="s">
        <v>6336</v>
      </c>
      <c r="B6346">
        <v>-170.964</v>
      </c>
    </row>
    <row r="6347" spans="1:2" x14ac:dyDescent="0.25">
      <c r="A6347" s="1" t="s">
        <v>6337</v>
      </c>
      <c r="B6347">
        <v>-252.566</v>
      </c>
    </row>
    <row r="6348" spans="1:2" x14ac:dyDescent="0.25">
      <c r="A6348" s="1" t="s">
        <v>6338</v>
      </c>
      <c r="B6348">
        <v>-177.69200000000001</v>
      </c>
    </row>
    <row r="6349" spans="1:2" x14ac:dyDescent="0.25">
      <c r="A6349" s="1" t="s">
        <v>6339</v>
      </c>
      <c r="B6349">
        <v>-79.528999999999996</v>
      </c>
    </row>
    <row r="6350" spans="1:2" x14ac:dyDescent="0.25">
      <c r="A6350" s="1" t="s">
        <v>6340</v>
      </c>
      <c r="B6350">
        <v>-104.693</v>
      </c>
    </row>
    <row r="6351" spans="1:2" x14ac:dyDescent="0.25">
      <c r="A6351" s="1" t="s">
        <v>6341</v>
      </c>
      <c r="B6351">
        <v>-86.673000000000002</v>
      </c>
    </row>
    <row r="6352" spans="1:2" x14ac:dyDescent="0.25">
      <c r="A6352" s="1" t="s">
        <v>6342</v>
      </c>
      <c r="B6352">
        <v>-49.252000000000002</v>
      </c>
    </row>
    <row r="6353" spans="1:2" x14ac:dyDescent="0.25">
      <c r="A6353" s="1" t="s">
        <v>6343</v>
      </c>
      <c r="B6353">
        <v>61.082999999999998</v>
      </c>
    </row>
    <row r="6354" spans="1:2" x14ac:dyDescent="0.25">
      <c r="A6354" s="1" t="s">
        <v>6344</v>
      </c>
      <c r="B6354">
        <v>1.3240000000000001</v>
      </c>
    </row>
    <row r="6355" spans="1:2" x14ac:dyDescent="0.25">
      <c r="A6355" s="1" t="s">
        <v>6345</v>
      </c>
      <c r="B6355">
        <v>-36.186</v>
      </c>
    </row>
    <row r="6356" spans="1:2" x14ac:dyDescent="0.25">
      <c r="A6356" s="1" t="s">
        <v>6346</v>
      </c>
      <c r="B6356">
        <v>-45.944000000000003</v>
      </c>
    </row>
    <row r="6357" spans="1:2" x14ac:dyDescent="0.25">
      <c r="A6357" s="1" t="s">
        <v>6347</v>
      </c>
      <c r="B6357">
        <v>-98.882000000000005</v>
      </c>
    </row>
    <row r="6358" spans="1:2" x14ac:dyDescent="0.25">
      <c r="A6358" s="1" t="s">
        <v>6348</v>
      </c>
      <c r="B6358">
        <v>-170.893</v>
      </c>
    </row>
    <row r="6359" spans="1:2" x14ac:dyDescent="0.25">
      <c r="A6359" s="1" t="s">
        <v>6349</v>
      </c>
      <c r="B6359">
        <v>-216.96700000000001</v>
      </c>
    </row>
    <row r="6360" spans="1:2" x14ac:dyDescent="0.25">
      <c r="A6360" s="1" t="s">
        <v>6350</v>
      </c>
      <c r="B6360">
        <v>-294.83800000000002</v>
      </c>
    </row>
    <row r="6361" spans="1:2" x14ac:dyDescent="0.25">
      <c r="A6361" s="1" t="s">
        <v>6351</v>
      </c>
      <c r="B6361">
        <v>-339.11399999999998</v>
      </c>
    </row>
    <row r="6362" spans="1:2" x14ac:dyDescent="0.25">
      <c r="A6362" s="1" t="s">
        <v>6352</v>
      </c>
      <c r="B6362">
        <v>-288.95999999999998</v>
      </c>
    </row>
    <row r="6363" spans="1:2" x14ac:dyDescent="0.25">
      <c r="A6363" s="1" t="s">
        <v>6353</v>
      </c>
      <c r="B6363">
        <v>-203.36500000000001</v>
      </c>
    </row>
    <row r="6364" spans="1:2" x14ac:dyDescent="0.25">
      <c r="A6364" s="1" t="s">
        <v>6354</v>
      </c>
      <c r="B6364">
        <v>-227.73</v>
      </c>
    </row>
    <row r="6365" spans="1:2" x14ac:dyDescent="0.25">
      <c r="A6365" s="1" t="s">
        <v>6355</v>
      </c>
      <c r="B6365">
        <v>-127.66200000000001</v>
      </c>
    </row>
    <row r="6366" spans="1:2" x14ac:dyDescent="0.25">
      <c r="A6366" s="1" t="s">
        <v>6356</v>
      </c>
      <c r="B6366">
        <v>-24.952999999999999</v>
      </c>
    </row>
    <row r="6367" spans="1:2" x14ac:dyDescent="0.25">
      <c r="A6367" s="1" t="s">
        <v>6357</v>
      </c>
      <c r="B6367">
        <v>92.346000000000004</v>
      </c>
    </row>
    <row r="6368" spans="1:2" x14ac:dyDescent="0.25">
      <c r="A6368" s="1" t="s">
        <v>6358</v>
      </c>
      <c r="B6368">
        <v>257.41899999999998</v>
      </c>
    </row>
    <row r="6369" spans="1:2" x14ac:dyDescent="0.25">
      <c r="A6369" s="1" t="s">
        <v>6359</v>
      </c>
      <c r="B6369">
        <v>287.98200000000003</v>
      </c>
    </row>
    <row r="6370" spans="1:2" x14ac:dyDescent="0.25">
      <c r="A6370" s="1" t="s">
        <v>6360</v>
      </c>
      <c r="B6370">
        <v>484.00400000000002</v>
      </c>
    </row>
    <row r="6371" spans="1:2" x14ac:dyDescent="0.25">
      <c r="A6371" s="1" t="s">
        <v>6361</v>
      </c>
      <c r="B6371">
        <v>377.14499999999998</v>
      </c>
    </row>
    <row r="6372" spans="1:2" x14ac:dyDescent="0.25">
      <c r="A6372" s="1" t="s">
        <v>6362</v>
      </c>
      <c r="B6372">
        <v>395.34300000000002</v>
      </c>
    </row>
    <row r="6373" spans="1:2" x14ac:dyDescent="0.25">
      <c r="A6373" s="1" t="s">
        <v>6363</v>
      </c>
      <c r="B6373">
        <v>235.74100000000001</v>
      </c>
    </row>
    <row r="6374" spans="1:2" x14ac:dyDescent="0.25">
      <c r="A6374" s="1" t="s">
        <v>6364</v>
      </c>
      <c r="B6374">
        <v>387.84199999999998</v>
      </c>
    </row>
    <row r="6375" spans="1:2" x14ac:dyDescent="0.25">
      <c r="A6375" s="1" t="s">
        <v>6365</v>
      </c>
      <c r="B6375">
        <v>372.87400000000002</v>
      </c>
    </row>
    <row r="6376" spans="1:2" x14ac:dyDescent="0.25">
      <c r="A6376" s="1" t="s">
        <v>6366</v>
      </c>
      <c r="B6376">
        <v>398.96100000000001</v>
      </c>
    </row>
    <row r="6377" spans="1:2" x14ac:dyDescent="0.25">
      <c r="A6377" s="1" t="s">
        <v>6367</v>
      </c>
      <c r="B6377">
        <v>315.60199999999998</v>
      </c>
    </row>
    <row r="6378" spans="1:2" x14ac:dyDescent="0.25">
      <c r="A6378" s="1" t="s">
        <v>6368</v>
      </c>
      <c r="B6378">
        <v>228.21899999999999</v>
      </c>
    </row>
    <row r="6379" spans="1:2" x14ac:dyDescent="0.25">
      <c r="A6379" s="1" t="s">
        <v>6369</v>
      </c>
      <c r="B6379">
        <v>60.408000000000001</v>
      </c>
    </row>
    <row r="6380" spans="1:2" x14ac:dyDescent="0.25">
      <c r="A6380" s="1" t="s">
        <v>6370</v>
      </c>
      <c r="B6380">
        <v>25.042000000000002</v>
      </c>
    </row>
    <row r="6381" spans="1:2" x14ac:dyDescent="0.25">
      <c r="A6381" s="1" t="s">
        <v>6371</v>
      </c>
      <c r="B6381">
        <v>-75.215999999999994</v>
      </c>
    </row>
    <row r="6382" spans="1:2" x14ac:dyDescent="0.25">
      <c r="A6382" s="1" t="s">
        <v>6372</v>
      </c>
      <c r="B6382">
        <v>-27.619</v>
      </c>
    </row>
    <row r="6383" spans="1:2" x14ac:dyDescent="0.25">
      <c r="A6383" s="1" t="s">
        <v>6373</v>
      </c>
      <c r="B6383">
        <v>23.954000000000001</v>
      </c>
    </row>
    <row r="6384" spans="1:2" x14ac:dyDescent="0.25">
      <c r="A6384" s="1" t="s">
        <v>6374</v>
      </c>
      <c r="B6384">
        <v>-147.47399999999999</v>
      </c>
    </row>
    <row r="6385" spans="1:2" x14ac:dyDescent="0.25">
      <c r="A6385" s="1" t="s">
        <v>6375</v>
      </c>
      <c r="B6385">
        <v>-144.767</v>
      </c>
    </row>
    <row r="6386" spans="1:2" x14ac:dyDescent="0.25">
      <c r="A6386" s="1" t="s">
        <v>6376</v>
      </c>
      <c r="B6386">
        <v>-434.46699999999998</v>
      </c>
    </row>
    <row r="6387" spans="1:2" x14ac:dyDescent="0.25">
      <c r="A6387" s="1" t="s">
        <v>6377</v>
      </c>
      <c r="B6387">
        <v>-537.85799999999995</v>
      </c>
    </row>
    <row r="6388" spans="1:2" x14ac:dyDescent="0.25">
      <c r="A6388" s="1" t="s">
        <v>6378</v>
      </c>
      <c r="B6388">
        <v>-665.70699999999999</v>
      </c>
    </row>
    <row r="6389" spans="1:2" x14ac:dyDescent="0.25">
      <c r="A6389" s="1" t="s">
        <v>6379</v>
      </c>
      <c r="B6389">
        <v>-847.54899999999998</v>
      </c>
    </row>
    <row r="6390" spans="1:2" x14ac:dyDescent="0.25">
      <c r="A6390" s="1" t="s">
        <v>6380</v>
      </c>
      <c r="B6390">
        <v>-738.48500000000001</v>
      </c>
    </row>
    <row r="6391" spans="1:2" x14ac:dyDescent="0.25">
      <c r="A6391" s="1" t="s">
        <v>6381</v>
      </c>
      <c r="B6391">
        <v>-785.09900000000005</v>
      </c>
    </row>
    <row r="6392" spans="1:2" x14ac:dyDescent="0.25">
      <c r="A6392" s="1" t="s">
        <v>6382</v>
      </c>
      <c r="B6392">
        <v>-931.07</v>
      </c>
    </row>
    <row r="6393" spans="1:2" x14ac:dyDescent="0.25">
      <c r="A6393" s="1" t="s">
        <v>6383</v>
      </c>
      <c r="B6393">
        <v>-895.17399999999998</v>
      </c>
    </row>
    <row r="6394" spans="1:2" x14ac:dyDescent="0.25">
      <c r="A6394" s="1" t="s">
        <v>6384</v>
      </c>
      <c r="B6394">
        <v>-912.75</v>
      </c>
    </row>
    <row r="6395" spans="1:2" x14ac:dyDescent="0.25">
      <c r="A6395" s="1" t="s">
        <v>6385</v>
      </c>
      <c r="B6395">
        <v>-828.49300000000005</v>
      </c>
    </row>
    <row r="6396" spans="1:2" x14ac:dyDescent="0.25">
      <c r="A6396" s="1" t="s">
        <v>6386</v>
      </c>
      <c r="B6396">
        <v>-1021.615</v>
      </c>
    </row>
    <row r="6397" spans="1:2" x14ac:dyDescent="0.25">
      <c r="A6397" s="1" t="s">
        <v>6387</v>
      </c>
      <c r="B6397">
        <v>-1089.7819999999999</v>
      </c>
    </row>
    <row r="6398" spans="1:2" x14ac:dyDescent="0.25">
      <c r="A6398" s="1" t="s">
        <v>6388</v>
      </c>
      <c r="B6398">
        <v>-974.66099999999994</v>
      </c>
    </row>
    <row r="6399" spans="1:2" x14ac:dyDescent="0.25">
      <c r="A6399" s="1" t="s">
        <v>6389</v>
      </c>
      <c r="B6399">
        <v>-1228.585</v>
      </c>
    </row>
    <row r="6400" spans="1:2" x14ac:dyDescent="0.25">
      <c r="A6400" s="1" t="s">
        <v>6390</v>
      </c>
      <c r="B6400">
        <v>-1149.8</v>
      </c>
    </row>
    <row r="6401" spans="1:2" x14ac:dyDescent="0.25">
      <c r="A6401" s="1" t="s">
        <v>6391</v>
      </c>
      <c r="B6401">
        <v>-590.88900000000001</v>
      </c>
    </row>
    <row r="6402" spans="1:2" x14ac:dyDescent="0.25">
      <c r="A6402" s="1" t="s">
        <v>6392</v>
      </c>
      <c r="B6402">
        <v>-599.66999999999996</v>
      </c>
    </row>
    <row r="6403" spans="1:2" x14ac:dyDescent="0.25">
      <c r="A6403" s="1" t="s">
        <v>6393</v>
      </c>
      <c r="B6403">
        <v>-618.12699999999995</v>
      </c>
    </row>
    <row r="6404" spans="1:2" x14ac:dyDescent="0.25">
      <c r="A6404" s="1" t="s">
        <v>6394</v>
      </c>
      <c r="B6404">
        <v>-350.61099999999999</v>
      </c>
    </row>
    <row r="6405" spans="1:2" x14ac:dyDescent="0.25">
      <c r="A6405" s="1" t="s">
        <v>6395</v>
      </c>
      <c r="B6405">
        <v>-447.61</v>
      </c>
    </row>
    <row r="6406" spans="1:2" x14ac:dyDescent="0.25">
      <c r="A6406" s="1" t="s">
        <v>6396</v>
      </c>
      <c r="B6406">
        <v>-724.55799999999999</v>
      </c>
    </row>
    <row r="6407" spans="1:2" x14ac:dyDescent="0.25">
      <c r="A6407" s="1" t="s">
        <v>6397</v>
      </c>
      <c r="B6407">
        <v>-1031.1410000000001</v>
      </c>
    </row>
    <row r="6408" spans="1:2" x14ac:dyDescent="0.25">
      <c r="A6408" s="1" t="s">
        <v>6398</v>
      </c>
      <c r="B6408">
        <v>-317.767</v>
      </c>
    </row>
    <row r="6409" spans="1:2" x14ac:dyDescent="0.25">
      <c r="A6409" s="1" t="s">
        <v>6399</v>
      </c>
      <c r="B6409">
        <v>15.907</v>
      </c>
    </row>
    <row r="6410" spans="1:2" x14ac:dyDescent="0.25">
      <c r="A6410" s="1" t="s">
        <v>6400</v>
      </c>
      <c r="B6410">
        <v>239.57400000000001</v>
      </c>
    </row>
    <row r="6411" spans="1:2" x14ac:dyDescent="0.25">
      <c r="A6411" s="1" t="s">
        <v>6401</v>
      </c>
      <c r="B6411">
        <v>355.34399999999999</v>
      </c>
    </row>
    <row r="6412" spans="1:2" x14ac:dyDescent="0.25">
      <c r="A6412" s="1" t="s">
        <v>6402</v>
      </c>
      <c r="B6412">
        <v>375.47199999999998</v>
      </c>
    </row>
    <row r="6413" spans="1:2" x14ac:dyDescent="0.25">
      <c r="A6413" s="1" t="s">
        <v>6403</v>
      </c>
      <c r="B6413">
        <v>278.72899999999998</v>
      </c>
    </row>
    <row r="6414" spans="1:2" x14ac:dyDescent="0.25">
      <c r="A6414" s="1" t="s">
        <v>6404</v>
      </c>
      <c r="B6414">
        <v>333.21100000000001</v>
      </c>
    </row>
    <row r="6415" spans="1:2" x14ac:dyDescent="0.25">
      <c r="A6415" s="1" t="s">
        <v>6405</v>
      </c>
      <c r="B6415">
        <v>228.55099999999999</v>
      </c>
    </row>
    <row r="6416" spans="1:2" x14ac:dyDescent="0.25">
      <c r="A6416" s="1" t="s">
        <v>6406</v>
      </c>
      <c r="B6416">
        <v>169.38200000000001</v>
      </c>
    </row>
    <row r="6417" spans="1:2" x14ac:dyDescent="0.25">
      <c r="A6417" s="1" t="s">
        <v>6407</v>
      </c>
      <c r="B6417">
        <v>88.683000000000007</v>
      </c>
    </row>
    <row r="6418" spans="1:2" x14ac:dyDescent="0.25">
      <c r="A6418" s="1" t="s">
        <v>6408</v>
      </c>
      <c r="B6418">
        <v>5.1059999999999999</v>
      </c>
    </row>
    <row r="6419" spans="1:2" x14ac:dyDescent="0.25">
      <c r="A6419" s="1" t="s">
        <v>6409</v>
      </c>
      <c r="B6419">
        <v>78.698999999999998</v>
      </c>
    </row>
    <row r="6420" spans="1:2" x14ac:dyDescent="0.25">
      <c r="A6420" s="1" t="s">
        <v>6410</v>
      </c>
      <c r="B6420">
        <v>329.411</v>
      </c>
    </row>
    <row r="6421" spans="1:2" x14ac:dyDescent="0.25">
      <c r="A6421" s="1" t="s">
        <v>6411</v>
      </c>
      <c r="B6421">
        <v>134.59299999999999</v>
      </c>
    </row>
    <row r="6422" spans="1:2" x14ac:dyDescent="0.25">
      <c r="A6422" s="1" t="s">
        <v>6412</v>
      </c>
      <c r="B6422">
        <v>-49.610999999999997</v>
      </c>
    </row>
    <row r="6423" spans="1:2" x14ac:dyDescent="0.25">
      <c r="A6423" s="1" t="s">
        <v>6413</v>
      </c>
      <c r="B6423">
        <v>-94.207999999999998</v>
      </c>
    </row>
    <row r="6424" spans="1:2" x14ac:dyDescent="0.25">
      <c r="A6424" s="1" t="s">
        <v>6414</v>
      </c>
      <c r="B6424">
        <v>-127.922</v>
      </c>
    </row>
    <row r="6425" spans="1:2" x14ac:dyDescent="0.25">
      <c r="A6425" s="1" t="s">
        <v>6415</v>
      </c>
      <c r="B6425">
        <v>-114.48</v>
      </c>
    </row>
    <row r="6426" spans="1:2" x14ac:dyDescent="0.25">
      <c r="A6426" s="1" t="s">
        <v>6416</v>
      </c>
      <c r="B6426">
        <v>-144.898</v>
      </c>
    </row>
    <row r="6427" spans="1:2" x14ac:dyDescent="0.25">
      <c r="A6427" s="1" t="s">
        <v>6417</v>
      </c>
      <c r="B6427">
        <v>-113.88800000000001</v>
      </c>
    </row>
    <row r="6428" spans="1:2" x14ac:dyDescent="0.25">
      <c r="A6428" s="1" t="s">
        <v>6418</v>
      </c>
      <c r="B6428">
        <v>-105.376</v>
      </c>
    </row>
    <row r="6429" spans="1:2" x14ac:dyDescent="0.25">
      <c r="A6429" s="1" t="s">
        <v>6419</v>
      </c>
      <c r="B6429">
        <v>-131.58799999999999</v>
      </c>
    </row>
    <row r="6430" spans="1:2" x14ac:dyDescent="0.25">
      <c r="A6430" s="1" t="s">
        <v>6420</v>
      </c>
      <c r="B6430">
        <v>-269.81400000000002</v>
      </c>
    </row>
    <row r="6431" spans="1:2" x14ac:dyDescent="0.25">
      <c r="A6431" s="1" t="s">
        <v>6421</v>
      </c>
      <c r="B6431">
        <v>-314.78100000000001</v>
      </c>
    </row>
    <row r="6432" spans="1:2" x14ac:dyDescent="0.25">
      <c r="A6432" s="1" t="s">
        <v>6422</v>
      </c>
      <c r="B6432">
        <v>-389.81599999999997</v>
      </c>
    </row>
    <row r="6433" spans="1:2" x14ac:dyDescent="0.25">
      <c r="A6433" s="1" t="s">
        <v>6423</v>
      </c>
      <c r="B6433">
        <v>-358.35399999999998</v>
      </c>
    </row>
    <row r="6434" spans="1:2" x14ac:dyDescent="0.25">
      <c r="A6434" s="1" t="s">
        <v>6424</v>
      </c>
      <c r="B6434">
        <v>-440.161</v>
      </c>
    </row>
    <row r="6435" spans="1:2" x14ac:dyDescent="0.25">
      <c r="A6435" s="1" t="s">
        <v>6425</v>
      </c>
      <c r="B6435">
        <v>-556.32299999999998</v>
      </c>
    </row>
    <row r="6436" spans="1:2" x14ac:dyDescent="0.25">
      <c r="A6436" s="1" t="s">
        <v>6426</v>
      </c>
      <c r="B6436">
        <v>-505.18299999999999</v>
      </c>
    </row>
    <row r="6437" spans="1:2" x14ac:dyDescent="0.25">
      <c r="A6437" s="1" t="s">
        <v>6427</v>
      </c>
      <c r="B6437">
        <v>-500.41399999999999</v>
      </c>
    </row>
    <row r="6438" spans="1:2" x14ac:dyDescent="0.25">
      <c r="A6438" s="1" t="s">
        <v>6428</v>
      </c>
      <c r="B6438">
        <v>-495.00200000000001</v>
      </c>
    </row>
    <row r="6439" spans="1:2" x14ac:dyDescent="0.25">
      <c r="A6439" s="1" t="s">
        <v>6429</v>
      </c>
      <c r="B6439">
        <v>-550.33600000000001</v>
      </c>
    </row>
    <row r="6440" spans="1:2" x14ac:dyDescent="0.25">
      <c r="A6440" s="1" t="s">
        <v>6430</v>
      </c>
      <c r="B6440">
        <v>-426.46899999999999</v>
      </c>
    </row>
    <row r="6441" spans="1:2" x14ac:dyDescent="0.25">
      <c r="A6441" s="1" t="s">
        <v>6431</v>
      </c>
      <c r="B6441">
        <v>-420.66500000000002</v>
      </c>
    </row>
    <row r="6442" spans="1:2" x14ac:dyDescent="0.25">
      <c r="A6442" s="1" t="s">
        <v>6432</v>
      </c>
      <c r="B6442">
        <v>-636.18399999999997</v>
      </c>
    </row>
    <row r="6443" spans="1:2" x14ac:dyDescent="0.25">
      <c r="A6443" s="1" t="s">
        <v>6433</v>
      </c>
      <c r="B6443">
        <v>-598.125</v>
      </c>
    </row>
    <row r="6444" spans="1:2" x14ac:dyDescent="0.25">
      <c r="A6444" s="1" t="s">
        <v>6434</v>
      </c>
      <c r="B6444">
        <v>-574.70000000000005</v>
      </c>
    </row>
    <row r="6445" spans="1:2" x14ac:dyDescent="0.25">
      <c r="A6445" s="1" t="s">
        <v>6435</v>
      </c>
      <c r="B6445">
        <v>-530.66200000000003</v>
      </c>
    </row>
    <row r="6446" spans="1:2" x14ac:dyDescent="0.25">
      <c r="A6446" s="1" t="s">
        <v>6436</v>
      </c>
      <c r="B6446">
        <v>-513.13</v>
      </c>
    </row>
    <row r="6447" spans="1:2" x14ac:dyDescent="0.25">
      <c r="A6447" s="1" t="s">
        <v>6437</v>
      </c>
      <c r="B6447">
        <v>-471.43</v>
      </c>
    </row>
    <row r="6448" spans="1:2" x14ac:dyDescent="0.25">
      <c r="A6448" s="1" t="s">
        <v>6438</v>
      </c>
      <c r="B6448">
        <v>-585.14</v>
      </c>
    </row>
    <row r="6449" spans="1:2" x14ac:dyDescent="0.25">
      <c r="A6449" s="1" t="s">
        <v>6439</v>
      </c>
      <c r="B6449">
        <v>-564.87599999999998</v>
      </c>
    </row>
    <row r="6450" spans="1:2" x14ac:dyDescent="0.25">
      <c r="A6450" s="1" t="s">
        <v>6440</v>
      </c>
      <c r="B6450">
        <v>-576.12300000000005</v>
      </c>
    </row>
    <row r="6451" spans="1:2" x14ac:dyDescent="0.25">
      <c r="A6451" s="1" t="s">
        <v>6441</v>
      </c>
      <c r="B6451">
        <v>-580.86599999999999</v>
      </c>
    </row>
    <row r="6452" spans="1:2" x14ac:dyDescent="0.25">
      <c r="A6452" s="1" t="s">
        <v>6442</v>
      </c>
      <c r="B6452">
        <v>-601.52099999999996</v>
      </c>
    </row>
    <row r="6453" spans="1:2" x14ac:dyDescent="0.25">
      <c r="A6453" s="1" t="s">
        <v>6443</v>
      </c>
      <c r="B6453">
        <v>-651.34500000000003</v>
      </c>
    </row>
    <row r="6454" spans="1:2" x14ac:dyDescent="0.25">
      <c r="A6454" s="1" t="s">
        <v>6444</v>
      </c>
      <c r="B6454">
        <v>-729.37199999999996</v>
      </c>
    </row>
    <row r="6455" spans="1:2" x14ac:dyDescent="0.25">
      <c r="A6455" s="1" t="s">
        <v>6445</v>
      </c>
      <c r="B6455">
        <v>-781.69299999999998</v>
      </c>
    </row>
    <row r="6456" spans="1:2" x14ac:dyDescent="0.25">
      <c r="A6456" s="1" t="s">
        <v>6446</v>
      </c>
      <c r="B6456">
        <v>-789.30200000000002</v>
      </c>
    </row>
    <row r="6457" spans="1:2" x14ac:dyDescent="0.25">
      <c r="A6457" s="1" t="s">
        <v>6447</v>
      </c>
      <c r="B6457">
        <v>-809.39200000000005</v>
      </c>
    </row>
    <row r="6458" spans="1:2" x14ac:dyDescent="0.25">
      <c r="A6458" s="1" t="s">
        <v>6448</v>
      </c>
      <c r="B6458">
        <v>-759.06600000000003</v>
      </c>
    </row>
    <row r="6459" spans="1:2" x14ac:dyDescent="0.25">
      <c r="A6459" s="1" t="s">
        <v>6449</v>
      </c>
      <c r="B6459">
        <v>-723.33699999999999</v>
      </c>
    </row>
    <row r="6460" spans="1:2" x14ac:dyDescent="0.25">
      <c r="A6460" s="1" t="s">
        <v>6450</v>
      </c>
      <c r="B6460">
        <v>-715.06700000000001</v>
      </c>
    </row>
    <row r="6461" spans="1:2" x14ac:dyDescent="0.25">
      <c r="A6461" s="1" t="s">
        <v>6451</v>
      </c>
      <c r="B6461">
        <v>-620.25400000000002</v>
      </c>
    </row>
    <row r="6462" spans="1:2" x14ac:dyDescent="0.25">
      <c r="A6462" s="1" t="s">
        <v>6452</v>
      </c>
      <c r="B6462">
        <v>-511.411</v>
      </c>
    </row>
    <row r="6463" spans="1:2" x14ac:dyDescent="0.25">
      <c r="A6463" s="1" t="s">
        <v>6453</v>
      </c>
      <c r="B6463">
        <v>-392.23599999999999</v>
      </c>
    </row>
    <row r="6464" spans="1:2" x14ac:dyDescent="0.25">
      <c r="A6464" s="1" t="s">
        <v>6454</v>
      </c>
      <c r="B6464">
        <v>-213.18199999999999</v>
      </c>
    </row>
    <row r="6465" spans="1:2" x14ac:dyDescent="0.25">
      <c r="A6465" s="1" t="s">
        <v>6455</v>
      </c>
      <c r="B6465">
        <v>-64.823999999999998</v>
      </c>
    </row>
    <row r="6466" spans="1:2" x14ac:dyDescent="0.25">
      <c r="A6466" s="1" t="s">
        <v>6456</v>
      </c>
      <c r="B6466">
        <v>124.033</v>
      </c>
    </row>
    <row r="6467" spans="1:2" x14ac:dyDescent="0.25">
      <c r="A6467" s="1" t="s">
        <v>6457</v>
      </c>
      <c r="B6467">
        <v>52.326999999999998</v>
      </c>
    </row>
    <row r="6468" spans="1:2" x14ac:dyDescent="0.25">
      <c r="A6468" s="1" t="s">
        <v>6458</v>
      </c>
      <c r="B6468">
        <v>11.795</v>
      </c>
    </row>
    <row r="6469" spans="1:2" x14ac:dyDescent="0.25">
      <c r="A6469" s="1" t="s">
        <v>6459</v>
      </c>
      <c r="B6469">
        <v>133.429</v>
      </c>
    </row>
    <row r="6470" spans="1:2" x14ac:dyDescent="0.25">
      <c r="A6470" s="1" t="s">
        <v>6460</v>
      </c>
      <c r="B6470">
        <v>356.60399999999998</v>
      </c>
    </row>
    <row r="6471" spans="1:2" x14ac:dyDescent="0.25">
      <c r="A6471" s="1" t="s">
        <v>6461</v>
      </c>
      <c r="B6471">
        <v>264.31099999999998</v>
      </c>
    </row>
    <row r="6472" spans="1:2" x14ac:dyDescent="0.25">
      <c r="A6472" s="1" t="s">
        <v>6462</v>
      </c>
      <c r="B6472">
        <v>198.54599999999999</v>
      </c>
    </row>
    <row r="6473" spans="1:2" x14ac:dyDescent="0.25">
      <c r="A6473" s="1" t="s">
        <v>6463</v>
      </c>
      <c r="B6473">
        <v>343.101</v>
      </c>
    </row>
    <row r="6474" spans="1:2" x14ac:dyDescent="0.25">
      <c r="A6474" s="1" t="s">
        <v>6464</v>
      </c>
      <c r="B6474">
        <v>383.55799999999999</v>
      </c>
    </row>
    <row r="6475" spans="1:2" x14ac:dyDescent="0.25">
      <c r="A6475" s="1" t="s">
        <v>6465</v>
      </c>
      <c r="B6475">
        <v>595.42100000000005</v>
      </c>
    </row>
    <row r="6476" spans="1:2" x14ac:dyDescent="0.25">
      <c r="A6476" s="1" t="s">
        <v>6466</v>
      </c>
      <c r="B6476">
        <v>568.17399999999998</v>
      </c>
    </row>
    <row r="6477" spans="1:2" x14ac:dyDescent="0.25">
      <c r="A6477" s="1" t="s">
        <v>6467</v>
      </c>
      <c r="B6477">
        <v>659.178</v>
      </c>
    </row>
    <row r="6478" spans="1:2" x14ac:dyDescent="0.25">
      <c r="A6478" s="1" t="s">
        <v>6468</v>
      </c>
      <c r="B6478">
        <v>827.26599999999996</v>
      </c>
    </row>
    <row r="6479" spans="1:2" x14ac:dyDescent="0.25">
      <c r="A6479" s="1" t="s">
        <v>6469</v>
      </c>
      <c r="B6479">
        <v>667.04600000000005</v>
      </c>
    </row>
    <row r="6480" spans="1:2" x14ac:dyDescent="0.25">
      <c r="A6480" s="1" t="s">
        <v>6470</v>
      </c>
      <c r="B6480">
        <v>936.47400000000005</v>
      </c>
    </row>
    <row r="6481" spans="1:2" x14ac:dyDescent="0.25">
      <c r="A6481" s="1" t="s">
        <v>6471</v>
      </c>
      <c r="B6481">
        <v>805.99300000000005</v>
      </c>
    </row>
    <row r="6482" spans="1:2" x14ac:dyDescent="0.25">
      <c r="A6482" s="1" t="s">
        <v>6472</v>
      </c>
      <c r="B6482">
        <v>557.48500000000001</v>
      </c>
    </row>
    <row r="6483" spans="1:2" x14ac:dyDescent="0.25">
      <c r="A6483" s="1" t="s">
        <v>6473</v>
      </c>
      <c r="B6483">
        <v>716.97699999999998</v>
      </c>
    </row>
    <row r="6484" spans="1:2" x14ac:dyDescent="0.25">
      <c r="A6484" s="1" t="s">
        <v>6474</v>
      </c>
      <c r="B6484">
        <v>571.35400000000004</v>
      </c>
    </row>
    <row r="6485" spans="1:2" x14ac:dyDescent="0.25">
      <c r="A6485" s="1" t="s">
        <v>6475</v>
      </c>
      <c r="B6485">
        <v>550.11800000000005</v>
      </c>
    </row>
    <row r="6486" spans="1:2" x14ac:dyDescent="0.25">
      <c r="A6486" s="1" t="s">
        <v>6476</v>
      </c>
      <c r="B6486">
        <v>100.98</v>
      </c>
    </row>
    <row r="6487" spans="1:2" x14ac:dyDescent="0.25">
      <c r="A6487" s="1" t="s">
        <v>6477</v>
      </c>
      <c r="B6487">
        <v>505.69900000000001</v>
      </c>
    </row>
    <row r="6488" spans="1:2" x14ac:dyDescent="0.25">
      <c r="A6488" s="1" t="s">
        <v>6478</v>
      </c>
      <c r="B6488">
        <v>783.69100000000003</v>
      </c>
    </row>
    <row r="6489" spans="1:2" x14ac:dyDescent="0.25">
      <c r="A6489" s="1" t="s">
        <v>6479</v>
      </c>
      <c r="B6489">
        <v>1224.4649999999999</v>
      </c>
    </row>
    <row r="6490" spans="1:2" x14ac:dyDescent="0.25">
      <c r="A6490" s="1" t="s">
        <v>6480</v>
      </c>
      <c r="B6490">
        <v>1194.2249999999999</v>
      </c>
    </row>
    <row r="6491" spans="1:2" x14ac:dyDescent="0.25">
      <c r="A6491" s="1" t="s">
        <v>6481</v>
      </c>
      <c r="B6491">
        <v>1304.7059999999999</v>
      </c>
    </row>
    <row r="6492" spans="1:2" x14ac:dyDescent="0.25">
      <c r="A6492" s="1" t="s">
        <v>6482</v>
      </c>
      <c r="B6492">
        <v>1132.4390000000001</v>
      </c>
    </row>
    <row r="6493" spans="1:2" x14ac:dyDescent="0.25">
      <c r="A6493" s="1" t="s">
        <v>6483</v>
      </c>
      <c r="B6493">
        <v>1108.7070000000001</v>
      </c>
    </row>
    <row r="6494" spans="1:2" x14ac:dyDescent="0.25">
      <c r="A6494" s="1" t="s">
        <v>6484</v>
      </c>
      <c r="B6494">
        <v>1120.0360000000001</v>
      </c>
    </row>
    <row r="6495" spans="1:2" x14ac:dyDescent="0.25">
      <c r="A6495" s="1" t="s">
        <v>6485</v>
      </c>
      <c r="B6495">
        <v>804.68299999999999</v>
      </c>
    </row>
    <row r="6496" spans="1:2" x14ac:dyDescent="0.25">
      <c r="A6496" s="1" t="s">
        <v>6486</v>
      </c>
      <c r="B6496">
        <v>512.78</v>
      </c>
    </row>
    <row r="6497" spans="1:2" x14ac:dyDescent="0.25">
      <c r="A6497" s="1" t="s">
        <v>6487</v>
      </c>
      <c r="B6497">
        <v>296.786</v>
      </c>
    </row>
    <row r="6498" spans="1:2" x14ac:dyDescent="0.25">
      <c r="A6498" s="1" t="s">
        <v>6488</v>
      </c>
      <c r="B6498">
        <v>-365.30700000000002</v>
      </c>
    </row>
    <row r="6499" spans="1:2" x14ac:dyDescent="0.25">
      <c r="A6499" s="1" t="s">
        <v>6489</v>
      </c>
      <c r="B6499">
        <v>-708.94</v>
      </c>
    </row>
    <row r="6500" spans="1:2" x14ac:dyDescent="0.25">
      <c r="A6500" s="1" t="s">
        <v>6490</v>
      </c>
      <c r="B6500">
        <v>-609.40599999999995</v>
      </c>
    </row>
    <row r="6501" spans="1:2" x14ac:dyDescent="0.25">
      <c r="A6501" s="1" t="s">
        <v>6491</v>
      </c>
      <c r="B6501">
        <v>26.189</v>
      </c>
    </row>
    <row r="6502" spans="1:2" x14ac:dyDescent="0.25">
      <c r="A6502" s="1" t="s">
        <v>6492</v>
      </c>
      <c r="B6502">
        <v>438.97199999999998</v>
      </c>
    </row>
    <row r="6503" spans="1:2" x14ac:dyDescent="0.25">
      <c r="A6503" s="1" t="s">
        <v>6493</v>
      </c>
      <c r="B6503">
        <v>517.48400000000004</v>
      </c>
    </row>
    <row r="6504" spans="1:2" x14ac:dyDescent="0.25">
      <c r="A6504" s="1" t="s">
        <v>6494</v>
      </c>
      <c r="B6504">
        <v>643.31200000000001</v>
      </c>
    </row>
    <row r="6505" spans="1:2" x14ac:dyDescent="0.25">
      <c r="A6505" s="1" t="s">
        <v>6495</v>
      </c>
      <c r="B6505">
        <v>549.62199999999996</v>
      </c>
    </row>
    <row r="6506" spans="1:2" x14ac:dyDescent="0.25">
      <c r="A6506" s="1" t="s">
        <v>6496</v>
      </c>
      <c r="B6506">
        <v>288</v>
      </c>
    </row>
    <row r="6507" spans="1:2" x14ac:dyDescent="0.25">
      <c r="A6507" s="1" t="s">
        <v>6497</v>
      </c>
      <c r="B6507">
        <v>-142.81700000000001</v>
      </c>
    </row>
    <row r="6508" spans="1:2" x14ac:dyDescent="0.25">
      <c r="A6508" s="1" t="s">
        <v>6498</v>
      </c>
      <c r="B6508">
        <v>-325.423</v>
      </c>
    </row>
    <row r="6509" spans="1:2" x14ac:dyDescent="0.25">
      <c r="A6509" s="1" t="s">
        <v>6499</v>
      </c>
      <c r="B6509">
        <v>-223.322</v>
      </c>
    </row>
    <row r="6510" spans="1:2" x14ac:dyDescent="0.25">
      <c r="A6510" s="1" t="s">
        <v>6500</v>
      </c>
      <c r="B6510">
        <v>-167.87799999999999</v>
      </c>
    </row>
    <row r="6511" spans="1:2" x14ac:dyDescent="0.25">
      <c r="A6511" s="1" t="s">
        <v>6501</v>
      </c>
      <c r="B6511">
        <v>-245.315</v>
      </c>
    </row>
    <row r="6512" spans="1:2" x14ac:dyDescent="0.25">
      <c r="A6512" s="1" t="s">
        <v>6502</v>
      </c>
      <c r="B6512">
        <v>-293.74599999999998</v>
      </c>
    </row>
    <row r="6513" spans="1:2" x14ac:dyDescent="0.25">
      <c r="A6513" s="1" t="s">
        <v>6503</v>
      </c>
      <c r="B6513">
        <v>-170.31100000000001</v>
      </c>
    </row>
    <row r="6514" spans="1:2" x14ac:dyDescent="0.25">
      <c r="A6514" s="1" t="s">
        <v>6504</v>
      </c>
      <c r="B6514">
        <v>-111.502</v>
      </c>
    </row>
    <row r="6515" spans="1:2" x14ac:dyDescent="0.25">
      <c r="A6515" s="1" t="s">
        <v>6505</v>
      </c>
      <c r="B6515">
        <v>-104.30500000000001</v>
      </c>
    </row>
    <row r="6516" spans="1:2" x14ac:dyDescent="0.25">
      <c r="A6516" s="1" t="s">
        <v>6506</v>
      </c>
      <c r="B6516">
        <v>175.51499999999999</v>
      </c>
    </row>
    <row r="6517" spans="1:2" x14ac:dyDescent="0.25">
      <c r="A6517" s="1" t="s">
        <v>6507</v>
      </c>
      <c r="B6517">
        <v>225.68700000000001</v>
      </c>
    </row>
    <row r="6518" spans="1:2" x14ac:dyDescent="0.25">
      <c r="A6518" s="1" t="s">
        <v>6508</v>
      </c>
      <c r="B6518">
        <v>69.311000000000007</v>
      </c>
    </row>
    <row r="6519" spans="1:2" x14ac:dyDescent="0.25">
      <c r="A6519" s="1" t="s">
        <v>6509</v>
      </c>
      <c r="B6519">
        <v>88.781999999999996</v>
      </c>
    </row>
    <row r="6520" spans="1:2" x14ac:dyDescent="0.25">
      <c r="A6520" s="1" t="s">
        <v>6510</v>
      </c>
      <c r="B6520">
        <v>4.8220000000000001</v>
      </c>
    </row>
    <row r="6521" spans="1:2" x14ac:dyDescent="0.25">
      <c r="A6521" s="1" t="s">
        <v>6511</v>
      </c>
      <c r="B6521">
        <v>90.367000000000004</v>
      </c>
    </row>
    <row r="6522" spans="1:2" x14ac:dyDescent="0.25">
      <c r="A6522" s="1" t="s">
        <v>6512</v>
      </c>
      <c r="B6522">
        <v>11.098000000000001</v>
      </c>
    </row>
    <row r="6523" spans="1:2" x14ac:dyDescent="0.25">
      <c r="A6523" s="1" t="s">
        <v>6513</v>
      </c>
      <c r="B6523">
        <v>34.009</v>
      </c>
    </row>
    <row r="6524" spans="1:2" x14ac:dyDescent="0.25">
      <c r="A6524" s="1" t="s">
        <v>6514</v>
      </c>
      <c r="B6524">
        <v>56.798000000000002</v>
      </c>
    </row>
    <row r="6525" spans="1:2" x14ac:dyDescent="0.25">
      <c r="A6525" s="1" t="s">
        <v>6515</v>
      </c>
      <c r="B6525">
        <v>-23.216000000000001</v>
      </c>
    </row>
    <row r="6526" spans="1:2" x14ac:dyDescent="0.25">
      <c r="A6526" s="1" t="s">
        <v>6516</v>
      </c>
      <c r="B6526">
        <v>-122.27200000000001</v>
      </c>
    </row>
    <row r="6527" spans="1:2" x14ac:dyDescent="0.25">
      <c r="A6527" s="1" t="s">
        <v>6517</v>
      </c>
      <c r="B6527">
        <v>-158.92500000000001</v>
      </c>
    </row>
    <row r="6528" spans="1:2" x14ac:dyDescent="0.25">
      <c r="A6528" s="1" t="s">
        <v>6518</v>
      </c>
      <c r="B6528">
        <v>-274.19099999999997</v>
      </c>
    </row>
    <row r="6529" spans="1:2" x14ac:dyDescent="0.25">
      <c r="A6529" s="1" t="s">
        <v>6519</v>
      </c>
      <c r="B6529">
        <v>-537.31399999999996</v>
      </c>
    </row>
    <row r="6530" spans="1:2" x14ac:dyDescent="0.25">
      <c r="A6530" s="1" t="s">
        <v>6520</v>
      </c>
      <c r="B6530">
        <v>-541.45100000000002</v>
      </c>
    </row>
    <row r="6531" spans="1:2" x14ac:dyDescent="0.25">
      <c r="A6531" s="1" t="s">
        <v>6521</v>
      </c>
      <c r="B6531">
        <v>-603.44200000000001</v>
      </c>
    </row>
    <row r="6532" spans="1:2" x14ac:dyDescent="0.25">
      <c r="A6532" s="1" t="s">
        <v>6522</v>
      </c>
      <c r="B6532">
        <v>-630.88099999999997</v>
      </c>
    </row>
    <row r="6533" spans="1:2" x14ac:dyDescent="0.25">
      <c r="A6533" s="1" t="s">
        <v>6523</v>
      </c>
      <c r="B6533">
        <v>-619.18200000000002</v>
      </c>
    </row>
    <row r="6534" spans="1:2" x14ac:dyDescent="0.25">
      <c r="A6534" s="1" t="s">
        <v>6524</v>
      </c>
      <c r="B6534">
        <v>-539.13499999999999</v>
      </c>
    </row>
    <row r="6535" spans="1:2" x14ac:dyDescent="0.25">
      <c r="A6535" s="1" t="s">
        <v>6525</v>
      </c>
      <c r="B6535">
        <v>-447.43299999999999</v>
      </c>
    </row>
    <row r="6536" spans="1:2" x14ac:dyDescent="0.25">
      <c r="A6536" s="1" t="s">
        <v>6526</v>
      </c>
      <c r="B6536">
        <v>-483.584</v>
      </c>
    </row>
    <row r="6537" spans="1:2" x14ac:dyDescent="0.25">
      <c r="A6537" s="1" t="s">
        <v>6527</v>
      </c>
      <c r="B6537">
        <v>-406.161</v>
      </c>
    </row>
    <row r="6538" spans="1:2" x14ac:dyDescent="0.25">
      <c r="A6538" s="1" t="s">
        <v>6528</v>
      </c>
      <c r="B6538">
        <v>-370.32299999999998</v>
      </c>
    </row>
    <row r="6539" spans="1:2" x14ac:dyDescent="0.25">
      <c r="A6539" s="1" t="s">
        <v>6529</v>
      </c>
      <c r="B6539">
        <v>-369.65</v>
      </c>
    </row>
    <row r="6540" spans="1:2" x14ac:dyDescent="0.25">
      <c r="A6540" s="1" t="s">
        <v>6530</v>
      </c>
      <c r="B6540">
        <v>-397.93299999999999</v>
      </c>
    </row>
    <row r="6541" spans="1:2" x14ac:dyDescent="0.25">
      <c r="A6541" s="1" t="s">
        <v>6531</v>
      </c>
      <c r="B6541">
        <v>-203.524</v>
      </c>
    </row>
    <row r="6542" spans="1:2" x14ac:dyDescent="0.25">
      <c r="A6542" s="1" t="s">
        <v>6532</v>
      </c>
      <c r="B6542">
        <v>-309.80200000000002</v>
      </c>
    </row>
    <row r="6543" spans="1:2" x14ac:dyDescent="0.25">
      <c r="A6543" s="1" t="s">
        <v>6533</v>
      </c>
      <c r="B6543">
        <v>-296.697</v>
      </c>
    </row>
    <row r="6544" spans="1:2" x14ac:dyDescent="0.25">
      <c r="A6544" s="1" t="s">
        <v>6534</v>
      </c>
      <c r="B6544">
        <v>-269.42399999999998</v>
      </c>
    </row>
    <row r="6545" spans="1:2" x14ac:dyDescent="0.25">
      <c r="A6545" s="1" t="s">
        <v>6535</v>
      </c>
      <c r="B6545">
        <v>-231.85599999999999</v>
      </c>
    </row>
    <row r="6546" spans="1:2" x14ac:dyDescent="0.25">
      <c r="A6546" s="1" t="s">
        <v>6536</v>
      </c>
      <c r="B6546">
        <v>-202.221</v>
      </c>
    </row>
    <row r="6547" spans="1:2" x14ac:dyDescent="0.25">
      <c r="A6547" s="1" t="s">
        <v>6537</v>
      </c>
      <c r="B6547">
        <v>-262.483</v>
      </c>
    </row>
    <row r="6548" spans="1:2" x14ac:dyDescent="0.25">
      <c r="A6548" s="1" t="s">
        <v>6538</v>
      </c>
      <c r="B6548">
        <v>-219.44300000000001</v>
      </c>
    </row>
    <row r="6549" spans="1:2" x14ac:dyDescent="0.25">
      <c r="A6549" s="1" t="s">
        <v>6539</v>
      </c>
      <c r="B6549">
        <v>-343.70699999999999</v>
      </c>
    </row>
    <row r="6550" spans="1:2" x14ac:dyDescent="0.25">
      <c r="A6550" s="1" t="s">
        <v>6540</v>
      </c>
      <c r="B6550">
        <v>-349.43099999999998</v>
      </c>
    </row>
    <row r="6551" spans="1:2" x14ac:dyDescent="0.25">
      <c r="A6551" s="1" t="s">
        <v>6541</v>
      </c>
      <c r="B6551">
        <v>-500.52499999999998</v>
      </c>
    </row>
    <row r="6552" spans="1:2" x14ac:dyDescent="0.25">
      <c r="A6552" s="1" t="s">
        <v>6542</v>
      </c>
      <c r="B6552">
        <v>-484.584</v>
      </c>
    </row>
    <row r="6553" spans="1:2" x14ac:dyDescent="0.25">
      <c r="A6553" s="1" t="s">
        <v>6543</v>
      </c>
      <c r="B6553">
        <v>-536.17499999999995</v>
      </c>
    </row>
    <row r="6554" spans="1:2" x14ac:dyDescent="0.25">
      <c r="A6554" s="1" t="s">
        <v>6544</v>
      </c>
      <c r="B6554">
        <v>-472.13200000000001</v>
      </c>
    </row>
    <row r="6555" spans="1:2" x14ac:dyDescent="0.25">
      <c r="A6555" s="1" t="s">
        <v>6545</v>
      </c>
      <c r="B6555">
        <v>-463.82900000000001</v>
      </c>
    </row>
    <row r="6556" spans="1:2" x14ac:dyDescent="0.25">
      <c r="A6556" s="1" t="s">
        <v>6546</v>
      </c>
      <c r="B6556">
        <v>-410.29300000000001</v>
      </c>
    </row>
    <row r="6557" spans="1:2" x14ac:dyDescent="0.25">
      <c r="A6557" s="1" t="s">
        <v>6547</v>
      </c>
      <c r="B6557">
        <v>-292.50700000000001</v>
      </c>
    </row>
    <row r="6558" spans="1:2" x14ac:dyDescent="0.25">
      <c r="A6558" s="1" t="s">
        <v>6548</v>
      </c>
      <c r="B6558">
        <v>-73.686000000000007</v>
      </c>
    </row>
    <row r="6559" spans="1:2" x14ac:dyDescent="0.25">
      <c r="A6559" s="1" t="s">
        <v>6549</v>
      </c>
      <c r="B6559">
        <v>40.204999999999998</v>
      </c>
    </row>
    <row r="6560" spans="1:2" x14ac:dyDescent="0.25">
      <c r="A6560" s="1" t="s">
        <v>6550</v>
      </c>
      <c r="B6560">
        <v>89.888000000000005</v>
      </c>
    </row>
    <row r="6561" spans="1:2" x14ac:dyDescent="0.25">
      <c r="A6561" s="1" t="s">
        <v>6551</v>
      </c>
      <c r="B6561">
        <v>176.22900000000001</v>
      </c>
    </row>
    <row r="6562" spans="1:2" x14ac:dyDescent="0.25">
      <c r="A6562" s="1" t="s">
        <v>6552</v>
      </c>
      <c r="B6562">
        <v>283.29599999999999</v>
      </c>
    </row>
    <row r="6563" spans="1:2" x14ac:dyDescent="0.25">
      <c r="A6563" s="1" t="s">
        <v>6553</v>
      </c>
      <c r="B6563">
        <v>422.654</v>
      </c>
    </row>
    <row r="6564" spans="1:2" x14ac:dyDescent="0.25">
      <c r="A6564" s="1" t="s">
        <v>6554</v>
      </c>
      <c r="B6564">
        <v>210.16</v>
      </c>
    </row>
    <row r="6565" spans="1:2" x14ac:dyDescent="0.25">
      <c r="A6565" s="1" t="s">
        <v>6555</v>
      </c>
      <c r="B6565">
        <v>155.30699999999999</v>
      </c>
    </row>
    <row r="6566" spans="1:2" x14ac:dyDescent="0.25">
      <c r="A6566" s="1" t="s">
        <v>6556</v>
      </c>
      <c r="B6566">
        <v>186.989</v>
      </c>
    </row>
    <row r="6567" spans="1:2" x14ac:dyDescent="0.25">
      <c r="A6567" s="1" t="s">
        <v>6557</v>
      </c>
      <c r="B6567">
        <v>124.1</v>
      </c>
    </row>
    <row r="6568" spans="1:2" x14ac:dyDescent="0.25">
      <c r="A6568" s="1" t="s">
        <v>6558</v>
      </c>
      <c r="B6568">
        <v>196.001</v>
      </c>
    </row>
    <row r="6569" spans="1:2" x14ac:dyDescent="0.25">
      <c r="A6569" s="1" t="s">
        <v>6559</v>
      </c>
      <c r="B6569">
        <v>304.92599999999999</v>
      </c>
    </row>
    <row r="6570" spans="1:2" x14ac:dyDescent="0.25">
      <c r="A6570" s="1" t="s">
        <v>6560</v>
      </c>
      <c r="B6570">
        <v>277.995</v>
      </c>
    </row>
    <row r="6571" spans="1:2" x14ac:dyDescent="0.25">
      <c r="A6571" s="1" t="s">
        <v>6561</v>
      </c>
      <c r="B6571">
        <v>354.83199999999999</v>
      </c>
    </row>
    <row r="6572" spans="1:2" x14ac:dyDescent="0.25">
      <c r="A6572" s="1" t="s">
        <v>6562</v>
      </c>
      <c r="B6572">
        <v>414.899</v>
      </c>
    </row>
    <row r="6573" spans="1:2" x14ac:dyDescent="0.25">
      <c r="A6573" s="1" t="s">
        <v>6563</v>
      </c>
      <c r="B6573">
        <v>456.74400000000003</v>
      </c>
    </row>
    <row r="6574" spans="1:2" x14ac:dyDescent="0.25">
      <c r="A6574" s="1" t="s">
        <v>6564</v>
      </c>
      <c r="B6574">
        <v>537.37699999999995</v>
      </c>
    </row>
    <row r="6575" spans="1:2" x14ac:dyDescent="0.25">
      <c r="A6575" s="1" t="s">
        <v>6565</v>
      </c>
      <c r="B6575">
        <v>604.95799999999997</v>
      </c>
    </row>
    <row r="6576" spans="1:2" x14ac:dyDescent="0.25">
      <c r="A6576" s="1" t="s">
        <v>6566</v>
      </c>
      <c r="B6576">
        <v>576.90200000000004</v>
      </c>
    </row>
    <row r="6577" spans="1:2" x14ac:dyDescent="0.25">
      <c r="A6577" s="1" t="s">
        <v>6567</v>
      </c>
      <c r="B6577">
        <v>664.70399999999995</v>
      </c>
    </row>
    <row r="6578" spans="1:2" x14ac:dyDescent="0.25">
      <c r="A6578" s="1" t="s">
        <v>6568</v>
      </c>
      <c r="B6578">
        <v>538.16499999999996</v>
      </c>
    </row>
    <row r="6579" spans="1:2" x14ac:dyDescent="0.25">
      <c r="A6579" s="1" t="s">
        <v>6569</v>
      </c>
      <c r="B6579">
        <v>711.61800000000005</v>
      </c>
    </row>
    <row r="6580" spans="1:2" x14ac:dyDescent="0.25">
      <c r="A6580" s="1" t="s">
        <v>6570</v>
      </c>
      <c r="B6580">
        <v>671.73</v>
      </c>
    </row>
    <row r="6581" spans="1:2" x14ac:dyDescent="0.25">
      <c r="A6581" s="1" t="s">
        <v>6571</v>
      </c>
      <c r="B6581">
        <v>477.02</v>
      </c>
    </row>
    <row r="6582" spans="1:2" x14ac:dyDescent="0.25">
      <c r="A6582" s="1" t="s">
        <v>6572</v>
      </c>
      <c r="B6582">
        <v>87.790999999999997</v>
      </c>
    </row>
    <row r="6583" spans="1:2" x14ac:dyDescent="0.25">
      <c r="A6583" s="1" t="s">
        <v>6573</v>
      </c>
      <c r="B6583">
        <v>35.25</v>
      </c>
    </row>
    <row r="6584" spans="1:2" x14ac:dyDescent="0.25">
      <c r="A6584" s="1" t="s">
        <v>6574</v>
      </c>
      <c r="B6584">
        <v>-16.776</v>
      </c>
    </row>
    <row r="6585" spans="1:2" x14ac:dyDescent="0.25">
      <c r="A6585" s="1" t="s">
        <v>6575</v>
      </c>
      <c r="B6585">
        <v>359.24700000000001</v>
      </c>
    </row>
    <row r="6586" spans="1:2" x14ac:dyDescent="0.25">
      <c r="A6586" s="1" t="s">
        <v>6576</v>
      </c>
      <c r="B6586">
        <v>610.01300000000003</v>
      </c>
    </row>
    <row r="6587" spans="1:2" x14ac:dyDescent="0.25">
      <c r="A6587" s="1" t="s">
        <v>6577</v>
      </c>
      <c r="B6587">
        <v>514.59799999999996</v>
      </c>
    </row>
    <row r="6588" spans="1:2" x14ac:dyDescent="0.25">
      <c r="A6588" s="1" t="s">
        <v>6578</v>
      </c>
      <c r="B6588">
        <v>257.51600000000002</v>
      </c>
    </row>
    <row r="6589" spans="1:2" x14ac:dyDescent="0.25">
      <c r="A6589" s="1" t="s">
        <v>6579</v>
      </c>
      <c r="B6589">
        <v>324.10500000000002</v>
      </c>
    </row>
    <row r="6590" spans="1:2" x14ac:dyDescent="0.25">
      <c r="A6590" s="1" t="s">
        <v>6580</v>
      </c>
      <c r="B6590">
        <v>10.127000000000001</v>
      </c>
    </row>
    <row r="6591" spans="1:2" x14ac:dyDescent="0.25">
      <c r="A6591" s="1" t="s">
        <v>6581</v>
      </c>
      <c r="B6591">
        <v>409.49400000000003</v>
      </c>
    </row>
    <row r="6592" spans="1:2" x14ac:dyDescent="0.25">
      <c r="A6592" s="1" t="s">
        <v>6582</v>
      </c>
      <c r="B6592">
        <v>156.066</v>
      </c>
    </row>
    <row r="6593" spans="1:2" x14ac:dyDescent="0.25">
      <c r="A6593" s="1" t="s">
        <v>6583</v>
      </c>
      <c r="B6593">
        <v>209.45699999999999</v>
      </c>
    </row>
    <row r="6594" spans="1:2" x14ac:dyDescent="0.25">
      <c r="A6594" s="1" t="s">
        <v>6584</v>
      </c>
      <c r="B6594">
        <v>218.35900000000001</v>
      </c>
    </row>
    <row r="6595" spans="1:2" x14ac:dyDescent="0.25">
      <c r="A6595" s="1" t="s">
        <v>6585</v>
      </c>
      <c r="B6595">
        <v>-105.157</v>
      </c>
    </row>
    <row r="6596" spans="1:2" x14ac:dyDescent="0.25">
      <c r="A6596" s="1" t="s">
        <v>6586</v>
      </c>
      <c r="B6596">
        <v>23.448</v>
      </c>
    </row>
    <row r="6597" spans="1:2" x14ac:dyDescent="0.25">
      <c r="A6597" s="1" t="s">
        <v>6587</v>
      </c>
      <c r="B6597">
        <v>220.94399999999999</v>
      </c>
    </row>
    <row r="6598" spans="1:2" x14ac:dyDescent="0.25">
      <c r="A6598" s="1" t="s">
        <v>6588</v>
      </c>
      <c r="B6598">
        <v>582.03700000000003</v>
      </c>
    </row>
    <row r="6599" spans="1:2" x14ac:dyDescent="0.25">
      <c r="A6599" s="1" t="s">
        <v>6589</v>
      </c>
      <c r="B6599">
        <v>396.714</v>
      </c>
    </row>
    <row r="6600" spans="1:2" x14ac:dyDescent="0.25">
      <c r="A6600" s="1" t="s">
        <v>6590</v>
      </c>
      <c r="B6600">
        <v>504.84199999999998</v>
      </c>
    </row>
    <row r="6601" spans="1:2" x14ac:dyDescent="0.25">
      <c r="A6601" s="1" t="s">
        <v>6591</v>
      </c>
      <c r="B6601">
        <v>440.96699999999998</v>
      </c>
    </row>
    <row r="6602" spans="1:2" x14ac:dyDescent="0.25">
      <c r="A6602" s="1" t="s">
        <v>6592</v>
      </c>
      <c r="B6602">
        <v>723.21100000000001</v>
      </c>
    </row>
    <row r="6603" spans="1:2" x14ac:dyDescent="0.25">
      <c r="A6603" s="1" t="s">
        <v>6593</v>
      </c>
      <c r="B6603">
        <v>644.88699999999994</v>
      </c>
    </row>
    <row r="6604" spans="1:2" x14ac:dyDescent="0.25">
      <c r="A6604" s="1" t="s">
        <v>6594</v>
      </c>
      <c r="B6604">
        <v>470.69499999999999</v>
      </c>
    </row>
    <row r="6605" spans="1:2" x14ac:dyDescent="0.25">
      <c r="A6605" s="1" t="s">
        <v>6595</v>
      </c>
      <c r="B6605">
        <v>519.39499999999998</v>
      </c>
    </row>
    <row r="6606" spans="1:2" x14ac:dyDescent="0.25">
      <c r="A6606" s="1" t="s">
        <v>6596</v>
      </c>
      <c r="B6606">
        <v>561.255</v>
      </c>
    </row>
    <row r="6607" spans="1:2" x14ac:dyDescent="0.25">
      <c r="A6607" s="1" t="s">
        <v>6597</v>
      </c>
      <c r="B6607">
        <v>393.44400000000002</v>
      </c>
    </row>
    <row r="6608" spans="1:2" x14ac:dyDescent="0.25">
      <c r="A6608" s="1" t="s">
        <v>6598</v>
      </c>
      <c r="B6608">
        <v>105.559</v>
      </c>
    </row>
    <row r="6609" spans="1:2" x14ac:dyDescent="0.25">
      <c r="A6609" s="1" t="s">
        <v>6599</v>
      </c>
      <c r="B6609">
        <v>292.44499999999999</v>
      </c>
    </row>
    <row r="6610" spans="1:2" x14ac:dyDescent="0.25">
      <c r="A6610" s="1" t="s">
        <v>6600</v>
      </c>
      <c r="B6610">
        <v>430.31799999999998</v>
      </c>
    </row>
    <row r="6611" spans="1:2" x14ac:dyDescent="0.25">
      <c r="A6611" s="1" t="s">
        <v>6601</v>
      </c>
      <c r="B6611">
        <v>362.38799999999998</v>
      </c>
    </row>
    <row r="6612" spans="1:2" x14ac:dyDescent="0.25">
      <c r="A6612" s="1" t="s">
        <v>6602</v>
      </c>
      <c r="B6612">
        <v>366.97</v>
      </c>
    </row>
    <row r="6613" spans="1:2" x14ac:dyDescent="0.25">
      <c r="A6613" s="1" t="s">
        <v>6603</v>
      </c>
      <c r="B6613">
        <v>239.67400000000001</v>
      </c>
    </row>
    <row r="6614" spans="1:2" x14ac:dyDescent="0.25">
      <c r="A6614" s="1" t="s">
        <v>6604</v>
      </c>
      <c r="B6614">
        <v>108.196</v>
      </c>
    </row>
    <row r="6615" spans="1:2" x14ac:dyDescent="0.25">
      <c r="A6615" s="1" t="s">
        <v>6605</v>
      </c>
      <c r="B6615">
        <v>114.331</v>
      </c>
    </row>
    <row r="6616" spans="1:2" x14ac:dyDescent="0.25">
      <c r="A6616" s="1" t="s">
        <v>6606</v>
      </c>
      <c r="B6616">
        <v>130.53299999999999</v>
      </c>
    </row>
    <row r="6617" spans="1:2" x14ac:dyDescent="0.25">
      <c r="A6617" s="1" t="s">
        <v>6607</v>
      </c>
      <c r="B6617">
        <v>48.24</v>
      </c>
    </row>
    <row r="6618" spans="1:2" x14ac:dyDescent="0.25">
      <c r="A6618" s="1" t="s">
        <v>6608</v>
      </c>
      <c r="B6618">
        <v>4.617</v>
      </c>
    </row>
    <row r="6619" spans="1:2" x14ac:dyDescent="0.25">
      <c r="A6619" s="1" t="s">
        <v>6609</v>
      </c>
      <c r="B6619">
        <v>-72.241</v>
      </c>
    </row>
    <row r="6620" spans="1:2" x14ac:dyDescent="0.25">
      <c r="A6620" s="1" t="s">
        <v>6610</v>
      </c>
      <c r="B6620">
        <v>-2.8460000000000001</v>
      </c>
    </row>
    <row r="6621" spans="1:2" x14ac:dyDescent="0.25">
      <c r="A6621" s="1" t="s">
        <v>6611</v>
      </c>
      <c r="B6621">
        <v>-253.54499999999999</v>
      </c>
    </row>
    <row r="6622" spans="1:2" x14ac:dyDescent="0.25">
      <c r="A6622" s="1" t="s">
        <v>6612</v>
      </c>
      <c r="B6622">
        <v>-304.27</v>
      </c>
    </row>
    <row r="6623" spans="1:2" x14ac:dyDescent="0.25">
      <c r="A6623" s="1" t="s">
        <v>6613</v>
      </c>
      <c r="B6623">
        <v>-260.86500000000001</v>
      </c>
    </row>
    <row r="6624" spans="1:2" x14ac:dyDescent="0.25">
      <c r="A6624" s="1" t="s">
        <v>6614</v>
      </c>
      <c r="B6624">
        <v>-408.36</v>
      </c>
    </row>
    <row r="6625" spans="1:2" x14ac:dyDescent="0.25">
      <c r="A6625" s="1" t="s">
        <v>6615</v>
      </c>
      <c r="B6625">
        <v>-502.83800000000002</v>
      </c>
    </row>
    <row r="6626" spans="1:2" x14ac:dyDescent="0.25">
      <c r="A6626" s="1" t="s">
        <v>6616</v>
      </c>
      <c r="B6626">
        <v>-699.17600000000004</v>
      </c>
    </row>
    <row r="6627" spans="1:2" x14ac:dyDescent="0.25">
      <c r="A6627" s="1" t="s">
        <v>6617</v>
      </c>
      <c r="B6627">
        <v>-665.19100000000003</v>
      </c>
    </row>
    <row r="6628" spans="1:2" x14ac:dyDescent="0.25">
      <c r="A6628" s="1" t="s">
        <v>6618</v>
      </c>
      <c r="B6628">
        <v>-789.69399999999996</v>
      </c>
    </row>
    <row r="6629" spans="1:2" x14ac:dyDescent="0.25">
      <c r="A6629" s="1" t="s">
        <v>6619</v>
      </c>
      <c r="B6629">
        <v>-710.86</v>
      </c>
    </row>
    <row r="6630" spans="1:2" x14ac:dyDescent="0.25">
      <c r="A6630" s="1" t="s">
        <v>6620</v>
      </c>
      <c r="B6630">
        <v>-500.98399999999998</v>
      </c>
    </row>
    <row r="6631" spans="1:2" x14ac:dyDescent="0.25">
      <c r="A6631" s="1" t="s">
        <v>6621</v>
      </c>
      <c r="B6631">
        <v>-627.90700000000004</v>
      </c>
    </row>
    <row r="6632" spans="1:2" x14ac:dyDescent="0.25">
      <c r="A6632" s="1" t="s">
        <v>6622</v>
      </c>
      <c r="B6632">
        <v>-571.02099999999996</v>
      </c>
    </row>
    <row r="6633" spans="1:2" x14ac:dyDescent="0.25">
      <c r="A6633" s="1" t="s">
        <v>6623</v>
      </c>
      <c r="B6633">
        <v>-505.01299999999998</v>
      </c>
    </row>
    <row r="6634" spans="1:2" x14ac:dyDescent="0.25">
      <c r="A6634" s="1" t="s">
        <v>6624</v>
      </c>
      <c r="B6634">
        <v>-265.15100000000001</v>
      </c>
    </row>
    <row r="6635" spans="1:2" x14ac:dyDescent="0.25">
      <c r="A6635" s="1" t="s">
        <v>6625</v>
      </c>
      <c r="B6635">
        <v>-245.79900000000001</v>
      </c>
    </row>
    <row r="6636" spans="1:2" x14ac:dyDescent="0.25">
      <c r="A6636" s="1" t="s">
        <v>6626</v>
      </c>
      <c r="B6636">
        <v>-181.751</v>
      </c>
    </row>
    <row r="6637" spans="1:2" x14ac:dyDescent="0.25">
      <c r="A6637" s="1" t="s">
        <v>6627</v>
      </c>
      <c r="B6637">
        <v>-124.2</v>
      </c>
    </row>
    <row r="6638" spans="1:2" x14ac:dyDescent="0.25">
      <c r="A6638" s="1" t="s">
        <v>6628</v>
      </c>
      <c r="B6638">
        <v>-162.67500000000001</v>
      </c>
    </row>
    <row r="6639" spans="1:2" x14ac:dyDescent="0.25">
      <c r="A6639" s="1" t="s">
        <v>6629</v>
      </c>
      <c r="B6639">
        <v>-156.78100000000001</v>
      </c>
    </row>
    <row r="6640" spans="1:2" x14ac:dyDescent="0.25">
      <c r="A6640" s="1" t="s">
        <v>6630</v>
      </c>
      <c r="B6640">
        <v>-222.85</v>
      </c>
    </row>
    <row r="6641" spans="1:2" x14ac:dyDescent="0.25">
      <c r="A6641" s="1" t="s">
        <v>6631</v>
      </c>
      <c r="B6641">
        <v>-263.87700000000001</v>
      </c>
    </row>
    <row r="6642" spans="1:2" x14ac:dyDescent="0.25">
      <c r="A6642" s="1" t="s">
        <v>6632</v>
      </c>
      <c r="B6642">
        <v>-165.71600000000001</v>
      </c>
    </row>
    <row r="6643" spans="1:2" x14ac:dyDescent="0.25">
      <c r="A6643" s="1" t="s">
        <v>6633</v>
      </c>
      <c r="B6643">
        <v>-242.78100000000001</v>
      </c>
    </row>
    <row r="6644" spans="1:2" x14ac:dyDescent="0.25">
      <c r="A6644" s="1" t="s">
        <v>6634</v>
      </c>
      <c r="B6644">
        <v>-158.441</v>
      </c>
    </row>
    <row r="6645" spans="1:2" x14ac:dyDescent="0.25">
      <c r="A6645" s="1" t="s">
        <v>6635</v>
      </c>
      <c r="B6645">
        <v>-271.108</v>
      </c>
    </row>
    <row r="6646" spans="1:2" x14ac:dyDescent="0.25">
      <c r="A6646" s="1" t="s">
        <v>6636</v>
      </c>
      <c r="B6646">
        <v>-321.197</v>
      </c>
    </row>
    <row r="6647" spans="1:2" x14ac:dyDescent="0.25">
      <c r="A6647" s="1" t="s">
        <v>6637</v>
      </c>
      <c r="B6647">
        <v>-306.02</v>
      </c>
    </row>
    <row r="6648" spans="1:2" x14ac:dyDescent="0.25">
      <c r="A6648" s="1" t="s">
        <v>6638</v>
      </c>
      <c r="B6648">
        <v>-295.82400000000001</v>
      </c>
    </row>
    <row r="6649" spans="1:2" x14ac:dyDescent="0.25">
      <c r="A6649" s="1" t="s">
        <v>6639</v>
      </c>
      <c r="B6649">
        <v>-748.51800000000003</v>
      </c>
    </row>
    <row r="6650" spans="1:2" x14ac:dyDescent="0.25">
      <c r="A6650" s="1" t="s">
        <v>6640</v>
      </c>
      <c r="B6650">
        <v>-440.38400000000001</v>
      </c>
    </row>
    <row r="6651" spans="1:2" x14ac:dyDescent="0.25">
      <c r="A6651" s="1" t="s">
        <v>6641</v>
      </c>
      <c r="B6651">
        <v>-356.49900000000002</v>
      </c>
    </row>
    <row r="6652" spans="1:2" x14ac:dyDescent="0.25">
      <c r="A6652" s="1" t="s">
        <v>6642</v>
      </c>
      <c r="B6652">
        <v>-286.42599999999999</v>
      </c>
    </row>
    <row r="6653" spans="1:2" x14ac:dyDescent="0.25">
      <c r="A6653" s="1" t="s">
        <v>6643</v>
      </c>
      <c r="B6653">
        <v>-207.53</v>
      </c>
    </row>
    <row r="6654" spans="1:2" x14ac:dyDescent="0.25">
      <c r="A6654" s="1" t="s">
        <v>6644</v>
      </c>
      <c r="B6654">
        <v>-144.702</v>
      </c>
    </row>
    <row r="6655" spans="1:2" x14ac:dyDescent="0.25">
      <c r="A6655" s="1" t="s">
        <v>6645</v>
      </c>
      <c r="B6655">
        <v>-78.385000000000005</v>
      </c>
    </row>
    <row r="6656" spans="1:2" x14ac:dyDescent="0.25">
      <c r="A6656" s="1" t="s">
        <v>6646</v>
      </c>
      <c r="B6656">
        <v>61.625999999999998</v>
      </c>
    </row>
    <row r="6657" spans="1:2" x14ac:dyDescent="0.25">
      <c r="A6657" s="1" t="s">
        <v>6647</v>
      </c>
      <c r="B6657">
        <v>-7.1509999999999998</v>
      </c>
    </row>
    <row r="6658" spans="1:2" x14ac:dyDescent="0.25">
      <c r="A6658" s="1" t="s">
        <v>6648</v>
      </c>
      <c r="B6658">
        <v>63.575000000000003</v>
      </c>
    </row>
    <row r="6659" spans="1:2" x14ac:dyDescent="0.25">
      <c r="A6659" s="1" t="s">
        <v>6649</v>
      </c>
      <c r="B6659">
        <v>66.837999999999994</v>
      </c>
    </row>
    <row r="6660" spans="1:2" x14ac:dyDescent="0.25">
      <c r="A6660" s="1" t="s">
        <v>6650</v>
      </c>
      <c r="B6660">
        <v>28.93</v>
      </c>
    </row>
    <row r="6661" spans="1:2" x14ac:dyDescent="0.25">
      <c r="A6661" s="1" t="s">
        <v>6651</v>
      </c>
      <c r="B6661">
        <v>174.99299999999999</v>
      </c>
    </row>
    <row r="6662" spans="1:2" x14ac:dyDescent="0.25">
      <c r="A6662" s="1" t="s">
        <v>6652</v>
      </c>
      <c r="B6662">
        <v>191.476</v>
      </c>
    </row>
    <row r="6663" spans="1:2" x14ac:dyDescent="0.25">
      <c r="A6663" s="1" t="s">
        <v>6653</v>
      </c>
      <c r="B6663">
        <v>177.065</v>
      </c>
    </row>
    <row r="6664" spans="1:2" x14ac:dyDescent="0.25">
      <c r="A6664" s="1" t="s">
        <v>6654</v>
      </c>
      <c r="B6664">
        <v>119.297</v>
      </c>
    </row>
    <row r="6665" spans="1:2" x14ac:dyDescent="0.25">
      <c r="A6665" s="1" t="s">
        <v>6655</v>
      </c>
      <c r="B6665">
        <v>33.741</v>
      </c>
    </row>
    <row r="6666" spans="1:2" x14ac:dyDescent="0.25">
      <c r="A6666" s="1" t="s">
        <v>6656</v>
      </c>
      <c r="B6666">
        <v>170.43299999999999</v>
      </c>
    </row>
    <row r="6667" spans="1:2" x14ac:dyDescent="0.25">
      <c r="A6667" s="1" t="s">
        <v>6657</v>
      </c>
      <c r="B6667">
        <v>236.952</v>
      </c>
    </row>
    <row r="6668" spans="1:2" x14ac:dyDescent="0.25">
      <c r="A6668" s="1" t="s">
        <v>6658</v>
      </c>
      <c r="B6668">
        <v>298.517</v>
      </c>
    </row>
    <row r="6669" spans="1:2" x14ac:dyDescent="0.25">
      <c r="A6669" s="1" t="s">
        <v>6659</v>
      </c>
      <c r="B6669">
        <v>191.56800000000001</v>
      </c>
    </row>
    <row r="6670" spans="1:2" x14ac:dyDescent="0.25">
      <c r="A6670" s="1" t="s">
        <v>6660</v>
      </c>
      <c r="B6670">
        <v>342.48500000000001</v>
      </c>
    </row>
    <row r="6671" spans="1:2" x14ac:dyDescent="0.25">
      <c r="A6671" s="1" t="s">
        <v>6661</v>
      </c>
      <c r="B6671">
        <v>531.78800000000001</v>
      </c>
    </row>
    <row r="6672" spans="1:2" x14ac:dyDescent="0.25">
      <c r="A6672" s="1" t="s">
        <v>6662</v>
      </c>
      <c r="B6672">
        <v>486.46600000000001</v>
      </c>
    </row>
    <row r="6673" spans="1:2" x14ac:dyDescent="0.25">
      <c r="A6673" s="1" t="s">
        <v>6663</v>
      </c>
      <c r="B6673">
        <v>405.31599999999997</v>
      </c>
    </row>
    <row r="6674" spans="1:2" x14ac:dyDescent="0.25">
      <c r="A6674" s="1" t="s">
        <v>6664</v>
      </c>
      <c r="B6674">
        <v>174.155</v>
      </c>
    </row>
    <row r="6675" spans="1:2" x14ac:dyDescent="0.25">
      <c r="A6675" s="1" t="s">
        <v>6665</v>
      </c>
      <c r="B6675">
        <v>-130.626</v>
      </c>
    </row>
    <row r="6676" spans="1:2" x14ac:dyDescent="0.25">
      <c r="A6676" s="1" t="s">
        <v>6666</v>
      </c>
      <c r="B6676">
        <v>339.92500000000001</v>
      </c>
    </row>
    <row r="6677" spans="1:2" x14ac:dyDescent="0.25">
      <c r="A6677" s="1" t="s">
        <v>6667</v>
      </c>
      <c r="B6677">
        <v>371.77300000000002</v>
      </c>
    </row>
    <row r="6678" spans="1:2" x14ac:dyDescent="0.25">
      <c r="A6678" s="1" t="s">
        <v>6668</v>
      </c>
      <c r="B6678">
        <v>234.173</v>
      </c>
    </row>
    <row r="6679" spans="1:2" x14ac:dyDescent="0.25">
      <c r="A6679" s="1" t="s">
        <v>6669</v>
      </c>
      <c r="B6679">
        <v>565.89599999999996</v>
      </c>
    </row>
    <row r="6680" spans="1:2" x14ac:dyDescent="0.25">
      <c r="A6680" s="1" t="s">
        <v>6670</v>
      </c>
      <c r="B6680">
        <v>680.55499999999995</v>
      </c>
    </row>
    <row r="6681" spans="1:2" x14ac:dyDescent="0.25">
      <c r="A6681" s="1" t="s">
        <v>6671</v>
      </c>
      <c r="B6681">
        <v>838.96100000000001</v>
      </c>
    </row>
    <row r="6682" spans="1:2" x14ac:dyDescent="0.25">
      <c r="A6682" s="1" t="s">
        <v>6672</v>
      </c>
      <c r="B6682">
        <v>742.24400000000003</v>
      </c>
    </row>
    <row r="6683" spans="1:2" x14ac:dyDescent="0.25">
      <c r="A6683" s="1" t="s">
        <v>6673</v>
      </c>
      <c r="B6683">
        <v>721.125</v>
      </c>
    </row>
    <row r="6684" spans="1:2" x14ac:dyDescent="0.25">
      <c r="A6684" s="1" t="s">
        <v>6674</v>
      </c>
      <c r="B6684">
        <v>789</v>
      </c>
    </row>
    <row r="6685" spans="1:2" x14ac:dyDescent="0.25">
      <c r="A6685" s="1" t="s">
        <v>6675</v>
      </c>
      <c r="B6685">
        <v>623.27599999999995</v>
      </c>
    </row>
    <row r="6686" spans="1:2" x14ac:dyDescent="0.25">
      <c r="A6686" s="1" t="s">
        <v>6676</v>
      </c>
      <c r="B6686">
        <v>571.62</v>
      </c>
    </row>
    <row r="6687" spans="1:2" x14ac:dyDescent="0.25">
      <c r="A6687" s="1" t="s">
        <v>6677</v>
      </c>
      <c r="B6687">
        <v>579.13300000000004</v>
      </c>
    </row>
    <row r="6688" spans="1:2" x14ac:dyDescent="0.25">
      <c r="A6688" s="1" t="s">
        <v>6678</v>
      </c>
      <c r="B6688">
        <v>627.36699999999996</v>
      </c>
    </row>
    <row r="6689" spans="1:2" x14ac:dyDescent="0.25">
      <c r="A6689" s="1" t="s">
        <v>6679</v>
      </c>
      <c r="B6689">
        <v>790.92100000000005</v>
      </c>
    </row>
    <row r="6690" spans="1:2" x14ac:dyDescent="0.25">
      <c r="A6690" s="1" t="s">
        <v>6680</v>
      </c>
      <c r="B6690">
        <v>649.98199999999997</v>
      </c>
    </row>
    <row r="6691" spans="1:2" x14ac:dyDescent="0.25">
      <c r="A6691" s="1" t="s">
        <v>6681</v>
      </c>
      <c r="B6691">
        <v>790.63800000000003</v>
      </c>
    </row>
    <row r="6692" spans="1:2" x14ac:dyDescent="0.25">
      <c r="A6692" s="1" t="s">
        <v>6682</v>
      </c>
      <c r="B6692">
        <v>775.93499999999995</v>
      </c>
    </row>
    <row r="6693" spans="1:2" x14ac:dyDescent="0.25">
      <c r="A6693" s="1" t="s">
        <v>6683</v>
      </c>
      <c r="B6693">
        <v>1021.41</v>
      </c>
    </row>
    <row r="6694" spans="1:2" x14ac:dyDescent="0.25">
      <c r="A6694" s="1" t="s">
        <v>6684</v>
      </c>
      <c r="B6694">
        <v>1104.854</v>
      </c>
    </row>
    <row r="6695" spans="1:2" x14ac:dyDescent="0.25">
      <c r="A6695" s="1" t="s">
        <v>6685</v>
      </c>
      <c r="B6695">
        <v>772.37900000000002</v>
      </c>
    </row>
    <row r="6696" spans="1:2" x14ac:dyDescent="0.25">
      <c r="A6696" s="1" t="s">
        <v>6686</v>
      </c>
      <c r="B6696">
        <v>893.22900000000004</v>
      </c>
    </row>
    <row r="6697" spans="1:2" x14ac:dyDescent="0.25">
      <c r="A6697" s="1" t="s">
        <v>6687</v>
      </c>
      <c r="B6697">
        <v>1034.546</v>
      </c>
    </row>
    <row r="6698" spans="1:2" x14ac:dyDescent="0.25">
      <c r="A6698" s="1" t="s">
        <v>6688</v>
      </c>
      <c r="B6698">
        <v>1202.71</v>
      </c>
    </row>
    <row r="6699" spans="1:2" x14ac:dyDescent="0.25">
      <c r="A6699" s="1" t="s">
        <v>6689</v>
      </c>
      <c r="B6699">
        <v>1095.0719999999999</v>
      </c>
    </row>
    <row r="6700" spans="1:2" x14ac:dyDescent="0.25">
      <c r="A6700" s="1" t="s">
        <v>6690</v>
      </c>
      <c r="B6700">
        <v>953.60299999999995</v>
      </c>
    </row>
    <row r="6701" spans="1:2" x14ac:dyDescent="0.25">
      <c r="A6701" s="1" t="s">
        <v>6691</v>
      </c>
      <c r="B6701">
        <v>865.06700000000001</v>
      </c>
    </row>
    <row r="6702" spans="1:2" x14ac:dyDescent="0.25">
      <c r="A6702" s="1" t="s">
        <v>6692</v>
      </c>
      <c r="B6702">
        <v>753.65499999999997</v>
      </c>
    </row>
    <row r="6703" spans="1:2" x14ac:dyDescent="0.25">
      <c r="A6703" s="1" t="s">
        <v>6693</v>
      </c>
      <c r="B6703">
        <v>735.59500000000003</v>
      </c>
    </row>
    <row r="6704" spans="1:2" x14ac:dyDescent="0.25">
      <c r="A6704" s="1" t="s">
        <v>6694</v>
      </c>
      <c r="B6704">
        <v>583.41099999999994</v>
      </c>
    </row>
    <row r="6705" spans="1:2" x14ac:dyDescent="0.25">
      <c r="A6705" s="1" t="s">
        <v>6695</v>
      </c>
      <c r="B6705">
        <v>380.95499999999998</v>
      </c>
    </row>
    <row r="6706" spans="1:2" x14ac:dyDescent="0.25">
      <c r="A6706" s="1" t="s">
        <v>6696</v>
      </c>
      <c r="B6706">
        <v>510.9</v>
      </c>
    </row>
    <row r="6707" spans="1:2" x14ac:dyDescent="0.25">
      <c r="A6707" s="1" t="s">
        <v>6697</v>
      </c>
      <c r="B6707">
        <v>128.19800000000001</v>
      </c>
    </row>
    <row r="6708" spans="1:2" x14ac:dyDescent="0.25">
      <c r="A6708" s="1" t="s">
        <v>6698</v>
      </c>
      <c r="B6708">
        <v>275.37200000000001</v>
      </c>
    </row>
    <row r="6709" spans="1:2" x14ac:dyDescent="0.25">
      <c r="A6709" s="1" t="s">
        <v>6699</v>
      </c>
      <c r="B6709">
        <v>311.61399999999998</v>
      </c>
    </row>
    <row r="6710" spans="1:2" x14ac:dyDescent="0.25">
      <c r="A6710" s="1" t="s">
        <v>6700</v>
      </c>
      <c r="B6710">
        <v>186.72499999999999</v>
      </c>
    </row>
    <row r="6711" spans="1:2" x14ac:dyDescent="0.25">
      <c r="A6711" s="1" t="s">
        <v>6701</v>
      </c>
      <c r="B6711">
        <v>106.827</v>
      </c>
    </row>
    <row r="6712" spans="1:2" x14ac:dyDescent="0.25">
      <c r="A6712" s="1" t="s">
        <v>6702</v>
      </c>
      <c r="B6712">
        <v>37.487000000000002</v>
      </c>
    </row>
    <row r="6713" spans="1:2" x14ac:dyDescent="0.25">
      <c r="A6713" s="1" t="s">
        <v>6703</v>
      </c>
      <c r="B6713">
        <v>8.4469999999999992</v>
      </c>
    </row>
    <row r="6714" spans="1:2" x14ac:dyDescent="0.25">
      <c r="A6714" s="1" t="s">
        <v>6704</v>
      </c>
      <c r="B6714">
        <v>-69.465999999999994</v>
      </c>
    </row>
    <row r="6715" spans="1:2" x14ac:dyDescent="0.25">
      <c r="A6715" s="1" t="s">
        <v>6705</v>
      </c>
      <c r="B6715">
        <v>-120.77200000000001</v>
      </c>
    </row>
    <row r="6716" spans="1:2" x14ac:dyDescent="0.25">
      <c r="A6716" s="1" t="s">
        <v>6706</v>
      </c>
      <c r="B6716">
        <v>-1.9450000000000001</v>
      </c>
    </row>
    <row r="6717" spans="1:2" x14ac:dyDescent="0.25">
      <c r="A6717" s="1" t="s">
        <v>6707</v>
      </c>
      <c r="B6717">
        <v>-145.95599999999999</v>
      </c>
    </row>
    <row r="6718" spans="1:2" x14ac:dyDescent="0.25">
      <c r="A6718" s="1" t="s">
        <v>6708</v>
      </c>
      <c r="B6718">
        <v>-290.58999999999997</v>
      </c>
    </row>
    <row r="6719" spans="1:2" x14ac:dyDescent="0.25">
      <c r="A6719" s="1" t="s">
        <v>6709</v>
      </c>
      <c r="B6719">
        <v>-325.19900000000001</v>
      </c>
    </row>
    <row r="6720" spans="1:2" x14ac:dyDescent="0.25">
      <c r="A6720" s="1" t="s">
        <v>6710</v>
      </c>
      <c r="B6720">
        <v>-302.45999999999998</v>
      </c>
    </row>
    <row r="6721" spans="1:2" x14ac:dyDescent="0.25">
      <c r="A6721" s="1" t="s">
        <v>6711</v>
      </c>
      <c r="B6721">
        <v>-367.79300000000001</v>
      </c>
    </row>
    <row r="6722" spans="1:2" x14ac:dyDescent="0.25">
      <c r="A6722" s="1" t="s">
        <v>6712</v>
      </c>
      <c r="B6722">
        <v>-456.68799999999999</v>
      </c>
    </row>
    <row r="6723" spans="1:2" x14ac:dyDescent="0.25">
      <c r="A6723" s="1" t="s">
        <v>6713</v>
      </c>
      <c r="B6723">
        <v>-527.40700000000004</v>
      </c>
    </row>
    <row r="6724" spans="1:2" x14ac:dyDescent="0.25">
      <c r="A6724" s="1" t="s">
        <v>6714</v>
      </c>
      <c r="B6724">
        <v>-497.62</v>
      </c>
    </row>
    <row r="6725" spans="1:2" x14ac:dyDescent="0.25">
      <c r="A6725" s="1" t="s">
        <v>6715</v>
      </c>
      <c r="B6725">
        <v>-564.34400000000005</v>
      </c>
    </row>
    <row r="6726" spans="1:2" x14ac:dyDescent="0.25">
      <c r="A6726" s="1" t="s">
        <v>6716</v>
      </c>
      <c r="B6726">
        <v>-506.47399999999999</v>
      </c>
    </row>
    <row r="6727" spans="1:2" x14ac:dyDescent="0.25">
      <c r="A6727" s="1" t="s">
        <v>6717</v>
      </c>
      <c r="B6727">
        <v>-435.702</v>
      </c>
    </row>
    <row r="6728" spans="1:2" x14ac:dyDescent="0.25">
      <c r="A6728" s="1" t="s">
        <v>6718</v>
      </c>
      <c r="B6728">
        <v>-441.63200000000001</v>
      </c>
    </row>
    <row r="6729" spans="1:2" x14ac:dyDescent="0.25">
      <c r="A6729" s="1" t="s">
        <v>6719</v>
      </c>
      <c r="B6729">
        <v>-388.30900000000003</v>
      </c>
    </row>
    <row r="6730" spans="1:2" x14ac:dyDescent="0.25">
      <c r="A6730" s="1" t="s">
        <v>6720</v>
      </c>
      <c r="B6730">
        <v>-107.02</v>
      </c>
    </row>
    <row r="6731" spans="1:2" x14ac:dyDescent="0.25">
      <c r="A6731" s="1" t="s">
        <v>6721</v>
      </c>
      <c r="B6731">
        <v>-121.373</v>
      </c>
    </row>
    <row r="6732" spans="1:2" x14ac:dyDescent="0.25">
      <c r="A6732" s="1" t="s">
        <v>6722</v>
      </c>
      <c r="B6732">
        <v>-117.66500000000001</v>
      </c>
    </row>
    <row r="6733" spans="1:2" x14ac:dyDescent="0.25">
      <c r="A6733" s="1" t="s">
        <v>6723</v>
      </c>
      <c r="B6733">
        <v>-114.34099999999999</v>
      </c>
    </row>
    <row r="6734" spans="1:2" x14ac:dyDescent="0.25">
      <c r="A6734" s="1" t="s">
        <v>6724</v>
      </c>
      <c r="B6734">
        <v>-28.858000000000001</v>
      </c>
    </row>
    <row r="6735" spans="1:2" x14ac:dyDescent="0.25">
      <c r="A6735" s="1" t="s">
        <v>6725</v>
      </c>
      <c r="B6735">
        <v>-16.582999999999998</v>
      </c>
    </row>
    <row r="6736" spans="1:2" x14ac:dyDescent="0.25">
      <c r="A6736" s="1" t="s">
        <v>6726</v>
      </c>
      <c r="B6736">
        <v>-23.922000000000001</v>
      </c>
    </row>
    <row r="6737" spans="1:2" x14ac:dyDescent="0.25">
      <c r="A6737" s="1" t="s">
        <v>6727</v>
      </c>
      <c r="B6737">
        <v>-52.991999999999997</v>
      </c>
    </row>
    <row r="6738" spans="1:2" x14ac:dyDescent="0.25">
      <c r="A6738" s="1" t="s">
        <v>6728</v>
      </c>
      <c r="B6738">
        <v>-93.471999999999994</v>
      </c>
    </row>
    <row r="6739" spans="1:2" x14ac:dyDescent="0.25">
      <c r="A6739" s="1" t="s">
        <v>6729</v>
      </c>
      <c r="B6739">
        <v>-122.098</v>
      </c>
    </row>
    <row r="6740" spans="1:2" x14ac:dyDescent="0.25">
      <c r="A6740" s="1" t="s">
        <v>6730</v>
      </c>
      <c r="B6740">
        <v>-83.965000000000003</v>
      </c>
    </row>
    <row r="6741" spans="1:2" x14ac:dyDescent="0.25">
      <c r="A6741" s="1" t="s">
        <v>6731</v>
      </c>
      <c r="B6741">
        <v>-98.39</v>
      </c>
    </row>
    <row r="6742" spans="1:2" x14ac:dyDescent="0.25">
      <c r="A6742" s="1" t="s">
        <v>6732</v>
      </c>
      <c r="B6742">
        <v>-152.57</v>
      </c>
    </row>
    <row r="6743" spans="1:2" x14ac:dyDescent="0.25">
      <c r="A6743" s="1" t="s">
        <v>6733</v>
      </c>
      <c r="B6743">
        <v>-239.886</v>
      </c>
    </row>
    <row r="6744" spans="1:2" x14ac:dyDescent="0.25">
      <c r="A6744" s="1" t="s">
        <v>6734</v>
      </c>
      <c r="B6744">
        <v>-224.32</v>
      </c>
    </row>
    <row r="6745" spans="1:2" x14ac:dyDescent="0.25">
      <c r="A6745" s="1" t="s">
        <v>6735</v>
      </c>
      <c r="B6745">
        <v>-255.084</v>
      </c>
    </row>
    <row r="6746" spans="1:2" x14ac:dyDescent="0.25">
      <c r="A6746" s="1" t="s">
        <v>6736</v>
      </c>
      <c r="B6746">
        <v>-147.012</v>
      </c>
    </row>
    <row r="6747" spans="1:2" x14ac:dyDescent="0.25">
      <c r="A6747" s="1" t="s">
        <v>6737</v>
      </c>
      <c r="B6747">
        <v>-246.17099999999999</v>
      </c>
    </row>
    <row r="6748" spans="1:2" x14ac:dyDescent="0.25">
      <c r="A6748" s="1" t="s">
        <v>6738</v>
      </c>
      <c r="B6748">
        <v>-243.75200000000001</v>
      </c>
    </row>
    <row r="6749" spans="1:2" x14ac:dyDescent="0.25">
      <c r="A6749" s="1" t="s">
        <v>6739</v>
      </c>
      <c r="B6749">
        <v>-138.428</v>
      </c>
    </row>
    <row r="6750" spans="1:2" x14ac:dyDescent="0.25">
      <c r="A6750" s="1" t="s">
        <v>6740</v>
      </c>
      <c r="B6750">
        <v>-7.2210000000000001</v>
      </c>
    </row>
    <row r="6751" spans="1:2" x14ac:dyDescent="0.25">
      <c r="A6751" s="1" t="s">
        <v>6741</v>
      </c>
      <c r="B6751">
        <v>39.012999999999998</v>
      </c>
    </row>
    <row r="6752" spans="1:2" x14ac:dyDescent="0.25">
      <c r="A6752" s="1" t="s">
        <v>6742</v>
      </c>
      <c r="B6752">
        <v>71.114999999999995</v>
      </c>
    </row>
    <row r="6753" spans="1:2" x14ac:dyDescent="0.25">
      <c r="A6753" s="1" t="s">
        <v>6743</v>
      </c>
      <c r="B6753">
        <v>146.303</v>
      </c>
    </row>
    <row r="6754" spans="1:2" x14ac:dyDescent="0.25">
      <c r="A6754" s="1" t="s">
        <v>6744</v>
      </c>
      <c r="B6754">
        <v>255.696</v>
      </c>
    </row>
    <row r="6755" spans="1:2" x14ac:dyDescent="0.25">
      <c r="A6755" s="1" t="s">
        <v>6745</v>
      </c>
      <c r="B6755">
        <v>106.98</v>
      </c>
    </row>
    <row r="6756" spans="1:2" x14ac:dyDescent="0.25">
      <c r="A6756" s="1" t="s">
        <v>6746</v>
      </c>
      <c r="B6756">
        <v>68.52</v>
      </c>
    </row>
    <row r="6757" spans="1:2" x14ac:dyDescent="0.25">
      <c r="A6757" s="1" t="s">
        <v>6747</v>
      </c>
      <c r="B6757">
        <v>-12.97</v>
      </c>
    </row>
    <row r="6758" spans="1:2" x14ac:dyDescent="0.25">
      <c r="A6758" s="1" t="s">
        <v>6748</v>
      </c>
      <c r="B6758">
        <v>-137.27799999999999</v>
      </c>
    </row>
    <row r="6759" spans="1:2" x14ac:dyDescent="0.25">
      <c r="A6759" s="1" t="s">
        <v>6749</v>
      </c>
      <c r="B6759">
        <v>97.167000000000002</v>
      </c>
    </row>
    <row r="6760" spans="1:2" x14ac:dyDescent="0.25">
      <c r="A6760" s="1" t="s">
        <v>6750</v>
      </c>
      <c r="B6760">
        <v>112.896</v>
      </c>
    </row>
    <row r="6761" spans="1:2" x14ac:dyDescent="0.25">
      <c r="A6761" s="1" t="s">
        <v>6751</v>
      </c>
      <c r="B6761">
        <v>238.149</v>
      </c>
    </row>
    <row r="6762" spans="1:2" x14ac:dyDescent="0.25">
      <c r="A6762" s="1" t="s">
        <v>6752</v>
      </c>
      <c r="B6762">
        <v>238.23599999999999</v>
      </c>
    </row>
    <row r="6763" spans="1:2" x14ac:dyDescent="0.25">
      <c r="A6763" s="1" t="s">
        <v>6753</v>
      </c>
      <c r="B6763">
        <v>206.22399999999999</v>
      </c>
    </row>
    <row r="6764" spans="1:2" x14ac:dyDescent="0.25">
      <c r="A6764" s="1" t="s">
        <v>6754</v>
      </c>
      <c r="B6764">
        <v>273.36</v>
      </c>
    </row>
    <row r="6765" spans="1:2" x14ac:dyDescent="0.25">
      <c r="A6765" s="1" t="s">
        <v>6755</v>
      </c>
      <c r="B6765">
        <v>313.334</v>
      </c>
    </row>
    <row r="6766" spans="1:2" x14ac:dyDescent="0.25">
      <c r="A6766" s="1" t="s">
        <v>6756</v>
      </c>
      <c r="B6766">
        <v>242.07900000000001</v>
      </c>
    </row>
    <row r="6767" spans="1:2" x14ac:dyDescent="0.25">
      <c r="A6767" s="1" t="s">
        <v>6757</v>
      </c>
      <c r="B6767">
        <v>344.27699999999999</v>
      </c>
    </row>
    <row r="6768" spans="1:2" x14ac:dyDescent="0.25">
      <c r="A6768" s="1" t="s">
        <v>6758</v>
      </c>
      <c r="B6768">
        <v>447.94200000000001</v>
      </c>
    </row>
    <row r="6769" spans="1:2" x14ac:dyDescent="0.25">
      <c r="A6769" s="1" t="s">
        <v>6759</v>
      </c>
      <c r="B6769">
        <v>553.43700000000001</v>
      </c>
    </row>
    <row r="6770" spans="1:2" x14ac:dyDescent="0.25">
      <c r="A6770" s="1" t="s">
        <v>6760</v>
      </c>
      <c r="B6770">
        <v>451.84800000000001</v>
      </c>
    </row>
    <row r="6771" spans="1:2" x14ac:dyDescent="0.25">
      <c r="A6771" s="1" t="s">
        <v>6761</v>
      </c>
      <c r="B6771">
        <v>648.80899999999997</v>
      </c>
    </row>
    <row r="6772" spans="1:2" x14ac:dyDescent="0.25">
      <c r="A6772" s="1" t="s">
        <v>6762</v>
      </c>
      <c r="B6772">
        <v>380.85199999999998</v>
      </c>
    </row>
    <row r="6773" spans="1:2" x14ac:dyDescent="0.25">
      <c r="A6773" s="1" t="s">
        <v>6763</v>
      </c>
      <c r="B6773">
        <v>315.40499999999997</v>
      </c>
    </row>
    <row r="6774" spans="1:2" x14ac:dyDescent="0.25">
      <c r="A6774" s="1" t="s">
        <v>6764</v>
      </c>
      <c r="B6774">
        <v>-140.5</v>
      </c>
    </row>
    <row r="6775" spans="1:2" x14ac:dyDescent="0.25">
      <c r="A6775" s="1" t="s">
        <v>6765</v>
      </c>
      <c r="B6775">
        <v>411.41500000000002</v>
      </c>
    </row>
    <row r="6776" spans="1:2" x14ac:dyDescent="0.25">
      <c r="A6776" s="1" t="s">
        <v>6766</v>
      </c>
      <c r="B6776">
        <v>378.98399999999998</v>
      </c>
    </row>
    <row r="6777" spans="1:2" x14ac:dyDescent="0.25">
      <c r="A6777" s="1" t="s">
        <v>6767</v>
      </c>
      <c r="B6777">
        <v>491.863</v>
      </c>
    </row>
    <row r="6778" spans="1:2" x14ac:dyDescent="0.25">
      <c r="A6778" s="1" t="s">
        <v>6768</v>
      </c>
      <c r="B6778">
        <v>771.7</v>
      </c>
    </row>
    <row r="6779" spans="1:2" x14ac:dyDescent="0.25">
      <c r="A6779" s="1" t="s">
        <v>6769</v>
      </c>
      <c r="B6779">
        <v>821.99900000000002</v>
      </c>
    </row>
    <row r="6780" spans="1:2" x14ac:dyDescent="0.25">
      <c r="A6780" s="1" t="s">
        <v>6770</v>
      </c>
      <c r="B6780">
        <v>844.18499999999995</v>
      </c>
    </row>
    <row r="6781" spans="1:2" x14ac:dyDescent="0.25">
      <c r="A6781" s="1" t="s">
        <v>6771</v>
      </c>
      <c r="B6781">
        <v>365.05099999999999</v>
      </c>
    </row>
    <row r="6782" spans="1:2" x14ac:dyDescent="0.25">
      <c r="A6782" s="1" t="s">
        <v>6772</v>
      </c>
      <c r="B6782">
        <v>670.08799999999997</v>
      </c>
    </row>
    <row r="6783" spans="1:2" x14ac:dyDescent="0.25">
      <c r="A6783" s="1" t="s">
        <v>6773</v>
      </c>
      <c r="B6783">
        <v>632.39099999999996</v>
      </c>
    </row>
    <row r="6784" spans="1:2" x14ac:dyDescent="0.25">
      <c r="A6784" s="1" t="s">
        <v>6774</v>
      </c>
      <c r="B6784">
        <v>393.846</v>
      </c>
    </row>
    <row r="6785" spans="1:2" x14ac:dyDescent="0.25">
      <c r="A6785" s="1" t="s">
        <v>6775</v>
      </c>
      <c r="B6785">
        <v>112.902</v>
      </c>
    </row>
    <row r="6786" spans="1:2" x14ac:dyDescent="0.25">
      <c r="A6786" s="1" t="s">
        <v>6776</v>
      </c>
      <c r="B6786">
        <v>365.85500000000002</v>
      </c>
    </row>
    <row r="6787" spans="1:2" x14ac:dyDescent="0.25">
      <c r="A6787" s="1" t="s">
        <v>6777</v>
      </c>
      <c r="B6787">
        <v>674.05200000000002</v>
      </c>
    </row>
    <row r="6788" spans="1:2" x14ac:dyDescent="0.25">
      <c r="A6788" s="1" t="s">
        <v>6778</v>
      </c>
      <c r="B6788">
        <v>472.72399999999999</v>
      </c>
    </row>
    <row r="6789" spans="1:2" x14ac:dyDescent="0.25">
      <c r="A6789" s="1" t="s">
        <v>6779</v>
      </c>
      <c r="B6789">
        <v>502.28399999999999</v>
      </c>
    </row>
    <row r="6790" spans="1:2" x14ac:dyDescent="0.25">
      <c r="A6790" s="1" t="s">
        <v>6780</v>
      </c>
      <c r="B6790">
        <v>900.09900000000005</v>
      </c>
    </row>
    <row r="6791" spans="1:2" x14ac:dyDescent="0.25">
      <c r="A6791" s="1" t="s">
        <v>6781</v>
      </c>
      <c r="B6791">
        <v>932.18899999999996</v>
      </c>
    </row>
    <row r="6792" spans="1:2" x14ac:dyDescent="0.25">
      <c r="A6792" s="1" t="s">
        <v>6782</v>
      </c>
      <c r="B6792">
        <v>1056.278</v>
      </c>
    </row>
    <row r="6793" spans="1:2" x14ac:dyDescent="0.25">
      <c r="A6793" s="1" t="s">
        <v>6783</v>
      </c>
      <c r="B6793">
        <v>1131.1179999999999</v>
      </c>
    </row>
    <row r="6794" spans="1:2" x14ac:dyDescent="0.25">
      <c r="A6794" s="1" t="s">
        <v>6784</v>
      </c>
      <c r="B6794">
        <v>1279.921</v>
      </c>
    </row>
    <row r="6795" spans="1:2" x14ac:dyDescent="0.25">
      <c r="A6795" s="1" t="s">
        <v>6785</v>
      </c>
      <c r="B6795">
        <v>1247.8589999999999</v>
      </c>
    </row>
    <row r="6796" spans="1:2" x14ac:dyDescent="0.25">
      <c r="A6796" s="1" t="s">
        <v>6786</v>
      </c>
      <c r="B6796">
        <v>1177.9939999999999</v>
      </c>
    </row>
    <row r="6797" spans="1:2" x14ac:dyDescent="0.25">
      <c r="A6797" s="1" t="s">
        <v>6787</v>
      </c>
      <c r="B6797">
        <v>967.00699999999995</v>
      </c>
    </row>
    <row r="6798" spans="1:2" x14ac:dyDescent="0.25">
      <c r="A6798" s="1" t="s">
        <v>6788</v>
      </c>
      <c r="B6798">
        <v>809.27</v>
      </c>
    </row>
    <row r="6799" spans="1:2" x14ac:dyDescent="0.25">
      <c r="A6799" s="1" t="s">
        <v>6789</v>
      </c>
      <c r="B6799">
        <v>853.14700000000005</v>
      </c>
    </row>
    <row r="6800" spans="1:2" x14ac:dyDescent="0.25">
      <c r="A6800" s="1" t="s">
        <v>6790</v>
      </c>
      <c r="B6800">
        <v>1004.901</v>
      </c>
    </row>
    <row r="6801" spans="1:2" x14ac:dyDescent="0.25">
      <c r="A6801" s="1" t="s">
        <v>6791</v>
      </c>
      <c r="B6801">
        <v>1107.2829999999999</v>
      </c>
    </row>
    <row r="6802" spans="1:2" x14ac:dyDescent="0.25">
      <c r="A6802" s="1" t="s">
        <v>6792</v>
      </c>
      <c r="B6802">
        <v>1039.4939999999999</v>
      </c>
    </row>
    <row r="6803" spans="1:2" x14ac:dyDescent="0.25">
      <c r="A6803" s="1" t="s">
        <v>6793</v>
      </c>
      <c r="B6803">
        <v>904.32500000000005</v>
      </c>
    </row>
    <row r="6804" spans="1:2" x14ac:dyDescent="0.25">
      <c r="A6804" s="1" t="s">
        <v>6794</v>
      </c>
      <c r="B6804">
        <v>787.28200000000004</v>
      </c>
    </row>
    <row r="6805" spans="1:2" x14ac:dyDescent="0.25">
      <c r="A6805" s="1" t="s">
        <v>6795</v>
      </c>
      <c r="B6805">
        <v>442.01299999999998</v>
      </c>
    </row>
    <row r="6806" spans="1:2" x14ac:dyDescent="0.25">
      <c r="A6806" s="1" t="s">
        <v>6796</v>
      </c>
      <c r="B6806">
        <v>286.88099999999997</v>
      </c>
    </row>
    <row r="6807" spans="1:2" x14ac:dyDescent="0.25">
      <c r="A6807" s="1" t="s">
        <v>6797</v>
      </c>
      <c r="B6807">
        <v>201.375</v>
      </c>
    </row>
    <row r="6808" spans="1:2" x14ac:dyDescent="0.25">
      <c r="A6808" s="1" t="s">
        <v>6798</v>
      </c>
      <c r="B6808">
        <v>-143.61099999999999</v>
      </c>
    </row>
    <row r="6809" spans="1:2" x14ac:dyDescent="0.25">
      <c r="A6809" s="1" t="s">
        <v>6799</v>
      </c>
      <c r="B6809">
        <v>-269.66399999999999</v>
      </c>
    </row>
    <row r="6810" spans="1:2" x14ac:dyDescent="0.25">
      <c r="A6810" s="1" t="s">
        <v>6800</v>
      </c>
      <c r="B6810">
        <v>-40.661000000000001</v>
      </c>
    </row>
    <row r="6811" spans="1:2" x14ac:dyDescent="0.25">
      <c r="A6811" s="1" t="s">
        <v>6801</v>
      </c>
      <c r="B6811">
        <v>-89.221000000000004</v>
      </c>
    </row>
    <row r="6812" spans="1:2" x14ac:dyDescent="0.25">
      <c r="A6812" s="1" t="s">
        <v>6802</v>
      </c>
      <c r="B6812">
        <v>-146.15799999999999</v>
      </c>
    </row>
    <row r="6813" spans="1:2" x14ac:dyDescent="0.25">
      <c r="A6813" s="1" t="s">
        <v>6803</v>
      </c>
      <c r="B6813">
        <v>-208.64</v>
      </c>
    </row>
    <row r="6814" spans="1:2" x14ac:dyDescent="0.25">
      <c r="A6814" s="1" t="s">
        <v>6804</v>
      </c>
      <c r="B6814">
        <v>-257.64299999999997</v>
      </c>
    </row>
    <row r="6815" spans="1:2" x14ac:dyDescent="0.25">
      <c r="A6815" s="1" t="s">
        <v>6805</v>
      </c>
      <c r="B6815">
        <v>-260.572</v>
      </c>
    </row>
    <row r="6816" spans="1:2" x14ac:dyDescent="0.25">
      <c r="A6816" s="1" t="s">
        <v>6806</v>
      </c>
      <c r="B6816">
        <v>-185.65</v>
      </c>
    </row>
    <row r="6817" spans="1:2" x14ac:dyDescent="0.25">
      <c r="A6817" s="1" t="s">
        <v>6807</v>
      </c>
      <c r="B6817">
        <v>-228.13900000000001</v>
      </c>
    </row>
    <row r="6818" spans="1:2" x14ac:dyDescent="0.25">
      <c r="A6818" s="1" t="s">
        <v>6808</v>
      </c>
      <c r="B6818">
        <v>-178.637</v>
      </c>
    </row>
    <row r="6819" spans="1:2" x14ac:dyDescent="0.25">
      <c r="A6819" s="1" t="s">
        <v>6809</v>
      </c>
      <c r="B6819">
        <v>-282.07100000000003</v>
      </c>
    </row>
    <row r="6820" spans="1:2" x14ac:dyDescent="0.25">
      <c r="A6820" s="1" t="s">
        <v>6810</v>
      </c>
      <c r="B6820">
        <v>-391.017</v>
      </c>
    </row>
    <row r="6821" spans="1:2" x14ac:dyDescent="0.25">
      <c r="A6821" s="1" t="s">
        <v>6811</v>
      </c>
      <c r="B6821">
        <v>-382.24299999999999</v>
      </c>
    </row>
    <row r="6822" spans="1:2" x14ac:dyDescent="0.25">
      <c r="A6822" s="1" t="s">
        <v>6812</v>
      </c>
      <c r="B6822">
        <v>-378.827</v>
      </c>
    </row>
    <row r="6823" spans="1:2" x14ac:dyDescent="0.25">
      <c r="A6823" s="1" t="s">
        <v>6813</v>
      </c>
      <c r="B6823">
        <v>-371.06299999999999</v>
      </c>
    </row>
    <row r="6824" spans="1:2" x14ac:dyDescent="0.25">
      <c r="A6824" s="1" t="s">
        <v>6814</v>
      </c>
      <c r="B6824">
        <v>-297.26900000000001</v>
      </c>
    </row>
    <row r="6825" spans="1:2" x14ac:dyDescent="0.25">
      <c r="A6825" s="1" t="s">
        <v>6815</v>
      </c>
      <c r="B6825">
        <v>-269.36599999999999</v>
      </c>
    </row>
    <row r="6826" spans="1:2" x14ac:dyDescent="0.25">
      <c r="A6826" s="1" t="s">
        <v>6816</v>
      </c>
      <c r="B6826">
        <v>-214.00700000000001</v>
      </c>
    </row>
    <row r="6827" spans="1:2" x14ac:dyDescent="0.25">
      <c r="A6827" s="1" t="s">
        <v>6817</v>
      </c>
      <c r="B6827">
        <v>-193.506</v>
      </c>
    </row>
    <row r="6828" spans="1:2" x14ac:dyDescent="0.25">
      <c r="A6828" s="1" t="s">
        <v>6818</v>
      </c>
      <c r="B6828">
        <v>-114.66200000000001</v>
      </c>
    </row>
    <row r="6829" spans="1:2" x14ac:dyDescent="0.25">
      <c r="A6829" s="1" t="s">
        <v>6819</v>
      </c>
      <c r="B6829">
        <v>-39.15</v>
      </c>
    </row>
    <row r="6830" spans="1:2" x14ac:dyDescent="0.25">
      <c r="A6830" s="1" t="s">
        <v>6820</v>
      </c>
      <c r="B6830">
        <v>-33.835999999999999</v>
      </c>
    </row>
    <row r="6831" spans="1:2" x14ac:dyDescent="0.25">
      <c r="A6831" s="1" t="s">
        <v>6821</v>
      </c>
      <c r="B6831">
        <v>-86.995000000000005</v>
      </c>
    </row>
    <row r="6832" spans="1:2" x14ac:dyDescent="0.25">
      <c r="A6832" s="1" t="s">
        <v>6822</v>
      </c>
      <c r="B6832">
        <v>-96.855000000000004</v>
      </c>
    </row>
    <row r="6833" spans="1:2" x14ac:dyDescent="0.25">
      <c r="A6833" s="1" t="s">
        <v>6823</v>
      </c>
      <c r="B6833">
        <v>-120.90300000000001</v>
      </c>
    </row>
    <row r="6834" spans="1:2" x14ac:dyDescent="0.25">
      <c r="A6834" s="1" t="s">
        <v>6824</v>
      </c>
      <c r="B6834">
        <v>-183.4</v>
      </c>
    </row>
    <row r="6835" spans="1:2" x14ac:dyDescent="0.25">
      <c r="A6835" s="1" t="s">
        <v>6825</v>
      </c>
      <c r="B6835">
        <v>-181.827</v>
      </c>
    </row>
    <row r="6836" spans="1:2" x14ac:dyDescent="0.25">
      <c r="A6836" s="1" t="s">
        <v>6826</v>
      </c>
      <c r="B6836">
        <v>-236.69900000000001</v>
      </c>
    </row>
    <row r="6837" spans="1:2" x14ac:dyDescent="0.25">
      <c r="A6837" s="1" t="s">
        <v>6827</v>
      </c>
      <c r="B6837">
        <v>-202.50299999999999</v>
      </c>
    </row>
    <row r="6838" spans="1:2" x14ac:dyDescent="0.25">
      <c r="A6838" s="1" t="s">
        <v>6828</v>
      </c>
      <c r="B6838">
        <v>-228.16300000000001</v>
      </c>
    </row>
    <row r="6839" spans="1:2" x14ac:dyDescent="0.25">
      <c r="A6839" s="1" t="s">
        <v>6829</v>
      </c>
      <c r="B6839">
        <v>-280.71100000000001</v>
      </c>
    </row>
    <row r="6840" spans="1:2" x14ac:dyDescent="0.25">
      <c r="A6840" s="1" t="s">
        <v>6830</v>
      </c>
      <c r="B6840">
        <v>-249.99600000000001</v>
      </c>
    </row>
    <row r="6841" spans="1:2" x14ac:dyDescent="0.25">
      <c r="A6841" s="1" t="s">
        <v>6831</v>
      </c>
      <c r="B6841">
        <v>-204.12299999999999</v>
      </c>
    </row>
    <row r="6842" spans="1:2" x14ac:dyDescent="0.25">
      <c r="A6842" s="1" t="s">
        <v>6832</v>
      </c>
      <c r="B6842">
        <v>-59.222000000000001</v>
      </c>
    </row>
    <row r="6843" spans="1:2" x14ac:dyDescent="0.25">
      <c r="A6843" s="1" t="s">
        <v>6833</v>
      </c>
      <c r="B6843">
        <v>-239.34</v>
      </c>
    </row>
    <row r="6844" spans="1:2" x14ac:dyDescent="0.25">
      <c r="A6844" s="1" t="s">
        <v>6834</v>
      </c>
      <c r="B6844">
        <v>-415.524</v>
      </c>
    </row>
    <row r="6845" spans="1:2" x14ac:dyDescent="0.25">
      <c r="A6845" s="1" t="s">
        <v>6835</v>
      </c>
      <c r="B6845">
        <v>-143.011</v>
      </c>
    </row>
    <row r="6846" spans="1:2" x14ac:dyDescent="0.25">
      <c r="A6846" s="1" t="s">
        <v>6836</v>
      </c>
      <c r="B6846">
        <v>-515.12</v>
      </c>
    </row>
    <row r="6847" spans="1:2" x14ac:dyDescent="0.25">
      <c r="A6847" s="1" t="s">
        <v>6837</v>
      </c>
      <c r="B6847">
        <v>-63.783999999999999</v>
      </c>
    </row>
    <row r="6848" spans="1:2" x14ac:dyDescent="0.25">
      <c r="A6848" s="1" t="s">
        <v>6838</v>
      </c>
      <c r="B6848">
        <v>-150.67400000000001</v>
      </c>
    </row>
    <row r="6849" spans="1:2" x14ac:dyDescent="0.25">
      <c r="A6849" s="1" t="s">
        <v>6839</v>
      </c>
      <c r="B6849">
        <v>-18.687999999999999</v>
      </c>
    </row>
    <row r="6850" spans="1:2" x14ac:dyDescent="0.25">
      <c r="A6850" s="1" t="s">
        <v>6840</v>
      </c>
      <c r="B6850">
        <v>67.543999999999997</v>
      </c>
    </row>
    <row r="6851" spans="1:2" x14ac:dyDescent="0.25">
      <c r="A6851" s="1" t="s">
        <v>6841</v>
      </c>
      <c r="B6851">
        <v>123.93</v>
      </c>
    </row>
    <row r="6852" spans="1:2" x14ac:dyDescent="0.25">
      <c r="A6852" s="1" t="s">
        <v>6842</v>
      </c>
      <c r="B6852">
        <v>149.119</v>
      </c>
    </row>
    <row r="6853" spans="1:2" x14ac:dyDescent="0.25">
      <c r="A6853" s="1" t="s">
        <v>6843</v>
      </c>
      <c r="B6853">
        <v>137.74199999999999</v>
      </c>
    </row>
    <row r="6854" spans="1:2" x14ac:dyDescent="0.25">
      <c r="A6854" s="1" t="s">
        <v>6844</v>
      </c>
      <c r="B6854">
        <v>173.928</v>
      </c>
    </row>
    <row r="6855" spans="1:2" x14ac:dyDescent="0.25">
      <c r="A6855" s="1" t="s">
        <v>6845</v>
      </c>
      <c r="B6855">
        <v>106.11499999999999</v>
      </c>
    </row>
    <row r="6856" spans="1:2" x14ac:dyDescent="0.25">
      <c r="A6856" s="1" t="s">
        <v>6846</v>
      </c>
      <c r="B6856">
        <v>113.529</v>
      </c>
    </row>
    <row r="6857" spans="1:2" x14ac:dyDescent="0.25">
      <c r="A6857" s="1" t="s">
        <v>6847</v>
      </c>
      <c r="B6857">
        <v>155.33099999999999</v>
      </c>
    </row>
    <row r="6858" spans="1:2" x14ac:dyDescent="0.25">
      <c r="A6858" s="1" t="s">
        <v>6848</v>
      </c>
      <c r="B6858">
        <v>256.85899999999998</v>
      </c>
    </row>
    <row r="6859" spans="1:2" x14ac:dyDescent="0.25">
      <c r="A6859" s="1" t="s">
        <v>6849</v>
      </c>
      <c r="B6859">
        <v>417.24700000000001</v>
      </c>
    </row>
    <row r="6860" spans="1:2" x14ac:dyDescent="0.25">
      <c r="A6860" s="1" t="s">
        <v>6850</v>
      </c>
      <c r="B6860">
        <v>475.98200000000003</v>
      </c>
    </row>
    <row r="6861" spans="1:2" x14ac:dyDescent="0.25">
      <c r="A6861" s="1" t="s">
        <v>6851</v>
      </c>
      <c r="B6861">
        <v>521.80499999999995</v>
      </c>
    </row>
    <row r="6862" spans="1:2" x14ac:dyDescent="0.25">
      <c r="A6862" s="1" t="s">
        <v>6852</v>
      </c>
      <c r="B6862">
        <v>522.52200000000005</v>
      </c>
    </row>
    <row r="6863" spans="1:2" x14ac:dyDescent="0.25">
      <c r="A6863" s="1" t="s">
        <v>6853</v>
      </c>
      <c r="B6863">
        <v>423.21899999999999</v>
      </c>
    </row>
    <row r="6864" spans="1:2" x14ac:dyDescent="0.25">
      <c r="A6864" s="1" t="s">
        <v>6854</v>
      </c>
      <c r="B6864">
        <v>615.35599999999999</v>
      </c>
    </row>
    <row r="6865" spans="1:2" x14ac:dyDescent="0.25">
      <c r="A6865" s="1" t="s">
        <v>6855</v>
      </c>
      <c r="B6865">
        <v>716.87199999999996</v>
      </c>
    </row>
    <row r="6866" spans="1:2" x14ac:dyDescent="0.25">
      <c r="A6866" s="1" t="s">
        <v>6856</v>
      </c>
      <c r="B6866">
        <v>762.56200000000001</v>
      </c>
    </row>
    <row r="6867" spans="1:2" x14ac:dyDescent="0.25">
      <c r="A6867" s="1" t="s">
        <v>6857</v>
      </c>
      <c r="B6867">
        <v>825.71799999999996</v>
      </c>
    </row>
    <row r="6868" spans="1:2" x14ac:dyDescent="0.25">
      <c r="A6868" s="1" t="s">
        <v>6858</v>
      </c>
      <c r="B6868">
        <v>938.245</v>
      </c>
    </row>
    <row r="6869" spans="1:2" x14ac:dyDescent="0.25">
      <c r="A6869" s="1" t="s">
        <v>6859</v>
      </c>
      <c r="B6869">
        <v>1177.308</v>
      </c>
    </row>
    <row r="6870" spans="1:2" x14ac:dyDescent="0.25">
      <c r="A6870" s="1" t="s">
        <v>6860</v>
      </c>
      <c r="B6870">
        <v>1256.623</v>
      </c>
    </row>
    <row r="6871" spans="1:2" x14ac:dyDescent="0.25">
      <c r="A6871" s="1" t="s">
        <v>6861</v>
      </c>
      <c r="B6871">
        <v>1195.3389999999999</v>
      </c>
    </row>
    <row r="6872" spans="1:2" x14ac:dyDescent="0.25">
      <c r="A6872" s="1" t="s">
        <v>6862</v>
      </c>
      <c r="B6872">
        <v>547.86099999999999</v>
      </c>
    </row>
    <row r="6873" spans="1:2" x14ac:dyDescent="0.25">
      <c r="A6873" s="1" t="s">
        <v>6863</v>
      </c>
      <c r="B6873">
        <v>536.28</v>
      </c>
    </row>
    <row r="6874" spans="1:2" x14ac:dyDescent="0.25">
      <c r="A6874" s="1" t="s">
        <v>6864</v>
      </c>
      <c r="B6874">
        <v>1126.6659999999999</v>
      </c>
    </row>
    <row r="6875" spans="1:2" x14ac:dyDescent="0.25">
      <c r="A6875" s="1" t="s">
        <v>6865</v>
      </c>
      <c r="B6875">
        <v>1036.768</v>
      </c>
    </row>
    <row r="6876" spans="1:2" x14ac:dyDescent="0.25">
      <c r="A6876" s="1" t="s">
        <v>6866</v>
      </c>
      <c r="B6876">
        <v>735.45500000000004</v>
      </c>
    </row>
    <row r="6877" spans="1:2" x14ac:dyDescent="0.25">
      <c r="A6877" s="1" t="s">
        <v>6867</v>
      </c>
      <c r="B6877">
        <v>530.33399999999995</v>
      </c>
    </row>
    <row r="6878" spans="1:2" x14ac:dyDescent="0.25">
      <c r="A6878" s="1" t="s">
        <v>6868</v>
      </c>
      <c r="B6878">
        <v>197.58600000000001</v>
      </c>
    </row>
    <row r="6879" spans="1:2" x14ac:dyDescent="0.25">
      <c r="A6879" s="1" t="s">
        <v>6869</v>
      </c>
      <c r="B6879">
        <v>413.21499999999997</v>
      </c>
    </row>
    <row r="6880" spans="1:2" x14ac:dyDescent="0.25">
      <c r="A6880" s="1" t="s">
        <v>6870</v>
      </c>
      <c r="B6880">
        <v>-475.916</v>
      </c>
    </row>
    <row r="6881" spans="1:2" x14ac:dyDescent="0.25">
      <c r="A6881" s="1" t="s">
        <v>6871</v>
      </c>
      <c r="B6881">
        <v>-448.30900000000003</v>
      </c>
    </row>
    <row r="6882" spans="1:2" x14ac:dyDescent="0.25">
      <c r="A6882" s="1" t="s">
        <v>6872</v>
      </c>
      <c r="B6882">
        <v>298.42899999999997</v>
      </c>
    </row>
    <row r="6883" spans="1:2" x14ac:dyDescent="0.25">
      <c r="A6883" s="1" t="s">
        <v>6873</v>
      </c>
      <c r="B6883">
        <v>58.18</v>
      </c>
    </row>
    <row r="6884" spans="1:2" x14ac:dyDescent="0.25">
      <c r="A6884" s="1" t="s">
        <v>6874</v>
      </c>
      <c r="B6884">
        <v>-1085.2739999999999</v>
      </c>
    </row>
    <row r="6885" spans="1:2" x14ac:dyDescent="0.25">
      <c r="A6885" s="1" t="s">
        <v>6875</v>
      </c>
      <c r="B6885">
        <v>-87.125</v>
      </c>
    </row>
    <row r="6886" spans="1:2" x14ac:dyDescent="0.25">
      <c r="A6886" s="1" t="s">
        <v>6876</v>
      </c>
      <c r="B6886">
        <v>-209.041</v>
      </c>
    </row>
    <row r="6887" spans="1:2" x14ac:dyDescent="0.25">
      <c r="A6887" s="1" t="s">
        <v>6877</v>
      </c>
      <c r="B6887">
        <v>-581.245</v>
      </c>
    </row>
    <row r="6888" spans="1:2" x14ac:dyDescent="0.25">
      <c r="A6888" s="1" t="s">
        <v>6878</v>
      </c>
      <c r="B6888">
        <v>-445.26299999999998</v>
      </c>
    </row>
    <row r="6889" spans="1:2" x14ac:dyDescent="0.25">
      <c r="A6889" s="1" t="s">
        <v>6879</v>
      </c>
      <c r="B6889">
        <v>297.899</v>
      </c>
    </row>
    <row r="6890" spans="1:2" x14ac:dyDescent="0.25">
      <c r="A6890" s="1" t="s">
        <v>6880</v>
      </c>
      <c r="B6890">
        <v>531.66399999999999</v>
      </c>
    </row>
    <row r="6891" spans="1:2" x14ac:dyDescent="0.25">
      <c r="A6891" s="1" t="s">
        <v>6881</v>
      </c>
      <c r="B6891">
        <v>372.52800000000002</v>
      </c>
    </row>
    <row r="6892" spans="1:2" x14ac:dyDescent="0.25">
      <c r="A6892" s="1" t="s">
        <v>6882</v>
      </c>
      <c r="B6892">
        <v>733.46500000000003</v>
      </c>
    </row>
    <row r="6893" spans="1:2" x14ac:dyDescent="0.25">
      <c r="A6893" s="1" t="s">
        <v>6883</v>
      </c>
      <c r="B6893">
        <v>370.34</v>
      </c>
    </row>
    <row r="6894" spans="1:2" x14ac:dyDescent="0.25">
      <c r="A6894" s="1" t="s">
        <v>6884</v>
      </c>
      <c r="B6894">
        <v>648.322</v>
      </c>
    </row>
    <row r="6895" spans="1:2" x14ac:dyDescent="0.25">
      <c r="A6895" s="1" t="s">
        <v>6885</v>
      </c>
      <c r="B6895">
        <v>775.14</v>
      </c>
    </row>
    <row r="6896" spans="1:2" x14ac:dyDescent="0.25">
      <c r="A6896" s="1" t="s">
        <v>6886</v>
      </c>
      <c r="B6896">
        <v>909.25</v>
      </c>
    </row>
    <row r="6897" spans="1:2" x14ac:dyDescent="0.25">
      <c r="A6897" s="1" t="s">
        <v>6887</v>
      </c>
      <c r="B6897">
        <v>893.17600000000004</v>
      </c>
    </row>
    <row r="6898" spans="1:2" x14ac:dyDescent="0.25">
      <c r="A6898" s="1" t="s">
        <v>6888</v>
      </c>
      <c r="B6898">
        <v>790.98800000000006</v>
      </c>
    </row>
    <row r="6899" spans="1:2" x14ac:dyDescent="0.25">
      <c r="A6899" s="1" t="s">
        <v>6889</v>
      </c>
      <c r="B6899">
        <v>726.19100000000003</v>
      </c>
    </row>
    <row r="6900" spans="1:2" x14ac:dyDescent="0.25">
      <c r="A6900" s="1" t="s">
        <v>6890</v>
      </c>
      <c r="B6900">
        <v>490.61500000000001</v>
      </c>
    </row>
    <row r="6901" spans="1:2" x14ac:dyDescent="0.25">
      <c r="A6901" s="1" t="s">
        <v>6891</v>
      </c>
      <c r="B6901">
        <v>210.00200000000001</v>
      </c>
    </row>
    <row r="6902" spans="1:2" x14ac:dyDescent="0.25">
      <c r="A6902" s="1" t="s">
        <v>6892</v>
      </c>
      <c r="B6902">
        <v>168.20400000000001</v>
      </c>
    </row>
    <row r="6903" spans="1:2" x14ac:dyDescent="0.25">
      <c r="A6903" s="1" t="s">
        <v>6893</v>
      </c>
      <c r="B6903">
        <v>86.117999999999995</v>
      </c>
    </row>
    <row r="6904" spans="1:2" x14ac:dyDescent="0.25">
      <c r="A6904" s="1" t="s">
        <v>6894</v>
      </c>
      <c r="B6904">
        <v>76.174999999999997</v>
      </c>
    </row>
    <row r="6905" spans="1:2" x14ac:dyDescent="0.25">
      <c r="A6905" s="1" t="s">
        <v>6895</v>
      </c>
      <c r="B6905">
        <v>132.834</v>
      </c>
    </row>
    <row r="6906" spans="1:2" x14ac:dyDescent="0.25">
      <c r="A6906" s="1" t="s">
        <v>6896</v>
      </c>
      <c r="B6906">
        <v>124.675</v>
      </c>
    </row>
    <row r="6907" spans="1:2" x14ac:dyDescent="0.25">
      <c r="A6907" s="1" t="s">
        <v>6897</v>
      </c>
      <c r="B6907">
        <v>37.790999999999997</v>
      </c>
    </row>
    <row r="6908" spans="1:2" x14ac:dyDescent="0.25">
      <c r="A6908" s="1" t="s">
        <v>6898</v>
      </c>
      <c r="B6908">
        <v>-14.731999999999999</v>
      </c>
    </row>
    <row r="6909" spans="1:2" x14ac:dyDescent="0.25">
      <c r="A6909" s="1" t="s">
        <v>6899</v>
      </c>
      <c r="B6909">
        <v>-15.831</v>
      </c>
    </row>
    <row r="6910" spans="1:2" x14ac:dyDescent="0.25">
      <c r="A6910" s="1" t="s">
        <v>6900</v>
      </c>
      <c r="B6910">
        <v>-67.084999999999994</v>
      </c>
    </row>
    <row r="6911" spans="1:2" x14ac:dyDescent="0.25">
      <c r="A6911" s="1" t="s">
        <v>6901</v>
      </c>
      <c r="B6911">
        <v>-80.179000000000002</v>
      </c>
    </row>
    <row r="6912" spans="1:2" x14ac:dyDescent="0.25">
      <c r="A6912" s="1" t="s">
        <v>6902</v>
      </c>
      <c r="B6912">
        <v>-232.23</v>
      </c>
    </row>
    <row r="6913" spans="1:2" x14ac:dyDescent="0.25">
      <c r="A6913" s="1" t="s">
        <v>6903</v>
      </c>
      <c r="B6913">
        <v>-320.00299999999999</v>
      </c>
    </row>
    <row r="6914" spans="1:2" x14ac:dyDescent="0.25">
      <c r="A6914" s="1" t="s">
        <v>6904</v>
      </c>
      <c r="B6914">
        <v>-172.08500000000001</v>
      </c>
    </row>
    <row r="6915" spans="1:2" x14ac:dyDescent="0.25">
      <c r="A6915" s="1" t="s">
        <v>6905</v>
      </c>
      <c r="B6915">
        <v>-334.947</v>
      </c>
    </row>
    <row r="6916" spans="1:2" x14ac:dyDescent="0.25">
      <c r="A6916" s="1" t="s">
        <v>6906</v>
      </c>
      <c r="B6916">
        <v>-211.749</v>
      </c>
    </row>
    <row r="6917" spans="1:2" x14ac:dyDescent="0.25">
      <c r="A6917" s="1" t="s">
        <v>6907</v>
      </c>
      <c r="B6917">
        <v>-444.50099999999998</v>
      </c>
    </row>
    <row r="6918" spans="1:2" x14ac:dyDescent="0.25">
      <c r="A6918" s="1" t="s">
        <v>6908</v>
      </c>
      <c r="B6918">
        <v>74.757999999999996</v>
      </c>
    </row>
    <row r="6919" spans="1:2" x14ac:dyDescent="0.25">
      <c r="A6919" s="1" t="s">
        <v>6909</v>
      </c>
      <c r="B6919">
        <v>-113.639</v>
      </c>
    </row>
    <row r="6920" spans="1:2" x14ac:dyDescent="0.25">
      <c r="A6920" s="1" t="s">
        <v>6910</v>
      </c>
      <c r="B6920">
        <v>-171.15</v>
      </c>
    </row>
    <row r="6921" spans="1:2" x14ac:dyDescent="0.25">
      <c r="A6921" s="1" t="s">
        <v>6911</v>
      </c>
      <c r="B6921">
        <v>-164.63800000000001</v>
      </c>
    </row>
    <row r="6922" spans="1:2" x14ac:dyDescent="0.25">
      <c r="A6922" s="1" t="s">
        <v>6912</v>
      </c>
      <c r="B6922">
        <v>32.173999999999999</v>
      </c>
    </row>
    <row r="6923" spans="1:2" x14ac:dyDescent="0.25">
      <c r="A6923" s="1" t="s">
        <v>6913</v>
      </c>
      <c r="B6923">
        <v>35.347999999999999</v>
      </c>
    </row>
    <row r="6924" spans="1:2" x14ac:dyDescent="0.25">
      <c r="A6924" s="1" t="s">
        <v>6914</v>
      </c>
      <c r="B6924">
        <v>105.694</v>
      </c>
    </row>
    <row r="6925" spans="1:2" x14ac:dyDescent="0.25">
      <c r="A6925" s="1" t="s">
        <v>6915</v>
      </c>
      <c r="B6925">
        <v>89.33</v>
      </c>
    </row>
    <row r="6926" spans="1:2" x14ac:dyDescent="0.25">
      <c r="A6926" s="1" t="s">
        <v>6916</v>
      </c>
      <c r="B6926">
        <v>101.943</v>
      </c>
    </row>
    <row r="6927" spans="1:2" x14ac:dyDescent="0.25">
      <c r="A6927" s="1" t="s">
        <v>6917</v>
      </c>
      <c r="B6927">
        <v>-15.311999999999999</v>
      </c>
    </row>
    <row r="6928" spans="1:2" x14ac:dyDescent="0.25">
      <c r="A6928" s="1" t="s">
        <v>6918</v>
      </c>
      <c r="B6928">
        <v>88.855999999999995</v>
      </c>
    </row>
    <row r="6929" spans="1:2" x14ac:dyDescent="0.25">
      <c r="A6929" s="1" t="s">
        <v>6919</v>
      </c>
      <c r="B6929">
        <v>-5.8289999999999997</v>
      </c>
    </row>
    <row r="6930" spans="1:2" x14ac:dyDescent="0.25">
      <c r="A6930" s="1" t="s">
        <v>6920</v>
      </c>
      <c r="B6930">
        <v>-27.611000000000001</v>
      </c>
    </row>
    <row r="6931" spans="1:2" x14ac:dyDescent="0.25">
      <c r="A6931" s="1" t="s">
        <v>6921</v>
      </c>
      <c r="B6931">
        <v>4.4089999999999998</v>
      </c>
    </row>
    <row r="6932" spans="1:2" x14ac:dyDescent="0.25">
      <c r="A6932" s="1" t="s">
        <v>6922</v>
      </c>
      <c r="B6932">
        <v>-11.228999999999999</v>
      </c>
    </row>
    <row r="6933" spans="1:2" x14ac:dyDescent="0.25">
      <c r="A6933" s="1" t="s">
        <v>6923</v>
      </c>
      <c r="B6933">
        <v>-122.73</v>
      </c>
    </row>
    <row r="6934" spans="1:2" x14ac:dyDescent="0.25">
      <c r="A6934" s="1" t="s">
        <v>6924</v>
      </c>
      <c r="B6934">
        <v>-108.989</v>
      </c>
    </row>
    <row r="6935" spans="1:2" x14ac:dyDescent="0.25">
      <c r="A6935" s="1" t="s">
        <v>6925</v>
      </c>
      <c r="B6935">
        <v>50.295999999999999</v>
      </c>
    </row>
    <row r="6936" spans="1:2" x14ac:dyDescent="0.25">
      <c r="A6936" s="1" t="s">
        <v>6926</v>
      </c>
      <c r="B6936">
        <v>-168.608</v>
      </c>
    </row>
    <row r="6937" spans="1:2" x14ac:dyDescent="0.25">
      <c r="A6937" s="1" t="s">
        <v>6927</v>
      </c>
      <c r="B6937">
        <v>-532.178</v>
      </c>
    </row>
    <row r="6938" spans="1:2" x14ac:dyDescent="0.25">
      <c r="A6938" s="1" t="s">
        <v>6928</v>
      </c>
      <c r="B6938">
        <v>-218.59</v>
      </c>
    </row>
    <row r="6939" spans="1:2" x14ac:dyDescent="0.25">
      <c r="A6939" s="1" t="s">
        <v>6929</v>
      </c>
      <c r="B6939">
        <v>-215.874</v>
      </c>
    </row>
    <row r="6940" spans="1:2" x14ac:dyDescent="0.25">
      <c r="A6940" s="1" t="s">
        <v>6930</v>
      </c>
      <c r="B6940">
        <v>-320.94600000000003</v>
      </c>
    </row>
    <row r="6941" spans="1:2" x14ac:dyDescent="0.25">
      <c r="A6941" s="1" t="s">
        <v>6931</v>
      </c>
      <c r="B6941">
        <v>-226.864</v>
      </c>
    </row>
    <row r="6942" spans="1:2" x14ac:dyDescent="0.25">
      <c r="A6942" s="1" t="s">
        <v>6932</v>
      </c>
      <c r="B6942">
        <v>-189.66499999999999</v>
      </c>
    </row>
    <row r="6943" spans="1:2" x14ac:dyDescent="0.25">
      <c r="A6943" s="1" t="s">
        <v>6933</v>
      </c>
      <c r="B6943">
        <v>-193.21299999999999</v>
      </c>
    </row>
    <row r="6944" spans="1:2" x14ac:dyDescent="0.25">
      <c r="A6944" s="1" t="s">
        <v>6934</v>
      </c>
      <c r="B6944">
        <v>-6.1580000000000004</v>
      </c>
    </row>
    <row r="6945" spans="1:2" x14ac:dyDescent="0.25">
      <c r="A6945" s="1" t="s">
        <v>6935</v>
      </c>
      <c r="B6945">
        <v>125.578</v>
      </c>
    </row>
    <row r="6946" spans="1:2" x14ac:dyDescent="0.25">
      <c r="A6946" s="1" t="s">
        <v>6936</v>
      </c>
      <c r="B6946">
        <v>213.95699999999999</v>
      </c>
    </row>
    <row r="6947" spans="1:2" x14ac:dyDescent="0.25">
      <c r="A6947" s="1" t="s">
        <v>6937</v>
      </c>
      <c r="B6947">
        <v>272.57299999999998</v>
      </c>
    </row>
    <row r="6948" spans="1:2" x14ac:dyDescent="0.25">
      <c r="A6948" s="1" t="s">
        <v>6938</v>
      </c>
      <c r="B6948">
        <v>299.529</v>
      </c>
    </row>
    <row r="6949" spans="1:2" x14ac:dyDescent="0.25">
      <c r="A6949" s="1" t="s">
        <v>6939</v>
      </c>
      <c r="B6949">
        <v>264.09399999999999</v>
      </c>
    </row>
    <row r="6950" spans="1:2" x14ac:dyDescent="0.25">
      <c r="A6950" s="1" t="s">
        <v>6940</v>
      </c>
      <c r="B6950">
        <v>317.68299999999999</v>
      </c>
    </row>
    <row r="6951" spans="1:2" x14ac:dyDescent="0.25">
      <c r="A6951" s="1" t="s">
        <v>6941</v>
      </c>
      <c r="B6951">
        <v>269.00299999999999</v>
      </c>
    </row>
    <row r="6952" spans="1:2" x14ac:dyDescent="0.25">
      <c r="A6952" s="1" t="s">
        <v>6942</v>
      </c>
      <c r="B6952">
        <v>221.45599999999999</v>
      </c>
    </row>
    <row r="6953" spans="1:2" x14ac:dyDescent="0.25">
      <c r="A6953" s="1" t="s">
        <v>6943</v>
      </c>
      <c r="B6953">
        <v>280.91300000000001</v>
      </c>
    </row>
    <row r="6954" spans="1:2" x14ac:dyDescent="0.25">
      <c r="A6954" s="1" t="s">
        <v>6944</v>
      </c>
      <c r="B6954">
        <v>142.79599999999999</v>
      </c>
    </row>
    <row r="6955" spans="1:2" x14ac:dyDescent="0.25">
      <c r="A6955" s="1" t="s">
        <v>6945</v>
      </c>
      <c r="B6955">
        <v>346.65499999999997</v>
      </c>
    </row>
    <row r="6956" spans="1:2" x14ac:dyDescent="0.25">
      <c r="A6956" s="1" t="s">
        <v>6946</v>
      </c>
      <c r="B6956">
        <v>-278.94799999999998</v>
      </c>
    </row>
    <row r="6957" spans="1:2" x14ac:dyDescent="0.25">
      <c r="A6957" s="1" t="s">
        <v>6947</v>
      </c>
      <c r="B6957">
        <v>-273.71100000000001</v>
      </c>
    </row>
    <row r="6958" spans="1:2" x14ac:dyDescent="0.25">
      <c r="A6958" s="1" t="s">
        <v>6948</v>
      </c>
      <c r="B6958">
        <v>-232.34399999999999</v>
      </c>
    </row>
    <row r="6959" spans="1:2" x14ac:dyDescent="0.25">
      <c r="A6959" s="1" t="s">
        <v>6949</v>
      </c>
      <c r="B6959">
        <v>425.33800000000002</v>
      </c>
    </row>
    <row r="6960" spans="1:2" x14ac:dyDescent="0.25">
      <c r="A6960" s="1" t="s">
        <v>6950</v>
      </c>
      <c r="B6960">
        <v>778.303</v>
      </c>
    </row>
    <row r="6961" spans="1:2" x14ac:dyDescent="0.25">
      <c r="A6961" s="1" t="s">
        <v>6951</v>
      </c>
      <c r="B6961">
        <v>739.87800000000004</v>
      </c>
    </row>
    <row r="6962" spans="1:2" x14ac:dyDescent="0.25">
      <c r="A6962" s="1" t="s">
        <v>6952</v>
      </c>
      <c r="B6962">
        <v>743.10199999999998</v>
      </c>
    </row>
    <row r="6963" spans="1:2" x14ac:dyDescent="0.25">
      <c r="A6963" s="1" t="s">
        <v>6953</v>
      </c>
      <c r="B6963">
        <v>1063.317</v>
      </c>
    </row>
    <row r="6964" spans="1:2" x14ac:dyDescent="0.25">
      <c r="A6964" s="1" t="s">
        <v>6954</v>
      </c>
      <c r="B6964">
        <v>772.62699999999995</v>
      </c>
    </row>
    <row r="6965" spans="1:2" x14ac:dyDescent="0.25">
      <c r="A6965" s="1" t="s">
        <v>6955</v>
      </c>
      <c r="B6965">
        <v>662.64599999999996</v>
      </c>
    </row>
    <row r="6966" spans="1:2" x14ac:dyDescent="0.25">
      <c r="A6966" s="1" t="s">
        <v>6956</v>
      </c>
      <c r="B6966">
        <v>969.07</v>
      </c>
    </row>
    <row r="6967" spans="1:2" x14ac:dyDescent="0.25">
      <c r="A6967" s="1" t="s">
        <v>6957</v>
      </c>
      <c r="B6967">
        <v>615.65899999999999</v>
      </c>
    </row>
    <row r="6968" spans="1:2" x14ac:dyDescent="0.25">
      <c r="A6968" s="1" t="s">
        <v>6958</v>
      </c>
      <c r="B6968">
        <v>591.11800000000005</v>
      </c>
    </row>
    <row r="6969" spans="1:2" x14ac:dyDescent="0.25">
      <c r="A6969" s="1" t="s">
        <v>6959</v>
      </c>
      <c r="B6969">
        <v>202.43199999999999</v>
      </c>
    </row>
    <row r="6970" spans="1:2" x14ac:dyDescent="0.25">
      <c r="A6970" s="1" t="s">
        <v>6960</v>
      </c>
      <c r="B6970">
        <v>283.15899999999999</v>
      </c>
    </row>
    <row r="6971" spans="1:2" x14ac:dyDescent="0.25">
      <c r="A6971" s="1" t="s">
        <v>6961</v>
      </c>
      <c r="B6971">
        <v>-108.877</v>
      </c>
    </row>
    <row r="6972" spans="1:2" x14ac:dyDescent="0.25">
      <c r="A6972" s="1" t="s">
        <v>6962</v>
      </c>
      <c r="B6972">
        <v>-477.12200000000001</v>
      </c>
    </row>
    <row r="6973" spans="1:2" x14ac:dyDescent="0.25">
      <c r="A6973" s="1" t="s">
        <v>6963</v>
      </c>
      <c r="B6973">
        <v>-1062.53</v>
      </c>
    </row>
    <row r="6974" spans="1:2" x14ac:dyDescent="0.25">
      <c r="A6974" s="1" t="s">
        <v>6964</v>
      </c>
      <c r="B6974">
        <v>-1220.1679999999999</v>
      </c>
    </row>
    <row r="6975" spans="1:2" x14ac:dyDescent="0.25">
      <c r="A6975" s="1" t="s">
        <v>6965</v>
      </c>
      <c r="B6975">
        <v>-567.08399999999995</v>
      </c>
    </row>
    <row r="6976" spans="1:2" x14ac:dyDescent="0.25">
      <c r="A6976" s="1" t="s">
        <v>6966</v>
      </c>
      <c r="B6976">
        <v>215.41300000000001</v>
      </c>
    </row>
    <row r="6977" spans="1:2" x14ac:dyDescent="0.25">
      <c r="A6977" s="1" t="s">
        <v>6967</v>
      </c>
      <c r="B6977">
        <v>-26.777000000000001</v>
      </c>
    </row>
    <row r="6978" spans="1:2" x14ac:dyDescent="0.25">
      <c r="A6978" s="1" t="s">
        <v>6968</v>
      </c>
      <c r="B6978">
        <v>-5.3230000000000004</v>
      </c>
    </row>
    <row r="6979" spans="1:2" x14ac:dyDescent="0.25">
      <c r="A6979" s="1" t="s">
        <v>6969</v>
      </c>
      <c r="B6979">
        <v>-304.22300000000001</v>
      </c>
    </row>
    <row r="6980" spans="1:2" x14ac:dyDescent="0.25">
      <c r="A6980" s="1" t="s">
        <v>6970</v>
      </c>
      <c r="B6980">
        <v>-571.23699999999997</v>
      </c>
    </row>
    <row r="6981" spans="1:2" x14ac:dyDescent="0.25">
      <c r="A6981" s="1" t="s">
        <v>6971</v>
      </c>
      <c r="B6981">
        <v>-202.54499999999999</v>
      </c>
    </row>
    <row r="6982" spans="1:2" x14ac:dyDescent="0.25">
      <c r="A6982" s="1" t="s">
        <v>6972</v>
      </c>
      <c r="B6982">
        <v>164.98099999999999</v>
      </c>
    </row>
    <row r="6983" spans="1:2" x14ac:dyDescent="0.25">
      <c r="A6983" s="1" t="s">
        <v>6973</v>
      </c>
      <c r="B6983">
        <v>58.164000000000001</v>
      </c>
    </row>
    <row r="6984" spans="1:2" x14ac:dyDescent="0.25">
      <c r="A6984" s="1" t="s">
        <v>6974</v>
      </c>
      <c r="B6984">
        <v>-40.384999999999998</v>
      </c>
    </row>
    <row r="6985" spans="1:2" x14ac:dyDescent="0.25">
      <c r="A6985" s="1" t="s">
        <v>6975</v>
      </c>
      <c r="B6985">
        <v>-93.938000000000002</v>
      </c>
    </row>
    <row r="6986" spans="1:2" x14ac:dyDescent="0.25">
      <c r="A6986" s="1" t="s">
        <v>6976</v>
      </c>
      <c r="B6986">
        <v>18.172000000000001</v>
      </c>
    </row>
    <row r="6987" spans="1:2" x14ac:dyDescent="0.25">
      <c r="A6987" s="1" t="s">
        <v>6977</v>
      </c>
      <c r="B6987">
        <v>153.52799999999999</v>
      </c>
    </row>
    <row r="6988" spans="1:2" x14ac:dyDescent="0.25">
      <c r="A6988" s="1" t="s">
        <v>6978</v>
      </c>
      <c r="B6988">
        <v>83.828000000000003</v>
      </c>
    </row>
    <row r="6989" spans="1:2" x14ac:dyDescent="0.25">
      <c r="A6989" s="1" t="s">
        <v>6979</v>
      </c>
      <c r="B6989">
        <v>110.51300000000001</v>
      </c>
    </row>
    <row r="6990" spans="1:2" x14ac:dyDescent="0.25">
      <c r="A6990" s="1" t="s">
        <v>6980</v>
      </c>
      <c r="B6990">
        <v>127.59399999999999</v>
      </c>
    </row>
    <row r="6991" spans="1:2" x14ac:dyDescent="0.25">
      <c r="A6991" s="1" t="s">
        <v>6981</v>
      </c>
      <c r="B6991">
        <v>208.255</v>
      </c>
    </row>
    <row r="6992" spans="1:2" x14ac:dyDescent="0.25">
      <c r="A6992" s="1" t="s">
        <v>6982</v>
      </c>
      <c r="B6992">
        <v>125.14</v>
      </c>
    </row>
    <row r="6993" spans="1:2" x14ac:dyDescent="0.25">
      <c r="A6993" s="1" t="s">
        <v>6983</v>
      </c>
      <c r="B6993">
        <v>23.196000000000002</v>
      </c>
    </row>
    <row r="6994" spans="1:2" x14ac:dyDescent="0.25">
      <c r="A6994" s="1" t="s">
        <v>6984</v>
      </c>
      <c r="B6994">
        <v>-92.251999999999995</v>
      </c>
    </row>
    <row r="6995" spans="1:2" x14ac:dyDescent="0.25">
      <c r="A6995" s="1" t="s">
        <v>6985</v>
      </c>
      <c r="B6995">
        <v>-6.7759999999999998</v>
      </c>
    </row>
    <row r="6996" spans="1:2" x14ac:dyDescent="0.25">
      <c r="A6996" s="1" t="s">
        <v>6986</v>
      </c>
      <c r="B6996">
        <v>97.266999999999996</v>
      </c>
    </row>
    <row r="6997" spans="1:2" x14ac:dyDescent="0.25">
      <c r="A6997" s="1" t="s">
        <v>6987</v>
      </c>
      <c r="B6997">
        <v>114.79900000000001</v>
      </c>
    </row>
    <row r="6998" spans="1:2" x14ac:dyDescent="0.25">
      <c r="A6998" s="1" t="s">
        <v>6988</v>
      </c>
      <c r="B6998">
        <v>99.796999999999997</v>
      </c>
    </row>
    <row r="6999" spans="1:2" x14ac:dyDescent="0.25">
      <c r="A6999" s="1" t="s">
        <v>6989</v>
      </c>
      <c r="B6999">
        <v>-62.17</v>
      </c>
    </row>
    <row r="7000" spans="1:2" x14ac:dyDescent="0.25">
      <c r="A7000" s="1" t="s">
        <v>6990</v>
      </c>
      <c r="B7000">
        <v>40.433</v>
      </c>
    </row>
    <row r="7001" spans="1:2" x14ac:dyDescent="0.25">
      <c r="A7001" s="1" t="s">
        <v>6991</v>
      </c>
      <c r="B7001">
        <v>-20.77</v>
      </c>
    </row>
    <row r="7002" spans="1:2" x14ac:dyDescent="0.25">
      <c r="A7002" s="1" t="s">
        <v>6992</v>
      </c>
      <c r="B7002">
        <v>-6.2969999999999997</v>
      </c>
    </row>
    <row r="7003" spans="1:2" x14ac:dyDescent="0.25">
      <c r="A7003" s="1" t="s">
        <v>6993</v>
      </c>
      <c r="B7003">
        <v>97.912000000000006</v>
      </c>
    </row>
    <row r="7004" spans="1:2" x14ac:dyDescent="0.25">
      <c r="A7004" s="1" t="s">
        <v>6994</v>
      </c>
      <c r="B7004">
        <v>129.714</v>
      </c>
    </row>
    <row r="7005" spans="1:2" x14ac:dyDescent="0.25">
      <c r="A7005" s="1" t="s">
        <v>6995</v>
      </c>
      <c r="B7005">
        <v>22.800999999999998</v>
      </c>
    </row>
    <row r="7006" spans="1:2" x14ac:dyDescent="0.25">
      <c r="A7006" s="1" t="s">
        <v>6996</v>
      </c>
      <c r="B7006">
        <v>-0.51800000000000002</v>
      </c>
    </row>
    <row r="7007" spans="1:2" x14ac:dyDescent="0.25">
      <c r="A7007" s="1" t="s">
        <v>6997</v>
      </c>
      <c r="B7007">
        <v>15.279</v>
      </c>
    </row>
    <row r="7008" spans="1:2" x14ac:dyDescent="0.25">
      <c r="A7008" s="1" t="s">
        <v>6998</v>
      </c>
      <c r="B7008">
        <v>-0.878</v>
      </c>
    </row>
    <row r="7009" spans="1:2" x14ac:dyDescent="0.25">
      <c r="A7009" s="1" t="s">
        <v>6999</v>
      </c>
      <c r="B7009">
        <v>-125.06699999999999</v>
      </c>
    </row>
    <row r="7010" spans="1:2" x14ac:dyDescent="0.25">
      <c r="A7010" s="1" t="s">
        <v>7000</v>
      </c>
      <c r="B7010">
        <v>-91.57</v>
      </c>
    </row>
    <row r="7011" spans="1:2" x14ac:dyDescent="0.25">
      <c r="A7011" s="1" t="s">
        <v>7001</v>
      </c>
      <c r="B7011">
        <v>-118.54</v>
      </c>
    </row>
    <row r="7012" spans="1:2" x14ac:dyDescent="0.25">
      <c r="A7012" s="1" t="s">
        <v>7002</v>
      </c>
      <c r="B7012">
        <v>-165.43299999999999</v>
      </c>
    </row>
    <row r="7013" spans="1:2" x14ac:dyDescent="0.25">
      <c r="A7013" s="1" t="s">
        <v>7003</v>
      </c>
      <c r="B7013">
        <v>-162.983</v>
      </c>
    </row>
    <row r="7014" spans="1:2" x14ac:dyDescent="0.25">
      <c r="A7014" s="1" t="s">
        <v>7004</v>
      </c>
      <c r="B7014">
        <v>44.366999999999997</v>
      </c>
    </row>
    <row r="7015" spans="1:2" x14ac:dyDescent="0.25">
      <c r="A7015" s="1" t="s">
        <v>7005</v>
      </c>
      <c r="B7015">
        <v>-59.008000000000003</v>
      </c>
    </row>
    <row r="7016" spans="1:2" x14ac:dyDescent="0.25">
      <c r="A7016" s="1" t="s">
        <v>7006</v>
      </c>
      <c r="B7016">
        <v>-78.378</v>
      </c>
    </row>
    <row r="7017" spans="1:2" x14ac:dyDescent="0.25">
      <c r="A7017" s="1" t="s">
        <v>7007</v>
      </c>
      <c r="B7017">
        <v>-35.83</v>
      </c>
    </row>
    <row r="7018" spans="1:2" x14ac:dyDescent="0.25">
      <c r="A7018" s="1" t="s">
        <v>7008</v>
      </c>
      <c r="B7018">
        <v>-147.22499999999999</v>
      </c>
    </row>
    <row r="7019" spans="1:2" x14ac:dyDescent="0.25">
      <c r="A7019" s="1" t="s">
        <v>7009</v>
      </c>
      <c r="B7019">
        <v>-110.99299999999999</v>
      </c>
    </row>
    <row r="7020" spans="1:2" x14ac:dyDescent="0.25">
      <c r="A7020" s="1" t="s">
        <v>7010</v>
      </c>
      <c r="B7020">
        <v>-17.327999999999999</v>
      </c>
    </row>
    <row r="7021" spans="1:2" x14ac:dyDescent="0.25">
      <c r="A7021" s="1" t="s">
        <v>7011</v>
      </c>
      <c r="B7021">
        <v>-96.472999999999999</v>
      </c>
    </row>
    <row r="7022" spans="1:2" x14ac:dyDescent="0.25">
      <c r="A7022" s="1" t="s">
        <v>7012</v>
      </c>
      <c r="B7022">
        <v>-40.395000000000003</v>
      </c>
    </row>
    <row r="7023" spans="1:2" x14ac:dyDescent="0.25">
      <c r="A7023" s="1" t="s">
        <v>7013</v>
      </c>
      <c r="B7023">
        <v>-41.511000000000003</v>
      </c>
    </row>
    <row r="7024" spans="1:2" x14ac:dyDescent="0.25">
      <c r="A7024" s="1" t="s">
        <v>7014</v>
      </c>
      <c r="B7024">
        <v>-76.709999999999994</v>
      </c>
    </row>
    <row r="7025" spans="1:2" x14ac:dyDescent="0.25">
      <c r="A7025" s="1" t="s">
        <v>7015</v>
      </c>
      <c r="B7025">
        <v>-175.529</v>
      </c>
    </row>
    <row r="7026" spans="1:2" x14ac:dyDescent="0.25">
      <c r="A7026" s="1" t="s">
        <v>7016</v>
      </c>
      <c r="B7026">
        <v>-216.15199999999999</v>
      </c>
    </row>
    <row r="7027" spans="1:2" x14ac:dyDescent="0.25">
      <c r="A7027" s="1" t="s">
        <v>7017</v>
      </c>
      <c r="B7027">
        <v>-192.45</v>
      </c>
    </row>
    <row r="7028" spans="1:2" x14ac:dyDescent="0.25">
      <c r="A7028" s="1" t="s">
        <v>7018</v>
      </c>
      <c r="B7028">
        <v>-232.57400000000001</v>
      </c>
    </row>
    <row r="7029" spans="1:2" x14ac:dyDescent="0.25">
      <c r="A7029" s="1" t="s">
        <v>7019</v>
      </c>
      <c r="B7029">
        <v>-268.19200000000001</v>
      </c>
    </row>
    <row r="7030" spans="1:2" x14ac:dyDescent="0.25">
      <c r="A7030" s="1" t="s">
        <v>7020</v>
      </c>
      <c r="B7030">
        <v>-329.76600000000002</v>
      </c>
    </row>
    <row r="7031" spans="1:2" x14ac:dyDescent="0.25">
      <c r="A7031" s="1" t="s">
        <v>7021</v>
      </c>
      <c r="B7031">
        <v>-345.18299999999999</v>
      </c>
    </row>
    <row r="7032" spans="1:2" x14ac:dyDescent="0.25">
      <c r="A7032" s="1" t="s">
        <v>7022</v>
      </c>
      <c r="B7032">
        <v>-376.45100000000002</v>
      </c>
    </row>
    <row r="7033" spans="1:2" x14ac:dyDescent="0.25">
      <c r="A7033" s="1" t="s">
        <v>7023</v>
      </c>
      <c r="B7033">
        <v>-380.83</v>
      </c>
    </row>
    <row r="7034" spans="1:2" x14ac:dyDescent="0.25">
      <c r="A7034" s="1" t="s">
        <v>7024</v>
      </c>
      <c r="B7034">
        <v>-380.00700000000001</v>
      </c>
    </row>
    <row r="7035" spans="1:2" x14ac:dyDescent="0.25">
      <c r="A7035" s="1" t="s">
        <v>7025</v>
      </c>
      <c r="B7035">
        <v>-315.81400000000002</v>
      </c>
    </row>
    <row r="7036" spans="1:2" x14ac:dyDescent="0.25">
      <c r="A7036" s="1" t="s">
        <v>7026</v>
      </c>
      <c r="B7036">
        <v>-359.71100000000001</v>
      </c>
    </row>
    <row r="7037" spans="1:2" x14ac:dyDescent="0.25">
      <c r="A7037" s="1" t="s">
        <v>7027</v>
      </c>
      <c r="B7037">
        <v>-262.54199999999997</v>
      </c>
    </row>
    <row r="7038" spans="1:2" x14ac:dyDescent="0.25">
      <c r="A7038" s="1" t="s">
        <v>7028</v>
      </c>
      <c r="B7038">
        <v>-278.73899999999998</v>
      </c>
    </row>
    <row r="7039" spans="1:2" x14ac:dyDescent="0.25">
      <c r="A7039" s="1" t="s">
        <v>7029</v>
      </c>
      <c r="B7039">
        <v>-190.32499999999999</v>
      </c>
    </row>
    <row r="7040" spans="1:2" x14ac:dyDescent="0.25">
      <c r="A7040" s="1" t="s">
        <v>7030</v>
      </c>
      <c r="B7040">
        <v>-72.090999999999994</v>
      </c>
    </row>
    <row r="7041" spans="1:2" x14ac:dyDescent="0.25">
      <c r="A7041" s="1" t="s">
        <v>7031</v>
      </c>
      <c r="B7041">
        <v>-133.83799999999999</v>
      </c>
    </row>
    <row r="7042" spans="1:2" x14ac:dyDescent="0.25">
      <c r="A7042" s="1" t="s">
        <v>7032</v>
      </c>
      <c r="B7042">
        <v>-79.641999999999996</v>
      </c>
    </row>
    <row r="7043" spans="1:2" x14ac:dyDescent="0.25">
      <c r="A7043" s="1" t="s">
        <v>7033</v>
      </c>
      <c r="B7043">
        <v>-130.136</v>
      </c>
    </row>
    <row r="7044" spans="1:2" x14ac:dyDescent="0.25">
      <c r="A7044" s="1" t="s">
        <v>7034</v>
      </c>
      <c r="B7044">
        <v>-224.078</v>
      </c>
    </row>
    <row r="7045" spans="1:2" x14ac:dyDescent="0.25">
      <c r="A7045" s="1" t="s">
        <v>7035</v>
      </c>
      <c r="B7045">
        <v>-252.917</v>
      </c>
    </row>
    <row r="7046" spans="1:2" x14ac:dyDescent="0.25">
      <c r="A7046" s="1" t="s">
        <v>7036</v>
      </c>
      <c r="B7046">
        <v>-200.53</v>
      </c>
    </row>
    <row r="7047" spans="1:2" x14ac:dyDescent="0.25">
      <c r="A7047" s="1" t="s">
        <v>7037</v>
      </c>
      <c r="B7047">
        <v>-91.965000000000003</v>
      </c>
    </row>
    <row r="7048" spans="1:2" x14ac:dyDescent="0.25">
      <c r="A7048" s="1" t="s">
        <v>7038</v>
      </c>
      <c r="B7048">
        <v>-143.79300000000001</v>
      </c>
    </row>
    <row r="7049" spans="1:2" x14ac:dyDescent="0.25">
      <c r="A7049" s="1" t="s">
        <v>7039</v>
      </c>
      <c r="B7049">
        <v>-36.009</v>
      </c>
    </row>
    <row r="7050" spans="1:2" x14ac:dyDescent="0.25">
      <c r="A7050" s="1" t="s">
        <v>7040</v>
      </c>
      <c r="B7050">
        <v>-89.78</v>
      </c>
    </row>
    <row r="7051" spans="1:2" x14ac:dyDescent="0.25">
      <c r="A7051" s="1" t="s">
        <v>7041</v>
      </c>
      <c r="B7051">
        <v>64.393000000000001</v>
      </c>
    </row>
    <row r="7052" spans="1:2" x14ac:dyDescent="0.25">
      <c r="A7052" s="1" t="s">
        <v>7042</v>
      </c>
      <c r="B7052">
        <v>112.58</v>
      </c>
    </row>
    <row r="7053" spans="1:2" x14ac:dyDescent="0.25">
      <c r="A7053" s="1" t="s">
        <v>7043</v>
      </c>
      <c r="B7053">
        <v>257.62099999999998</v>
      </c>
    </row>
    <row r="7054" spans="1:2" x14ac:dyDescent="0.25">
      <c r="A7054" s="1" t="s">
        <v>7044</v>
      </c>
      <c r="B7054">
        <v>266.59100000000001</v>
      </c>
    </row>
    <row r="7055" spans="1:2" x14ac:dyDescent="0.25">
      <c r="A7055" s="1" t="s">
        <v>7045</v>
      </c>
      <c r="B7055">
        <v>381.524</v>
      </c>
    </row>
    <row r="7056" spans="1:2" x14ac:dyDescent="0.25">
      <c r="A7056" s="1" t="s">
        <v>7046</v>
      </c>
      <c r="B7056">
        <v>341.56200000000001</v>
      </c>
    </row>
    <row r="7057" spans="1:2" x14ac:dyDescent="0.25">
      <c r="A7057" s="1" t="s">
        <v>7047</v>
      </c>
      <c r="B7057">
        <v>445.72699999999998</v>
      </c>
    </row>
    <row r="7058" spans="1:2" x14ac:dyDescent="0.25">
      <c r="A7058" s="1" t="s">
        <v>7048</v>
      </c>
      <c r="B7058">
        <v>677.46900000000005</v>
      </c>
    </row>
    <row r="7059" spans="1:2" x14ac:dyDescent="0.25">
      <c r="A7059" s="1" t="s">
        <v>7049</v>
      </c>
      <c r="B7059">
        <v>382.79300000000001</v>
      </c>
    </row>
    <row r="7060" spans="1:2" x14ac:dyDescent="0.25">
      <c r="A7060" s="1" t="s">
        <v>7050</v>
      </c>
      <c r="B7060">
        <v>665.57500000000005</v>
      </c>
    </row>
    <row r="7061" spans="1:2" x14ac:dyDescent="0.25">
      <c r="A7061" s="1" t="s">
        <v>7051</v>
      </c>
      <c r="B7061">
        <v>623.99300000000005</v>
      </c>
    </row>
    <row r="7062" spans="1:2" x14ac:dyDescent="0.25">
      <c r="A7062" s="1" t="s">
        <v>7052</v>
      </c>
      <c r="B7062">
        <v>871.80700000000002</v>
      </c>
    </row>
    <row r="7063" spans="1:2" x14ac:dyDescent="0.25">
      <c r="A7063" s="1" t="s">
        <v>7053</v>
      </c>
      <c r="B7063">
        <v>757.51</v>
      </c>
    </row>
    <row r="7064" spans="1:2" x14ac:dyDescent="0.25">
      <c r="A7064" s="1" t="s">
        <v>7054</v>
      </c>
      <c r="B7064">
        <v>792.11199999999997</v>
      </c>
    </row>
    <row r="7065" spans="1:2" x14ac:dyDescent="0.25">
      <c r="A7065" s="1" t="s">
        <v>7055</v>
      </c>
      <c r="B7065">
        <v>1320.4449999999999</v>
      </c>
    </row>
    <row r="7066" spans="1:2" x14ac:dyDescent="0.25">
      <c r="A7066" s="1" t="s">
        <v>7056</v>
      </c>
      <c r="B7066">
        <v>936.80700000000002</v>
      </c>
    </row>
    <row r="7067" spans="1:2" x14ac:dyDescent="0.25">
      <c r="A7067" s="1" t="s">
        <v>7057</v>
      </c>
      <c r="B7067">
        <v>1212.3920000000001</v>
      </c>
    </row>
    <row r="7068" spans="1:2" x14ac:dyDescent="0.25">
      <c r="A7068" s="1" t="s">
        <v>7058</v>
      </c>
      <c r="B7068">
        <v>1001.859</v>
      </c>
    </row>
    <row r="7069" spans="1:2" x14ac:dyDescent="0.25">
      <c r="A7069" s="1" t="s">
        <v>7059</v>
      </c>
      <c r="B7069">
        <v>1144.4269999999999</v>
      </c>
    </row>
    <row r="7070" spans="1:2" x14ac:dyDescent="0.25">
      <c r="A7070" s="1" t="s">
        <v>7060</v>
      </c>
      <c r="B7070">
        <v>1321.4069999999999</v>
      </c>
    </row>
    <row r="7071" spans="1:2" x14ac:dyDescent="0.25">
      <c r="A7071" s="1" t="s">
        <v>7061</v>
      </c>
      <c r="B7071">
        <v>1108.2380000000001</v>
      </c>
    </row>
    <row r="7072" spans="1:2" x14ac:dyDescent="0.25">
      <c r="A7072" s="1" t="s">
        <v>7062</v>
      </c>
      <c r="B7072">
        <v>759.76499999999999</v>
      </c>
    </row>
    <row r="7073" spans="1:2" x14ac:dyDescent="0.25">
      <c r="A7073" s="1" t="s">
        <v>7063</v>
      </c>
      <c r="B7073">
        <v>1116.1949999999999</v>
      </c>
    </row>
    <row r="7074" spans="1:2" x14ac:dyDescent="0.25">
      <c r="A7074" s="1" t="s">
        <v>7064</v>
      </c>
      <c r="B7074">
        <v>972.25800000000004</v>
      </c>
    </row>
    <row r="7075" spans="1:2" x14ac:dyDescent="0.25">
      <c r="A7075" s="1" t="s">
        <v>7065</v>
      </c>
      <c r="B7075">
        <v>1014.104</v>
      </c>
    </row>
    <row r="7076" spans="1:2" x14ac:dyDescent="0.25">
      <c r="A7076" s="1" t="s">
        <v>7066</v>
      </c>
      <c r="B7076">
        <v>1103.2239999999999</v>
      </c>
    </row>
    <row r="7077" spans="1:2" x14ac:dyDescent="0.25">
      <c r="A7077" s="1" t="s">
        <v>7067</v>
      </c>
      <c r="B7077">
        <v>955.35799999999995</v>
      </c>
    </row>
    <row r="7078" spans="1:2" x14ac:dyDescent="0.25">
      <c r="A7078" s="1" t="s">
        <v>7068</v>
      </c>
      <c r="B7078">
        <v>1060.742</v>
      </c>
    </row>
    <row r="7079" spans="1:2" x14ac:dyDescent="0.25">
      <c r="A7079" s="1" t="s">
        <v>7069</v>
      </c>
      <c r="B7079">
        <v>1069.904</v>
      </c>
    </row>
    <row r="7080" spans="1:2" x14ac:dyDescent="0.25">
      <c r="A7080" s="1" t="s">
        <v>7070</v>
      </c>
      <c r="B7080">
        <v>1180.5319999999999</v>
      </c>
    </row>
    <row r="7081" spans="1:2" x14ac:dyDescent="0.25">
      <c r="A7081" s="1" t="s">
        <v>7071</v>
      </c>
      <c r="B7081">
        <v>1094.201</v>
      </c>
    </row>
    <row r="7082" spans="1:2" x14ac:dyDescent="0.25">
      <c r="A7082" s="1" t="s">
        <v>7072</v>
      </c>
      <c r="B7082">
        <v>1144.539</v>
      </c>
    </row>
    <row r="7083" spans="1:2" x14ac:dyDescent="0.25">
      <c r="A7083" s="1" t="s">
        <v>7073</v>
      </c>
      <c r="B7083">
        <v>1216.4760000000001</v>
      </c>
    </row>
    <row r="7084" spans="1:2" x14ac:dyDescent="0.25">
      <c r="A7084" s="1" t="s">
        <v>7074</v>
      </c>
      <c r="B7084">
        <v>1144.3</v>
      </c>
    </row>
    <row r="7085" spans="1:2" x14ac:dyDescent="0.25">
      <c r="A7085" s="1" t="s">
        <v>7075</v>
      </c>
      <c r="B7085">
        <v>965.37300000000005</v>
      </c>
    </row>
    <row r="7086" spans="1:2" x14ac:dyDescent="0.25">
      <c r="A7086" s="1" t="s">
        <v>7076</v>
      </c>
      <c r="B7086">
        <v>864.51700000000005</v>
      </c>
    </row>
    <row r="7087" spans="1:2" x14ac:dyDescent="0.25">
      <c r="A7087" s="1" t="s">
        <v>7077</v>
      </c>
      <c r="B7087">
        <v>473.85899999999998</v>
      </c>
    </row>
    <row r="7088" spans="1:2" x14ac:dyDescent="0.25">
      <c r="A7088" s="1" t="s">
        <v>7078</v>
      </c>
      <c r="B7088">
        <v>364.24099999999999</v>
      </c>
    </row>
    <row r="7089" spans="1:2" x14ac:dyDescent="0.25">
      <c r="A7089" s="1" t="s">
        <v>7079</v>
      </c>
      <c r="B7089">
        <v>375.471</v>
      </c>
    </row>
    <row r="7090" spans="1:2" x14ac:dyDescent="0.25">
      <c r="A7090" s="1" t="s">
        <v>7080</v>
      </c>
      <c r="B7090">
        <v>111.879</v>
      </c>
    </row>
    <row r="7091" spans="1:2" x14ac:dyDescent="0.25">
      <c r="A7091" s="1" t="s">
        <v>7081</v>
      </c>
      <c r="B7091">
        <v>162.43899999999999</v>
      </c>
    </row>
    <row r="7092" spans="1:2" x14ac:dyDescent="0.25">
      <c r="A7092" s="1" t="s">
        <v>7082</v>
      </c>
      <c r="B7092">
        <v>74.323999999999998</v>
      </c>
    </row>
    <row r="7093" spans="1:2" x14ac:dyDescent="0.25">
      <c r="A7093" s="1" t="s">
        <v>7083</v>
      </c>
      <c r="B7093">
        <v>148.15700000000001</v>
      </c>
    </row>
    <row r="7094" spans="1:2" x14ac:dyDescent="0.25">
      <c r="A7094" s="1" t="s">
        <v>7084</v>
      </c>
      <c r="B7094">
        <v>110.889</v>
      </c>
    </row>
    <row r="7095" spans="1:2" x14ac:dyDescent="0.25">
      <c r="A7095" s="1" t="s">
        <v>7085</v>
      </c>
      <c r="B7095">
        <v>171.774</v>
      </c>
    </row>
    <row r="7096" spans="1:2" x14ac:dyDescent="0.25">
      <c r="A7096" s="1" t="s">
        <v>7086</v>
      </c>
      <c r="B7096">
        <v>64.525000000000006</v>
      </c>
    </row>
    <row r="7097" spans="1:2" x14ac:dyDescent="0.25">
      <c r="A7097" s="1" t="s">
        <v>7087</v>
      </c>
      <c r="B7097">
        <v>8.3520000000000003</v>
      </c>
    </row>
    <row r="7098" spans="1:2" x14ac:dyDescent="0.25">
      <c r="A7098" s="1" t="s">
        <v>7088</v>
      </c>
      <c r="B7098">
        <v>-89.486000000000004</v>
      </c>
    </row>
    <row r="7099" spans="1:2" x14ac:dyDescent="0.25">
      <c r="A7099" s="1" t="s">
        <v>7089</v>
      </c>
      <c r="B7099">
        <v>-290.95800000000003</v>
      </c>
    </row>
    <row r="7100" spans="1:2" x14ac:dyDescent="0.25">
      <c r="A7100" s="1" t="s">
        <v>7090</v>
      </c>
      <c r="B7100">
        <v>-99.103999999999999</v>
      </c>
    </row>
    <row r="7101" spans="1:2" x14ac:dyDescent="0.25">
      <c r="A7101" s="1" t="s">
        <v>7091</v>
      </c>
      <c r="B7101">
        <v>-88.183000000000007</v>
      </c>
    </row>
    <row r="7102" spans="1:2" x14ac:dyDescent="0.25">
      <c r="A7102" s="1" t="s">
        <v>7092</v>
      </c>
      <c r="B7102">
        <v>-107.584</v>
      </c>
    </row>
    <row r="7103" spans="1:2" x14ac:dyDescent="0.25">
      <c r="A7103" s="1" t="s">
        <v>7093</v>
      </c>
      <c r="B7103">
        <v>-196.614</v>
      </c>
    </row>
    <row r="7104" spans="1:2" x14ac:dyDescent="0.25">
      <c r="A7104" s="1" t="s">
        <v>7094</v>
      </c>
      <c r="B7104">
        <v>-210.15299999999999</v>
      </c>
    </row>
    <row r="7105" spans="1:2" x14ac:dyDescent="0.25">
      <c r="A7105" s="1" t="s">
        <v>7095</v>
      </c>
      <c r="B7105">
        <v>-149.376</v>
      </c>
    </row>
    <row r="7106" spans="1:2" x14ac:dyDescent="0.25">
      <c r="A7106" s="1" t="s">
        <v>7096</v>
      </c>
      <c r="B7106">
        <v>-88.858999999999995</v>
      </c>
    </row>
    <row r="7107" spans="1:2" x14ac:dyDescent="0.25">
      <c r="A7107" s="1" t="s">
        <v>7097</v>
      </c>
      <c r="B7107">
        <v>-141.93700000000001</v>
      </c>
    </row>
    <row r="7108" spans="1:2" x14ac:dyDescent="0.25">
      <c r="A7108" s="1" t="s">
        <v>7098</v>
      </c>
      <c r="B7108">
        <v>-92.753</v>
      </c>
    </row>
    <row r="7109" spans="1:2" x14ac:dyDescent="0.25">
      <c r="A7109" s="1" t="s">
        <v>7099</v>
      </c>
      <c r="B7109">
        <v>-76.427000000000007</v>
      </c>
    </row>
    <row r="7110" spans="1:2" x14ac:dyDescent="0.25">
      <c r="A7110" s="1" t="s">
        <v>7100</v>
      </c>
      <c r="B7110">
        <v>-29.323</v>
      </c>
    </row>
    <row r="7111" spans="1:2" x14ac:dyDescent="0.25">
      <c r="A7111" s="1" t="s">
        <v>7101</v>
      </c>
      <c r="B7111">
        <v>-55.765000000000001</v>
      </c>
    </row>
    <row r="7112" spans="1:2" x14ac:dyDescent="0.25">
      <c r="A7112" s="1" t="s">
        <v>7102</v>
      </c>
      <c r="B7112">
        <v>-7.101</v>
      </c>
    </row>
    <row r="7113" spans="1:2" x14ac:dyDescent="0.25">
      <c r="A7113" s="1" t="s">
        <v>7103</v>
      </c>
      <c r="B7113">
        <v>130.59800000000001</v>
      </c>
    </row>
    <row r="7114" spans="1:2" x14ac:dyDescent="0.25">
      <c r="A7114" s="1" t="s">
        <v>7104</v>
      </c>
      <c r="B7114">
        <v>-73.834000000000003</v>
      </c>
    </row>
    <row r="7115" spans="1:2" x14ac:dyDescent="0.25">
      <c r="A7115" s="1" t="s">
        <v>7105</v>
      </c>
      <c r="B7115">
        <v>-77.474999999999994</v>
      </c>
    </row>
    <row r="7116" spans="1:2" x14ac:dyDescent="0.25">
      <c r="A7116" s="1" t="s">
        <v>7106</v>
      </c>
      <c r="B7116">
        <v>-80.540000000000006</v>
      </c>
    </row>
    <row r="7117" spans="1:2" x14ac:dyDescent="0.25">
      <c r="A7117" s="1" t="s">
        <v>7107</v>
      </c>
      <c r="B7117">
        <v>-23.4</v>
      </c>
    </row>
    <row r="7118" spans="1:2" x14ac:dyDescent="0.25">
      <c r="A7118" s="1" t="s">
        <v>7108</v>
      </c>
      <c r="B7118">
        <v>-122.372</v>
      </c>
    </row>
    <row r="7119" spans="1:2" x14ac:dyDescent="0.25">
      <c r="A7119" s="1" t="s">
        <v>7109</v>
      </c>
      <c r="B7119">
        <v>-44.692</v>
      </c>
    </row>
    <row r="7120" spans="1:2" x14ac:dyDescent="0.25">
      <c r="A7120" s="1" t="s">
        <v>7110</v>
      </c>
      <c r="B7120">
        <v>-61.746000000000002</v>
      </c>
    </row>
    <row r="7121" spans="1:2" x14ac:dyDescent="0.25">
      <c r="A7121" s="1" t="s">
        <v>7111</v>
      </c>
      <c r="B7121">
        <v>-69.004000000000005</v>
      </c>
    </row>
    <row r="7122" spans="1:2" x14ac:dyDescent="0.25">
      <c r="A7122" s="1" t="s">
        <v>7112</v>
      </c>
      <c r="B7122">
        <v>-48.656999999999996</v>
      </c>
    </row>
    <row r="7123" spans="1:2" x14ac:dyDescent="0.25">
      <c r="A7123" s="1" t="s">
        <v>7113</v>
      </c>
      <c r="B7123">
        <v>-83.57</v>
      </c>
    </row>
    <row r="7124" spans="1:2" x14ac:dyDescent="0.25">
      <c r="A7124" s="1" t="s">
        <v>7114</v>
      </c>
      <c r="B7124">
        <v>-21.114000000000001</v>
      </c>
    </row>
    <row r="7125" spans="1:2" x14ac:dyDescent="0.25">
      <c r="A7125" s="1" t="s">
        <v>7115</v>
      </c>
      <c r="B7125">
        <v>-130.63399999999999</v>
      </c>
    </row>
    <row r="7126" spans="1:2" x14ac:dyDescent="0.25">
      <c r="A7126" s="1" t="s">
        <v>7116</v>
      </c>
      <c r="B7126">
        <v>-170.24100000000001</v>
      </c>
    </row>
    <row r="7127" spans="1:2" x14ac:dyDescent="0.25">
      <c r="A7127" s="1" t="s">
        <v>7117</v>
      </c>
      <c r="B7127">
        <v>-289.399</v>
      </c>
    </row>
    <row r="7128" spans="1:2" x14ac:dyDescent="0.25">
      <c r="A7128" s="1" t="s">
        <v>7118</v>
      </c>
      <c r="B7128">
        <v>-210.255</v>
      </c>
    </row>
    <row r="7129" spans="1:2" x14ac:dyDescent="0.25">
      <c r="A7129" s="1" t="s">
        <v>7119</v>
      </c>
      <c r="B7129">
        <v>-312.37799999999999</v>
      </c>
    </row>
    <row r="7130" spans="1:2" x14ac:dyDescent="0.25">
      <c r="A7130" s="1" t="s">
        <v>7120</v>
      </c>
      <c r="B7130">
        <v>-125.047</v>
      </c>
    </row>
    <row r="7131" spans="1:2" x14ac:dyDescent="0.25">
      <c r="A7131" s="1" t="s">
        <v>7121</v>
      </c>
      <c r="B7131">
        <v>-407.14699999999999</v>
      </c>
    </row>
    <row r="7132" spans="1:2" x14ac:dyDescent="0.25">
      <c r="A7132" s="1" t="s">
        <v>7122</v>
      </c>
      <c r="B7132">
        <v>-283.51</v>
      </c>
    </row>
    <row r="7133" spans="1:2" x14ac:dyDescent="0.25">
      <c r="A7133" s="1" t="s">
        <v>7123</v>
      </c>
      <c r="B7133">
        <v>-365.62599999999998</v>
      </c>
    </row>
    <row r="7134" spans="1:2" x14ac:dyDescent="0.25">
      <c r="A7134" s="1" t="s">
        <v>7124</v>
      </c>
      <c r="B7134">
        <v>-340.03699999999998</v>
      </c>
    </row>
    <row r="7135" spans="1:2" x14ac:dyDescent="0.25">
      <c r="A7135" s="1" t="s">
        <v>7125</v>
      </c>
      <c r="B7135">
        <v>-239.80199999999999</v>
      </c>
    </row>
    <row r="7136" spans="1:2" x14ac:dyDescent="0.25">
      <c r="A7136" s="1" t="s">
        <v>7126</v>
      </c>
      <c r="B7136">
        <v>-74.296000000000006</v>
      </c>
    </row>
    <row r="7137" spans="1:2" x14ac:dyDescent="0.25">
      <c r="A7137" s="1" t="s">
        <v>7127</v>
      </c>
      <c r="B7137">
        <v>-191.465</v>
      </c>
    </row>
    <row r="7138" spans="1:2" x14ac:dyDescent="0.25">
      <c r="A7138" s="1" t="s">
        <v>7128</v>
      </c>
      <c r="B7138">
        <v>-15.031000000000001</v>
      </c>
    </row>
    <row r="7139" spans="1:2" x14ac:dyDescent="0.25">
      <c r="A7139" s="1" t="s">
        <v>7129</v>
      </c>
      <c r="B7139">
        <v>-33.807000000000002</v>
      </c>
    </row>
    <row r="7140" spans="1:2" x14ac:dyDescent="0.25">
      <c r="A7140" s="1" t="s">
        <v>7130</v>
      </c>
      <c r="B7140">
        <v>-48.436</v>
      </c>
    </row>
    <row r="7141" spans="1:2" x14ac:dyDescent="0.25">
      <c r="A7141" s="1" t="s">
        <v>7131</v>
      </c>
      <c r="B7141">
        <v>-128.102</v>
      </c>
    </row>
    <row r="7142" spans="1:2" x14ac:dyDescent="0.25">
      <c r="A7142" s="1" t="s">
        <v>7132</v>
      </c>
      <c r="B7142">
        <v>-8.4369999999999994</v>
      </c>
    </row>
    <row r="7143" spans="1:2" x14ac:dyDescent="0.25">
      <c r="A7143" s="1" t="s">
        <v>7133</v>
      </c>
      <c r="B7143">
        <v>112.34099999999999</v>
      </c>
    </row>
    <row r="7144" spans="1:2" x14ac:dyDescent="0.25">
      <c r="A7144" s="1" t="s">
        <v>7134</v>
      </c>
      <c r="B7144">
        <v>48.915999999999997</v>
      </c>
    </row>
    <row r="7145" spans="1:2" x14ac:dyDescent="0.25">
      <c r="A7145" s="1" t="s">
        <v>7135</v>
      </c>
      <c r="B7145">
        <v>67.528000000000006</v>
      </c>
    </row>
    <row r="7146" spans="1:2" x14ac:dyDescent="0.25">
      <c r="A7146" s="1" t="s">
        <v>7136</v>
      </c>
      <c r="B7146">
        <v>43.957000000000001</v>
      </c>
    </row>
    <row r="7147" spans="1:2" x14ac:dyDescent="0.25">
      <c r="A7147" s="1" t="s">
        <v>7137</v>
      </c>
      <c r="B7147">
        <v>101.3</v>
      </c>
    </row>
    <row r="7148" spans="1:2" x14ac:dyDescent="0.25">
      <c r="A7148" s="1" t="s">
        <v>7138</v>
      </c>
      <c r="B7148">
        <v>252.07400000000001</v>
      </c>
    </row>
    <row r="7149" spans="1:2" x14ac:dyDescent="0.25">
      <c r="A7149" s="1" t="s">
        <v>7139</v>
      </c>
      <c r="B7149">
        <v>654.46799999999996</v>
      </c>
    </row>
    <row r="7150" spans="1:2" x14ac:dyDescent="0.25">
      <c r="A7150" s="1" t="s">
        <v>7140</v>
      </c>
      <c r="B7150">
        <v>299.30399999999997</v>
      </c>
    </row>
    <row r="7151" spans="1:2" x14ac:dyDescent="0.25">
      <c r="A7151" s="1" t="s">
        <v>7141</v>
      </c>
      <c r="B7151">
        <v>316.92399999999998</v>
      </c>
    </row>
    <row r="7152" spans="1:2" x14ac:dyDescent="0.25">
      <c r="A7152" s="1" t="s">
        <v>7142</v>
      </c>
      <c r="B7152">
        <v>375.94900000000001</v>
      </c>
    </row>
    <row r="7153" spans="1:2" x14ac:dyDescent="0.25">
      <c r="A7153" s="1" t="s">
        <v>7143</v>
      </c>
      <c r="B7153">
        <v>431.93599999999998</v>
      </c>
    </row>
    <row r="7154" spans="1:2" x14ac:dyDescent="0.25">
      <c r="A7154" s="1" t="s">
        <v>7144</v>
      </c>
      <c r="B7154">
        <v>247.03100000000001</v>
      </c>
    </row>
    <row r="7155" spans="1:2" x14ac:dyDescent="0.25">
      <c r="A7155" s="1" t="s">
        <v>7145</v>
      </c>
      <c r="B7155">
        <v>120.256</v>
      </c>
    </row>
    <row r="7156" spans="1:2" x14ac:dyDescent="0.25">
      <c r="A7156" s="1" t="s">
        <v>7146</v>
      </c>
      <c r="B7156">
        <v>-211.303</v>
      </c>
    </row>
    <row r="7157" spans="1:2" x14ac:dyDescent="0.25">
      <c r="A7157" s="1" t="s">
        <v>7147</v>
      </c>
      <c r="B7157">
        <v>404.97300000000001</v>
      </c>
    </row>
    <row r="7158" spans="1:2" x14ac:dyDescent="0.25">
      <c r="A7158" s="1" t="s">
        <v>7148</v>
      </c>
      <c r="B7158">
        <v>297.01400000000001</v>
      </c>
    </row>
    <row r="7159" spans="1:2" x14ac:dyDescent="0.25">
      <c r="A7159" s="1" t="s">
        <v>7149</v>
      </c>
      <c r="B7159">
        <v>24.123000000000001</v>
      </c>
    </row>
    <row r="7160" spans="1:2" x14ac:dyDescent="0.25">
      <c r="A7160" s="1" t="s">
        <v>7150</v>
      </c>
      <c r="B7160">
        <v>238.45599999999999</v>
      </c>
    </row>
    <row r="7161" spans="1:2" x14ac:dyDescent="0.25">
      <c r="A7161" s="1" t="s">
        <v>7151</v>
      </c>
      <c r="B7161">
        <v>699.77499999999998</v>
      </c>
    </row>
    <row r="7162" spans="1:2" x14ac:dyDescent="0.25">
      <c r="A7162" s="1" t="s">
        <v>7152</v>
      </c>
      <c r="B7162">
        <v>-242.51</v>
      </c>
    </row>
    <row r="7163" spans="1:2" x14ac:dyDescent="0.25">
      <c r="A7163" s="1" t="s">
        <v>7153</v>
      </c>
      <c r="B7163">
        <v>248.15100000000001</v>
      </c>
    </row>
    <row r="7164" spans="1:2" x14ac:dyDescent="0.25">
      <c r="A7164" s="1" t="s">
        <v>7154</v>
      </c>
      <c r="B7164">
        <v>-326.60399999999998</v>
      </c>
    </row>
    <row r="7165" spans="1:2" x14ac:dyDescent="0.25">
      <c r="A7165" s="1" t="s">
        <v>7155</v>
      </c>
      <c r="B7165">
        <v>-604.75800000000004</v>
      </c>
    </row>
    <row r="7166" spans="1:2" x14ac:dyDescent="0.25">
      <c r="A7166" s="1" t="s">
        <v>7156</v>
      </c>
      <c r="B7166">
        <v>-238.27199999999999</v>
      </c>
    </row>
    <row r="7167" spans="1:2" x14ac:dyDescent="0.25">
      <c r="A7167" s="1" t="s">
        <v>7157</v>
      </c>
      <c r="B7167">
        <v>34.936</v>
      </c>
    </row>
    <row r="7168" spans="1:2" x14ac:dyDescent="0.25">
      <c r="A7168" s="1" t="s">
        <v>7158</v>
      </c>
      <c r="B7168">
        <v>104.628</v>
      </c>
    </row>
    <row r="7169" spans="1:2" x14ac:dyDescent="0.25">
      <c r="A7169" s="1" t="s">
        <v>7159</v>
      </c>
      <c r="B7169">
        <v>-457.41899999999998</v>
      </c>
    </row>
    <row r="7170" spans="1:2" x14ac:dyDescent="0.25">
      <c r="A7170" s="1" t="s">
        <v>7160</v>
      </c>
      <c r="B7170">
        <v>-23.625</v>
      </c>
    </row>
    <row r="7171" spans="1:2" x14ac:dyDescent="0.25">
      <c r="A7171" s="1" t="s">
        <v>7161</v>
      </c>
      <c r="B7171">
        <v>-342.41699999999997</v>
      </c>
    </row>
    <row r="7172" spans="1:2" x14ac:dyDescent="0.25">
      <c r="A7172" s="1" t="s">
        <v>7162</v>
      </c>
      <c r="B7172">
        <v>-416.928</v>
      </c>
    </row>
    <row r="7173" spans="1:2" x14ac:dyDescent="0.25">
      <c r="A7173" s="1" t="s">
        <v>7163</v>
      </c>
      <c r="B7173">
        <v>-11.179</v>
      </c>
    </row>
    <row r="7174" spans="1:2" x14ac:dyDescent="0.25">
      <c r="A7174" s="1" t="s">
        <v>7164</v>
      </c>
      <c r="B7174">
        <v>-546.19899999999996</v>
      </c>
    </row>
    <row r="7175" spans="1:2" x14ac:dyDescent="0.25">
      <c r="A7175" s="1" t="s">
        <v>7165</v>
      </c>
      <c r="B7175">
        <v>314.01499999999999</v>
      </c>
    </row>
    <row r="7176" spans="1:2" x14ac:dyDescent="0.25">
      <c r="A7176" s="1" t="s">
        <v>7166</v>
      </c>
      <c r="B7176">
        <v>-78.822999999999993</v>
      </c>
    </row>
    <row r="7177" spans="1:2" x14ac:dyDescent="0.25">
      <c r="A7177" s="1" t="s">
        <v>7167</v>
      </c>
      <c r="B7177">
        <v>13.052</v>
      </c>
    </row>
    <row r="7178" spans="1:2" x14ac:dyDescent="0.25">
      <c r="A7178" s="1" t="s">
        <v>7168</v>
      </c>
      <c r="B7178">
        <v>70.191999999999993</v>
      </c>
    </row>
    <row r="7179" spans="1:2" x14ac:dyDescent="0.25">
      <c r="A7179" s="1" t="s">
        <v>7169</v>
      </c>
      <c r="B7179">
        <v>-379.08300000000003</v>
      </c>
    </row>
    <row r="7180" spans="1:2" x14ac:dyDescent="0.25">
      <c r="A7180" s="1" t="s">
        <v>7170</v>
      </c>
      <c r="B7180">
        <v>-389.72300000000001</v>
      </c>
    </row>
    <row r="7181" spans="1:2" x14ac:dyDescent="0.25">
      <c r="A7181" s="1" t="s">
        <v>7171</v>
      </c>
      <c r="B7181">
        <v>-314.37599999999998</v>
      </c>
    </row>
    <row r="7182" spans="1:2" x14ac:dyDescent="0.25">
      <c r="A7182" s="1" t="s">
        <v>7172</v>
      </c>
      <c r="B7182">
        <v>-105.087</v>
      </c>
    </row>
    <row r="7183" spans="1:2" x14ac:dyDescent="0.25">
      <c r="A7183" s="1" t="s">
        <v>7173</v>
      </c>
      <c r="B7183">
        <v>253.05799999999999</v>
      </c>
    </row>
    <row r="7184" spans="1:2" x14ac:dyDescent="0.25">
      <c r="A7184" s="1" t="s">
        <v>7174</v>
      </c>
      <c r="B7184">
        <v>-165.756</v>
      </c>
    </row>
    <row r="7185" spans="1:2" x14ac:dyDescent="0.25">
      <c r="A7185" s="1" t="s">
        <v>7175</v>
      </c>
      <c r="B7185">
        <v>-38.253999999999998</v>
      </c>
    </row>
    <row r="7186" spans="1:2" x14ac:dyDescent="0.25">
      <c r="A7186" s="1" t="s">
        <v>7176</v>
      </c>
      <c r="B7186">
        <v>-68.266000000000005</v>
      </c>
    </row>
    <row r="7187" spans="1:2" x14ac:dyDescent="0.25">
      <c r="A7187" s="1" t="s">
        <v>7177</v>
      </c>
      <c r="B7187">
        <v>-165.434</v>
      </c>
    </row>
    <row r="7188" spans="1:2" x14ac:dyDescent="0.25">
      <c r="A7188" s="1" t="s">
        <v>7178</v>
      </c>
      <c r="B7188">
        <v>-84.974000000000004</v>
      </c>
    </row>
    <row r="7189" spans="1:2" x14ac:dyDescent="0.25">
      <c r="A7189" s="1" t="s">
        <v>7179</v>
      </c>
      <c r="B7189">
        <v>212.94900000000001</v>
      </c>
    </row>
    <row r="7190" spans="1:2" x14ac:dyDescent="0.25">
      <c r="A7190" s="1" t="s">
        <v>7180</v>
      </c>
      <c r="B7190">
        <v>73.798000000000002</v>
      </c>
    </row>
    <row r="7191" spans="1:2" x14ac:dyDescent="0.25">
      <c r="A7191" s="1" t="s">
        <v>7181</v>
      </c>
      <c r="B7191">
        <v>149.57</v>
      </c>
    </row>
    <row r="7192" spans="1:2" x14ac:dyDescent="0.25">
      <c r="A7192" s="1" t="s">
        <v>7182</v>
      </c>
      <c r="B7192">
        <v>176.45400000000001</v>
      </c>
    </row>
    <row r="7193" spans="1:2" x14ac:dyDescent="0.25">
      <c r="A7193" s="1" t="s">
        <v>7183</v>
      </c>
      <c r="B7193">
        <v>72.8</v>
      </c>
    </row>
    <row r="7194" spans="1:2" x14ac:dyDescent="0.25">
      <c r="A7194" s="1" t="s">
        <v>7184</v>
      </c>
      <c r="B7194">
        <v>-104.279</v>
      </c>
    </row>
    <row r="7195" spans="1:2" x14ac:dyDescent="0.25">
      <c r="A7195" s="1" t="s">
        <v>7185</v>
      </c>
      <c r="B7195">
        <v>-74.823999999999998</v>
      </c>
    </row>
    <row r="7196" spans="1:2" x14ac:dyDescent="0.25">
      <c r="A7196" s="1" t="s">
        <v>7186</v>
      </c>
      <c r="B7196">
        <v>-113.006</v>
      </c>
    </row>
    <row r="7197" spans="1:2" x14ac:dyDescent="0.25">
      <c r="A7197" s="1" t="s">
        <v>7187</v>
      </c>
      <c r="B7197">
        <v>-167.124</v>
      </c>
    </row>
    <row r="7198" spans="1:2" x14ac:dyDescent="0.25">
      <c r="A7198" s="1" t="s">
        <v>7188</v>
      </c>
      <c r="B7198">
        <v>-111.276</v>
      </c>
    </row>
    <row r="7199" spans="1:2" x14ac:dyDescent="0.25">
      <c r="A7199" s="1" t="s">
        <v>7189</v>
      </c>
      <c r="B7199">
        <v>-201.035</v>
      </c>
    </row>
    <row r="7200" spans="1:2" x14ac:dyDescent="0.25">
      <c r="A7200" s="1" t="s">
        <v>7190</v>
      </c>
      <c r="B7200">
        <v>-206.69300000000001</v>
      </c>
    </row>
    <row r="7201" spans="1:2" x14ac:dyDescent="0.25">
      <c r="A7201" s="1" t="s">
        <v>7191</v>
      </c>
      <c r="B7201">
        <v>-230.392</v>
      </c>
    </row>
    <row r="7202" spans="1:2" x14ac:dyDescent="0.25">
      <c r="A7202" s="1" t="s">
        <v>7192</v>
      </c>
      <c r="B7202">
        <v>-273.59199999999998</v>
      </c>
    </row>
    <row r="7203" spans="1:2" x14ac:dyDescent="0.25">
      <c r="A7203" s="1" t="s">
        <v>7193</v>
      </c>
      <c r="B7203">
        <v>-220.256</v>
      </c>
    </row>
    <row r="7204" spans="1:2" x14ac:dyDescent="0.25">
      <c r="A7204" s="1" t="s">
        <v>7194</v>
      </c>
      <c r="B7204">
        <v>-181.08099999999999</v>
      </c>
    </row>
    <row r="7205" spans="1:2" x14ac:dyDescent="0.25">
      <c r="A7205" s="1" t="s">
        <v>7195</v>
      </c>
      <c r="B7205">
        <v>-265.04599999999999</v>
      </c>
    </row>
    <row r="7206" spans="1:2" x14ac:dyDescent="0.25">
      <c r="A7206" s="1" t="s">
        <v>7196</v>
      </c>
      <c r="B7206">
        <v>-136.22399999999999</v>
      </c>
    </row>
    <row r="7207" spans="1:2" x14ac:dyDescent="0.25">
      <c r="A7207" s="1" t="s">
        <v>7197</v>
      </c>
      <c r="B7207">
        <v>-162.64699999999999</v>
      </c>
    </row>
    <row r="7208" spans="1:2" x14ac:dyDescent="0.25">
      <c r="A7208" s="1" t="s">
        <v>7198</v>
      </c>
      <c r="B7208">
        <v>-150.535</v>
      </c>
    </row>
    <row r="7209" spans="1:2" x14ac:dyDescent="0.25">
      <c r="A7209" s="1" t="s">
        <v>7199</v>
      </c>
      <c r="B7209">
        <v>-134.56100000000001</v>
      </c>
    </row>
    <row r="7210" spans="1:2" x14ac:dyDescent="0.25">
      <c r="A7210" s="1" t="s">
        <v>7200</v>
      </c>
      <c r="B7210">
        <v>-359.02600000000001</v>
      </c>
    </row>
    <row r="7211" spans="1:2" x14ac:dyDescent="0.25">
      <c r="A7211" s="1" t="s">
        <v>7201</v>
      </c>
      <c r="B7211">
        <v>-372.53300000000002</v>
      </c>
    </row>
    <row r="7212" spans="1:2" x14ac:dyDescent="0.25">
      <c r="A7212" s="1" t="s">
        <v>7202</v>
      </c>
      <c r="B7212">
        <v>-313.29199999999997</v>
      </c>
    </row>
    <row r="7213" spans="1:2" x14ac:dyDescent="0.25">
      <c r="A7213" s="1" t="s">
        <v>7203</v>
      </c>
      <c r="B7213">
        <v>-190.613</v>
      </c>
    </row>
    <row r="7214" spans="1:2" x14ac:dyDescent="0.25">
      <c r="A7214" s="1" t="s">
        <v>7204</v>
      </c>
      <c r="B7214">
        <v>-270.75099999999998</v>
      </c>
    </row>
    <row r="7215" spans="1:2" x14ac:dyDescent="0.25">
      <c r="A7215" s="1" t="s">
        <v>7205</v>
      </c>
      <c r="B7215">
        <v>-347.98399999999998</v>
      </c>
    </row>
    <row r="7216" spans="1:2" x14ac:dyDescent="0.25">
      <c r="A7216" s="1" t="s">
        <v>7206</v>
      </c>
      <c r="B7216">
        <v>-296.76100000000002</v>
      </c>
    </row>
    <row r="7217" spans="1:2" x14ac:dyDescent="0.25">
      <c r="A7217" s="1" t="s">
        <v>7207</v>
      </c>
      <c r="B7217">
        <v>-361.46499999999997</v>
      </c>
    </row>
    <row r="7218" spans="1:2" x14ac:dyDescent="0.25">
      <c r="A7218" s="1" t="s">
        <v>7208</v>
      </c>
      <c r="B7218">
        <v>-305.36200000000002</v>
      </c>
    </row>
    <row r="7219" spans="1:2" x14ac:dyDescent="0.25">
      <c r="A7219" s="1" t="s">
        <v>7209</v>
      </c>
      <c r="B7219">
        <v>-323.59100000000001</v>
      </c>
    </row>
    <row r="7220" spans="1:2" x14ac:dyDescent="0.25">
      <c r="A7220" s="1" t="s">
        <v>7210</v>
      </c>
      <c r="B7220">
        <v>-240.32599999999999</v>
      </c>
    </row>
    <row r="7221" spans="1:2" x14ac:dyDescent="0.25">
      <c r="A7221" s="1" t="s">
        <v>7211</v>
      </c>
      <c r="B7221">
        <v>-213.917</v>
      </c>
    </row>
    <row r="7222" spans="1:2" x14ac:dyDescent="0.25">
      <c r="A7222" s="1" t="s">
        <v>7212</v>
      </c>
      <c r="B7222">
        <v>-300.82</v>
      </c>
    </row>
    <row r="7223" spans="1:2" x14ac:dyDescent="0.25">
      <c r="A7223" s="1" t="s">
        <v>7213</v>
      </c>
      <c r="B7223">
        <v>-323.14100000000002</v>
      </c>
    </row>
    <row r="7224" spans="1:2" x14ac:dyDescent="0.25">
      <c r="A7224" s="1" t="s">
        <v>7214</v>
      </c>
      <c r="B7224">
        <v>-347.65100000000001</v>
      </c>
    </row>
    <row r="7225" spans="1:2" x14ac:dyDescent="0.25">
      <c r="A7225" s="1" t="s">
        <v>7215</v>
      </c>
      <c r="B7225">
        <v>-445.66800000000001</v>
      </c>
    </row>
    <row r="7226" spans="1:2" x14ac:dyDescent="0.25">
      <c r="A7226" s="1" t="s">
        <v>7216</v>
      </c>
      <c r="B7226">
        <v>-304.935</v>
      </c>
    </row>
    <row r="7227" spans="1:2" x14ac:dyDescent="0.25">
      <c r="A7227" s="1" t="s">
        <v>7217</v>
      </c>
      <c r="B7227">
        <v>-240.739</v>
      </c>
    </row>
    <row r="7228" spans="1:2" x14ac:dyDescent="0.25">
      <c r="A7228" s="1" t="s">
        <v>7218</v>
      </c>
      <c r="B7228">
        <v>-267.85599999999999</v>
      </c>
    </row>
    <row r="7229" spans="1:2" x14ac:dyDescent="0.25">
      <c r="A7229" s="1" t="s">
        <v>7219</v>
      </c>
      <c r="B7229">
        <v>-144.166</v>
      </c>
    </row>
    <row r="7230" spans="1:2" x14ac:dyDescent="0.25">
      <c r="A7230" s="1" t="s">
        <v>7220</v>
      </c>
      <c r="B7230">
        <v>-56.917999999999999</v>
      </c>
    </row>
    <row r="7231" spans="1:2" x14ac:dyDescent="0.25">
      <c r="A7231" s="1" t="s">
        <v>7221</v>
      </c>
      <c r="B7231">
        <v>71.903999999999996</v>
      </c>
    </row>
    <row r="7232" spans="1:2" x14ac:dyDescent="0.25">
      <c r="A7232" s="1" t="s">
        <v>7222</v>
      </c>
      <c r="B7232">
        <v>121.349</v>
      </c>
    </row>
    <row r="7233" spans="1:2" x14ac:dyDescent="0.25">
      <c r="A7233" s="1" t="s">
        <v>7223</v>
      </c>
      <c r="B7233">
        <v>26.082999999999998</v>
      </c>
    </row>
    <row r="7234" spans="1:2" x14ac:dyDescent="0.25">
      <c r="A7234" s="1" t="s">
        <v>7224</v>
      </c>
      <c r="B7234">
        <v>244.73500000000001</v>
      </c>
    </row>
    <row r="7235" spans="1:2" x14ac:dyDescent="0.25">
      <c r="A7235" s="1" t="s">
        <v>7225</v>
      </c>
      <c r="B7235">
        <v>349.40800000000002</v>
      </c>
    </row>
    <row r="7236" spans="1:2" x14ac:dyDescent="0.25">
      <c r="A7236" s="1" t="s">
        <v>7226</v>
      </c>
      <c r="B7236">
        <v>213.935</v>
      </c>
    </row>
    <row r="7237" spans="1:2" x14ac:dyDescent="0.25">
      <c r="A7237" s="1" t="s">
        <v>7227</v>
      </c>
      <c r="B7237">
        <v>131.173</v>
      </c>
    </row>
    <row r="7238" spans="1:2" x14ac:dyDescent="0.25">
      <c r="A7238" s="1" t="s">
        <v>7228</v>
      </c>
      <c r="B7238">
        <v>106.964</v>
      </c>
    </row>
    <row r="7239" spans="1:2" x14ac:dyDescent="0.25">
      <c r="A7239" s="1" t="s">
        <v>7229</v>
      </c>
      <c r="B7239">
        <v>130.76499999999999</v>
      </c>
    </row>
    <row r="7240" spans="1:2" x14ac:dyDescent="0.25">
      <c r="A7240" s="1" t="s">
        <v>7230</v>
      </c>
      <c r="B7240">
        <v>153.27799999999999</v>
      </c>
    </row>
    <row r="7241" spans="1:2" x14ac:dyDescent="0.25">
      <c r="A7241" s="1" t="s">
        <v>7231</v>
      </c>
      <c r="B7241">
        <v>351.22899999999998</v>
      </c>
    </row>
    <row r="7242" spans="1:2" x14ac:dyDescent="0.25">
      <c r="A7242" s="1" t="s">
        <v>7232</v>
      </c>
      <c r="B7242">
        <v>446.55399999999997</v>
      </c>
    </row>
    <row r="7243" spans="1:2" x14ac:dyDescent="0.25">
      <c r="A7243" s="1" t="s">
        <v>7233</v>
      </c>
      <c r="B7243">
        <v>514.08500000000004</v>
      </c>
    </row>
    <row r="7244" spans="1:2" x14ac:dyDescent="0.25">
      <c r="A7244" s="1" t="s">
        <v>7234</v>
      </c>
      <c r="B7244">
        <v>630.68200000000002</v>
      </c>
    </row>
    <row r="7245" spans="1:2" x14ac:dyDescent="0.25">
      <c r="A7245" s="1" t="s">
        <v>7235</v>
      </c>
      <c r="B7245">
        <v>432.59300000000002</v>
      </c>
    </row>
    <row r="7246" spans="1:2" x14ac:dyDescent="0.25">
      <c r="A7246" s="1" t="s">
        <v>7236</v>
      </c>
      <c r="B7246">
        <v>459.46</v>
      </c>
    </row>
    <row r="7247" spans="1:2" x14ac:dyDescent="0.25">
      <c r="A7247" s="1" t="s">
        <v>7237</v>
      </c>
      <c r="B7247">
        <v>542.19100000000003</v>
      </c>
    </row>
    <row r="7248" spans="1:2" x14ac:dyDescent="0.25">
      <c r="A7248" s="1" t="s">
        <v>7238</v>
      </c>
      <c r="B7248">
        <v>588.79499999999996</v>
      </c>
    </row>
    <row r="7249" spans="1:2" x14ac:dyDescent="0.25">
      <c r="A7249" s="1" t="s">
        <v>7239</v>
      </c>
      <c r="B7249">
        <v>889.54399999999998</v>
      </c>
    </row>
    <row r="7250" spans="1:2" x14ac:dyDescent="0.25">
      <c r="A7250" s="1" t="s">
        <v>7240</v>
      </c>
      <c r="B7250">
        <v>1027.6679999999999</v>
      </c>
    </row>
    <row r="7251" spans="1:2" x14ac:dyDescent="0.25">
      <c r="A7251" s="1" t="s">
        <v>7241</v>
      </c>
      <c r="B7251">
        <v>468.49299999999999</v>
      </c>
    </row>
    <row r="7252" spans="1:2" x14ac:dyDescent="0.25">
      <c r="A7252" s="1" t="s">
        <v>7242</v>
      </c>
      <c r="B7252">
        <v>73.287000000000006</v>
      </c>
    </row>
    <row r="7253" spans="1:2" x14ac:dyDescent="0.25">
      <c r="A7253" s="1" t="s">
        <v>7243</v>
      </c>
      <c r="B7253">
        <v>-641.98400000000004</v>
      </c>
    </row>
    <row r="7254" spans="1:2" x14ac:dyDescent="0.25">
      <c r="A7254" s="1" t="s">
        <v>7244</v>
      </c>
      <c r="B7254">
        <v>-794.178</v>
      </c>
    </row>
    <row r="7255" spans="1:2" x14ac:dyDescent="0.25">
      <c r="A7255" s="1" t="s">
        <v>7245</v>
      </c>
      <c r="B7255">
        <v>-1180.3</v>
      </c>
    </row>
    <row r="7256" spans="1:2" x14ac:dyDescent="0.25">
      <c r="A7256" s="1" t="s">
        <v>7246</v>
      </c>
      <c r="B7256">
        <v>-1139.9880000000001</v>
      </c>
    </row>
    <row r="7257" spans="1:2" x14ac:dyDescent="0.25">
      <c r="A7257" s="1" t="s">
        <v>7247</v>
      </c>
      <c r="B7257">
        <v>-1282.53</v>
      </c>
    </row>
    <row r="7258" spans="1:2" x14ac:dyDescent="0.25">
      <c r="A7258" s="1" t="s">
        <v>7248</v>
      </c>
      <c r="B7258">
        <v>-1251.682</v>
      </c>
    </row>
    <row r="7259" spans="1:2" x14ac:dyDescent="0.25">
      <c r="A7259" s="1" t="s">
        <v>7249</v>
      </c>
      <c r="B7259">
        <v>-1361.5250000000001</v>
      </c>
    </row>
    <row r="7260" spans="1:2" x14ac:dyDescent="0.25">
      <c r="A7260" s="1" t="s">
        <v>7250</v>
      </c>
      <c r="B7260">
        <v>-1387.1379999999999</v>
      </c>
    </row>
    <row r="7261" spans="1:2" x14ac:dyDescent="0.25">
      <c r="A7261" s="1" t="s">
        <v>7251</v>
      </c>
      <c r="B7261">
        <v>-2074.16</v>
      </c>
    </row>
    <row r="7262" spans="1:2" x14ac:dyDescent="0.25">
      <c r="A7262" s="1" t="s">
        <v>7252</v>
      </c>
      <c r="B7262">
        <v>-1452.345</v>
      </c>
    </row>
    <row r="7263" spans="1:2" x14ac:dyDescent="0.25">
      <c r="A7263" s="1" t="s">
        <v>7253</v>
      </c>
      <c r="B7263">
        <v>-567.71699999999998</v>
      </c>
    </row>
    <row r="7264" spans="1:2" x14ac:dyDescent="0.25">
      <c r="A7264" s="1" t="s">
        <v>7254</v>
      </c>
      <c r="B7264">
        <v>-1106.663</v>
      </c>
    </row>
    <row r="7265" spans="1:2" x14ac:dyDescent="0.25">
      <c r="A7265" s="1" t="s">
        <v>7255</v>
      </c>
      <c r="B7265">
        <v>-829.93</v>
      </c>
    </row>
    <row r="7266" spans="1:2" x14ac:dyDescent="0.25">
      <c r="A7266" s="1" t="s">
        <v>7256</v>
      </c>
      <c r="B7266">
        <v>-1240.53</v>
      </c>
    </row>
    <row r="7267" spans="1:2" x14ac:dyDescent="0.25">
      <c r="A7267" s="1" t="s">
        <v>7257</v>
      </c>
      <c r="B7267">
        <v>-508.56900000000002</v>
      </c>
    </row>
    <row r="7268" spans="1:2" x14ac:dyDescent="0.25">
      <c r="A7268" s="1" t="s">
        <v>7258</v>
      </c>
      <c r="B7268">
        <v>-418.23099999999999</v>
      </c>
    </row>
    <row r="7269" spans="1:2" x14ac:dyDescent="0.25">
      <c r="A7269" s="1" t="s">
        <v>7259</v>
      </c>
      <c r="B7269">
        <v>-949.38800000000003</v>
      </c>
    </row>
    <row r="7270" spans="1:2" x14ac:dyDescent="0.25">
      <c r="A7270" s="1" t="s">
        <v>7260</v>
      </c>
      <c r="B7270">
        <v>-934.16600000000005</v>
      </c>
    </row>
    <row r="7271" spans="1:2" x14ac:dyDescent="0.25">
      <c r="A7271" s="1" t="s">
        <v>7261</v>
      </c>
      <c r="B7271">
        <v>-992.64800000000002</v>
      </c>
    </row>
    <row r="7272" spans="1:2" x14ac:dyDescent="0.25">
      <c r="A7272" s="1" t="s">
        <v>7262</v>
      </c>
      <c r="B7272">
        <v>-879.49900000000002</v>
      </c>
    </row>
    <row r="7273" spans="1:2" x14ac:dyDescent="0.25">
      <c r="A7273" s="1" t="s">
        <v>7263</v>
      </c>
      <c r="B7273">
        <v>-1082.6420000000001</v>
      </c>
    </row>
    <row r="7274" spans="1:2" x14ac:dyDescent="0.25">
      <c r="A7274" s="1" t="s">
        <v>7264</v>
      </c>
      <c r="B7274">
        <v>-1204.365</v>
      </c>
    </row>
    <row r="7275" spans="1:2" x14ac:dyDescent="0.25">
      <c r="A7275" s="1" t="s">
        <v>7265</v>
      </c>
      <c r="B7275">
        <v>-1077.5440000000001</v>
      </c>
    </row>
    <row r="7276" spans="1:2" x14ac:dyDescent="0.25">
      <c r="A7276" s="1" t="s">
        <v>7266</v>
      </c>
      <c r="B7276">
        <v>-806.947</v>
      </c>
    </row>
    <row r="7277" spans="1:2" x14ac:dyDescent="0.25">
      <c r="A7277" s="1" t="s">
        <v>7267</v>
      </c>
      <c r="B7277">
        <v>-955.70799999999997</v>
      </c>
    </row>
    <row r="7278" spans="1:2" x14ac:dyDescent="0.25">
      <c r="A7278" s="1" t="s">
        <v>7268</v>
      </c>
      <c r="B7278">
        <v>-979.23</v>
      </c>
    </row>
    <row r="7279" spans="1:2" x14ac:dyDescent="0.25">
      <c r="A7279" s="1" t="s">
        <v>7269</v>
      </c>
      <c r="B7279">
        <v>-838.65899999999999</v>
      </c>
    </row>
    <row r="7280" spans="1:2" x14ac:dyDescent="0.25">
      <c r="A7280" s="1" t="s">
        <v>7270</v>
      </c>
      <c r="B7280">
        <v>-684.53899999999999</v>
      </c>
    </row>
    <row r="7281" spans="1:2" x14ac:dyDescent="0.25">
      <c r="A7281" s="1" t="s">
        <v>7271</v>
      </c>
      <c r="B7281">
        <v>-765.67</v>
      </c>
    </row>
    <row r="7282" spans="1:2" x14ac:dyDescent="0.25">
      <c r="A7282" s="1" t="s">
        <v>7272</v>
      </c>
      <c r="B7282">
        <v>-684.798</v>
      </c>
    </row>
    <row r="7283" spans="1:2" x14ac:dyDescent="0.25">
      <c r="A7283" s="1" t="s">
        <v>7273</v>
      </c>
      <c r="B7283">
        <v>-677.69299999999998</v>
      </c>
    </row>
    <row r="7284" spans="1:2" x14ac:dyDescent="0.25">
      <c r="A7284" s="1" t="s">
        <v>7274</v>
      </c>
      <c r="B7284">
        <v>-562.03899999999999</v>
      </c>
    </row>
    <row r="7285" spans="1:2" x14ac:dyDescent="0.25">
      <c r="A7285" s="1" t="s">
        <v>7275</v>
      </c>
      <c r="B7285">
        <v>-307.62200000000001</v>
      </c>
    </row>
    <row r="7286" spans="1:2" x14ac:dyDescent="0.25">
      <c r="A7286" s="1" t="s">
        <v>7276</v>
      </c>
      <c r="B7286">
        <v>-212.04900000000001</v>
      </c>
    </row>
    <row r="7287" spans="1:2" x14ac:dyDescent="0.25">
      <c r="A7287" s="1" t="s">
        <v>7277</v>
      </c>
      <c r="B7287">
        <v>-162.26</v>
      </c>
    </row>
    <row r="7288" spans="1:2" x14ac:dyDescent="0.25">
      <c r="A7288" s="1" t="s">
        <v>7278</v>
      </c>
      <c r="B7288">
        <v>-77.17</v>
      </c>
    </row>
    <row r="7289" spans="1:2" x14ac:dyDescent="0.25">
      <c r="A7289" s="1" t="s">
        <v>7279</v>
      </c>
      <c r="B7289">
        <v>-158.47200000000001</v>
      </c>
    </row>
    <row r="7290" spans="1:2" x14ac:dyDescent="0.25">
      <c r="A7290" s="1" t="s">
        <v>7280</v>
      </c>
      <c r="B7290">
        <v>-167.12700000000001</v>
      </c>
    </row>
    <row r="7291" spans="1:2" x14ac:dyDescent="0.25">
      <c r="A7291" s="1" t="s">
        <v>7281</v>
      </c>
      <c r="B7291">
        <v>-299.80700000000002</v>
      </c>
    </row>
    <row r="7292" spans="1:2" x14ac:dyDescent="0.25">
      <c r="A7292" s="1" t="s">
        <v>7282</v>
      </c>
      <c r="B7292">
        <v>-330.995</v>
      </c>
    </row>
    <row r="7293" spans="1:2" x14ac:dyDescent="0.25">
      <c r="A7293" s="1" t="s">
        <v>7283</v>
      </c>
      <c r="B7293">
        <v>-328.52600000000001</v>
      </c>
    </row>
    <row r="7294" spans="1:2" x14ac:dyDescent="0.25">
      <c r="A7294" s="1" t="s">
        <v>7284</v>
      </c>
      <c r="B7294">
        <v>-381.43</v>
      </c>
    </row>
    <row r="7295" spans="1:2" x14ac:dyDescent="0.25">
      <c r="A7295" s="1" t="s">
        <v>7285</v>
      </c>
      <c r="B7295">
        <v>-433.678</v>
      </c>
    </row>
    <row r="7296" spans="1:2" x14ac:dyDescent="0.25">
      <c r="A7296" s="1" t="s">
        <v>7286</v>
      </c>
      <c r="B7296">
        <v>-463.98099999999999</v>
      </c>
    </row>
    <row r="7297" spans="1:2" x14ac:dyDescent="0.25">
      <c r="A7297" s="1" t="s">
        <v>7287</v>
      </c>
      <c r="B7297">
        <v>-430.32299999999998</v>
      </c>
    </row>
    <row r="7298" spans="1:2" x14ac:dyDescent="0.25">
      <c r="A7298" s="1" t="s">
        <v>7288</v>
      </c>
      <c r="B7298">
        <v>-553.49400000000003</v>
      </c>
    </row>
    <row r="7299" spans="1:2" x14ac:dyDescent="0.25">
      <c r="A7299" s="1" t="s">
        <v>7289</v>
      </c>
      <c r="B7299">
        <v>-531.37599999999998</v>
      </c>
    </row>
    <row r="7300" spans="1:2" x14ac:dyDescent="0.25">
      <c r="A7300" s="1" t="s">
        <v>7290</v>
      </c>
      <c r="B7300">
        <v>-604.37099999999998</v>
      </c>
    </row>
    <row r="7301" spans="1:2" x14ac:dyDescent="0.25">
      <c r="A7301" s="1" t="s">
        <v>7291</v>
      </c>
      <c r="B7301">
        <v>-504.06900000000002</v>
      </c>
    </row>
    <row r="7302" spans="1:2" x14ac:dyDescent="0.25">
      <c r="A7302" s="1" t="s">
        <v>7292</v>
      </c>
      <c r="B7302">
        <v>-506.78500000000003</v>
      </c>
    </row>
    <row r="7303" spans="1:2" x14ac:dyDescent="0.25">
      <c r="A7303" s="1" t="s">
        <v>7293</v>
      </c>
      <c r="B7303">
        <v>-511.87799999999999</v>
      </c>
    </row>
    <row r="7304" spans="1:2" x14ac:dyDescent="0.25">
      <c r="A7304" s="1" t="s">
        <v>7294</v>
      </c>
      <c r="B7304">
        <v>-441.36900000000003</v>
      </c>
    </row>
    <row r="7305" spans="1:2" x14ac:dyDescent="0.25">
      <c r="A7305" s="1" t="s">
        <v>7295</v>
      </c>
      <c r="B7305">
        <v>-361.06099999999998</v>
      </c>
    </row>
    <row r="7306" spans="1:2" x14ac:dyDescent="0.25">
      <c r="A7306" s="1" t="s">
        <v>7296</v>
      </c>
      <c r="B7306">
        <v>-559.14300000000003</v>
      </c>
    </row>
    <row r="7307" spans="1:2" x14ac:dyDescent="0.25">
      <c r="A7307" s="1" t="s">
        <v>7297</v>
      </c>
      <c r="B7307">
        <v>-569.721</v>
      </c>
    </row>
    <row r="7308" spans="1:2" x14ac:dyDescent="0.25">
      <c r="A7308" s="1" t="s">
        <v>7298</v>
      </c>
      <c r="B7308">
        <v>-553.46299999999997</v>
      </c>
    </row>
    <row r="7309" spans="1:2" x14ac:dyDescent="0.25">
      <c r="A7309" s="1" t="s">
        <v>7299</v>
      </c>
      <c r="B7309">
        <v>-505.38</v>
      </c>
    </row>
    <row r="7310" spans="1:2" x14ac:dyDescent="0.25">
      <c r="A7310" s="1" t="s">
        <v>7300</v>
      </c>
      <c r="B7310">
        <v>-457.577</v>
      </c>
    </row>
    <row r="7311" spans="1:2" x14ac:dyDescent="0.25">
      <c r="A7311" s="1" t="s">
        <v>7301</v>
      </c>
      <c r="B7311">
        <v>-455.38799999999998</v>
      </c>
    </row>
    <row r="7312" spans="1:2" x14ac:dyDescent="0.25">
      <c r="A7312" s="1" t="s">
        <v>7302</v>
      </c>
      <c r="B7312">
        <v>-563.55399999999997</v>
      </c>
    </row>
    <row r="7313" spans="1:2" x14ac:dyDescent="0.25">
      <c r="A7313" s="1" t="s">
        <v>7303</v>
      </c>
      <c r="B7313">
        <v>-493.45100000000002</v>
      </c>
    </row>
    <row r="7314" spans="1:2" x14ac:dyDescent="0.25">
      <c r="A7314" s="1" t="s">
        <v>7304</v>
      </c>
      <c r="B7314">
        <v>-437.14299999999997</v>
      </c>
    </row>
    <row r="7315" spans="1:2" x14ac:dyDescent="0.25">
      <c r="A7315" s="1" t="s">
        <v>7305</v>
      </c>
      <c r="B7315">
        <v>-468.65</v>
      </c>
    </row>
    <row r="7316" spans="1:2" x14ac:dyDescent="0.25">
      <c r="A7316" s="1" t="s">
        <v>7306</v>
      </c>
      <c r="B7316">
        <v>-477.83</v>
      </c>
    </row>
    <row r="7317" spans="1:2" x14ac:dyDescent="0.25">
      <c r="A7317" s="1" t="s">
        <v>7307</v>
      </c>
      <c r="B7317">
        <v>-446.74599999999998</v>
      </c>
    </row>
    <row r="7318" spans="1:2" x14ac:dyDescent="0.25">
      <c r="A7318" s="1" t="s">
        <v>7308</v>
      </c>
      <c r="B7318">
        <v>-463.75599999999997</v>
      </c>
    </row>
    <row r="7319" spans="1:2" x14ac:dyDescent="0.25">
      <c r="A7319" s="1" t="s">
        <v>7309</v>
      </c>
      <c r="B7319">
        <v>-562.07500000000005</v>
      </c>
    </row>
    <row r="7320" spans="1:2" x14ac:dyDescent="0.25">
      <c r="A7320" s="1" t="s">
        <v>7310</v>
      </c>
      <c r="B7320">
        <v>-555.67200000000003</v>
      </c>
    </row>
    <row r="7321" spans="1:2" x14ac:dyDescent="0.25">
      <c r="A7321" s="1" t="s">
        <v>7311</v>
      </c>
      <c r="B7321">
        <v>-480.649</v>
      </c>
    </row>
    <row r="7322" spans="1:2" x14ac:dyDescent="0.25">
      <c r="A7322" s="1" t="s">
        <v>7312</v>
      </c>
      <c r="B7322">
        <v>-495.83</v>
      </c>
    </row>
    <row r="7323" spans="1:2" x14ac:dyDescent="0.25">
      <c r="A7323" s="1" t="s">
        <v>7313</v>
      </c>
      <c r="B7323">
        <v>-421.65600000000001</v>
      </c>
    </row>
    <row r="7324" spans="1:2" x14ac:dyDescent="0.25">
      <c r="A7324" s="1" t="s">
        <v>7314</v>
      </c>
      <c r="B7324">
        <v>-444.34699999999998</v>
      </c>
    </row>
    <row r="7325" spans="1:2" x14ac:dyDescent="0.25">
      <c r="A7325" s="1" t="s">
        <v>7315</v>
      </c>
      <c r="B7325">
        <v>-278.85599999999999</v>
      </c>
    </row>
    <row r="7326" spans="1:2" x14ac:dyDescent="0.25">
      <c r="A7326" s="1" t="s">
        <v>7316</v>
      </c>
      <c r="B7326">
        <v>-253.78100000000001</v>
      </c>
    </row>
    <row r="7327" spans="1:2" x14ac:dyDescent="0.25">
      <c r="A7327" s="1" t="s">
        <v>7317</v>
      </c>
      <c r="B7327">
        <v>-106.47</v>
      </c>
    </row>
    <row r="7328" spans="1:2" x14ac:dyDescent="0.25">
      <c r="A7328" s="1" t="s">
        <v>7318</v>
      </c>
      <c r="B7328">
        <v>37.561999999999998</v>
      </c>
    </row>
    <row r="7329" spans="1:2" x14ac:dyDescent="0.25">
      <c r="A7329" s="1" t="s">
        <v>7319</v>
      </c>
      <c r="B7329">
        <v>105.371</v>
      </c>
    </row>
    <row r="7330" spans="1:2" x14ac:dyDescent="0.25">
      <c r="A7330" s="1" t="s">
        <v>7320</v>
      </c>
      <c r="B7330">
        <v>161.05000000000001</v>
      </c>
    </row>
    <row r="7331" spans="1:2" x14ac:dyDescent="0.25">
      <c r="A7331" s="1" t="s">
        <v>7321</v>
      </c>
      <c r="B7331">
        <v>187.65899999999999</v>
      </c>
    </row>
    <row r="7332" spans="1:2" x14ac:dyDescent="0.25">
      <c r="A7332" s="1" t="s">
        <v>7322</v>
      </c>
      <c r="B7332">
        <v>109.46</v>
      </c>
    </row>
    <row r="7333" spans="1:2" x14ac:dyDescent="0.25">
      <c r="A7333" s="1" t="s">
        <v>7323</v>
      </c>
      <c r="B7333">
        <v>127.687</v>
      </c>
    </row>
    <row r="7334" spans="1:2" x14ac:dyDescent="0.25">
      <c r="A7334" s="1" t="s">
        <v>7324</v>
      </c>
      <c r="B7334">
        <v>19.655999999999999</v>
      </c>
    </row>
    <row r="7335" spans="1:2" x14ac:dyDescent="0.25">
      <c r="A7335" s="1" t="s">
        <v>7325</v>
      </c>
      <c r="B7335">
        <v>21.565999999999999</v>
      </c>
    </row>
    <row r="7336" spans="1:2" x14ac:dyDescent="0.25">
      <c r="A7336" s="1" t="s">
        <v>7326</v>
      </c>
      <c r="B7336">
        <v>-47.844000000000001</v>
      </c>
    </row>
    <row r="7337" spans="1:2" x14ac:dyDescent="0.25">
      <c r="A7337" s="1" t="s">
        <v>7327</v>
      </c>
      <c r="B7337">
        <v>-217.053</v>
      </c>
    </row>
    <row r="7338" spans="1:2" x14ac:dyDescent="0.25">
      <c r="A7338" s="1" t="s">
        <v>7328</v>
      </c>
      <c r="B7338">
        <v>-231.34800000000001</v>
      </c>
    </row>
    <row r="7339" spans="1:2" x14ac:dyDescent="0.25">
      <c r="A7339" s="1" t="s">
        <v>7329</v>
      </c>
      <c r="B7339">
        <v>-194.286</v>
      </c>
    </row>
    <row r="7340" spans="1:2" x14ac:dyDescent="0.25">
      <c r="A7340" s="1" t="s">
        <v>7330</v>
      </c>
      <c r="B7340">
        <v>-173.95599999999999</v>
      </c>
    </row>
    <row r="7341" spans="1:2" x14ac:dyDescent="0.25">
      <c r="A7341" s="1" t="s">
        <v>7331</v>
      </c>
      <c r="B7341">
        <v>-429.017</v>
      </c>
    </row>
    <row r="7342" spans="1:2" x14ac:dyDescent="0.25">
      <c r="A7342" s="1" t="s">
        <v>7332</v>
      </c>
      <c r="B7342">
        <v>-385.738</v>
      </c>
    </row>
    <row r="7343" spans="1:2" x14ac:dyDescent="0.25">
      <c r="A7343" s="1" t="s">
        <v>7333</v>
      </c>
      <c r="B7343">
        <v>-621.50800000000004</v>
      </c>
    </row>
    <row r="7344" spans="1:2" x14ac:dyDescent="0.25">
      <c r="A7344" s="1" t="s">
        <v>7334</v>
      </c>
      <c r="B7344">
        <v>-649.51</v>
      </c>
    </row>
    <row r="7345" spans="1:2" x14ac:dyDescent="0.25">
      <c r="A7345" s="1" t="s">
        <v>7335</v>
      </c>
      <c r="B7345">
        <v>-648.46500000000003</v>
      </c>
    </row>
    <row r="7346" spans="1:2" x14ac:dyDescent="0.25">
      <c r="A7346" s="1" t="s">
        <v>7336</v>
      </c>
      <c r="B7346">
        <v>-793.71199999999999</v>
      </c>
    </row>
    <row r="7347" spans="1:2" x14ac:dyDescent="0.25">
      <c r="A7347" s="1" t="s">
        <v>7337</v>
      </c>
      <c r="B7347">
        <v>-1185.5809999999999</v>
      </c>
    </row>
    <row r="7348" spans="1:2" x14ac:dyDescent="0.25">
      <c r="A7348" s="1" t="s">
        <v>7338</v>
      </c>
      <c r="B7348">
        <v>-1359.6849999999999</v>
      </c>
    </row>
    <row r="7349" spans="1:2" x14ac:dyDescent="0.25">
      <c r="A7349" s="1" t="s">
        <v>7339</v>
      </c>
      <c r="B7349">
        <v>-1263.5930000000001</v>
      </c>
    </row>
    <row r="7350" spans="1:2" x14ac:dyDescent="0.25">
      <c r="A7350" s="1" t="s">
        <v>7340</v>
      </c>
      <c r="B7350">
        <v>-936.947</v>
      </c>
    </row>
    <row r="7351" spans="1:2" x14ac:dyDescent="0.25">
      <c r="A7351" s="1" t="s">
        <v>7341</v>
      </c>
      <c r="B7351">
        <v>-546.08100000000002</v>
      </c>
    </row>
    <row r="7352" spans="1:2" x14ac:dyDescent="0.25">
      <c r="A7352" s="1" t="s">
        <v>7342</v>
      </c>
      <c r="B7352">
        <v>-1072.2639999999999</v>
      </c>
    </row>
    <row r="7353" spans="1:2" x14ac:dyDescent="0.25">
      <c r="A7353" s="1" t="s">
        <v>7343</v>
      </c>
      <c r="B7353">
        <v>-833.97</v>
      </c>
    </row>
    <row r="7354" spans="1:2" x14ac:dyDescent="0.25">
      <c r="A7354" s="1" t="s">
        <v>7344</v>
      </c>
      <c r="B7354">
        <v>54.643999999999998</v>
      </c>
    </row>
    <row r="7355" spans="1:2" x14ac:dyDescent="0.25">
      <c r="A7355" s="1" t="s">
        <v>7345</v>
      </c>
      <c r="B7355">
        <v>-324.37299999999999</v>
      </c>
    </row>
    <row r="7356" spans="1:2" x14ac:dyDescent="0.25">
      <c r="A7356" s="1" t="s">
        <v>7346</v>
      </c>
      <c r="B7356">
        <v>56.036000000000001</v>
      </c>
    </row>
    <row r="7357" spans="1:2" x14ac:dyDescent="0.25">
      <c r="A7357" s="1" t="s">
        <v>7347</v>
      </c>
      <c r="B7357">
        <v>-1.224</v>
      </c>
    </row>
    <row r="7358" spans="1:2" x14ac:dyDescent="0.25">
      <c r="A7358" s="1" t="s">
        <v>7348</v>
      </c>
      <c r="B7358">
        <v>-447.34699999999998</v>
      </c>
    </row>
    <row r="7359" spans="1:2" x14ac:dyDescent="0.25">
      <c r="A7359" s="1" t="s">
        <v>7349</v>
      </c>
      <c r="B7359">
        <v>-1637.683</v>
      </c>
    </row>
    <row r="7360" spans="1:2" x14ac:dyDescent="0.25">
      <c r="A7360" s="1" t="s">
        <v>7350</v>
      </c>
      <c r="B7360">
        <v>-360.834</v>
      </c>
    </row>
    <row r="7361" spans="1:2" x14ac:dyDescent="0.25">
      <c r="A7361" s="1" t="s">
        <v>7351</v>
      </c>
      <c r="B7361">
        <v>-667.04600000000005</v>
      </c>
    </row>
    <row r="7362" spans="1:2" x14ac:dyDescent="0.25">
      <c r="A7362" s="1" t="s">
        <v>7352</v>
      </c>
      <c r="B7362">
        <v>-61.761000000000003</v>
      </c>
    </row>
    <row r="7363" spans="1:2" x14ac:dyDescent="0.25">
      <c r="A7363" s="1" t="s">
        <v>7353</v>
      </c>
      <c r="B7363">
        <v>-183.42099999999999</v>
      </c>
    </row>
    <row r="7364" spans="1:2" x14ac:dyDescent="0.25">
      <c r="A7364" s="1" t="s">
        <v>7354</v>
      </c>
      <c r="B7364">
        <v>-477.61599999999999</v>
      </c>
    </row>
    <row r="7365" spans="1:2" x14ac:dyDescent="0.25">
      <c r="A7365" s="1" t="s">
        <v>7355</v>
      </c>
      <c r="B7365">
        <v>-238.52699999999999</v>
      </c>
    </row>
    <row r="7366" spans="1:2" x14ac:dyDescent="0.25">
      <c r="A7366" s="1" t="s">
        <v>7356</v>
      </c>
      <c r="B7366">
        <v>34.000999999999998</v>
      </c>
    </row>
    <row r="7367" spans="1:2" x14ac:dyDescent="0.25">
      <c r="A7367" s="1" t="s">
        <v>7357</v>
      </c>
      <c r="B7367">
        <v>-236.52</v>
      </c>
    </row>
    <row r="7368" spans="1:2" x14ac:dyDescent="0.25">
      <c r="A7368" s="1" t="s">
        <v>7358</v>
      </c>
      <c r="B7368">
        <v>-283.49799999999999</v>
      </c>
    </row>
    <row r="7369" spans="1:2" x14ac:dyDescent="0.25">
      <c r="A7369" s="1" t="s">
        <v>7359</v>
      </c>
      <c r="B7369">
        <v>-54.965000000000003</v>
      </c>
    </row>
    <row r="7370" spans="1:2" x14ac:dyDescent="0.25">
      <c r="A7370" s="1" t="s">
        <v>7360</v>
      </c>
      <c r="B7370">
        <v>245.85300000000001</v>
      </c>
    </row>
    <row r="7371" spans="1:2" x14ac:dyDescent="0.25">
      <c r="A7371" s="1" t="s">
        <v>7361</v>
      </c>
      <c r="B7371">
        <v>129.46700000000001</v>
      </c>
    </row>
    <row r="7372" spans="1:2" x14ac:dyDescent="0.25">
      <c r="A7372" s="1" t="s">
        <v>7362</v>
      </c>
      <c r="B7372">
        <v>155.816</v>
      </c>
    </row>
    <row r="7373" spans="1:2" x14ac:dyDescent="0.25">
      <c r="A7373" s="1" t="s">
        <v>7363</v>
      </c>
      <c r="B7373">
        <v>-109.43899999999999</v>
      </c>
    </row>
    <row r="7374" spans="1:2" x14ac:dyDescent="0.25">
      <c r="A7374" s="1" t="s">
        <v>7364</v>
      </c>
      <c r="B7374">
        <v>40.286000000000001</v>
      </c>
    </row>
    <row r="7375" spans="1:2" x14ac:dyDescent="0.25">
      <c r="A7375" s="1" t="s">
        <v>7365</v>
      </c>
      <c r="B7375">
        <v>95.741</v>
      </c>
    </row>
    <row r="7376" spans="1:2" x14ac:dyDescent="0.25">
      <c r="A7376" s="1" t="s">
        <v>7366</v>
      </c>
      <c r="B7376">
        <v>-48.031999999999996</v>
      </c>
    </row>
    <row r="7377" spans="1:2" x14ac:dyDescent="0.25">
      <c r="A7377" s="1" t="s">
        <v>7367</v>
      </c>
      <c r="B7377">
        <v>61.320999999999998</v>
      </c>
    </row>
    <row r="7378" spans="1:2" x14ac:dyDescent="0.25">
      <c r="A7378" s="1" t="s">
        <v>7368</v>
      </c>
      <c r="B7378">
        <v>107.98699999999999</v>
      </c>
    </row>
    <row r="7379" spans="1:2" x14ac:dyDescent="0.25">
      <c r="A7379" s="1" t="s">
        <v>7369</v>
      </c>
      <c r="B7379">
        <v>63.578000000000003</v>
      </c>
    </row>
    <row r="7380" spans="1:2" x14ac:dyDescent="0.25">
      <c r="A7380" s="1" t="s">
        <v>7370</v>
      </c>
      <c r="B7380">
        <v>-118.295</v>
      </c>
    </row>
    <row r="7381" spans="1:2" x14ac:dyDescent="0.25">
      <c r="A7381" s="1" t="s">
        <v>7371</v>
      </c>
      <c r="B7381">
        <v>-31.998000000000001</v>
      </c>
    </row>
    <row r="7382" spans="1:2" x14ac:dyDescent="0.25">
      <c r="A7382" s="1" t="s">
        <v>7372</v>
      </c>
      <c r="B7382">
        <v>-89.555999999999997</v>
      </c>
    </row>
    <row r="7383" spans="1:2" x14ac:dyDescent="0.25">
      <c r="A7383" s="1" t="s">
        <v>7373</v>
      </c>
      <c r="B7383">
        <v>-143.62899999999999</v>
      </c>
    </row>
    <row r="7384" spans="1:2" x14ac:dyDescent="0.25">
      <c r="A7384" s="1" t="s">
        <v>7374</v>
      </c>
      <c r="B7384">
        <v>-170.21</v>
      </c>
    </row>
    <row r="7385" spans="1:2" x14ac:dyDescent="0.25">
      <c r="A7385" s="1" t="s">
        <v>7375</v>
      </c>
      <c r="B7385">
        <v>-186.66399999999999</v>
      </c>
    </row>
    <row r="7386" spans="1:2" x14ac:dyDescent="0.25">
      <c r="A7386" s="1" t="s">
        <v>7376</v>
      </c>
      <c r="B7386">
        <v>-290.36900000000003</v>
      </c>
    </row>
    <row r="7387" spans="1:2" x14ac:dyDescent="0.25">
      <c r="A7387" s="1" t="s">
        <v>7377</v>
      </c>
      <c r="B7387">
        <v>-312.00299999999999</v>
      </c>
    </row>
    <row r="7388" spans="1:2" x14ac:dyDescent="0.25">
      <c r="A7388" s="1" t="s">
        <v>7378</v>
      </c>
      <c r="B7388">
        <v>-203.52699999999999</v>
      </c>
    </row>
    <row r="7389" spans="1:2" x14ac:dyDescent="0.25">
      <c r="A7389" s="1" t="s">
        <v>7379</v>
      </c>
      <c r="B7389">
        <v>-299.93400000000003</v>
      </c>
    </row>
    <row r="7390" spans="1:2" x14ac:dyDescent="0.25">
      <c r="A7390" s="1" t="s">
        <v>7380</v>
      </c>
      <c r="B7390">
        <v>-471.89800000000002</v>
      </c>
    </row>
    <row r="7391" spans="1:2" x14ac:dyDescent="0.25">
      <c r="A7391" s="1" t="s">
        <v>7381</v>
      </c>
      <c r="B7391">
        <v>-501.04500000000002</v>
      </c>
    </row>
    <row r="7392" spans="1:2" x14ac:dyDescent="0.25">
      <c r="A7392" s="1" t="s">
        <v>7382</v>
      </c>
      <c r="B7392">
        <v>-567.68899999999996</v>
      </c>
    </row>
    <row r="7393" spans="1:2" x14ac:dyDescent="0.25">
      <c r="A7393" s="1" t="s">
        <v>7383</v>
      </c>
      <c r="B7393">
        <v>-597.03399999999999</v>
      </c>
    </row>
    <row r="7394" spans="1:2" x14ac:dyDescent="0.25">
      <c r="A7394" s="1" t="s">
        <v>7384</v>
      </c>
      <c r="B7394">
        <v>-644.73099999999999</v>
      </c>
    </row>
    <row r="7395" spans="1:2" x14ac:dyDescent="0.25">
      <c r="A7395" s="1" t="s">
        <v>7385</v>
      </c>
      <c r="B7395">
        <v>-606.91499999999996</v>
      </c>
    </row>
    <row r="7396" spans="1:2" x14ac:dyDescent="0.25">
      <c r="A7396" s="1" t="s">
        <v>7386</v>
      </c>
      <c r="B7396">
        <v>-739.77099999999996</v>
      </c>
    </row>
    <row r="7397" spans="1:2" x14ac:dyDescent="0.25">
      <c r="A7397" s="1" t="s">
        <v>7387</v>
      </c>
      <c r="B7397">
        <v>-733.31600000000003</v>
      </c>
    </row>
    <row r="7398" spans="1:2" x14ac:dyDescent="0.25">
      <c r="A7398" s="1" t="s">
        <v>7388</v>
      </c>
      <c r="B7398">
        <v>-643.29899999999998</v>
      </c>
    </row>
    <row r="7399" spans="1:2" x14ac:dyDescent="0.25">
      <c r="A7399" s="1" t="s">
        <v>7389</v>
      </c>
      <c r="B7399">
        <v>-583.66099999999994</v>
      </c>
    </row>
    <row r="7400" spans="1:2" x14ac:dyDescent="0.25">
      <c r="A7400" s="1" t="s">
        <v>7390</v>
      </c>
      <c r="B7400">
        <v>-630.32899999999995</v>
      </c>
    </row>
    <row r="7401" spans="1:2" x14ac:dyDescent="0.25">
      <c r="A7401" s="1" t="s">
        <v>7391</v>
      </c>
      <c r="B7401">
        <v>-559.48400000000004</v>
      </c>
    </row>
    <row r="7402" spans="1:2" x14ac:dyDescent="0.25">
      <c r="A7402" s="1" t="s">
        <v>7392</v>
      </c>
      <c r="B7402">
        <v>-827.28399999999999</v>
      </c>
    </row>
    <row r="7403" spans="1:2" x14ac:dyDescent="0.25">
      <c r="A7403" s="1" t="s">
        <v>7393</v>
      </c>
      <c r="B7403">
        <v>-753.20299999999997</v>
      </c>
    </row>
    <row r="7404" spans="1:2" x14ac:dyDescent="0.25">
      <c r="A7404" s="1" t="s">
        <v>7394</v>
      </c>
      <c r="B7404">
        <v>-626.524</v>
      </c>
    </row>
    <row r="7405" spans="1:2" x14ac:dyDescent="0.25">
      <c r="A7405" s="1" t="s">
        <v>7395</v>
      </c>
      <c r="B7405">
        <v>-663.08699999999999</v>
      </c>
    </row>
    <row r="7406" spans="1:2" x14ac:dyDescent="0.25">
      <c r="A7406" s="1" t="s">
        <v>7396</v>
      </c>
      <c r="B7406">
        <v>-698.78700000000003</v>
      </c>
    </row>
    <row r="7407" spans="1:2" x14ac:dyDescent="0.25">
      <c r="A7407" s="1" t="s">
        <v>7397</v>
      </c>
      <c r="B7407">
        <v>-660.62699999999995</v>
      </c>
    </row>
    <row r="7408" spans="1:2" x14ac:dyDescent="0.25">
      <c r="A7408" s="1" t="s">
        <v>7398</v>
      </c>
      <c r="B7408">
        <v>-668.21900000000005</v>
      </c>
    </row>
    <row r="7409" spans="1:2" x14ac:dyDescent="0.25">
      <c r="A7409" s="1" t="s">
        <v>7399</v>
      </c>
      <c r="B7409">
        <v>-682.67100000000005</v>
      </c>
    </row>
    <row r="7410" spans="1:2" x14ac:dyDescent="0.25">
      <c r="A7410" s="1" t="s">
        <v>7400</v>
      </c>
      <c r="B7410">
        <v>-629.49900000000002</v>
      </c>
    </row>
    <row r="7411" spans="1:2" x14ac:dyDescent="0.25">
      <c r="A7411" s="1" t="s">
        <v>7401</v>
      </c>
      <c r="B7411">
        <v>-607.79399999999998</v>
      </c>
    </row>
    <row r="7412" spans="1:2" x14ac:dyDescent="0.25">
      <c r="A7412" s="1" t="s">
        <v>7402</v>
      </c>
      <c r="B7412">
        <v>-605.15300000000002</v>
      </c>
    </row>
    <row r="7413" spans="1:2" x14ac:dyDescent="0.25">
      <c r="A7413" s="1" t="s">
        <v>7403</v>
      </c>
      <c r="B7413">
        <v>-637.904</v>
      </c>
    </row>
    <row r="7414" spans="1:2" x14ac:dyDescent="0.25">
      <c r="A7414" s="1" t="s">
        <v>7404</v>
      </c>
      <c r="B7414">
        <v>-650.80200000000002</v>
      </c>
    </row>
    <row r="7415" spans="1:2" x14ac:dyDescent="0.25">
      <c r="A7415" s="1" t="s">
        <v>7405</v>
      </c>
      <c r="B7415">
        <v>-729.33399999999995</v>
      </c>
    </row>
    <row r="7416" spans="1:2" x14ac:dyDescent="0.25">
      <c r="A7416" s="1" t="s">
        <v>7406</v>
      </c>
      <c r="B7416">
        <v>-755.20899999999995</v>
      </c>
    </row>
    <row r="7417" spans="1:2" x14ac:dyDescent="0.25">
      <c r="A7417" s="1" t="s">
        <v>7407</v>
      </c>
      <c r="B7417">
        <v>-723.64599999999996</v>
      </c>
    </row>
    <row r="7418" spans="1:2" x14ac:dyDescent="0.25">
      <c r="A7418" s="1" t="s">
        <v>7408</v>
      </c>
      <c r="B7418">
        <v>-631.55600000000004</v>
      </c>
    </row>
    <row r="7419" spans="1:2" x14ac:dyDescent="0.25">
      <c r="A7419" s="1" t="s">
        <v>7409</v>
      </c>
      <c r="B7419">
        <v>-678.03099999999995</v>
      </c>
    </row>
    <row r="7420" spans="1:2" x14ac:dyDescent="0.25">
      <c r="A7420" s="1" t="s">
        <v>7410</v>
      </c>
      <c r="B7420">
        <v>-481.59399999999999</v>
      </c>
    </row>
    <row r="7421" spans="1:2" x14ac:dyDescent="0.25">
      <c r="A7421" s="1" t="s">
        <v>7411</v>
      </c>
      <c r="B7421">
        <v>-407.75400000000002</v>
      </c>
    </row>
    <row r="7422" spans="1:2" x14ac:dyDescent="0.25">
      <c r="A7422" s="1" t="s">
        <v>7412</v>
      </c>
      <c r="B7422">
        <v>-290.20800000000003</v>
      </c>
    </row>
    <row r="7423" spans="1:2" x14ac:dyDescent="0.25">
      <c r="A7423" s="1" t="s">
        <v>7413</v>
      </c>
      <c r="B7423">
        <v>-92.272999999999996</v>
      </c>
    </row>
    <row r="7424" spans="1:2" x14ac:dyDescent="0.25">
      <c r="A7424" s="1" t="s">
        <v>7414</v>
      </c>
      <c r="B7424">
        <v>-37.380000000000003</v>
      </c>
    </row>
    <row r="7425" spans="1:2" x14ac:dyDescent="0.25">
      <c r="A7425" s="1" t="s">
        <v>7415</v>
      </c>
      <c r="B7425">
        <v>188.66200000000001</v>
      </c>
    </row>
    <row r="7426" spans="1:2" x14ac:dyDescent="0.25">
      <c r="A7426" s="1" t="s">
        <v>7416</v>
      </c>
      <c r="B7426">
        <v>255.73099999999999</v>
      </c>
    </row>
    <row r="7427" spans="1:2" x14ac:dyDescent="0.25">
      <c r="A7427" s="1" t="s">
        <v>7417</v>
      </c>
      <c r="B7427">
        <v>159.33500000000001</v>
      </c>
    </row>
    <row r="7428" spans="1:2" x14ac:dyDescent="0.25">
      <c r="A7428" s="1" t="s">
        <v>7418</v>
      </c>
      <c r="B7428">
        <v>264.899</v>
      </c>
    </row>
    <row r="7429" spans="1:2" x14ac:dyDescent="0.25">
      <c r="A7429" s="1" t="s">
        <v>7419</v>
      </c>
      <c r="B7429">
        <v>245.02500000000001</v>
      </c>
    </row>
    <row r="7430" spans="1:2" x14ac:dyDescent="0.25">
      <c r="A7430" s="1" t="s">
        <v>7420</v>
      </c>
      <c r="B7430">
        <v>174.06</v>
      </c>
    </row>
    <row r="7431" spans="1:2" x14ac:dyDescent="0.25">
      <c r="A7431" s="1" t="s">
        <v>7421</v>
      </c>
      <c r="B7431">
        <v>265.40499999999997</v>
      </c>
    </row>
    <row r="7432" spans="1:2" x14ac:dyDescent="0.25">
      <c r="A7432" s="1" t="s">
        <v>7422</v>
      </c>
      <c r="B7432">
        <v>351.66800000000001</v>
      </c>
    </row>
    <row r="7433" spans="1:2" x14ac:dyDescent="0.25">
      <c r="A7433" s="1" t="s">
        <v>7423</v>
      </c>
      <c r="B7433">
        <v>481.084</v>
      </c>
    </row>
    <row r="7434" spans="1:2" x14ac:dyDescent="0.25">
      <c r="A7434" s="1" t="s">
        <v>7424</v>
      </c>
      <c r="B7434">
        <v>409.95299999999997</v>
      </c>
    </row>
    <row r="7435" spans="1:2" x14ac:dyDescent="0.25">
      <c r="A7435" s="1" t="s">
        <v>7425</v>
      </c>
      <c r="B7435">
        <v>339.89499999999998</v>
      </c>
    </row>
    <row r="7436" spans="1:2" x14ac:dyDescent="0.25">
      <c r="A7436" s="1" t="s">
        <v>7426</v>
      </c>
      <c r="B7436">
        <v>539.96799999999996</v>
      </c>
    </row>
    <row r="7437" spans="1:2" x14ac:dyDescent="0.25">
      <c r="A7437" s="1" t="s">
        <v>7427</v>
      </c>
      <c r="B7437">
        <v>724.19799999999998</v>
      </c>
    </row>
    <row r="7438" spans="1:2" x14ac:dyDescent="0.25">
      <c r="A7438" s="1" t="s">
        <v>7428</v>
      </c>
      <c r="B7438">
        <v>401.49099999999999</v>
      </c>
    </row>
    <row r="7439" spans="1:2" x14ac:dyDescent="0.25">
      <c r="A7439" s="1" t="s">
        <v>7429</v>
      </c>
      <c r="B7439">
        <v>275.21499999999997</v>
      </c>
    </row>
    <row r="7440" spans="1:2" x14ac:dyDescent="0.25">
      <c r="A7440" s="1" t="s">
        <v>7430</v>
      </c>
      <c r="B7440">
        <v>-68.665999999999997</v>
      </c>
    </row>
    <row r="7441" spans="1:2" x14ac:dyDescent="0.25">
      <c r="A7441" s="1" t="s">
        <v>7431</v>
      </c>
      <c r="B7441">
        <v>-372.63400000000001</v>
      </c>
    </row>
    <row r="7442" spans="1:2" x14ac:dyDescent="0.25">
      <c r="A7442" s="1" t="s">
        <v>7432</v>
      </c>
      <c r="B7442">
        <v>45.924999999999997</v>
      </c>
    </row>
    <row r="7443" spans="1:2" x14ac:dyDescent="0.25">
      <c r="A7443" s="1" t="s">
        <v>7433</v>
      </c>
      <c r="B7443">
        <v>350.58800000000002</v>
      </c>
    </row>
    <row r="7444" spans="1:2" x14ac:dyDescent="0.25">
      <c r="A7444" s="1" t="s">
        <v>7434</v>
      </c>
      <c r="B7444">
        <v>46.508000000000003</v>
      </c>
    </row>
    <row r="7445" spans="1:2" x14ac:dyDescent="0.25">
      <c r="A7445" s="1" t="s">
        <v>7435</v>
      </c>
      <c r="B7445">
        <v>-173.34700000000001</v>
      </c>
    </row>
    <row r="7446" spans="1:2" x14ac:dyDescent="0.25">
      <c r="A7446" s="1" t="s">
        <v>7436</v>
      </c>
      <c r="B7446">
        <v>524.01800000000003</v>
      </c>
    </row>
    <row r="7447" spans="1:2" x14ac:dyDescent="0.25">
      <c r="A7447" s="1" t="s">
        <v>7437</v>
      </c>
      <c r="B7447">
        <v>514.96600000000001</v>
      </c>
    </row>
    <row r="7448" spans="1:2" x14ac:dyDescent="0.25">
      <c r="A7448" s="1" t="s">
        <v>7438</v>
      </c>
      <c r="B7448">
        <v>487.608</v>
      </c>
    </row>
    <row r="7449" spans="1:2" x14ac:dyDescent="0.25">
      <c r="A7449" s="1" t="s">
        <v>7439</v>
      </c>
      <c r="B7449">
        <v>541.51499999999999</v>
      </c>
    </row>
    <row r="7450" spans="1:2" x14ac:dyDescent="0.25">
      <c r="A7450" s="1" t="s">
        <v>7440</v>
      </c>
      <c r="B7450">
        <v>818.62599999999998</v>
      </c>
    </row>
    <row r="7451" spans="1:2" x14ac:dyDescent="0.25">
      <c r="A7451" s="1" t="s">
        <v>7441</v>
      </c>
      <c r="B7451">
        <v>929.81799999999998</v>
      </c>
    </row>
    <row r="7452" spans="1:2" x14ac:dyDescent="0.25">
      <c r="A7452" s="1" t="s">
        <v>7442</v>
      </c>
      <c r="B7452">
        <v>736.649</v>
      </c>
    </row>
    <row r="7453" spans="1:2" x14ac:dyDescent="0.25">
      <c r="A7453" s="1" t="s">
        <v>7443</v>
      </c>
      <c r="B7453">
        <v>529.29</v>
      </c>
    </row>
    <row r="7454" spans="1:2" x14ac:dyDescent="0.25">
      <c r="A7454" s="1" t="s">
        <v>7444</v>
      </c>
      <c r="B7454">
        <v>650.16099999999994</v>
      </c>
    </row>
    <row r="7455" spans="1:2" x14ac:dyDescent="0.25">
      <c r="A7455" s="1" t="s">
        <v>7445</v>
      </c>
      <c r="B7455">
        <v>-975.36500000000001</v>
      </c>
    </row>
    <row r="7456" spans="1:2" x14ac:dyDescent="0.25">
      <c r="A7456" s="1" t="s">
        <v>7446</v>
      </c>
      <c r="B7456">
        <v>-437.21100000000001</v>
      </c>
    </row>
    <row r="7457" spans="1:2" x14ac:dyDescent="0.25">
      <c r="A7457" s="1" t="s">
        <v>7447</v>
      </c>
      <c r="B7457">
        <v>208.43</v>
      </c>
    </row>
    <row r="7458" spans="1:2" x14ac:dyDescent="0.25">
      <c r="A7458" s="1" t="s">
        <v>7448</v>
      </c>
      <c r="B7458">
        <v>371.46100000000001</v>
      </c>
    </row>
    <row r="7459" spans="1:2" x14ac:dyDescent="0.25">
      <c r="A7459" s="1" t="s">
        <v>7449</v>
      </c>
      <c r="B7459">
        <v>117.539</v>
      </c>
    </row>
    <row r="7460" spans="1:2" x14ac:dyDescent="0.25">
      <c r="A7460" s="1" t="s">
        <v>7450</v>
      </c>
      <c r="B7460">
        <v>242.06200000000001</v>
      </c>
    </row>
    <row r="7461" spans="1:2" x14ac:dyDescent="0.25">
      <c r="A7461" s="1" t="s">
        <v>7451</v>
      </c>
      <c r="B7461">
        <v>-126.21299999999999</v>
      </c>
    </row>
    <row r="7462" spans="1:2" x14ac:dyDescent="0.25">
      <c r="A7462" s="1" t="s">
        <v>7452</v>
      </c>
      <c r="B7462">
        <v>-779.11599999999999</v>
      </c>
    </row>
    <row r="7463" spans="1:2" x14ac:dyDescent="0.25">
      <c r="A7463" s="1" t="s">
        <v>7453</v>
      </c>
      <c r="B7463">
        <v>-425.42599999999999</v>
      </c>
    </row>
    <row r="7464" spans="1:2" x14ac:dyDescent="0.25">
      <c r="A7464" s="1" t="s">
        <v>7454</v>
      </c>
      <c r="B7464">
        <v>169.25899999999999</v>
      </c>
    </row>
    <row r="7465" spans="1:2" x14ac:dyDescent="0.25">
      <c r="A7465" s="1" t="s">
        <v>7455</v>
      </c>
      <c r="B7465">
        <v>750.13599999999997</v>
      </c>
    </row>
    <row r="7466" spans="1:2" x14ac:dyDescent="0.25">
      <c r="A7466" s="1" t="s">
        <v>7456</v>
      </c>
      <c r="B7466">
        <v>811.85900000000004</v>
      </c>
    </row>
    <row r="7467" spans="1:2" x14ac:dyDescent="0.25">
      <c r="A7467" s="1" t="s">
        <v>7457</v>
      </c>
      <c r="B7467">
        <v>849.11</v>
      </c>
    </row>
    <row r="7468" spans="1:2" x14ac:dyDescent="0.25">
      <c r="A7468" s="1" t="s">
        <v>7458</v>
      </c>
      <c r="B7468">
        <v>940.34400000000005</v>
      </c>
    </row>
    <row r="7469" spans="1:2" x14ac:dyDescent="0.25">
      <c r="A7469" s="1" t="s">
        <v>7459</v>
      </c>
      <c r="B7469">
        <v>800.78599999999994</v>
      </c>
    </row>
    <row r="7470" spans="1:2" x14ac:dyDescent="0.25">
      <c r="A7470" s="1" t="s">
        <v>7460</v>
      </c>
      <c r="B7470">
        <v>564.04600000000005</v>
      </c>
    </row>
    <row r="7471" spans="1:2" x14ac:dyDescent="0.25">
      <c r="A7471" s="1" t="s">
        <v>7461</v>
      </c>
      <c r="B7471">
        <v>512.19100000000003</v>
      </c>
    </row>
    <row r="7472" spans="1:2" x14ac:dyDescent="0.25">
      <c r="A7472" s="1" t="s">
        <v>7462</v>
      </c>
      <c r="B7472">
        <v>678.39599999999996</v>
      </c>
    </row>
    <row r="7473" spans="1:2" x14ac:dyDescent="0.25">
      <c r="A7473" s="1" t="s">
        <v>7463</v>
      </c>
      <c r="B7473">
        <v>603.34299999999996</v>
      </c>
    </row>
    <row r="7474" spans="1:2" x14ac:dyDescent="0.25">
      <c r="A7474" s="1" t="s">
        <v>7464</v>
      </c>
      <c r="B7474">
        <v>594.66200000000003</v>
      </c>
    </row>
    <row r="7475" spans="1:2" x14ac:dyDescent="0.25">
      <c r="A7475" s="1" t="s">
        <v>7465</v>
      </c>
      <c r="B7475">
        <v>394.666</v>
      </c>
    </row>
    <row r="7476" spans="1:2" x14ac:dyDescent="0.25">
      <c r="A7476" s="1" t="s">
        <v>7466</v>
      </c>
      <c r="B7476">
        <v>146.82900000000001</v>
      </c>
    </row>
    <row r="7477" spans="1:2" x14ac:dyDescent="0.25">
      <c r="A7477" s="1" t="s">
        <v>7467</v>
      </c>
      <c r="B7477">
        <v>320.59800000000001</v>
      </c>
    </row>
    <row r="7478" spans="1:2" x14ac:dyDescent="0.25">
      <c r="A7478" s="1" t="s">
        <v>7468</v>
      </c>
      <c r="B7478">
        <v>424.04899999999998</v>
      </c>
    </row>
    <row r="7479" spans="1:2" x14ac:dyDescent="0.25">
      <c r="A7479" s="1" t="s">
        <v>7469</v>
      </c>
      <c r="B7479">
        <v>429.06099999999998</v>
      </c>
    </row>
    <row r="7480" spans="1:2" x14ac:dyDescent="0.25">
      <c r="A7480" s="1" t="s">
        <v>7470</v>
      </c>
      <c r="B7480">
        <v>373.26299999999998</v>
      </c>
    </row>
    <row r="7481" spans="1:2" x14ac:dyDescent="0.25">
      <c r="A7481" s="1" t="s">
        <v>7471</v>
      </c>
      <c r="B7481">
        <v>314.41800000000001</v>
      </c>
    </row>
    <row r="7482" spans="1:2" x14ac:dyDescent="0.25">
      <c r="A7482" s="1" t="s">
        <v>7472</v>
      </c>
      <c r="B7482">
        <v>187.65</v>
      </c>
    </row>
    <row r="7483" spans="1:2" x14ac:dyDescent="0.25">
      <c r="A7483" s="1" t="s">
        <v>7473</v>
      </c>
      <c r="B7483">
        <v>156.97</v>
      </c>
    </row>
    <row r="7484" spans="1:2" x14ac:dyDescent="0.25">
      <c r="A7484" s="1" t="s">
        <v>7474</v>
      </c>
      <c r="B7484">
        <v>145.78200000000001</v>
      </c>
    </row>
    <row r="7485" spans="1:2" x14ac:dyDescent="0.25">
      <c r="A7485" s="1" t="s">
        <v>7475</v>
      </c>
      <c r="B7485">
        <v>-11.535</v>
      </c>
    </row>
    <row r="7486" spans="1:2" x14ac:dyDescent="0.25">
      <c r="A7486" s="1" t="s">
        <v>7476</v>
      </c>
      <c r="B7486">
        <v>-94.408000000000001</v>
      </c>
    </row>
    <row r="7487" spans="1:2" x14ac:dyDescent="0.25">
      <c r="A7487" s="1" t="s">
        <v>7477</v>
      </c>
      <c r="B7487">
        <v>-209.71899999999999</v>
      </c>
    </row>
    <row r="7488" spans="1:2" x14ac:dyDescent="0.25">
      <c r="A7488" s="1" t="s">
        <v>7478</v>
      </c>
      <c r="B7488">
        <v>-417.09699999999998</v>
      </c>
    </row>
    <row r="7489" spans="1:2" x14ac:dyDescent="0.25">
      <c r="A7489" s="1" t="s">
        <v>7479</v>
      </c>
      <c r="B7489">
        <v>-584.57500000000005</v>
      </c>
    </row>
    <row r="7490" spans="1:2" x14ac:dyDescent="0.25">
      <c r="A7490" s="1" t="s">
        <v>7480</v>
      </c>
      <c r="B7490">
        <v>-521.91999999999996</v>
      </c>
    </row>
    <row r="7491" spans="1:2" x14ac:dyDescent="0.25">
      <c r="A7491" s="1" t="s">
        <v>7481</v>
      </c>
      <c r="B7491">
        <v>-489.93099999999998</v>
      </c>
    </row>
    <row r="7492" spans="1:2" x14ac:dyDescent="0.25">
      <c r="A7492" s="1" t="s">
        <v>7482</v>
      </c>
      <c r="B7492">
        <v>-667.76</v>
      </c>
    </row>
    <row r="7493" spans="1:2" x14ac:dyDescent="0.25">
      <c r="A7493" s="1" t="s">
        <v>7483</v>
      </c>
      <c r="B7493">
        <v>-706.42899999999997</v>
      </c>
    </row>
    <row r="7494" spans="1:2" x14ac:dyDescent="0.25">
      <c r="A7494" s="1" t="s">
        <v>7484</v>
      </c>
      <c r="B7494">
        <v>-550.45799999999997</v>
      </c>
    </row>
    <row r="7495" spans="1:2" x14ac:dyDescent="0.25">
      <c r="A7495" s="1" t="s">
        <v>7485</v>
      </c>
      <c r="B7495">
        <v>-614.03099999999995</v>
      </c>
    </row>
    <row r="7496" spans="1:2" x14ac:dyDescent="0.25">
      <c r="A7496" s="1" t="s">
        <v>7486</v>
      </c>
      <c r="B7496">
        <v>-582.54999999999995</v>
      </c>
    </row>
    <row r="7497" spans="1:2" x14ac:dyDescent="0.25">
      <c r="A7497" s="1" t="s">
        <v>7487</v>
      </c>
      <c r="B7497">
        <v>-488.11700000000002</v>
      </c>
    </row>
    <row r="7498" spans="1:2" x14ac:dyDescent="0.25">
      <c r="A7498" s="1" t="s">
        <v>7488</v>
      </c>
      <c r="B7498">
        <v>-543.52200000000005</v>
      </c>
    </row>
    <row r="7499" spans="1:2" x14ac:dyDescent="0.25">
      <c r="A7499" s="1" t="s">
        <v>7489</v>
      </c>
      <c r="B7499">
        <v>-507.714</v>
      </c>
    </row>
    <row r="7500" spans="1:2" x14ac:dyDescent="0.25">
      <c r="A7500" s="1" t="s">
        <v>7490</v>
      </c>
      <c r="B7500">
        <v>-557.27</v>
      </c>
    </row>
    <row r="7501" spans="1:2" x14ac:dyDescent="0.25">
      <c r="A7501" s="1" t="s">
        <v>7491</v>
      </c>
      <c r="B7501">
        <v>-493.24</v>
      </c>
    </row>
    <row r="7502" spans="1:2" x14ac:dyDescent="0.25">
      <c r="A7502" s="1" t="s">
        <v>7492</v>
      </c>
      <c r="B7502">
        <v>-466.6</v>
      </c>
    </row>
    <row r="7503" spans="1:2" x14ac:dyDescent="0.25">
      <c r="A7503" s="1" t="s">
        <v>7493</v>
      </c>
      <c r="B7503">
        <v>-432.19200000000001</v>
      </c>
    </row>
    <row r="7504" spans="1:2" x14ac:dyDescent="0.25">
      <c r="A7504" s="1" t="s">
        <v>7494</v>
      </c>
      <c r="B7504">
        <v>-369.10399999999998</v>
      </c>
    </row>
    <row r="7505" spans="1:2" x14ac:dyDescent="0.25">
      <c r="A7505" s="1" t="s">
        <v>7495</v>
      </c>
      <c r="B7505">
        <v>-341.142</v>
      </c>
    </row>
    <row r="7506" spans="1:2" x14ac:dyDescent="0.25">
      <c r="A7506" s="1" t="s">
        <v>7496</v>
      </c>
      <c r="B7506">
        <v>-423.41199999999998</v>
      </c>
    </row>
    <row r="7507" spans="1:2" x14ac:dyDescent="0.25">
      <c r="A7507" s="1" t="s">
        <v>7497</v>
      </c>
      <c r="B7507">
        <v>-432.59800000000001</v>
      </c>
    </row>
    <row r="7508" spans="1:2" x14ac:dyDescent="0.25">
      <c r="A7508" s="1" t="s">
        <v>7498</v>
      </c>
      <c r="B7508">
        <v>-501.45699999999999</v>
      </c>
    </row>
    <row r="7509" spans="1:2" x14ac:dyDescent="0.25">
      <c r="A7509" s="1" t="s">
        <v>7499</v>
      </c>
      <c r="B7509">
        <v>-556.69399999999996</v>
      </c>
    </row>
    <row r="7510" spans="1:2" x14ac:dyDescent="0.25">
      <c r="A7510" s="1" t="s">
        <v>7500</v>
      </c>
      <c r="B7510">
        <v>-660.09500000000003</v>
      </c>
    </row>
    <row r="7511" spans="1:2" x14ac:dyDescent="0.25">
      <c r="A7511" s="1" t="s">
        <v>7501</v>
      </c>
      <c r="B7511">
        <v>-687.58199999999999</v>
      </c>
    </row>
    <row r="7512" spans="1:2" x14ac:dyDescent="0.25">
      <c r="A7512" s="1" t="s">
        <v>7502</v>
      </c>
      <c r="B7512">
        <v>-704.17399999999998</v>
      </c>
    </row>
    <row r="7513" spans="1:2" x14ac:dyDescent="0.25">
      <c r="A7513" s="1" t="s">
        <v>7503</v>
      </c>
      <c r="B7513">
        <v>-717.52499999999998</v>
      </c>
    </row>
    <row r="7514" spans="1:2" x14ac:dyDescent="0.25">
      <c r="A7514" s="1" t="s">
        <v>7504</v>
      </c>
      <c r="B7514">
        <v>-737.10900000000004</v>
      </c>
    </row>
    <row r="7515" spans="1:2" x14ac:dyDescent="0.25">
      <c r="A7515" s="1" t="s">
        <v>7505</v>
      </c>
      <c r="B7515">
        <v>-700.92100000000005</v>
      </c>
    </row>
    <row r="7516" spans="1:2" x14ac:dyDescent="0.25">
      <c r="A7516" s="1" t="s">
        <v>7506</v>
      </c>
      <c r="B7516">
        <v>-641.30700000000002</v>
      </c>
    </row>
    <row r="7517" spans="1:2" x14ac:dyDescent="0.25">
      <c r="A7517" s="1" t="s">
        <v>7507</v>
      </c>
      <c r="B7517">
        <v>-475.928</v>
      </c>
    </row>
    <row r="7518" spans="1:2" x14ac:dyDescent="0.25">
      <c r="A7518" s="1" t="s">
        <v>7508</v>
      </c>
      <c r="B7518">
        <v>-380.52600000000001</v>
      </c>
    </row>
    <row r="7519" spans="1:2" x14ac:dyDescent="0.25">
      <c r="A7519" s="1" t="s">
        <v>7509</v>
      </c>
      <c r="B7519">
        <v>-253.726</v>
      </c>
    </row>
    <row r="7520" spans="1:2" x14ac:dyDescent="0.25">
      <c r="A7520" s="1" t="s">
        <v>7510</v>
      </c>
      <c r="B7520">
        <v>-196.893</v>
      </c>
    </row>
    <row r="7521" spans="1:2" x14ac:dyDescent="0.25">
      <c r="A7521" s="1" t="s">
        <v>7511</v>
      </c>
      <c r="B7521">
        <v>-25.881</v>
      </c>
    </row>
    <row r="7522" spans="1:2" x14ac:dyDescent="0.25">
      <c r="A7522" s="1" t="s">
        <v>7512</v>
      </c>
      <c r="B7522">
        <v>203.649</v>
      </c>
    </row>
    <row r="7523" spans="1:2" x14ac:dyDescent="0.25">
      <c r="A7523" s="1" t="s">
        <v>7513</v>
      </c>
      <c r="B7523">
        <v>268.05500000000001</v>
      </c>
    </row>
    <row r="7524" spans="1:2" x14ac:dyDescent="0.25">
      <c r="A7524" s="1" t="s">
        <v>7514</v>
      </c>
      <c r="B7524">
        <v>375.73399999999998</v>
      </c>
    </row>
    <row r="7525" spans="1:2" x14ac:dyDescent="0.25">
      <c r="A7525" s="1" t="s">
        <v>7515</v>
      </c>
      <c r="B7525">
        <v>374.39400000000001</v>
      </c>
    </row>
    <row r="7526" spans="1:2" x14ac:dyDescent="0.25">
      <c r="A7526" s="1" t="s">
        <v>7516</v>
      </c>
      <c r="B7526">
        <v>464.52699999999999</v>
      </c>
    </row>
    <row r="7527" spans="1:2" x14ac:dyDescent="0.25">
      <c r="A7527" s="1" t="s">
        <v>7517</v>
      </c>
      <c r="B7527">
        <v>390.24299999999999</v>
      </c>
    </row>
    <row r="7528" spans="1:2" x14ac:dyDescent="0.25">
      <c r="A7528" s="1" t="s">
        <v>7518</v>
      </c>
      <c r="B7528">
        <v>371.54399999999998</v>
      </c>
    </row>
    <row r="7529" spans="1:2" x14ac:dyDescent="0.25">
      <c r="A7529" s="1" t="s">
        <v>7519</v>
      </c>
      <c r="B7529">
        <v>301.64800000000002</v>
      </c>
    </row>
    <row r="7530" spans="1:2" x14ac:dyDescent="0.25">
      <c r="A7530" s="1" t="s">
        <v>7520</v>
      </c>
      <c r="B7530">
        <v>388.23899999999998</v>
      </c>
    </row>
    <row r="7531" spans="1:2" x14ac:dyDescent="0.25">
      <c r="A7531" s="1" t="s">
        <v>7521</v>
      </c>
      <c r="B7531">
        <v>272.57299999999998</v>
      </c>
    </row>
    <row r="7532" spans="1:2" x14ac:dyDescent="0.25">
      <c r="A7532" s="1" t="s">
        <v>7522</v>
      </c>
      <c r="B7532">
        <v>257.68400000000003</v>
      </c>
    </row>
    <row r="7533" spans="1:2" x14ac:dyDescent="0.25">
      <c r="A7533" s="1" t="s">
        <v>7523</v>
      </c>
      <c r="B7533">
        <v>415.72399999999999</v>
      </c>
    </row>
    <row r="7534" spans="1:2" x14ac:dyDescent="0.25">
      <c r="A7534" s="1" t="s">
        <v>7524</v>
      </c>
      <c r="B7534">
        <v>284.07499999999999</v>
      </c>
    </row>
    <row r="7535" spans="1:2" x14ac:dyDescent="0.25">
      <c r="A7535" s="1" t="s">
        <v>7525</v>
      </c>
      <c r="B7535">
        <v>267.56799999999998</v>
      </c>
    </row>
    <row r="7536" spans="1:2" x14ac:dyDescent="0.25">
      <c r="A7536" s="1" t="s">
        <v>7526</v>
      </c>
      <c r="B7536">
        <v>416.279</v>
      </c>
    </row>
    <row r="7537" spans="1:2" x14ac:dyDescent="0.25">
      <c r="A7537" s="1" t="s">
        <v>7527</v>
      </c>
      <c r="B7537">
        <v>532.16099999999994</v>
      </c>
    </row>
    <row r="7538" spans="1:2" x14ac:dyDescent="0.25">
      <c r="A7538" s="1" t="s">
        <v>7528</v>
      </c>
      <c r="B7538">
        <v>340.68200000000002</v>
      </c>
    </row>
    <row r="7539" spans="1:2" x14ac:dyDescent="0.25">
      <c r="A7539" s="1" t="s">
        <v>7529</v>
      </c>
      <c r="B7539">
        <v>633.77800000000002</v>
      </c>
    </row>
    <row r="7540" spans="1:2" x14ac:dyDescent="0.25">
      <c r="A7540" s="1" t="s">
        <v>7530</v>
      </c>
      <c r="B7540">
        <v>836.46900000000005</v>
      </c>
    </row>
    <row r="7541" spans="1:2" x14ac:dyDescent="0.25">
      <c r="A7541" s="1" t="s">
        <v>7531</v>
      </c>
      <c r="B7541">
        <v>1037.7919999999999</v>
      </c>
    </row>
    <row r="7542" spans="1:2" x14ac:dyDescent="0.25">
      <c r="A7542" s="1" t="s">
        <v>7532</v>
      </c>
      <c r="B7542">
        <v>826.29100000000005</v>
      </c>
    </row>
    <row r="7543" spans="1:2" x14ac:dyDescent="0.25">
      <c r="A7543" s="1" t="s">
        <v>7533</v>
      </c>
      <c r="B7543">
        <v>880.06299999999999</v>
      </c>
    </row>
    <row r="7544" spans="1:2" x14ac:dyDescent="0.25">
      <c r="A7544" s="1" t="s">
        <v>7534</v>
      </c>
      <c r="B7544">
        <v>1135.33</v>
      </c>
    </row>
    <row r="7545" spans="1:2" x14ac:dyDescent="0.25">
      <c r="A7545" s="1" t="s">
        <v>7535</v>
      </c>
      <c r="B7545">
        <v>1177.1389999999999</v>
      </c>
    </row>
    <row r="7546" spans="1:2" x14ac:dyDescent="0.25">
      <c r="A7546" s="1" t="s">
        <v>7536</v>
      </c>
      <c r="B7546">
        <v>1389.9010000000001</v>
      </c>
    </row>
    <row r="7547" spans="1:2" x14ac:dyDescent="0.25">
      <c r="A7547" s="1" t="s">
        <v>7537</v>
      </c>
      <c r="B7547">
        <v>1521.52</v>
      </c>
    </row>
    <row r="7548" spans="1:2" x14ac:dyDescent="0.25">
      <c r="A7548" s="1" t="s">
        <v>7538</v>
      </c>
      <c r="B7548">
        <v>1516.626</v>
      </c>
    </row>
    <row r="7549" spans="1:2" x14ac:dyDescent="0.25">
      <c r="A7549" s="1" t="s">
        <v>7539</v>
      </c>
      <c r="B7549">
        <v>1566.9659999999999</v>
      </c>
    </row>
    <row r="7550" spans="1:2" x14ac:dyDescent="0.25">
      <c r="A7550" s="1" t="s">
        <v>7540</v>
      </c>
      <c r="B7550">
        <v>1470.577</v>
      </c>
    </row>
    <row r="7551" spans="1:2" x14ac:dyDescent="0.25">
      <c r="A7551" s="1" t="s">
        <v>7541</v>
      </c>
      <c r="B7551">
        <v>1285.5989999999999</v>
      </c>
    </row>
    <row r="7552" spans="1:2" x14ac:dyDescent="0.25">
      <c r="A7552" s="1" t="s">
        <v>7542</v>
      </c>
      <c r="B7552">
        <v>1004.318</v>
      </c>
    </row>
    <row r="7553" spans="1:2" x14ac:dyDescent="0.25">
      <c r="A7553" s="1" t="s">
        <v>7543</v>
      </c>
      <c r="B7553">
        <v>867.12199999999996</v>
      </c>
    </row>
    <row r="7554" spans="1:2" x14ac:dyDescent="0.25">
      <c r="A7554" s="1" t="s">
        <v>7544</v>
      </c>
      <c r="B7554">
        <v>661.11300000000006</v>
      </c>
    </row>
    <row r="7555" spans="1:2" x14ac:dyDescent="0.25">
      <c r="A7555" s="1" t="s">
        <v>7545</v>
      </c>
      <c r="B7555">
        <v>632.28700000000003</v>
      </c>
    </row>
    <row r="7556" spans="1:2" x14ac:dyDescent="0.25">
      <c r="A7556" s="1" t="s">
        <v>7546</v>
      </c>
      <c r="B7556">
        <v>823.15899999999999</v>
      </c>
    </row>
    <row r="7557" spans="1:2" x14ac:dyDescent="0.25">
      <c r="A7557" s="1" t="s">
        <v>7547</v>
      </c>
      <c r="B7557">
        <v>890.404</v>
      </c>
    </row>
    <row r="7558" spans="1:2" x14ac:dyDescent="0.25">
      <c r="A7558" s="1" t="s">
        <v>7548</v>
      </c>
      <c r="B7558">
        <v>659.58100000000002</v>
      </c>
    </row>
    <row r="7559" spans="1:2" x14ac:dyDescent="0.25">
      <c r="A7559" s="1" t="s">
        <v>7549</v>
      </c>
      <c r="B7559">
        <v>665.28</v>
      </c>
    </row>
    <row r="7560" spans="1:2" x14ac:dyDescent="0.25">
      <c r="A7560" s="1" t="s">
        <v>7550</v>
      </c>
      <c r="B7560">
        <v>616.04999999999995</v>
      </c>
    </row>
    <row r="7561" spans="1:2" x14ac:dyDescent="0.25">
      <c r="A7561" s="1" t="s">
        <v>7551</v>
      </c>
      <c r="B7561">
        <v>745.00300000000004</v>
      </c>
    </row>
    <row r="7562" spans="1:2" x14ac:dyDescent="0.25">
      <c r="A7562" s="1" t="s">
        <v>7552</v>
      </c>
      <c r="B7562">
        <v>848.85</v>
      </c>
    </row>
    <row r="7563" spans="1:2" x14ac:dyDescent="0.25">
      <c r="A7563" s="1" t="s">
        <v>7553</v>
      </c>
      <c r="B7563">
        <v>922.01700000000005</v>
      </c>
    </row>
    <row r="7564" spans="1:2" x14ac:dyDescent="0.25">
      <c r="A7564" s="1" t="s">
        <v>7554</v>
      </c>
      <c r="B7564">
        <v>730.69899999999996</v>
      </c>
    </row>
    <row r="7565" spans="1:2" x14ac:dyDescent="0.25">
      <c r="A7565" s="1" t="s">
        <v>7555</v>
      </c>
      <c r="B7565">
        <v>612.45000000000005</v>
      </c>
    </row>
    <row r="7566" spans="1:2" x14ac:dyDescent="0.25">
      <c r="A7566" s="1" t="s">
        <v>7556</v>
      </c>
      <c r="B7566">
        <v>571.33900000000006</v>
      </c>
    </row>
    <row r="7567" spans="1:2" x14ac:dyDescent="0.25">
      <c r="A7567" s="1" t="s">
        <v>7557</v>
      </c>
      <c r="B7567">
        <v>699.75</v>
      </c>
    </row>
    <row r="7568" spans="1:2" x14ac:dyDescent="0.25">
      <c r="A7568" s="1" t="s">
        <v>7558</v>
      </c>
      <c r="B7568">
        <v>676.96500000000003</v>
      </c>
    </row>
    <row r="7569" spans="1:2" x14ac:dyDescent="0.25">
      <c r="A7569" s="1" t="s">
        <v>7559</v>
      </c>
      <c r="B7569">
        <v>567.346</v>
      </c>
    </row>
    <row r="7570" spans="1:2" x14ac:dyDescent="0.25">
      <c r="A7570" s="1" t="s">
        <v>7560</v>
      </c>
      <c r="B7570">
        <v>566.08399999999995</v>
      </c>
    </row>
    <row r="7571" spans="1:2" x14ac:dyDescent="0.25">
      <c r="A7571" s="1" t="s">
        <v>7561</v>
      </c>
      <c r="B7571">
        <v>688.35599999999999</v>
      </c>
    </row>
    <row r="7572" spans="1:2" x14ac:dyDescent="0.25">
      <c r="A7572" s="1" t="s">
        <v>7562</v>
      </c>
      <c r="B7572">
        <v>466.58499999999998</v>
      </c>
    </row>
    <row r="7573" spans="1:2" x14ac:dyDescent="0.25">
      <c r="A7573" s="1" t="s">
        <v>7563</v>
      </c>
      <c r="B7573">
        <v>650.46699999999998</v>
      </c>
    </row>
    <row r="7574" spans="1:2" x14ac:dyDescent="0.25">
      <c r="A7574" s="1" t="s">
        <v>7564</v>
      </c>
      <c r="B7574">
        <v>630.73400000000004</v>
      </c>
    </row>
    <row r="7575" spans="1:2" x14ac:dyDescent="0.25">
      <c r="A7575" s="1" t="s">
        <v>7565</v>
      </c>
      <c r="B7575">
        <v>495.63099999999997</v>
      </c>
    </row>
    <row r="7576" spans="1:2" x14ac:dyDescent="0.25">
      <c r="A7576" s="1" t="s">
        <v>7566</v>
      </c>
      <c r="B7576">
        <v>485.62</v>
      </c>
    </row>
    <row r="7577" spans="1:2" x14ac:dyDescent="0.25">
      <c r="A7577" s="1" t="s">
        <v>7567</v>
      </c>
      <c r="B7577">
        <v>381.82100000000003</v>
      </c>
    </row>
    <row r="7578" spans="1:2" x14ac:dyDescent="0.25">
      <c r="A7578" s="1" t="s">
        <v>7568</v>
      </c>
      <c r="B7578">
        <v>340.31200000000001</v>
      </c>
    </row>
    <row r="7579" spans="1:2" x14ac:dyDescent="0.25">
      <c r="A7579" s="1" t="s">
        <v>7569</v>
      </c>
      <c r="B7579">
        <v>282.52199999999999</v>
      </c>
    </row>
    <row r="7580" spans="1:2" x14ac:dyDescent="0.25">
      <c r="A7580" s="1" t="s">
        <v>7570</v>
      </c>
      <c r="B7580">
        <v>199.541</v>
      </c>
    </row>
    <row r="7581" spans="1:2" x14ac:dyDescent="0.25">
      <c r="A7581" s="1" t="s">
        <v>7571</v>
      </c>
      <c r="B7581">
        <v>-40.018000000000001</v>
      </c>
    </row>
    <row r="7582" spans="1:2" x14ac:dyDescent="0.25">
      <c r="A7582" s="1" t="s">
        <v>7572</v>
      </c>
      <c r="B7582">
        <v>-218.75899999999999</v>
      </c>
    </row>
    <row r="7583" spans="1:2" x14ac:dyDescent="0.25">
      <c r="A7583" s="1" t="s">
        <v>7573</v>
      </c>
      <c r="B7583">
        <v>-245.51599999999999</v>
      </c>
    </row>
    <row r="7584" spans="1:2" x14ac:dyDescent="0.25">
      <c r="A7584" s="1" t="s">
        <v>7574</v>
      </c>
      <c r="B7584">
        <v>-407.28699999999998</v>
      </c>
    </row>
    <row r="7585" spans="1:2" x14ac:dyDescent="0.25">
      <c r="A7585" s="1" t="s">
        <v>7575</v>
      </c>
      <c r="B7585">
        <v>-584.48299999999995</v>
      </c>
    </row>
    <row r="7586" spans="1:2" x14ac:dyDescent="0.25">
      <c r="A7586" s="1" t="s">
        <v>7576</v>
      </c>
      <c r="B7586">
        <v>-737.46199999999999</v>
      </c>
    </row>
    <row r="7587" spans="1:2" x14ac:dyDescent="0.25">
      <c r="A7587" s="1" t="s">
        <v>7577</v>
      </c>
      <c r="B7587">
        <v>-832.13</v>
      </c>
    </row>
    <row r="7588" spans="1:2" x14ac:dyDescent="0.25">
      <c r="A7588" s="1" t="s">
        <v>7578</v>
      </c>
      <c r="B7588">
        <v>-949.06899999999996</v>
      </c>
    </row>
    <row r="7589" spans="1:2" x14ac:dyDescent="0.25">
      <c r="A7589" s="1" t="s">
        <v>7579</v>
      </c>
      <c r="B7589">
        <v>-867.06899999999996</v>
      </c>
    </row>
    <row r="7590" spans="1:2" x14ac:dyDescent="0.25">
      <c r="A7590" s="1" t="s">
        <v>7580</v>
      </c>
      <c r="B7590">
        <v>-736.65800000000002</v>
      </c>
    </row>
    <row r="7591" spans="1:2" x14ac:dyDescent="0.25">
      <c r="A7591" s="1" t="s">
        <v>7581</v>
      </c>
      <c r="B7591">
        <v>-849.053</v>
      </c>
    </row>
    <row r="7592" spans="1:2" x14ac:dyDescent="0.25">
      <c r="A7592" s="1" t="s">
        <v>7582</v>
      </c>
      <c r="B7592">
        <v>-784.44200000000001</v>
      </c>
    </row>
    <row r="7593" spans="1:2" x14ac:dyDescent="0.25">
      <c r="A7593" s="1" t="s">
        <v>7583</v>
      </c>
      <c r="B7593">
        <v>-651.24400000000003</v>
      </c>
    </row>
    <row r="7594" spans="1:2" x14ac:dyDescent="0.25">
      <c r="A7594" s="1" t="s">
        <v>7584</v>
      </c>
      <c r="B7594">
        <v>-228.92</v>
      </c>
    </row>
    <row r="7595" spans="1:2" x14ac:dyDescent="0.25">
      <c r="A7595" s="1" t="s">
        <v>7585</v>
      </c>
      <c r="B7595">
        <v>-326.18599999999998</v>
      </c>
    </row>
    <row r="7596" spans="1:2" x14ac:dyDescent="0.25">
      <c r="A7596" s="1" t="s">
        <v>7586</v>
      </c>
      <c r="B7596">
        <v>-399.697</v>
      </c>
    </row>
    <row r="7597" spans="1:2" x14ac:dyDescent="0.25">
      <c r="A7597" s="1" t="s">
        <v>7587</v>
      </c>
      <c r="B7597">
        <v>-326.08800000000002</v>
      </c>
    </row>
    <row r="7598" spans="1:2" x14ac:dyDescent="0.25">
      <c r="A7598" s="1" t="s">
        <v>7588</v>
      </c>
      <c r="B7598">
        <v>-294.61700000000002</v>
      </c>
    </row>
    <row r="7599" spans="1:2" x14ac:dyDescent="0.25">
      <c r="A7599" s="1" t="s">
        <v>7589</v>
      </c>
      <c r="B7599">
        <v>-261.30799999999999</v>
      </c>
    </row>
    <row r="7600" spans="1:2" x14ac:dyDescent="0.25">
      <c r="A7600" s="1" t="s">
        <v>7590</v>
      </c>
      <c r="B7600">
        <v>-339.87200000000001</v>
      </c>
    </row>
    <row r="7601" spans="1:2" x14ac:dyDescent="0.25">
      <c r="A7601" s="1" t="s">
        <v>7591</v>
      </c>
      <c r="B7601">
        <v>-356.971</v>
      </c>
    </row>
    <row r="7602" spans="1:2" x14ac:dyDescent="0.25">
      <c r="A7602" s="1" t="s">
        <v>7592</v>
      </c>
      <c r="B7602">
        <v>-421.26600000000002</v>
      </c>
    </row>
    <row r="7603" spans="1:2" x14ac:dyDescent="0.25">
      <c r="A7603" s="1" t="s">
        <v>7593</v>
      </c>
      <c r="B7603">
        <v>-523.28700000000003</v>
      </c>
    </row>
    <row r="7604" spans="1:2" x14ac:dyDescent="0.25">
      <c r="A7604" s="1" t="s">
        <v>7594</v>
      </c>
      <c r="B7604">
        <v>-470.51799999999997</v>
      </c>
    </row>
    <row r="7605" spans="1:2" x14ac:dyDescent="0.25">
      <c r="A7605" s="1" t="s">
        <v>7595</v>
      </c>
      <c r="B7605">
        <v>-483.30099999999999</v>
      </c>
    </row>
    <row r="7606" spans="1:2" x14ac:dyDescent="0.25">
      <c r="A7606" s="1" t="s">
        <v>7596</v>
      </c>
      <c r="B7606">
        <v>-560.38900000000001</v>
      </c>
    </row>
    <row r="7607" spans="1:2" x14ac:dyDescent="0.25">
      <c r="A7607" s="1" t="s">
        <v>7597</v>
      </c>
      <c r="B7607">
        <v>-630.16899999999998</v>
      </c>
    </row>
    <row r="7608" spans="1:2" x14ac:dyDescent="0.25">
      <c r="A7608" s="1" t="s">
        <v>7598</v>
      </c>
      <c r="B7608">
        <v>-630.59199999999998</v>
      </c>
    </row>
    <row r="7609" spans="1:2" x14ac:dyDescent="0.25">
      <c r="A7609" s="1" t="s">
        <v>7599</v>
      </c>
      <c r="B7609">
        <v>-714.62300000000005</v>
      </c>
    </row>
    <row r="7610" spans="1:2" x14ac:dyDescent="0.25">
      <c r="A7610" s="1" t="s">
        <v>7600</v>
      </c>
      <c r="B7610">
        <v>-662.05899999999997</v>
      </c>
    </row>
    <row r="7611" spans="1:2" x14ac:dyDescent="0.25">
      <c r="A7611" s="1" t="s">
        <v>7601</v>
      </c>
      <c r="B7611">
        <v>-579.125</v>
      </c>
    </row>
    <row r="7612" spans="1:2" x14ac:dyDescent="0.25">
      <c r="A7612" s="1" t="s">
        <v>7602</v>
      </c>
      <c r="B7612">
        <v>-543.62099999999998</v>
      </c>
    </row>
    <row r="7613" spans="1:2" x14ac:dyDescent="0.25">
      <c r="A7613" s="1" t="s">
        <v>7603</v>
      </c>
      <c r="B7613">
        <v>-478.54599999999999</v>
      </c>
    </row>
    <row r="7614" spans="1:2" x14ac:dyDescent="0.25">
      <c r="A7614" s="1" t="s">
        <v>7604</v>
      </c>
      <c r="B7614">
        <v>-310.95</v>
      </c>
    </row>
    <row r="7615" spans="1:2" x14ac:dyDescent="0.25">
      <c r="A7615" s="1" t="s">
        <v>7605</v>
      </c>
      <c r="B7615">
        <v>-141.44</v>
      </c>
    </row>
    <row r="7616" spans="1:2" x14ac:dyDescent="0.25">
      <c r="A7616" s="1" t="s">
        <v>7606</v>
      </c>
      <c r="B7616">
        <v>-62.258000000000003</v>
      </c>
    </row>
    <row r="7617" spans="1:2" x14ac:dyDescent="0.25">
      <c r="A7617" s="1" t="s">
        <v>7607</v>
      </c>
      <c r="B7617">
        <v>220.76400000000001</v>
      </c>
    </row>
    <row r="7618" spans="1:2" x14ac:dyDescent="0.25">
      <c r="A7618" s="1" t="s">
        <v>7608</v>
      </c>
      <c r="B7618">
        <v>306.75700000000001</v>
      </c>
    </row>
    <row r="7619" spans="1:2" x14ac:dyDescent="0.25">
      <c r="A7619" s="1" t="s">
        <v>7609</v>
      </c>
      <c r="B7619">
        <v>247.61099999999999</v>
      </c>
    </row>
    <row r="7620" spans="1:2" x14ac:dyDescent="0.25">
      <c r="A7620" s="1" t="s">
        <v>7610</v>
      </c>
      <c r="B7620">
        <v>572.61500000000001</v>
      </c>
    </row>
    <row r="7621" spans="1:2" x14ac:dyDescent="0.25">
      <c r="A7621" s="1" t="s">
        <v>7611</v>
      </c>
      <c r="B7621">
        <v>494.48500000000001</v>
      </c>
    </row>
    <row r="7622" spans="1:2" x14ac:dyDescent="0.25">
      <c r="A7622" s="1" t="s">
        <v>7612</v>
      </c>
      <c r="B7622">
        <v>480.80500000000001</v>
      </c>
    </row>
    <row r="7623" spans="1:2" x14ac:dyDescent="0.25">
      <c r="A7623" s="1" t="s">
        <v>7613</v>
      </c>
      <c r="B7623">
        <v>402.74799999999999</v>
      </c>
    </row>
    <row r="7624" spans="1:2" x14ac:dyDescent="0.25">
      <c r="A7624" s="1" t="s">
        <v>7614</v>
      </c>
      <c r="B7624">
        <v>483.8</v>
      </c>
    </row>
    <row r="7625" spans="1:2" x14ac:dyDescent="0.25">
      <c r="A7625" s="1" t="s">
        <v>7615</v>
      </c>
      <c r="B7625">
        <v>552.06700000000001</v>
      </c>
    </row>
    <row r="7626" spans="1:2" x14ac:dyDescent="0.25">
      <c r="A7626" s="1" t="s">
        <v>7616</v>
      </c>
      <c r="B7626">
        <v>526.69100000000003</v>
      </c>
    </row>
    <row r="7627" spans="1:2" x14ac:dyDescent="0.25">
      <c r="A7627" s="1" t="s">
        <v>7617</v>
      </c>
      <c r="B7627">
        <v>599.04999999999995</v>
      </c>
    </row>
    <row r="7628" spans="1:2" x14ac:dyDescent="0.25">
      <c r="A7628" s="1" t="s">
        <v>7618</v>
      </c>
      <c r="B7628">
        <v>602.70299999999997</v>
      </c>
    </row>
    <row r="7629" spans="1:2" x14ac:dyDescent="0.25">
      <c r="A7629" s="1" t="s">
        <v>7619</v>
      </c>
      <c r="B7629">
        <v>371.50099999999998</v>
      </c>
    </row>
    <row r="7630" spans="1:2" x14ac:dyDescent="0.25">
      <c r="A7630" s="1" t="s">
        <v>7620</v>
      </c>
      <c r="B7630">
        <v>260.12400000000002</v>
      </c>
    </row>
    <row r="7631" spans="1:2" x14ac:dyDescent="0.25">
      <c r="A7631" s="1" t="s">
        <v>7621</v>
      </c>
      <c r="B7631">
        <v>371.75599999999997</v>
      </c>
    </row>
    <row r="7632" spans="1:2" x14ac:dyDescent="0.25">
      <c r="A7632" s="1" t="s">
        <v>7622</v>
      </c>
      <c r="B7632">
        <v>173.435</v>
      </c>
    </row>
    <row r="7633" spans="1:2" x14ac:dyDescent="0.25">
      <c r="A7633" s="1" t="s">
        <v>7623</v>
      </c>
      <c r="B7633">
        <v>-6.8719999999999999</v>
      </c>
    </row>
    <row r="7634" spans="1:2" x14ac:dyDescent="0.25">
      <c r="A7634" s="1" t="s">
        <v>7624</v>
      </c>
      <c r="B7634">
        <v>212.178</v>
      </c>
    </row>
    <row r="7635" spans="1:2" x14ac:dyDescent="0.25">
      <c r="A7635" s="1" t="s">
        <v>7625</v>
      </c>
      <c r="B7635">
        <v>-162.52600000000001</v>
      </c>
    </row>
    <row r="7636" spans="1:2" x14ac:dyDescent="0.25">
      <c r="A7636" s="1" t="s">
        <v>7626</v>
      </c>
      <c r="B7636">
        <v>-292.14299999999997</v>
      </c>
    </row>
    <row r="7637" spans="1:2" x14ac:dyDescent="0.25">
      <c r="A7637" s="1" t="s">
        <v>7627</v>
      </c>
      <c r="B7637">
        <v>-58.473999999999997</v>
      </c>
    </row>
    <row r="7638" spans="1:2" x14ac:dyDescent="0.25">
      <c r="A7638" s="1" t="s">
        <v>7628</v>
      </c>
      <c r="B7638">
        <v>-12.536</v>
      </c>
    </row>
    <row r="7639" spans="1:2" x14ac:dyDescent="0.25">
      <c r="A7639" s="1" t="s">
        <v>7629</v>
      </c>
      <c r="B7639">
        <v>-370.947</v>
      </c>
    </row>
    <row r="7640" spans="1:2" x14ac:dyDescent="0.25">
      <c r="A7640" s="1" t="s">
        <v>7630</v>
      </c>
      <c r="B7640">
        <v>-526.28499999999997</v>
      </c>
    </row>
    <row r="7641" spans="1:2" x14ac:dyDescent="0.25">
      <c r="A7641" s="1" t="s">
        <v>7631</v>
      </c>
      <c r="B7641">
        <v>-465.07100000000003</v>
      </c>
    </row>
    <row r="7642" spans="1:2" x14ac:dyDescent="0.25">
      <c r="A7642" s="1" t="s">
        <v>7632</v>
      </c>
      <c r="B7642">
        <v>-189.66499999999999</v>
      </c>
    </row>
    <row r="7643" spans="1:2" x14ac:dyDescent="0.25">
      <c r="A7643" s="1" t="s">
        <v>7633</v>
      </c>
      <c r="B7643">
        <v>139.768</v>
      </c>
    </row>
    <row r="7644" spans="1:2" x14ac:dyDescent="0.25">
      <c r="A7644" s="1" t="s">
        <v>7634</v>
      </c>
      <c r="B7644">
        <v>-304.63799999999998</v>
      </c>
    </row>
    <row r="7645" spans="1:2" x14ac:dyDescent="0.25">
      <c r="A7645" s="1" t="s">
        <v>7635</v>
      </c>
      <c r="B7645">
        <v>-741.17399999999998</v>
      </c>
    </row>
    <row r="7646" spans="1:2" x14ac:dyDescent="0.25">
      <c r="A7646" s="1" t="s">
        <v>7636</v>
      </c>
      <c r="B7646">
        <v>-998.69500000000005</v>
      </c>
    </row>
    <row r="7647" spans="1:2" x14ac:dyDescent="0.25">
      <c r="A7647" s="1" t="s">
        <v>7637</v>
      </c>
      <c r="B7647">
        <v>-1269.08</v>
      </c>
    </row>
    <row r="7648" spans="1:2" x14ac:dyDescent="0.25">
      <c r="A7648" s="1" t="s">
        <v>7638</v>
      </c>
      <c r="B7648">
        <v>-1580.0519999999999</v>
      </c>
    </row>
    <row r="7649" spans="1:2" x14ac:dyDescent="0.25">
      <c r="A7649" s="1" t="s">
        <v>7639</v>
      </c>
      <c r="B7649">
        <v>-1271.239</v>
      </c>
    </row>
    <row r="7650" spans="1:2" x14ac:dyDescent="0.25">
      <c r="A7650" s="1" t="s">
        <v>7640</v>
      </c>
      <c r="B7650">
        <v>-1258.413</v>
      </c>
    </row>
    <row r="7651" spans="1:2" x14ac:dyDescent="0.25">
      <c r="A7651" s="1" t="s">
        <v>7641</v>
      </c>
      <c r="B7651">
        <v>-1250.806</v>
      </c>
    </row>
    <row r="7652" spans="1:2" x14ac:dyDescent="0.25">
      <c r="A7652" s="1" t="s">
        <v>7642</v>
      </c>
      <c r="B7652">
        <v>-867.79200000000003</v>
      </c>
    </row>
    <row r="7653" spans="1:2" x14ac:dyDescent="0.25">
      <c r="A7653" s="1" t="s">
        <v>7643</v>
      </c>
      <c r="B7653">
        <v>-438.87</v>
      </c>
    </row>
    <row r="7654" spans="1:2" x14ac:dyDescent="0.25">
      <c r="A7654" s="1" t="s">
        <v>7644</v>
      </c>
      <c r="B7654">
        <v>-376.78699999999998</v>
      </c>
    </row>
    <row r="7655" spans="1:2" x14ac:dyDescent="0.25">
      <c r="A7655" s="1" t="s">
        <v>7645</v>
      </c>
      <c r="B7655">
        <v>-86.855999999999995</v>
      </c>
    </row>
    <row r="7656" spans="1:2" x14ac:dyDescent="0.25">
      <c r="A7656" s="1" t="s">
        <v>7646</v>
      </c>
      <c r="B7656">
        <v>146.26499999999999</v>
      </c>
    </row>
    <row r="7657" spans="1:2" x14ac:dyDescent="0.25">
      <c r="A7657" s="1" t="s">
        <v>7647</v>
      </c>
      <c r="B7657">
        <v>80.319000000000003</v>
      </c>
    </row>
    <row r="7658" spans="1:2" x14ac:dyDescent="0.25">
      <c r="A7658" s="1" t="s">
        <v>7648</v>
      </c>
      <c r="B7658">
        <v>238.88</v>
      </c>
    </row>
    <row r="7659" spans="1:2" x14ac:dyDescent="0.25">
      <c r="A7659" s="1" t="s">
        <v>7649</v>
      </c>
      <c r="B7659">
        <v>145.90100000000001</v>
      </c>
    </row>
    <row r="7660" spans="1:2" x14ac:dyDescent="0.25">
      <c r="A7660" s="1" t="s">
        <v>7650</v>
      </c>
      <c r="B7660">
        <v>193.46799999999999</v>
      </c>
    </row>
    <row r="7661" spans="1:2" x14ac:dyDescent="0.25">
      <c r="A7661" s="1" t="s">
        <v>7651</v>
      </c>
      <c r="B7661">
        <v>397.34500000000003</v>
      </c>
    </row>
    <row r="7662" spans="1:2" x14ac:dyDescent="0.25">
      <c r="A7662" s="1" t="s">
        <v>7652</v>
      </c>
      <c r="B7662">
        <v>456.255</v>
      </c>
    </row>
    <row r="7663" spans="1:2" x14ac:dyDescent="0.25">
      <c r="A7663" s="1" t="s">
        <v>7653</v>
      </c>
      <c r="B7663">
        <v>374.70800000000003</v>
      </c>
    </row>
    <row r="7664" spans="1:2" x14ac:dyDescent="0.25">
      <c r="A7664" s="1" t="s">
        <v>7654</v>
      </c>
      <c r="B7664">
        <v>403.71199999999999</v>
      </c>
    </row>
    <row r="7665" spans="1:2" x14ac:dyDescent="0.25">
      <c r="A7665" s="1" t="s">
        <v>7655</v>
      </c>
      <c r="B7665">
        <v>312.78399999999999</v>
      </c>
    </row>
    <row r="7666" spans="1:2" x14ac:dyDescent="0.25">
      <c r="A7666" s="1" t="s">
        <v>7656</v>
      </c>
      <c r="B7666">
        <v>456.08199999999999</v>
      </c>
    </row>
    <row r="7667" spans="1:2" x14ac:dyDescent="0.25">
      <c r="A7667" s="1" t="s">
        <v>7657</v>
      </c>
      <c r="B7667">
        <v>476.42</v>
      </c>
    </row>
    <row r="7668" spans="1:2" x14ac:dyDescent="0.25">
      <c r="A7668" s="1" t="s">
        <v>7658</v>
      </c>
      <c r="B7668">
        <v>373.892</v>
      </c>
    </row>
    <row r="7669" spans="1:2" x14ac:dyDescent="0.25">
      <c r="A7669" s="1" t="s">
        <v>7659</v>
      </c>
      <c r="B7669">
        <v>275.30500000000001</v>
      </c>
    </row>
    <row r="7670" spans="1:2" x14ac:dyDescent="0.25">
      <c r="A7670" s="1" t="s">
        <v>7660</v>
      </c>
      <c r="B7670">
        <v>353.82</v>
      </c>
    </row>
    <row r="7671" spans="1:2" x14ac:dyDescent="0.25">
      <c r="A7671" s="1" t="s">
        <v>7661</v>
      </c>
      <c r="B7671">
        <v>280.82600000000002</v>
      </c>
    </row>
    <row r="7672" spans="1:2" x14ac:dyDescent="0.25">
      <c r="A7672" s="1" t="s">
        <v>7662</v>
      </c>
      <c r="B7672">
        <v>371.45</v>
      </c>
    </row>
    <row r="7673" spans="1:2" x14ac:dyDescent="0.25">
      <c r="A7673" s="1" t="s">
        <v>7663</v>
      </c>
      <c r="B7673">
        <v>340.411</v>
      </c>
    </row>
    <row r="7674" spans="1:2" x14ac:dyDescent="0.25">
      <c r="A7674" s="1" t="s">
        <v>7664</v>
      </c>
      <c r="B7674">
        <v>228.06100000000001</v>
      </c>
    </row>
    <row r="7675" spans="1:2" x14ac:dyDescent="0.25">
      <c r="A7675" s="1" t="s">
        <v>7665</v>
      </c>
      <c r="B7675">
        <v>66.102999999999994</v>
      </c>
    </row>
    <row r="7676" spans="1:2" x14ac:dyDescent="0.25">
      <c r="A7676" s="1" t="s">
        <v>7666</v>
      </c>
      <c r="B7676">
        <v>14.074999999999999</v>
      </c>
    </row>
    <row r="7677" spans="1:2" x14ac:dyDescent="0.25">
      <c r="A7677" s="1" t="s">
        <v>7667</v>
      </c>
      <c r="B7677">
        <v>-121.389</v>
      </c>
    </row>
    <row r="7678" spans="1:2" x14ac:dyDescent="0.25">
      <c r="A7678" s="1" t="s">
        <v>7668</v>
      </c>
      <c r="B7678">
        <v>-235.13900000000001</v>
      </c>
    </row>
    <row r="7679" spans="1:2" x14ac:dyDescent="0.25">
      <c r="A7679" s="1" t="s">
        <v>7669</v>
      </c>
      <c r="B7679">
        <v>-193.69300000000001</v>
      </c>
    </row>
    <row r="7680" spans="1:2" x14ac:dyDescent="0.25">
      <c r="A7680" s="1" t="s">
        <v>7670</v>
      </c>
      <c r="B7680">
        <v>-340.70699999999999</v>
      </c>
    </row>
    <row r="7681" spans="1:2" x14ac:dyDescent="0.25">
      <c r="A7681" s="1" t="s">
        <v>7671</v>
      </c>
      <c r="B7681">
        <v>-379.68799999999999</v>
      </c>
    </row>
    <row r="7682" spans="1:2" x14ac:dyDescent="0.25">
      <c r="A7682" s="1" t="s">
        <v>7672</v>
      </c>
      <c r="B7682">
        <v>-443.42</v>
      </c>
    </row>
    <row r="7683" spans="1:2" x14ac:dyDescent="0.25">
      <c r="A7683" s="1" t="s">
        <v>7673</v>
      </c>
      <c r="B7683">
        <v>-560.36800000000005</v>
      </c>
    </row>
    <row r="7684" spans="1:2" x14ac:dyDescent="0.25">
      <c r="A7684" s="1" t="s">
        <v>7674</v>
      </c>
      <c r="B7684">
        <v>-571.221</v>
      </c>
    </row>
    <row r="7685" spans="1:2" x14ac:dyDescent="0.25">
      <c r="A7685" s="1" t="s">
        <v>7675</v>
      </c>
      <c r="B7685">
        <v>-493.67399999999998</v>
      </c>
    </row>
    <row r="7686" spans="1:2" x14ac:dyDescent="0.25">
      <c r="A7686" s="1" t="s">
        <v>7676</v>
      </c>
      <c r="B7686">
        <v>-482.28199999999998</v>
      </c>
    </row>
    <row r="7687" spans="1:2" x14ac:dyDescent="0.25">
      <c r="A7687" s="1" t="s">
        <v>7677</v>
      </c>
      <c r="B7687">
        <v>-414.53199999999998</v>
      </c>
    </row>
    <row r="7688" spans="1:2" x14ac:dyDescent="0.25">
      <c r="A7688" s="1" t="s">
        <v>7678</v>
      </c>
      <c r="B7688">
        <v>-362.08</v>
      </c>
    </row>
    <row r="7689" spans="1:2" x14ac:dyDescent="0.25">
      <c r="A7689" s="1" t="s">
        <v>7679</v>
      </c>
      <c r="B7689">
        <v>-331.82100000000003</v>
      </c>
    </row>
    <row r="7690" spans="1:2" x14ac:dyDescent="0.25">
      <c r="A7690" s="1" t="s">
        <v>7680</v>
      </c>
      <c r="B7690">
        <v>-345.90899999999999</v>
      </c>
    </row>
    <row r="7691" spans="1:2" x14ac:dyDescent="0.25">
      <c r="A7691" s="1" t="s">
        <v>7681</v>
      </c>
      <c r="B7691">
        <v>-378.11700000000002</v>
      </c>
    </row>
    <row r="7692" spans="1:2" x14ac:dyDescent="0.25">
      <c r="A7692" s="1" t="s">
        <v>7682</v>
      </c>
      <c r="B7692">
        <v>-310.11799999999999</v>
      </c>
    </row>
    <row r="7693" spans="1:2" x14ac:dyDescent="0.25">
      <c r="A7693" s="1" t="s">
        <v>7683</v>
      </c>
      <c r="B7693">
        <v>-181.32300000000001</v>
      </c>
    </row>
    <row r="7694" spans="1:2" x14ac:dyDescent="0.25">
      <c r="A7694" s="1" t="s">
        <v>7684</v>
      </c>
      <c r="B7694">
        <v>-264.964</v>
      </c>
    </row>
    <row r="7695" spans="1:2" x14ac:dyDescent="0.25">
      <c r="A7695" s="1" t="s">
        <v>7685</v>
      </c>
      <c r="B7695">
        <v>-258.416</v>
      </c>
    </row>
    <row r="7696" spans="1:2" x14ac:dyDescent="0.25">
      <c r="A7696" s="1" t="s">
        <v>7686</v>
      </c>
      <c r="B7696">
        <v>-365.935</v>
      </c>
    </row>
    <row r="7697" spans="1:2" x14ac:dyDescent="0.25">
      <c r="A7697" s="1" t="s">
        <v>7687</v>
      </c>
      <c r="B7697">
        <v>-226.357</v>
      </c>
    </row>
    <row r="7698" spans="1:2" x14ac:dyDescent="0.25">
      <c r="A7698" s="1" t="s">
        <v>7688</v>
      </c>
      <c r="B7698">
        <v>-256.95600000000002</v>
      </c>
    </row>
    <row r="7699" spans="1:2" x14ac:dyDescent="0.25">
      <c r="A7699" s="1" t="s">
        <v>7689</v>
      </c>
      <c r="B7699">
        <v>-305.536</v>
      </c>
    </row>
    <row r="7700" spans="1:2" x14ac:dyDescent="0.25">
      <c r="A7700" s="1" t="s">
        <v>7690</v>
      </c>
      <c r="B7700">
        <v>-297.59399999999999</v>
      </c>
    </row>
    <row r="7701" spans="1:2" x14ac:dyDescent="0.25">
      <c r="A7701" s="1" t="s">
        <v>7691</v>
      </c>
      <c r="B7701">
        <v>-316.726</v>
      </c>
    </row>
    <row r="7702" spans="1:2" x14ac:dyDescent="0.25">
      <c r="A7702" s="1" t="s">
        <v>7692</v>
      </c>
      <c r="B7702">
        <v>-356.47699999999998</v>
      </c>
    </row>
    <row r="7703" spans="1:2" x14ac:dyDescent="0.25">
      <c r="A7703" s="1" t="s">
        <v>7693</v>
      </c>
      <c r="B7703">
        <v>-431.59899999999999</v>
      </c>
    </row>
    <row r="7704" spans="1:2" x14ac:dyDescent="0.25">
      <c r="A7704" s="1" t="s">
        <v>7694</v>
      </c>
      <c r="B7704">
        <v>-500.38299999999998</v>
      </c>
    </row>
    <row r="7705" spans="1:2" x14ac:dyDescent="0.25">
      <c r="A7705" s="1" t="s">
        <v>7695</v>
      </c>
      <c r="B7705">
        <v>-395.68</v>
      </c>
    </row>
    <row r="7706" spans="1:2" x14ac:dyDescent="0.25">
      <c r="A7706" s="1" t="s">
        <v>7696</v>
      </c>
      <c r="B7706">
        <v>-467.92599999999999</v>
      </c>
    </row>
    <row r="7707" spans="1:2" x14ac:dyDescent="0.25">
      <c r="A7707" s="1" t="s">
        <v>7697</v>
      </c>
      <c r="B7707">
        <v>-455.10700000000003</v>
      </c>
    </row>
    <row r="7708" spans="1:2" x14ac:dyDescent="0.25">
      <c r="A7708" s="1" t="s">
        <v>7698</v>
      </c>
      <c r="B7708">
        <v>-522.69600000000003</v>
      </c>
    </row>
    <row r="7709" spans="1:2" x14ac:dyDescent="0.25">
      <c r="A7709" s="1" t="s">
        <v>7699</v>
      </c>
      <c r="B7709">
        <v>-415.00799999999998</v>
      </c>
    </row>
    <row r="7710" spans="1:2" x14ac:dyDescent="0.25">
      <c r="A7710" s="1" t="s">
        <v>7700</v>
      </c>
      <c r="B7710">
        <v>-284.55900000000003</v>
      </c>
    </row>
    <row r="7711" spans="1:2" x14ac:dyDescent="0.25">
      <c r="A7711" s="1" t="s">
        <v>7701</v>
      </c>
      <c r="B7711">
        <v>-131.16200000000001</v>
      </c>
    </row>
    <row r="7712" spans="1:2" x14ac:dyDescent="0.25">
      <c r="A7712" s="1" t="s">
        <v>7702</v>
      </c>
      <c r="B7712">
        <v>-53.945</v>
      </c>
    </row>
    <row r="7713" spans="1:2" x14ac:dyDescent="0.25">
      <c r="A7713" s="1" t="s">
        <v>7703</v>
      </c>
      <c r="B7713">
        <v>-21.027999999999999</v>
      </c>
    </row>
    <row r="7714" spans="1:2" x14ac:dyDescent="0.25">
      <c r="A7714" s="1" t="s">
        <v>7704</v>
      </c>
      <c r="B7714">
        <v>14.409000000000001</v>
      </c>
    </row>
    <row r="7715" spans="1:2" x14ac:dyDescent="0.25">
      <c r="A7715" s="1" t="s">
        <v>7705</v>
      </c>
      <c r="B7715">
        <v>34.601999999999997</v>
      </c>
    </row>
    <row r="7716" spans="1:2" x14ac:dyDescent="0.25">
      <c r="A7716" s="1" t="s">
        <v>7706</v>
      </c>
      <c r="B7716">
        <v>-79.906000000000006</v>
      </c>
    </row>
    <row r="7717" spans="1:2" x14ac:dyDescent="0.25">
      <c r="A7717" s="1" t="s">
        <v>7707</v>
      </c>
      <c r="B7717">
        <v>21.878</v>
      </c>
    </row>
    <row r="7718" spans="1:2" x14ac:dyDescent="0.25">
      <c r="A7718" s="1" t="s">
        <v>7708</v>
      </c>
      <c r="B7718">
        <v>184.09800000000001</v>
      </c>
    </row>
    <row r="7719" spans="1:2" x14ac:dyDescent="0.25">
      <c r="A7719" s="1" t="s">
        <v>7709</v>
      </c>
      <c r="B7719">
        <v>28.475999999999999</v>
      </c>
    </row>
    <row r="7720" spans="1:2" x14ac:dyDescent="0.25">
      <c r="A7720" s="1" t="s">
        <v>7710</v>
      </c>
      <c r="B7720">
        <v>145.66300000000001</v>
      </c>
    </row>
    <row r="7721" spans="1:2" x14ac:dyDescent="0.25">
      <c r="A7721" s="1" t="s">
        <v>7711</v>
      </c>
      <c r="B7721">
        <v>205.56</v>
      </c>
    </row>
    <row r="7722" spans="1:2" x14ac:dyDescent="0.25">
      <c r="A7722" s="1" t="s">
        <v>7712</v>
      </c>
      <c r="B7722">
        <v>213.48</v>
      </c>
    </row>
    <row r="7723" spans="1:2" x14ac:dyDescent="0.25">
      <c r="A7723" s="1" t="s">
        <v>7713</v>
      </c>
      <c r="B7723">
        <v>220.357</v>
      </c>
    </row>
    <row r="7724" spans="1:2" x14ac:dyDescent="0.25">
      <c r="A7724" s="1" t="s">
        <v>7714</v>
      </c>
      <c r="B7724">
        <v>360.09100000000001</v>
      </c>
    </row>
    <row r="7725" spans="1:2" x14ac:dyDescent="0.25">
      <c r="A7725" s="1" t="s">
        <v>7715</v>
      </c>
      <c r="B7725">
        <v>340.56900000000002</v>
      </c>
    </row>
    <row r="7726" spans="1:2" x14ac:dyDescent="0.25">
      <c r="A7726" s="1" t="s">
        <v>7716</v>
      </c>
      <c r="B7726">
        <v>327.96199999999999</v>
      </c>
    </row>
    <row r="7727" spans="1:2" x14ac:dyDescent="0.25">
      <c r="A7727" s="1" t="s">
        <v>7717</v>
      </c>
      <c r="B7727">
        <v>457.01299999999998</v>
      </c>
    </row>
    <row r="7728" spans="1:2" x14ac:dyDescent="0.25">
      <c r="A7728" s="1" t="s">
        <v>7718</v>
      </c>
      <c r="B7728">
        <v>413.98599999999999</v>
      </c>
    </row>
    <row r="7729" spans="1:2" x14ac:dyDescent="0.25">
      <c r="A7729" s="1" t="s">
        <v>7719</v>
      </c>
      <c r="B7729">
        <v>386.94900000000001</v>
      </c>
    </row>
    <row r="7730" spans="1:2" x14ac:dyDescent="0.25">
      <c r="A7730" s="1" t="s">
        <v>7720</v>
      </c>
      <c r="B7730">
        <v>167.78700000000001</v>
      </c>
    </row>
    <row r="7731" spans="1:2" x14ac:dyDescent="0.25">
      <c r="A7731" s="1" t="s">
        <v>7721</v>
      </c>
      <c r="B7731">
        <v>-10.484999999999999</v>
      </c>
    </row>
    <row r="7732" spans="1:2" x14ac:dyDescent="0.25">
      <c r="A7732" s="1" t="s">
        <v>7722</v>
      </c>
      <c r="B7732">
        <v>90.209000000000003</v>
      </c>
    </row>
    <row r="7733" spans="1:2" x14ac:dyDescent="0.25">
      <c r="A7733" s="1" t="s">
        <v>7723</v>
      </c>
      <c r="B7733">
        <v>221.62299999999999</v>
      </c>
    </row>
    <row r="7734" spans="1:2" x14ac:dyDescent="0.25">
      <c r="A7734" s="1" t="s">
        <v>7724</v>
      </c>
      <c r="B7734">
        <v>462.85599999999999</v>
      </c>
    </row>
    <row r="7735" spans="1:2" x14ac:dyDescent="0.25">
      <c r="A7735" s="1" t="s">
        <v>7725</v>
      </c>
      <c r="B7735">
        <v>495.76900000000001</v>
      </c>
    </row>
    <row r="7736" spans="1:2" x14ac:dyDescent="0.25">
      <c r="A7736" s="1" t="s">
        <v>7726</v>
      </c>
      <c r="B7736">
        <v>445.53399999999999</v>
      </c>
    </row>
    <row r="7737" spans="1:2" x14ac:dyDescent="0.25">
      <c r="A7737" s="1" t="s">
        <v>7727</v>
      </c>
      <c r="B7737">
        <v>827.28800000000001</v>
      </c>
    </row>
    <row r="7738" spans="1:2" x14ac:dyDescent="0.25">
      <c r="A7738" s="1" t="s">
        <v>7728</v>
      </c>
      <c r="B7738">
        <v>451.97500000000002</v>
      </c>
    </row>
    <row r="7739" spans="1:2" x14ac:dyDescent="0.25">
      <c r="A7739" s="1" t="s">
        <v>7729</v>
      </c>
      <c r="B7739">
        <v>508.40100000000001</v>
      </c>
    </row>
    <row r="7740" spans="1:2" x14ac:dyDescent="0.25">
      <c r="A7740" s="1" t="s">
        <v>7730</v>
      </c>
      <c r="B7740">
        <v>728.06799999999998</v>
      </c>
    </row>
    <row r="7741" spans="1:2" x14ac:dyDescent="0.25">
      <c r="A7741" s="1" t="s">
        <v>7731</v>
      </c>
      <c r="B7741">
        <v>633.09199999999998</v>
      </c>
    </row>
    <row r="7742" spans="1:2" x14ac:dyDescent="0.25">
      <c r="A7742" s="1" t="s">
        <v>7732</v>
      </c>
      <c r="B7742">
        <v>842.226</v>
      </c>
    </row>
    <row r="7743" spans="1:2" x14ac:dyDescent="0.25">
      <c r="A7743" s="1" t="s">
        <v>7733</v>
      </c>
      <c r="B7743">
        <v>-389.22500000000002</v>
      </c>
    </row>
    <row r="7744" spans="1:2" x14ac:dyDescent="0.25">
      <c r="A7744" s="1" t="s">
        <v>7734</v>
      </c>
      <c r="B7744">
        <v>-564.41399999999999</v>
      </c>
    </row>
    <row r="7745" spans="1:2" x14ac:dyDescent="0.25">
      <c r="A7745" s="1" t="s">
        <v>7735</v>
      </c>
      <c r="B7745">
        <v>646.64</v>
      </c>
    </row>
    <row r="7746" spans="1:2" x14ac:dyDescent="0.25">
      <c r="A7746" s="1" t="s">
        <v>7736</v>
      </c>
      <c r="B7746">
        <v>93.293000000000006</v>
      </c>
    </row>
    <row r="7747" spans="1:2" x14ac:dyDescent="0.25">
      <c r="A7747" s="1" t="s">
        <v>7737</v>
      </c>
      <c r="B7747">
        <v>203.583</v>
      </c>
    </row>
    <row r="7748" spans="1:2" x14ac:dyDescent="0.25">
      <c r="A7748" s="1" t="s">
        <v>7738</v>
      </c>
      <c r="B7748">
        <v>617.24199999999996</v>
      </c>
    </row>
    <row r="7749" spans="1:2" x14ac:dyDescent="0.25">
      <c r="A7749" s="1" t="s">
        <v>7739</v>
      </c>
      <c r="B7749">
        <v>571.37300000000005</v>
      </c>
    </row>
    <row r="7750" spans="1:2" x14ac:dyDescent="0.25">
      <c r="A7750" s="1" t="s">
        <v>7740</v>
      </c>
      <c r="B7750">
        <v>635.58199999999999</v>
      </c>
    </row>
    <row r="7751" spans="1:2" x14ac:dyDescent="0.25">
      <c r="A7751" s="1" t="s">
        <v>7741</v>
      </c>
      <c r="B7751">
        <v>575.13599999999997</v>
      </c>
    </row>
    <row r="7752" spans="1:2" x14ac:dyDescent="0.25">
      <c r="A7752" s="1" t="s">
        <v>7742</v>
      </c>
      <c r="B7752">
        <v>651.97699999999998</v>
      </c>
    </row>
    <row r="7753" spans="1:2" x14ac:dyDescent="0.25">
      <c r="A7753" s="1" t="s">
        <v>7743</v>
      </c>
      <c r="B7753">
        <v>826.45</v>
      </c>
    </row>
    <row r="7754" spans="1:2" x14ac:dyDescent="0.25">
      <c r="A7754" s="1" t="s">
        <v>7744</v>
      </c>
      <c r="B7754">
        <v>1019.643</v>
      </c>
    </row>
    <row r="7755" spans="1:2" x14ac:dyDescent="0.25">
      <c r="A7755" s="1" t="s">
        <v>7745</v>
      </c>
      <c r="B7755">
        <v>1144.8610000000001</v>
      </c>
    </row>
    <row r="7756" spans="1:2" x14ac:dyDescent="0.25">
      <c r="A7756" s="1" t="s">
        <v>7746</v>
      </c>
      <c r="B7756">
        <v>967.27499999999998</v>
      </c>
    </row>
    <row r="7757" spans="1:2" x14ac:dyDescent="0.25">
      <c r="A7757" s="1" t="s">
        <v>7747</v>
      </c>
      <c r="B7757">
        <v>782.83500000000004</v>
      </c>
    </row>
    <row r="7758" spans="1:2" x14ac:dyDescent="0.25">
      <c r="A7758" s="1" t="s">
        <v>7748</v>
      </c>
      <c r="B7758">
        <v>842.36300000000006</v>
      </c>
    </row>
    <row r="7759" spans="1:2" x14ac:dyDescent="0.25">
      <c r="A7759" s="1" t="s">
        <v>7749</v>
      </c>
      <c r="B7759">
        <v>598.08500000000004</v>
      </c>
    </row>
    <row r="7760" spans="1:2" x14ac:dyDescent="0.25">
      <c r="A7760" s="1" t="s">
        <v>7750</v>
      </c>
      <c r="B7760">
        <v>648.20899999999995</v>
      </c>
    </row>
    <row r="7761" spans="1:2" x14ac:dyDescent="0.25">
      <c r="A7761" s="1" t="s">
        <v>7751</v>
      </c>
      <c r="B7761">
        <v>689.88699999999994</v>
      </c>
    </row>
    <row r="7762" spans="1:2" x14ac:dyDescent="0.25">
      <c r="A7762" s="1" t="s">
        <v>7752</v>
      </c>
      <c r="B7762">
        <v>647.92499999999995</v>
      </c>
    </row>
    <row r="7763" spans="1:2" x14ac:dyDescent="0.25">
      <c r="A7763" s="1" t="s">
        <v>7753</v>
      </c>
      <c r="B7763">
        <v>625.024</v>
      </c>
    </row>
    <row r="7764" spans="1:2" x14ac:dyDescent="0.25">
      <c r="A7764" s="1" t="s">
        <v>7754</v>
      </c>
      <c r="B7764">
        <v>510.40600000000001</v>
      </c>
    </row>
    <row r="7765" spans="1:2" x14ac:dyDescent="0.25">
      <c r="A7765" s="1" t="s">
        <v>7755</v>
      </c>
      <c r="B7765">
        <v>445.94900000000001</v>
      </c>
    </row>
    <row r="7766" spans="1:2" x14ac:dyDescent="0.25">
      <c r="A7766" s="1" t="s">
        <v>7756</v>
      </c>
      <c r="B7766">
        <v>291.79599999999999</v>
      </c>
    </row>
    <row r="7767" spans="1:2" x14ac:dyDescent="0.25">
      <c r="A7767" s="1" t="s">
        <v>7757</v>
      </c>
      <c r="B7767">
        <v>228.1</v>
      </c>
    </row>
    <row r="7768" spans="1:2" x14ac:dyDescent="0.25">
      <c r="A7768" s="1" t="s">
        <v>7758</v>
      </c>
      <c r="B7768">
        <v>219.726</v>
      </c>
    </row>
    <row r="7769" spans="1:2" x14ac:dyDescent="0.25">
      <c r="A7769" s="1" t="s">
        <v>7759</v>
      </c>
      <c r="B7769">
        <v>201.88</v>
      </c>
    </row>
    <row r="7770" spans="1:2" x14ac:dyDescent="0.25">
      <c r="A7770" s="1" t="s">
        <v>7760</v>
      </c>
      <c r="B7770">
        <v>106.58199999999999</v>
      </c>
    </row>
    <row r="7771" spans="1:2" x14ac:dyDescent="0.25">
      <c r="A7771" s="1" t="s">
        <v>7761</v>
      </c>
      <c r="B7771">
        <v>-45.438000000000002</v>
      </c>
    </row>
    <row r="7772" spans="1:2" x14ac:dyDescent="0.25">
      <c r="A7772" s="1" t="s">
        <v>7762</v>
      </c>
      <c r="B7772">
        <v>-146.65899999999999</v>
      </c>
    </row>
    <row r="7773" spans="1:2" x14ac:dyDescent="0.25">
      <c r="A7773" s="1" t="s">
        <v>7763</v>
      </c>
      <c r="B7773">
        <v>-215.46799999999999</v>
      </c>
    </row>
    <row r="7774" spans="1:2" x14ac:dyDescent="0.25">
      <c r="A7774" s="1" t="s">
        <v>7764</v>
      </c>
      <c r="B7774">
        <v>-276.791</v>
      </c>
    </row>
    <row r="7775" spans="1:2" x14ac:dyDescent="0.25">
      <c r="A7775" s="1" t="s">
        <v>7765</v>
      </c>
      <c r="B7775">
        <v>-326.49799999999999</v>
      </c>
    </row>
    <row r="7776" spans="1:2" x14ac:dyDescent="0.25">
      <c r="A7776" s="1" t="s">
        <v>7766</v>
      </c>
      <c r="B7776">
        <v>-500.74200000000002</v>
      </c>
    </row>
    <row r="7777" spans="1:2" x14ac:dyDescent="0.25">
      <c r="A7777" s="1" t="s">
        <v>7767</v>
      </c>
      <c r="B7777">
        <v>-547.39400000000001</v>
      </c>
    </row>
    <row r="7778" spans="1:2" x14ac:dyDescent="0.25">
      <c r="A7778" s="1" t="s">
        <v>7768</v>
      </c>
      <c r="B7778">
        <v>-642.74699999999996</v>
      </c>
    </row>
    <row r="7779" spans="1:2" x14ac:dyDescent="0.25">
      <c r="A7779" s="1" t="s">
        <v>7769</v>
      </c>
      <c r="B7779">
        <v>-633.30600000000004</v>
      </c>
    </row>
    <row r="7780" spans="1:2" x14ac:dyDescent="0.25">
      <c r="A7780" s="1" t="s">
        <v>7770</v>
      </c>
      <c r="B7780">
        <v>-624.90599999999995</v>
      </c>
    </row>
    <row r="7781" spans="1:2" x14ac:dyDescent="0.25">
      <c r="A7781" s="1" t="s">
        <v>7771</v>
      </c>
      <c r="B7781">
        <v>-652.03499999999997</v>
      </c>
    </row>
    <row r="7782" spans="1:2" x14ac:dyDescent="0.25">
      <c r="A7782" s="1" t="s">
        <v>7772</v>
      </c>
      <c r="B7782">
        <v>-574.57000000000005</v>
      </c>
    </row>
    <row r="7783" spans="1:2" x14ac:dyDescent="0.25">
      <c r="A7783" s="1" t="s">
        <v>7773</v>
      </c>
      <c r="B7783">
        <v>-644.89</v>
      </c>
    </row>
    <row r="7784" spans="1:2" x14ac:dyDescent="0.25">
      <c r="A7784" s="1" t="s">
        <v>7774</v>
      </c>
      <c r="B7784">
        <v>-685.14</v>
      </c>
    </row>
    <row r="7785" spans="1:2" x14ac:dyDescent="0.25">
      <c r="A7785" s="1" t="s">
        <v>7775</v>
      </c>
      <c r="B7785">
        <v>-573.80399999999997</v>
      </c>
    </row>
    <row r="7786" spans="1:2" x14ac:dyDescent="0.25">
      <c r="A7786" s="1" t="s">
        <v>7776</v>
      </c>
      <c r="B7786">
        <v>-291.45499999999998</v>
      </c>
    </row>
    <row r="7787" spans="1:2" x14ac:dyDescent="0.25">
      <c r="A7787" s="1" t="s">
        <v>7777</v>
      </c>
      <c r="B7787">
        <v>-365.62099999999998</v>
      </c>
    </row>
    <row r="7788" spans="1:2" x14ac:dyDescent="0.25">
      <c r="A7788" s="1" t="s">
        <v>7778</v>
      </c>
      <c r="B7788">
        <v>-357.71600000000001</v>
      </c>
    </row>
    <row r="7789" spans="1:2" x14ac:dyDescent="0.25">
      <c r="A7789" s="1" t="s">
        <v>7779</v>
      </c>
      <c r="B7789">
        <v>-291.35599999999999</v>
      </c>
    </row>
    <row r="7790" spans="1:2" x14ac:dyDescent="0.25">
      <c r="A7790" s="1" t="s">
        <v>7780</v>
      </c>
      <c r="B7790">
        <v>-226.94900000000001</v>
      </c>
    </row>
    <row r="7791" spans="1:2" x14ac:dyDescent="0.25">
      <c r="A7791" s="1" t="s">
        <v>7781</v>
      </c>
      <c r="B7791">
        <v>-160.292</v>
      </c>
    </row>
    <row r="7792" spans="1:2" x14ac:dyDescent="0.25">
      <c r="A7792" s="1" t="s">
        <v>7782</v>
      </c>
      <c r="B7792">
        <v>-290.197</v>
      </c>
    </row>
    <row r="7793" spans="1:2" x14ac:dyDescent="0.25">
      <c r="A7793" s="1" t="s">
        <v>7783</v>
      </c>
      <c r="B7793">
        <v>-388.71600000000001</v>
      </c>
    </row>
    <row r="7794" spans="1:2" x14ac:dyDescent="0.25">
      <c r="A7794" s="1" t="s">
        <v>7784</v>
      </c>
      <c r="B7794">
        <v>-372.32600000000002</v>
      </c>
    </row>
    <row r="7795" spans="1:2" x14ac:dyDescent="0.25">
      <c r="A7795" s="1" t="s">
        <v>7785</v>
      </c>
      <c r="B7795">
        <v>-386.76299999999998</v>
      </c>
    </row>
    <row r="7796" spans="1:2" x14ac:dyDescent="0.25">
      <c r="A7796" s="1" t="s">
        <v>7786</v>
      </c>
      <c r="B7796">
        <v>-379.77100000000002</v>
      </c>
    </row>
    <row r="7797" spans="1:2" x14ac:dyDescent="0.25">
      <c r="A7797" s="1" t="s">
        <v>7787</v>
      </c>
      <c r="B7797">
        <v>-469.97399999999999</v>
      </c>
    </row>
    <row r="7798" spans="1:2" x14ac:dyDescent="0.25">
      <c r="A7798" s="1" t="s">
        <v>7788</v>
      </c>
      <c r="B7798">
        <v>-417.67899999999997</v>
      </c>
    </row>
    <row r="7799" spans="1:2" x14ac:dyDescent="0.25">
      <c r="A7799" s="1" t="s">
        <v>7789</v>
      </c>
      <c r="B7799">
        <v>-529.16</v>
      </c>
    </row>
    <row r="7800" spans="1:2" x14ac:dyDescent="0.25">
      <c r="A7800" s="1" t="s">
        <v>7790</v>
      </c>
      <c r="B7800">
        <v>-499.09899999999999</v>
      </c>
    </row>
    <row r="7801" spans="1:2" x14ac:dyDescent="0.25">
      <c r="A7801" s="1" t="s">
        <v>7791</v>
      </c>
      <c r="B7801">
        <v>-558.29499999999996</v>
      </c>
    </row>
    <row r="7802" spans="1:2" x14ac:dyDescent="0.25">
      <c r="A7802" s="1" t="s">
        <v>7792</v>
      </c>
      <c r="B7802">
        <v>-474.80599999999998</v>
      </c>
    </row>
    <row r="7803" spans="1:2" x14ac:dyDescent="0.25">
      <c r="A7803" s="1" t="s">
        <v>7793</v>
      </c>
      <c r="B7803">
        <v>-379.59</v>
      </c>
    </row>
    <row r="7804" spans="1:2" x14ac:dyDescent="0.25">
      <c r="A7804" s="1" t="s">
        <v>7794</v>
      </c>
      <c r="B7804">
        <v>-455.78</v>
      </c>
    </row>
    <row r="7805" spans="1:2" x14ac:dyDescent="0.25">
      <c r="A7805" s="1" t="s">
        <v>7795</v>
      </c>
      <c r="B7805">
        <v>-371.42399999999998</v>
      </c>
    </row>
    <row r="7806" spans="1:2" x14ac:dyDescent="0.25">
      <c r="A7806" s="1" t="s">
        <v>7796</v>
      </c>
      <c r="B7806">
        <v>-297.84399999999999</v>
      </c>
    </row>
    <row r="7807" spans="1:2" x14ac:dyDescent="0.25">
      <c r="A7807" s="1" t="s">
        <v>7797</v>
      </c>
      <c r="B7807">
        <v>-171.98400000000001</v>
      </c>
    </row>
    <row r="7808" spans="1:2" x14ac:dyDescent="0.25">
      <c r="A7808" s="1" t="s">
        <v>7798</v>
      </c>
      <c r="B7808">
        <v>-149.85900000000001</v>
      </c>
    </row>
    <row r="7809" spans="1:2" x14ac:dyDescent="0.25">
      <c r="A7809" s="1" t="s">
        <v>7799</v>
      </c>
      <c r="B7809">
        <v>-109.465</v>
      </c>
    </row>
    <row r="7810" spans="1:2" x14ac:dyDescent="0.25">
      <c r="A7810" s="1" t="s">
        <v>7800</v>
      </c>
      <c r="B7810">
        <v>-20.106000000000002</v>
      </c>
    </row>
    <row r="7811" spans="1:2" x14ac:dyDescent="0.25">
      <c r="A7811" s="1" t="s">
        <v>7801</v>
      </c>
      <c r="B7811">
        <v>50.548999999999999</v>
      </c>
    </row>
    <row r="7812" spans="1:2" x14ac:dyDescent="0.25">
      <c r="A7812" s="1" t="s">
        <v>7802</v>
      </c>
      <c r="B7812">
        <v>10.5</v>
      </c>
    </row>
    <row r="7813" spans="1:2" x14ac:dyDescent="0.25">
      <c r="A7813" s="1" t="s">
        <v>7803</v>
      </c>
      <c r="B7813">
        <v>7.02</v>
      </c>
    </row>
    <row r="7814" spans="1:2" x14ac:dyDescent="0.25">
      <c r="A7814" s="1" t="s">
        <v>7804</v>
      </c>
      <c r="B7814">
        <v>-50.228000000000002</v>
      </c>
    </row>
    <row r="7815" spans="1:2" x14ac:dyDescent="0.25">
      <c r="A7815" s="1" t="s">
        <v>7805</v>
      </c>
      <c r="B7815">
        <v>122.23699999999999</v>
      </c>
    </row>
    <row r="7816" spans="1:2" x14ac:dyDescent="0.25">
      <c r="A7816" s="1" t="s">
        <v>7806</v>
      </c>
      <c r="B7816">
        <v>46.512999999999998</v>
      </c>
    </row>
    <row r="7817" spans="1:2" x14ac:dyDescent="0.25">
      <c r="A7817" s="1" t="s">
        <v>7807</v>
      </c>
      <c r="B7817">
        <v>263.19900000000001</v>
      </c>
    </row>
    <row r="7818" spans="1:2" x14ac:dyDescent="0.25">
      <c r="A7818" s="1" t="s">
        <v>7808</v>
      </c>
      <c r="B7818">
        <v>158.46899999999999</v>
      </c>
    </row>
    <row r="7819" spans="1:2" x14ac:dyDescent="0.25">
      <c r="A7819" s="1" t="s">
        <v>7809</v>
      </c>
      <c r="B7819">
        <v>292.59500000000003</v>
      </c>
    </row>
    <row r="7820" spans="1:2" x14ac:dyDescent="0.25">
      <c r="A7820" s="1" t="s">
        <v>7810</v>
      </c>
      <c r="B7820">
        <v>233.505</v>
      </c>
    </row>
    <row r="7821" spans="1:2" x14ac:dyDescent="0.25">
      <c r="A7821" s="1" t="s">
        <v>7811</v>
      </c>
      <c r="B7821">
        <v>190.58</v>
      </c>
    </row>
    <row r="7822" spans="1:2" x14ac:dyDescent="0.25">
      <c r="A7822" s="1" t="s">
        <v>7812</v>
      </c>
      <c r="B7822">
        <v>281.30399999999997</v>
      </c>
    </row>
    <row r="7823" spans="1:2" x14ac:dyDescent="0.25">
      <c r="A7823" s="1" t="s">
        <v>7813</v>
      </c>
      <c r="B7823">
        <v>360.25400000000002</v>
      </c>
    </row>
    <row r="7824" spans="1:2" x14ac:dyDescent="0.25">
      <c r="A7824" s="1" t="s">
        <v>7814</v>
      </c>
      <c r="B7824">
        <v>548.80700000000002</v>
      </c>
    </row>
    <row r="7825" spans="1:2" x14ac:dyDescent="0.25">
      <c r="A7825" s="1" t="s">
        <v>7815</v>
      </c>
      <c r="B7825">
        <v>588.83299999999997</v>
      </c>
    </row>
    <row r="7826" spans="1:2" x14ac:dyDescent="0.25">
      <c r="A7826" s="1" t="s">
        <v>7816</v>
      </c>
      <c r="B7826">
        <v>559.68200000000002</v>
      </c>
    </row>
    <row r="7827" spans="1:2" x14ac:dyDescent="0.25">
      <c r="A7827" s="1" t="s">
        <v>7817</v>
      </c>
      <c r="B7827">
        <v>719.77300000000002</v>
      </c>
    </row>
    <row r="7828" spans="1:2" x14ac:dyDescent="0.25">
      <c r="A7828" s="1" t="s">
        <v>7818</v>
      </c>
      <c r="B7828">
        <v>836.22400000000005</v>
      </c>
    </row>
    <row r="7829" spans="1:2" x14ac:dyDescent="0.25">
      <c r="A7829" s="1" t="s">
        <v>7819</v>
      </c>
      <c r="B7829">
        <v>997.36400000000003</v>
      </c>
    </row>
    <row r="7830" spans="1:2" x14ac:dyDescent="0.25">
      <c r="A7830" s="1" t="s">
        <v>7820</v>
      </c>
      <c r="B7830">
        <v>1131.0709999999999</v>
      </c>
    </row>
    <row r="7831" spans="1:2" x14ac:dyDescent="0.25">
      <c r="A7831" s="1" t="s">
        <v>7821</v>
      </c>
      <c r="B7831">
        <v>750.48900000000003</v>
      </c>
    </row>
    <row r="7832" spans="1:2" x14ac:dyDescent="0.25">
      <c r="A7832" s="1" t="s">
        <v>7822</v>
      </c>
      <c r="B7832">
        <v>1030.8330000000001</v>
      </c>
    </row>
    <row r="7833" spans="1:2" x14ac:dyDescent="0.25">
      <c r="A7833" s="1" t="s">
        <v>7823</v>
      </c>
      <c r="B7833">
        <v>1242.5139999999999</v>
      </c>
    </row>
    <row r="7834" spans="1:2" x14ac:dyDescent="0.25">
      <c r="A7834" s="1" t="s">
        <v>7824</v>
      </c>
      <c r="B7834">
        <v>1233.826</v>
      </c>
    </row>
    <row r="7835" spans="1:2" x14ac:dyDescent="0.25">
      <c r="A7835" s="1" t="s">
        <v>7825</v>
      </c>
      <c r="B7835">
        <v>1333.845</v>
      </c>
    </row>
    <row r="7836" spans="1:2" x14ac:dyDescent="0.25">
      <c r="A7836" s="1" t="s">
        <v>7826</v>
      </c>
      <c r="B7836">
        <v>998.81700000000001</v>
      </c>
    </row>
    <row r="7837" spans="1:2" x14ac:dyDescent="0.25">
      <c r="A7837" s="1" t="s">
        <v>7827</v>
      </c>
      <c r="B7837">
        <v>1101.0050000000001</v>
      </c>
    </row>
    <row r="7838" spans="1:2" x14ac:dyDescent="0.25">
      <c r="A7838" s="1" t="s">
        <v>7828</v>
      </c>
      <c r="B7838">
        <v>1146.9559999999999</v>
      </c>
    </row>
    <row r="7839" spans="1:2" x14ac:dyDescent="0.25">
      <c r="A7839" s="1" t="s">
        <v>7829</v>
      </c>
      <c r="B7839">
        <v>1102.191</v>
      </c>
    </row>
    <row r="7840" spans="1:2" x14ac:dyDescent="0.25">
      <c r="A7840" s="1" t="s">
        <v>7830</v>
      </c>
      <c r="B7840">
        <v>993.50199999999995</v>
      </c>
    </row>
    <row r="7841" spans="1:2" x14ac:dyDescent="0.25">
      <c r="A7841" s="1" t="s">
        <v>7831</v>
      </c>
      <c r="B7841">
        <v>766.00900000000001</v>
      </c>
    </row>
    <row r="7842" spans="1:2" x14ac:dyDescent="0.25">
      <c r="A7842" s="1" t="s">
        <v>7832</v>
      </c>
      <c r="B7842">
        <v>816.30700000000002</v>
      </c>
    </row>
    <row r="7843" spans="1:2" x14ac:dyDescent="0.25">
      <c r="A7843" s="1" t="s">
        <v>7833</v>
      </c>
      <c r="B7843">
        <v>747.46</v>
      </c>
    </row>
    <row r="7844" spans="1:2" x14ac:dyDescent="0.25">
      <c r="A7844" s="1" t="s">
        <v>7834</v>
      </c>
      <c r="B7844">
        <v>764.39300000000003</v>
      </c>
    </row>
    <row r="7845" spans="1:2" x14ac:dyDescent="0.25">
      <c r="A7845" s="1" t="s">
        <v>7835</v>
      </c>
      <c r="B7845">
        <v>917.03599999999994</v>
      </c>
    </row>
    <row r="7846" spans="1:2" x14ac:dyDescent="0.25">
      <c r="A7846" s="1" t="s">
        <v>7836</v>
      </c>
      <c r="B7846">
        <v>1020.177</v>
      </c>
    </row>
    <row r="7847" spans="1:2" x14ac:dyDescent="0.25">
      <c r="A7847" s="1" t="s">
        <v>7837</v>
      </c>
      <c r="B7847">
        <v>1107.663</v>
      </c>
    </row>
    <row r="7848" spans="1:2" x14ac:dyDescent="0.25">
      <c r="A7848" s="1" t="s">
        <v>7838</v>
      </c>
      <c r="B7848">
        <v>928.94</v>
      </c>
    </row>
    <row r="7849" spans="1:2" x14ac:dyDescent="0.25">
      <c r="A7849" s="1" t="s">
        <v>7839</v>
      </c>
      <c r="B7849">
        <v>978.99900000000002</v>
      </c>
    </row>
    <row r="7850" spans="1:2" x14ac:dyDescent="0.25">
      <c r="A7850" s="1" t="s">
        <v>7840</v>
      </c>
      <c r="B7850">
        <v>953.70799999999997</v>
      </c>
    </row>
    <row r="7851" spans="1:2" x14ac:dyDescent="0.25">
      <c r="A7851" s="1" t="s">
        <v>7841</v>
      </c>
      <c r="B7851">
        <v>916.89499999999998</v>
      </c>
    </row>
    <row r="7852" spans="1:2" x14ac:dyDescent="0.25">
      <c r="A7852" s="1" t="s">
        <v>7842</v>
      </c>
      <c r="B7852">
        <v>814.69899999999996</v>
      </c>
    </row>
    <row r="7853" spans="1:2" x14ac:dyDescent="0.25">
      <c r="A7853" s="1" t="s">
        <v>7843</v>
      </c>
      <c r="B7853">
        <v>763.59400000000005</v>
      </c>
    </row>
    <row r="7854" spans="1:2" x14ac:dyDescent="0.25">
      <c r="A7854" s="1" t="s">
        <v>7844</v>
      </c>
      <c r="B7854">
        <v>642.17399999999998</v>
      </c>
    </row>
    <row r="7855" spans="1:2" x14ac:dyDescent="0.25">
      <c r="A7855" s="1" t="s">
        <v>7845</v>
      </c>
      <c r="B7855">
        <v>731.90700000000004</v>
      </c>
    </row>
    <row r="7856" spans="1:2" x14ac:dyDescent="0.25">
      <c r="A7856" s="1" t="s">
        <v>7846</v>
      </c>
      <c r="B7856">
        <v>367.411</v>
      </c>
    </row>
    <row r="7857" spans="1:2" x14ac:dyDescent="0.25">
      <c r="A7857" s="1" t="s">
        <v>7847</v>
      </c>
      <c r="B7857">
        <v>244.50200000000001</v>
      </c>
    </row>
    <row r="7858" spans="1:2" x14ac:dyDescent="0.25">
      <c r="A7858" s="1" t="s">
        <v>7848</v>
      </c>
      <c r="B7858">
        <v>121.04</v>
      </c>
    </row>
    <row r="7859" spans="1:2" x14ac:dyDescent="0.25">
      <c r="A7859" s="1" t="s">
        <v>7849</v>
      </c>
      <c r="B7859">
        <v>95.087000000000003</v>
      </c>
    </row>
    <row r="7860" spans="1:2" x14ac:dyDescent="0.25">
      <c r="A7860" s="1" t="s">
        <v>7850</v>
      </c>
      <c r="B7860">
        <v>112.65900000000001</v>
      </c>
    </row>
    <row r="7861" spans="1:2" x14ac:dyDescent="0.25">
      <c r="A7861" s="1" t="s">
        <v>7851</v>
      </c>
      <c r="B7861">
        <v>157.55699999999999</v>
      </c>
    </row>
    <row r="7862" spans="1:2" x14ac:dyDescent="0.25">
      <c r="A7862" s="1" t="s">
        <v>7852</v>
      </c>
      <c r="B7862">
        <v>178.88300000000001</v>
      </c>
    </row>
    <row r="7863" spans="1:2" x14ac:dyDescent="0.25">
      <c r="A7863" s="1" t="s">
        <v>7853</v>
      </c>
      <c r="B7863">
        <v>250.43899999999999</v>
      </c>
    </row>
    <row r="7864" spans="1:2" x14ac:dyDescent="0.25">
      <c r="A7864" s="1" t="s">
        <v>7854</v>
      </c>
      <c r="B7864">
        <v>204.05600000000001</v>
      </c>
    </row>
    <row r="7865" spans="1:2" x14ac:dyDescent="0.25">
      <c r="A7865" s="1" t="s">
        <v>7855</v>
      </c>
      <c r="B7865">
        <v>88.572000000000003</v>
      </c>
    </row>
    <row r="7866" spans="1:2" x14ac:dyDescent="0.25">
      <c r="A7866" s="1" t="s">
        <v>7856</v>
      </c>
      <c r="B7866">
        <v>-70.894000000000005</v>
      </c>
    </row>
    <row r="7867" spans="1:2" x14ac:dyDescent="0.25">
      <c r="A7867" s="1" t="s">
        <v>7857</v>
      </c>
      <c r="B7867">
        <v>-144.90299999999999</v>
      </c>
    </row>
    <row r="7868" spans="1:2" x14ac:dyDescent="0.25">
      <c r="A7868" s="1" t="s">
        <v>7858</v>
      </c>
      <c r="B7868">
        <v>-183.95</v>
      </c>
    </row>
    <row r="7869" spans="1:2" x14ac:dyDescent="0.25">
      <c r="A7869" s="1" t="s">
        <v>7859</v>
      </c>
      <c r="B7869">
        <v>-315.58499999999998</v>
      </c>
    </row>
    <row r="7870" spans="1:2" x14ac:dyDescent="0.25">
      <c r="A7870" s="1" t="s">
        <v>7860</v>
      </c>
      <c r="B7870">
        <v>-351.82100000000003</v>
      </c>
    </row>
    <row r="7871" spans="1:2" x14ac:dyDescent="0.25">
      <c r="A7871" s="1" t="s">
        <v>7861</v>
      </c>
      <c r="B7871">
        <v>-287.185</v>
      </c>
    </row>
    <row r="7872" spans="1:2" x14ac:dyDescent="0.25">
      <c r="A7872" s="1" t="s">
        <v>7862</v>
      </c>
      <c r="B7872">
        <v>-371.99599999999998</v>
      </c>
    </row>
    <row r="7873" spans="1:2" x14ac:dyDescent="0.25">
      <c r="A7873" s="1" t="s">
        <v>7863</v>
      </c>
      <c r="B7873">
        <v>-450.43799999999999</v>
      </c>
    </row>
    <row r="7874" spans="1:2" x14ac:dyDescent="0.25">
      <c r="A7874" s="1" t="s">
        <v>7864</v>
      </c>
      <c r="B7874">
        <v>-480.65800000000002</v>
      </c>
    </row>
    <row r="7875" spans="1:2" x14ac:dyDescent="0.25">
      <c r="A7875" s="1" t="s">
        <v>7865</v>
      </c>
      <c r="B7875">
        <v>-406.12099999999998</v>
      </c>
    </row>
    <row r="7876" spans="1:2" x14ac:dyDescent="0.25">
      <c r="A7876" s="1" t="s">
        <v>7866</v>
      </c>
      <c r="B7876">
        <v>-436.28699999999998</v>
      </c>
    </row>
    <row r="7877" spans="1:2" x14ac:dyDescent="0.25">
      <c r="A7877" s="1" t="s">
        <v>7867</v>
      </c>
      <c r="B7877">
        <v>-380.72300000000001</v>
      </c>
    </row>
    <row r="7878" spans="1:2" x14ac:dyDescent="0.25">
      <c r="A7878" s="1" t="s">
        <v>7868</v>
      </c>
      <c r="B7878">
        <v>-300.416</v>
      </c>
    </row>
    <row r="7879" spans="1:2" x14ac:dyDescent="0.25">
      <c r="A7879" s="1" t="s">
        <v>7869</v>
      </c>
      <c r="B7879">
        <v>-294.69</v>
      </c>
    </row>
    <row r="7880" spans="1:2" x14ac:dyDescent="0.25">
      <c r="A7880" s="1" t="s">
        <v>7870</v>
      </c>
      <c r="B7880">
        <v>-324.291</v>
      </c>
    </row>
    <row r="7881" spans="1:2" x14ac:dyDescent="0.25">
      <c r="A7881" s="1" t="s">
        <v>7871</v>
      </c>
      <c r="B7881">
        <v>-249.91900000000001</v>
      </c>
    </row>
    <row r="7882" spans="1:2" x14ac:dyDescent="0.25">
      <c r="A7882" s="1" t="s">
        <v>7872</v>
      </c>
      <c r="B7882">
        <v>-40.497999999999998</v>
      </c>
    </row>
    <row r="7883" spans="1:2" x14ac:dyDescent="0.25">
      <c r="A7883" s="1" t="s">
        <v>7873</v>
      </c>
      <c r="B7883">
        <v>-11.897</v>
      </c>
    </row>
    <row r="7884" spans="1:2" x14ac:dyDescent="0.25">
      <c r="A7884" s="1" t="s">
        <v>7874</v>
      </c>
      <c r="B7884">
        <v>-125.059</v>
      </c>
    </row>
    <row r="7885" spans="1:2" x14ac:dyDescent="0.25">
      <c r="A7885" s="1" t="s">
        <v>7875</v>
      </c>
      <c r="B7885">
        <v>-145.34299999999999</v>
      </c>
    </row>
    <row r="7886" spans="1:2" x14ac:dyDescent="0.25">
      <c r="A7886" s="1" t="s">
        <v>7876</v>
      </c>
      <c r="B7886">
        <v>-107.965</v>
      </c>
    </row>
    <row r="7887" spans="1:2" x14ac:dyDescent="0.25">
      <c r="A7887" s="1" t="s">
        <v>7877</v>
      </c>
      <c r="B7887">
        <v>-34.22</v>
      </c>
    </row>
    <row r="7888" spans="1:2" x14ac:dyDescent="0.25">
      <c r="A7888" s="1" t="s">
        <v>7878</v>
      </c>
      <c r="B7888">
        <v>-131.66499999999999</v>
      </c>
    </row>
    <row r="7889" spans="1:2" x14ac:dyDescent="0.25">
      <c r="A7889" s="1" t="s">
        <v>7879</v>
      </c>
      <c r="B7889">
        <v>-108.83</v>
      </c>
    </row>
    <row r="7890" spans="1:2" x14ac:dyDescent="0.25">
      <c r="A7890" s="1" t="s">
        <v>7880</v>
      </c>
      <c r="B7890">
        <v>-113.73</v>
      </c>
    </row>
    <row r="7891" spans="1:2" x14ac:dyDescent="0.25">
      <c r="A7891" s="1" t="s">
        <v>7881</v>
      </c>
      <c r="B7891">
        <v>-152.935</v>
      </c>
    </row>
    <row r="7892" spans="1:2" x14ac:dyDescent="0.25">
      <c r="A7892" s="1" t="s">
        <v>7882</v>
      </c>
      <c r="B7892">
        <v>-77.608000000000004</v>
      </c>
    </row>
    <row r="7893" spans="1:2" x14ac:dyDescent="0.25">
      <c r="A7893" s="1" t="s">
        <v>7883</v>
      </c>
      <c r="B7893">
        <v>-107.583</v>
      </c>
    </row>
    <row r="7894" spans="1:2" x14ac:dyDescent="0.25">
      <c r="A7894" s="1" t="s">
        <v>7884</v>
      </c>
      <c r="B7894">
        <v>-209.53200000000001</v>
      </c>
    </row>
    <row r="7895" spans="1:2" x14ac:dyDescent="0.25">
      <c r="A7895" s="1" t="s">
        <v>7885</v>
      </c>
      <c r="B7895">
        <v>-212.96</v>
      </c>
    </row>
    <row r="7896" spans="1:2" x14ac:dyDescent="0.25">
      <c r="A7896" s="1" t="s">
        <v>7886</v>
      </c>
      <c r="B7896">
        <v>-162.91200000000001</v>
      </c>
    </row>
    <row r="7897" spans="1:2" x14ac:dyDescent="0.25">
      <c r="A7897" s="1" t="s">
        <v>7887</v>
      </c>
      <c r="B7897">
        <v>-135.72800000000001</v>
      </c>
    </row>
    <row r="7898" spans="1:2" x14ac:dyDescent="0.25">
      <c r="A7898" s="1" t="s">
        <v>7888</v>
      </c>
      <c r="B7898">
        <v>-88.007000000000005</v>
      </c>
    </row>
    <row r="7899" spans="1:2" x14ac:dyDescent="0.25">
      <c r="A7899" s="1" t="s">
        <v>7889</v>
      </c>
      <c r="B7899">
        <v>-165.22499999999999</v>
      </c>
    </row>
    <row r="7900" spans="1:2" x14ac:dyDescent="0.25">
      <c r="A7900" s="1" t="s">
        <v>7890</v>
      </c>
      <c r="B7900">
        <v>-242.96799999999999</v>
      </c>
    </row>
    <row r="7901" spans="1:2" x14ac:dyDescent="0.25">
      <c r="A7901" s="1" t="s">
        <v>7891</v>
      </c>
      <c r="B7901">
        <v>-239.23</v>
      </c>
    </row>
    <row r="7902" spans="1:2" x14ac:dyDescent="0.25">
      <c r="A7902" s="1" t="s">
        <v>7892</v>
      </c>
      <c r="B7902">
        <v>-193.21299999999999</v>
      </c>
    </row>
    <row r="7903" spans="1:2" x14ac:dyDescent="0.25">
      <c r="A7903" s="1" t="s">
        <v>7893</v>
      </c>
      <c r="B7903">
        <v>-110.67</v>
      </c>
    </row>
    <row r="7904" spans="1:2" x14ac:dyDescent="0.25">
      <c r="A7904" s="1" t="s">
        <v>7894</v>
      </c>
      <c r="B7904">
        <v>-124.27800000000001</v>
      </c>
    </row>
    <row r="7905" spans="1:2" x14ac:dyDescent="0.25">
      <c r="A7905" s="1" t="s">
        <v>7895</v>
      </c>
      <c r="B7905">
        <v>-166.70599999999999</v>
      </c>
    </row>
    <row r="7906" spans="1:2" x14ac:dyDescent="0.25">
      <c r="A7906" s="1" t="s">
        <v>7896</v>
      </c>
      <c r="B7906">
        <v>-134.22900000000001</v>
      </c>
    </row>
    <row r="7907" spans="1:2" x14ac:dyDescent="0.25">
      <c r="A7907" s="1" t="s">
        <v>7897</v>
      </c>
      <c r="B7907">
        <v>-13.694000000000001</v>
      </c>
    </row>
    <row r="7908" spans="1:2" x14ac:dyDescent="0.25">
      <c r="A7908" s="1" t="s">
        <v>7898</v>
      </c>
      <c r="B7908">
        <v>-218.40100000000001</v>
      </c>
    </row>
    <row r="7909" spans="1:2" x14ac:dyDescent="0.25">
      <c r="A7909" s="1" t="s">
        <v>7899</v>
      </c>
      <c r="B7909">
        <v>-166.50299999999999</v>
      </c>
    </row>
    <row r="7910" spans="1:2" x14ac:dyDescent="0.25">
      <c r="A7910" s="1" t="s">
        <v>7900</v>
      </c>
      <c r="B7910">
        <v>-174.91200000000001</v>
      </c>
    </row>
    <row r="7911" spans="1:2" x14ac:dyDescent="0.25">
      <c r="A7911" s="1" t="s">
        <v>7901</v>
      </c>
      <c r="B7911">
        <v>-134.24100000000001</v>
      </c>
    </row>
    <row r="7912" spans="1:2" x14ac:dyDescent="0.25">
      <c r="A7912" s="1" t="s">
        <v>7902</v>
      </c>
      <c r="B7912">
        <v>-245.429</v>
      </c>
    </row>
    <row r="7913" spans="1:2" x14ac:dyDescent="0.25">
      <c r="A7913" s="1" t="s">
        <v>7903</v>
      </c>
      <c r="B7913">
        <v>-124.66500000000001</v>
      </c>
    </row>
    <row r="7914" spans="1:2" x14ac:dyDescent="0.25">
      <c r="A7914" s="1" t="s">
        <v>7904</v>
      </c>
      <c r="B7914">
        <v>-132.64500000000001</v>
      </c>
    </row>
    <row r="7915" spans="1:2" x14ac:dyDescent="0.25">
      <c r="A7915" s="1" t="s">
        <v>7905</v>
      </c>
      <c r="B7915">
        <v>-68.222999999999999</v>
      </c>
    </row>
    <row r="7916" spans="1:2" x14ac:dyDescent="0.25">
      <c r="A7916" s="1" t="s">
        <v>7906</v>
      </c>
      <c r="B7916">
        <v>-4.4870000000000001</v>
      </c>
    </row>
    <row r="7917" spans="1:2" x14ac:dyDescent="0.25">
      <c r="A7917" s="1" t="s">
        <v>7907</v>
      </c>
      <c r="B7917">
        <v>-634.33100000000002</v>
      </c>
    </row>
    <row r="7918" spans="1:2" x14ac:dyDescent="0.25">
      <c r="A7918" s="1" t="s">
        <v>7908</v>
      </c>
      <c r="B7918">
        <v>-617.10799999999995</v>
      </c>
    </row>
    <row r="7919" spans="1:2" x14ac:dyDescent="0.25">
      <c r="A7919" s="1" t="s">
        <v>7909</v>
      </c>
      <c r="B7919">
        <v>-441.94200000000001</v>
      </c>
    </row>
    <row r="7920" spans="1:2" x14ac:dyDescent="0.25">
      <c r="A7920" s="1" t="s">
        <v>7910</v>
      </c>
      <c r="B7920">
        <v>-0.17799999999999999</v>
      </c>
    </row>
    <row r="7921" spans="1:2" x14ac:dyDescent="0.25">
      <c r="A7921" s="1" t="s">
        <v>7911</v>
      </c>
      <c r="B7921">
        <v>-1042.2090000000001</v>
      </c>
    </row>
    <row r="7922" spans="1:2" x14ac:dyDescent="0.25">
      <c r="A7922" s="1" t="s">
        <v>7912</v>
      </c>
      <c r="B7922">
        <v>-1057.943</v>
      </c>
    </row>
    <row r="7923" spans="1:2" x14ac:dyDescent="0.25">
      <c r="A7923" s="1" t="s">
        <v>7913</v>
      </c>
      <c r="B7923">
        <v>-904.15200000000004</v>
      </c>
    </row>
    <row r="7924" spans="1:2" x14ac:dyDescent="0.25">
      <c r="A7924" s="1" t="s">
        <v>7914</v>
      </c>
      <c r="B7924">
        <v>-614.63699999999994</v>
      </c>
    </row>
    <row r="7925" spans="1:2" x14ac:dyDescent="0.25">
      <c r="A7925" s="1" t="s">
        <v>7915</v>
      </c>
      <c r="B7925">
        <v>-578.19500000000005</v>
      </c>
    </row>
    <row r="7926" spans="1:2" x14ac:dyDescent="0.25">
      <c r="A7926" s="1" t="s">
        <v>7916</v>
      </c>
      <c r="B7926">
        <v>-724.74699999999996</v>
      </c>
    </row>
    <row r="7927" spans="1:2" x14ac:dyDescent="0.25">
      <c r="A7927" s="1" t="s">
        <v>7917</v>
      </c>
      <c r="B7927">
        <v>-1681.2729999999999</v>
      </c>
    </row>
    <row r="7928" spans="1:2" x14ac:dyDescent="0.25">
      <c r="A7928" s="1" t="s">
        <v>7918</v>
      </c>
      <c r="B7928">
        <v>-1841.1690000000001</v>
      </c>
    </row>
    <row r="7929" spans="1:2" x14ac:dyDescent="0.25">
      <c r="A7929" s="1" t="s">
        <v>7919</v>
      </c>
      <c r="B7929">
        <v>-1811.8430000000001</v>
      </c>
    </row>
    <row r="7930" spans="1:2" x14ac:dyDescent="0.25">
      <c r="A7930" s="1" t="s">
        <v>7920</v>
      </c>
      <c r="B7930">
        <v>-1952.759</v>
      </c>
    </row>
    <row r="7931" spans="1:2" x14ac:dyDescent="0.25">
      <c r="A7931" s="1" t="s">
        <v>7921</v>
      </c>
      <c r="B7931">
        <v>-1949.03</v>
      </c>
    </row>
    <row r="7932" spans="1:2" x14ac:dyDescent="0.25">
      <c r="A7932" s="1" t="s">
        <v>7922</v>
      </c>
      <c r="B7932">
        <v>-2104.5520000000001</v>
      </c>
    </row>
    <row r="7933" spans="1:2" x14ac:dyDescent="0.25">
      <c r="A7933" s="1" t="s">
        <v>7923</v>
      </c>
      <c r="B7933">
        <v>-2175.0010000000002</v>
      </c>
    </row>
    <row r="7934" spans="1:2" x14ac:dyDescent="0.25">
      <c r="A7934" s="1" t="s">
        <v>7924</v>
      </c>
      <c r="B7934">
        <v>-1988.366</v>
      </c>
    </row>
    <row r="7935" spans="1:2" x14ac:dyDescent="0.25">
      <c r="A7935" s="1" t="s">
        <v>7925</v>
      </c>
      <c r="B7935">
        <v>-2129.3220000000001</v>
      </c>
    </row>
    <row r="7936" spans="1:2" x14ac:dyDescent="0.25">
      <c r="A7936" s="1" t="s">
        <v>7926</v>
      </c>
      <c r="B7936">
        <v>-2067.7750000000001</v>
      </c>
    </row>
    <row r="7937" spans="1:2" x14ac:dyDescent="0.25">
      <c r="A7937" s="1" t="s">
        <v>7927</v>
      </c>
      <c r="B7937">
        <v>-2088.0909999999999</v>
      </c>
    </row>
    <row r="7938" spans="1:2" x14ac:dyDescent="0.25">
      <c r="A7938" s="1" t="s">
        <v>7928</v>
      </c>
      <c r="B7938">
        <v>-2092.953</v>
      </c>
    </row>
    <row r="7939" spans="1:2" x14ac:dyDescent="0.25">
      <c r="A7939" s="1" t="s">
        <v>7929</v>
      </c>
      <c r="B7939">
        <v>-1940.6120000000001</v>
      </c>
    </row>
    <row r="7940" spans="1:2" x14ac:dyDescent="0.25">
      <c r="A7940" s="1" t="s">
        <v>7930</v>
      </c>
      <c r="B7940">
        <v>-1950.3779999999999</v>
      </c>
    </row>
    <row r="7941" spans="1:2" x14ac:dyDescent="0.25">
      <c r="A7941" s="1" t="s">
        <v>7931</v>
      </c>
      <c r="B7941">
        <v>-1888.7059999999999</v>
      </c>
    </row>
    <row r="7942" spans="1:2" x14ac:dyDescent="0.25">
      <c r="A7942" s="1" t="s">
        <v>7932</v>
      </c>
      <c r="B7942">
        <v>-1262.876</v>
      </c>
    </row>
    <row r="7943" spans="1:2" x14ac:dyDescent="0.25">
      <c r="A7943" s="1" t="s">
        <v>7933</v>
      </c>
      <c r="B7943">
        <v>-675.00699999999995</v>
      </c>
    </row>
    <row r="7944" spans="1:2" x14ac:dyDescent="0.25">
      <c r="A7944" s="1" t="s">
        <v>7934</v>
      </c>
      <c r="B7944">
        <v>-434.399</v>
      </c>
    </row>
    <row r="7945" spans="1:2" x14ac:dyDescent="0.25">
      <c r="A7945" s="1" t="s">
        <v>7935</v>
      </c>
      <c r="B7945">
        <v>-486.61700000000002</v>
      </c>
    </row>
    <row r="7946" spans="1:2" x14ac:dyDescent="0.25">
      <c r="A7946" s="1" t="s">
        <v>7936</v>
      </c>
      <c r="B7946">
        <v>-271.24</v>
      </c>
    </row>
    <row r="7947" spans="1:2" x14ac:dyDescent="0.25">
      <c r="A7947" s="1" t="s">
        <v>7937</v>
      </c>
      <c r="B7947">
        <v>-257.15199999999999</v>
      </c>
    </row>
    <row r="7948" spans="1:2" x14ac:dyDescent="0.25">
      <c r="A7948" s="1" t="s">
        <v>7938</v>
      </c>
      <c r="B7948">
        <v>-454.39600000000002</v>
      </c>
    </row>
    <row r="7949" spans="1:2" x14ac:dyDescent="0.25">
      <c r="A7949" s="1" t="s">
        <v>7939</v>
      </c>
      <c r="B7949">
        <v>-350.596</v>
      </c>
    </row>
    <row r="7950" spans="1:2" x14ac:dyDescent="0.25">
      <c r="A7950" s="1" t="s">
        <v>7940</v>
      </c>
      <c r="B7950">
        <v>-408.92599999999999</v>
      </c>
    </row>
    <row r="7951" spans="1:2" x14ac:dyDescent="0.25">
      <c r="A7951" s="1" t="s">
        <v>7941</v>
      </c>
      <c r="B7951">
        <v>-579.596</v>
      </c>
    </row>
    <row r="7952" spans="1:2" x14ac:dyDescent="0.25">
      <c r="A7952" s="1" t="s">
        <v>7942</v>
      </c>
      <c r="B7952">
        <v>-728.51599999999996</v>
      </c>
    </row>
    <row r="7953" spans="1:2" x14ac:dyDescent="0.25">
      <c r="A7953" s="1" t="s">
        <v>7943</v>
      </c>
      <c r="B7953">
        <v>-787.78599999999994</v>
      </c>
    </row>
    <row r="7954" spans="1:2" x14ac:dyDescent="0.25">
      <c r="A7954" s="1" t="s">
        <v>7944</v>
      </c>
      <c r="B7954">
        <v>-724.76400000000001</v>
      </c>
    </row>
    <row r="7955" spans="1:2" x14ac:dyDescent="0.25">
      <c r="A7955" s="1" t="s">
        <v>7945</v>
      </c>
      <c r="B7955">
        <v>-545.81600000000003</v>
      </c>
    </row>
    <row r="7956" spans="1:2" x14ac:dyDescent="0.25">
      <c r="A7956" s="1" t="s">
        <v>7946</v>
      </c>
      <c r="B7956">
        <v>-310.88</v>
      </c>
    </row>
    <row r="7957" spans="1:2" x14ac:dyDescent="0.25">
      <c r="A7957" s="1" t="s">
        <v>7947</v>
      </c>
      <c r="B7957">
        <v>-378.18900000000002</v>
      </c>
    </row>
    <row r="7958" spans="1:2" x14ac:dyDescent="0.25">
      <c r="A7958" s="1" t="s">
        <v>7948</v>
      </c>
      <c r="B7958">
        <v>-335.17</v>
      </c>
    </row>
    <row r="7959" spans="1:2" x14ac:dyDescent="0.25">
      <c r="A7959" s="1" t="s">
        <v>7949</v>
      </c>
      <c r="B7959">
        <v>-178.74600000000001</v>
      </c>
    </row>
    <row r="7960" spans="1:2" x14ac:dyDescent="0.25">
      <c r="A7960" s="1" t="s">
        <v>7950</v>
      </c>
      <c r="B7960">
        <v>-67.739000000000004</v>
      </c>
    </row>
    <row r="7961" spans="1:2" x14ac:dyDescent="0.25">
      <c r="A7961" s="1" t="s">
        <v>7951</v>
      </c>
      <c r="B7961">
        <v>-119.271</v>
      </c>
    </row>
    <row r="7962" spans="1:2" x14ac:dyDescent="0.25">
      <c r="A7962" s="1" t="s">
        <v>7952</v>
      </c>
      <c r="B7962">
        <v>-152.31700000000001</v>
      </c>
    </row>
    <row r="7963" spans="1:2" x14ac:dyDescent="0.25">
      <c r="A7963" s="1" t="s">
        <v>7953</v>
      </c>
      <c r="B7963">
        <v>-337.79399999999998</v>
      </c>
    </row>
    <row r="7964" spans="1:2" x14ac:dyDescent="0.25">
      <c r="A7964" s="1" t="s">
        <v>7954</v>
      </c>
      <c r="B7964">
        <v>-446.57799999999997</v>
      </c>
    </row>
    <row r="7965" spans="1:2" x14ac:dyDescent="0.25">
      <c r="A7965" s="1" t="s">
        <v>7955</v>
      </c>
      <c r="B7965">
        <v>-552.87800000000004</v>
      </c>
    </row>
    <row r="7966" spans="1:2" x14ac:dyDescent="0.25">
      <c r="A7966" s="1" t="s">
        <v>7956</v>
      </c>
      <c r="B7966">
        <v>-549.53499999999997</v>
      </c>
    </row>
    <row r="7967" spans="1:2" x14ac:dyDescent="0.25">
      <c r="A7967" s="1" t="s">
        <v>7957</v>
      </c>
      <c r="B7967">
        <v>-416.505</v>
      </c>
    </row>
    <row r="7968" spans="1:2" x14ac:dyDescent="0.25">
      <c r="A7968" s="1" t="s">
        <v>7958</v>
      </c>
      <c r="B7968">
        <v>-466.81599999999997</v>
      </c>
    </row>
    <row r="7969" spans="1:2" x14ac:dyDescent="0.25">
      <c r="A7969" s="1" t="s">
        <v>7959</v>
      </c>
      <c r="B7969">
        <v>-480.92200000000003</v>
      </c>
    </row>
    <row r="7970" spans="1:2" x14ac:dyDescent="0.25">
      <c r="A7970" s="1" t="s">
        <v>7960</v>
      </c>
      <c r="B7970">
        <v>-618.39499999999998</v>
      </c>
    </row>
    <row r="7971" spans="1:2" x14ac:dyDescent="0.25">
      <c r="A7971" s="1" t="s">
        <v>7961</v>
      </c>
      <c r="B7971">
        <v>-544.67100000000005</v>
      </c>
    </row>
    <row r="7972" spans="1:2" x14ac:dyDescent="0.25">
      <c r="A7972" s="1" t="s">
        <v>7962</v>
      </c>
      <c r="B7972">
        <v>-646.11400000000003</v>
      </c>
    </row>
    <row r="7973" spans="1:2" x14ac:dyDescent="0.25">
      <c r="A7973" s="1" t="s">
        <v>7963</v>
      </c>
      <c r="B7973">
        <v>-589.77</v>
      </c>
    </row>
    <row r="7974" spans="1:2" x14ac:dyDescent="0.25">
      <c r="A7974" s="1" t="s">
        <v>7964</v>
      </c>
      <c r="B7974">
        <v>-505.78500000000003</v>
      </c>
    </row>
    <row r="7975" spans="1:2" x14ac:dyDescent="0.25">
      <c r="A7975" s="1" t="s">
        <v>7965</v>
      </c>
      <c r="B7975">
        <v>-483.02699999999999</v>
      </c>
    </row>
    <row r="7976" spans="1:2" x14ac:dyDescent="0.25">
      <c r="A7976" s="1" t="s">
        <v>7966</v>
      </c>
      <c r="B7976">
        <v>-485.12</v>
      </c>
    </row>
    <row r="7977" spans="1:2" x14ac:dyDescent="0.25">
      <c r="A7977" s="1" t="s">
        <v>7967</v>
      </c>
      <c r="B7977">
        <v>-496.56799999999998</v>
      </c>
    </row>
    <row r="7978" spans="1:2" x14ac:dyDescent="0.25">
      <c r="A7978" s="1" t="s">
        <v>7968</v>
      </c>
      <c r="B7978">
        <v>-227.68100000000001</v>
      </c>
    </row>
    <row r="7979" spans="1:2" x14ac:dyDescent="0.25">
      <c r="A7979" s="1" t="s">
        <v>7969</v>
      </c>
      <c r="B7979">
        <v>-264.41300000000001</v>
      </c>
    </row>
    <row r="7980" spans="1:2" x14ac:dyDescent="0.25">
      <c r="A7980" s="1" t="s">
        <v>7970</v>
      </c>
      <c r="B7980">
        <v>-280.77499999999998</v>
      </c>
    </row>
    <row r="7981" spans="1:2" x14ac:dyDescent="0.25">
      <c r="A7981" s="1" t="s">
        <v>7971</v>
      </c>
      <c r="B7981">
        <v>-143.73699999999999</v>
      </c>
    </row>
    <row r="7982" spans="1:2" x14ac:dyDescent="0.25">
      <c r="A7982" s="1" t="s">
        <v>7972</v>
      </c>
      <c r="B7982">
        <v>-192.137</v>
      </c>
    </row>
    <row r="7983" spans="1:2" x14ac:dyDescent="0.25">
      <c r="A7983" s="1" t="s">
        <v>7973</v>
      </c>
      <c r="B7983">
        <v>-128.55500000000001</v>
      </c>
    </row>
    <row r="7984" spans="1:2" x14ac:dyDescent="0.25">
      <c r="A7984" s="1" t="s">
        <v>7974</v>
      </c>
      <c r="B7984">
        <v>-124.214</v>
      </c>
    </row>
    <row r="7985" spans="1:2" x14ac:dyDescent="0.25">
      <c r="A7985" s="1" t="s">
        <v>7975</v>
      </c>
      <c r="B7985">
        <v>-250.905</v>
      </c>
    </row>
    <row r="7986" spans="1:2" x14ac:dyDescent="0.25">
      <c r="A7986" s="1" t="s">
        <v>7976</v>
      </c>
      <c r="B7986">
        <v>-114.81100000000001</v>
      </c>
    </row>
    <row r="7987" spans="1:2" x14ac:dyDescent="0.25">
      <c r="A7987" s="1" t="s">
        <v>7977</v>
      </c>
      <c r="B7987">
        <v>-145.23400000000001</v>
      </c>
    </row>
    <row r="7988" spans="1:2" x14ac:dyDescent="0.25">
      <c r="A7988" s="1" t="s">
        <v>7978</v>
      </c>
      <c r="B7988">
        <v>-150.29499999999999</v>
      </c>
    </row>
    <row r="7989" spans="1:2" x14ac:dyDescent="0.25">
      <c r="A7989" s="1" t="s">
        <v>7979</v>
      </c>
      <c r="B7989">
        <v>-257.55099999999999</v>
      </c>
    </row>
    <row r="7990" spans="1:2" x14ac:dyDescent="0.25">
      <c r="A7990" s="1" t="s">
        <v>7980</v>
      </c>
      <c r="B7990">
        <v>-208.43700000000001</v>
      </c>
    </row>
    <row r="7991" spans="1:2" x14ac:dyDescent="0.25">
      <c r="A7991" s="1" t="s">
        <v>7981</v>
      </c>
      <c r="B7991">
        <v>-290.11500000000001</v>
      </c>
    </row>
    <row r="7992" spans="1:2" x14ac:dyDescent="0.25">
      <c r="A7992" s="1" t="s">
        <v>7982</v>
      </c>
      <c r="B7992">
        <v>-265.596</v>
      </c>
    </row>
    <row r="7993" spans="1:2" x14ac:dyDescent="0.25">
      <c r="A7993" s="1" t="s">
        <v>7983</v>
      </c>
      <c r="B7993">
        <v>-239.358</v>
      </c>
    </row>
    <row r="7994" spans="1:2" x14ac:dyDescent="0.25">
      <c r="A7994" s="1" t="s">
        <v>7984</v>
      </c>
      <c r="B7994">
        <v>-130.685</v>
      </c>
    </row>
    <row r="7995" spans="1:2" x14ac:dyDescent="0.25">
      <c r="A7995" s="1" t="s">
        <v>7985</v>
      </c>
      <c r="B7995">
        <v>-203.46199999999999</v>
      </c>
    </row>
    <row r="7996" spans="1:2" x14ac:dyDescent="0.25">
      <c r="A7996" s="1" t="s">
        <v>7986</v>
      </c>
      <c r="B7996">
        <v>-96.09</v>
      </c>
    </row>
    <row r="7997" spans="1:2" x14ac:dyDescent="0.25">
      <c r="A7997" s="1" t="s">
        <v>7987</v>
      </c>
      <c r="B7997">
        <v>-80.322999999999993</v>
      </c>
    </row>
    <row r="7998" spans="1:2" x14ac:dyDescent="0.25">
      <c r="A7998" s="1" t="s">
        <v>7988</v>
      </c>
      <c r="B7998">
        <v>-113.786</v>
      </c>
    </row>
    <row r="7999" spans="1:2" x14ac:dyDescent="0.25">
      <c r="A7999" s="1" t="s">
        <v>7989</v>
      </c>
      <c r="B7999">
        <v>-95.837000000000003</v>
      </c>
    </row>
    <row r="8000" spans="1:2" x14ac:dyDescent="0.25">
      <c r="A8000" s="1" t="s">
        <v>7990</v>
      </c>
      <c r="B8000">
        <v>44.24</v>
      </c>
    </row>
    <row r="8001" spans="1:2" x14ac:dyDescent="0.25">
      <c r="A8001" s="1" t="s">
        <v>7991</v>
      </c>
      <c r="B8001">
        <v>-5.2830000000000004</v>
      </c>
    </row>
    <row r="8002" spans="1:2" x14ac:dyDescent="0.25">
      <c r="A8002" s="1" t="s">
        <v>7992</v>
      </c>
      <c r="B8002">
        <v>-4.7220000000000004</v>
      </c>
    </row>
    <row r="8003" spans="1:2" x14ac:dyDescent="0.25">
      <c r="A8003" s="1" t="s">
        <v>7993</v>
      </c>
      <c r="B8003">
        <v>34.250999999999998</v>
      </c>
    </row>
    <row r="8004" spans="1:2" x14ac:dyDescent="0.25">
      <c r="A8004" s="1" t="s">
        <v>7994</v>
      </c>
      <c r="B8004">
        <v>-78.608999999999995</v>
      </c>
    </row>
    <row r="8005" spans="1:2" x14ac:dyDescent="0.25">
      <c r="A8005" s="1" t="s">
        <v>7995</v>
      </c>
      <c r="B8005">
        <v>-4.0140000000000002</v>
      </c>
    </row>
    <row r="8006" spans="1:2" x14ac:dyDescent="0.25">
      <c r="A8006" s="1" t="s">
        <v>7996</v>
      </c>
      <c r="B8006">
        <v>-45.487000000000002</v>
      </c>
    </row>
    <row r="8007" spans="1:2" x14ac:dyDescent="0.25">
      <c r="A8007" s="1" t="s">
        <v>7997</v>
      </c>
      <c r="B8007">
        <v>-57.564</v>
      </c>
    </row>
    <row r="8008" spans="1:2" x14ac:dyDescent="0.25">
      <c r="A8008" s="1" t="s">
        <v>7998</v>
      </c>
      <c r="B8008">
        <v>-200.51900000000001</v>
      </c>
    </row>
    <row r="8009" spans="1:2" x14ac:dyDescent="0.25">
      <c r="A8009" s="1" t="s">
        <v>7999</v>
      </c>
      <c r="B8009">
        <v>-127.121</v>
      </c>
    </row>
    <row r="8010" spans="1:2" x14ac:dyDescent="0.25">
      <c r="A8010" s="1" t="s">
        <v>8000</v>
      </c>
      <c r="B8010">
        <v>3.4279999999999999</v>
      </c>
    </row>
    <row r="8011" spans="1:2" x14ac:dyDescent="0.25">
      <c r="A8011" s="1" t="s">
        <v>8001</v>
      </c>
      <c r="B8011">
        <v>174.19900000000001</v>
      </c>
    </row>
    <row r="8012" spans="1:2" x14ac:dyDescent="0.25">
      <c r="A8012" s="1" t="s">
        <v>8002</v>
      </c>
      <c r="B8012">
        <v>52.618000000000002</v>
      </c>
    </row>
    <row r="8013" spans="1:2" x14ac:dyDescent="0.25">
      <c r="A8013" s="1" t="s">
        <v>8003</v>
      </c>
      <c r="B8013">
        <v>-29.068000000000001</v>
      </c>
    </row>
    <row r="8014" spans="1:2" x14ac:dyDescent="0.25">
      <c r="A8014" s="1" t="s">
        <v>8004</v>
      </c>
      <c r="B8014">
        <v>42.667000000000002</v>
      </c>
    </row>
    <row r="8015" spans="1:2" x14ac:dyDescent="0.25">
      <c r="A8015" s="1" t="s">
        <v>8005</v>
      </c>
      <c r="B8015">
        <v>-7.7110000000000003</v>
      </c>
    </row>
    <row r="8016" spans="1:2" x14ac:dyDescent="0.25">
      <c r="A8016" s="1" t="s">
        <v>8006</v>
      </c>
      <c r="B8016">
        <v>107.756</v>
      </c>
    </row>
    <row r="8017" spans="1:2" x14ac:dyDescent="0.25">
      <c r="A8017" s="1" t="s">
        <v>8007</v>
      </c>
      <c r="B8017">
        <v>207.15100000000001</v>
      </c>
    </row>
    <row r="8018" spans="1:2" x14ac:dyDescent="0.25">
      <c r="A8018" s="1" t="s">
        <v>8008</v>
      </c>
      <c r="B8018">
        <v>-103.262</v>
      </c>
    </row>
    <row r="8019" spans="1:2" x14ac:dyDescent="0.25">
      <c r="A8019" s="1" t="s">
        <v>8009</v>
      </c>
      <c r="B8019">
        <v>-417.97699999999998</v>
      </c>
    </row>
    <row r="8020" spans="1:2" x14ac:dyDescent="0.25">
      <c r="A8020" s="1" t="s">
        <v>8010</v>
      </c>
      <c r="B8020">
        <v>-189.68899999999999</v>
      </c>
    </row>
    <row r="8021" spans="1:2" x14ac:dyDescent="0.25">
      <c r="A8021" s="1" t="s">
        <v>8011</v>
      </c>
      <c r="B8021">
        <v>-509.59800000000001</v>
      </c>
    </row>
    <row r="8022" spans="1:2" x14ac:dyDescent="0.25">
      <c r="A8022" s="1" t="s">
        <v>8012</v>
      </c>
      <c r="B8022">
        <v>-458.52499999999998</v>
      </c>
    </row>
    <row r="8023" spans="1:2" x14ac:dyDescent="0.25">
      <c r="A8023" s="1" t="s">
        <v>8013</v>
      </c>
      <c r="B8023">
        <v>-458.89299999999997</v>
      </c>
    </row>
    <row r="8024" spans="1:2" x14ac:dyDescent="0.25">
      <c r="A8024" s="1" t="s">
        <v>8014</v>
      </c>
      <c r="B8024">
        <v>-322.23599999999999</v>
      </c>
    </row>
    <row r="8025" spans="1:2" x14ac:dyDescent="0.25">
      <c r="A8025" s="1" t="s">
        <v>8015</v>
      </c>
      <c r="B8025">
        <v>-552.60599999999999</v>
      </c>
    </row>
    <row r="8026" spans="1:2" x14ac:dyDescent="0.25">
      <c r="A8026" s="1" t="s">
        <v>8016</v>
      </c>
      <c r="B8026">
        <v>-1176.4659999999999</v>
      </c>
    </row>
    <row r="8027" spans="1:2" x14ac:dyDescent="0.25">
      <c r="A8027" s="1" t="s">
        <v>8017</v>
      </c>
      <c r="B8027">
        <v>-992.66200000000003</v>
      </c>
    </row>
    <row r="8028" spans="1:2" x14ac:dyDescent="0.25">
      <c r="A8028" s="1" t="s">
        <v>8018</v>
      </c>
      <c r="B8028">
        <v>-1422.385</v>
      </c>
    </row>
    <row r="8029" spans="1:2" x14ac:dyDescent="0.25">
      <c r="A8029" s="1" t="s">
        <v>8019</v>
      </c>
      <c r="B8029">
        <v>-1794.37</v>
      </c>
    </row>
    <row r="8030" spans="1:2" x14ac:dyDescent="0.25">
      <c r="A8030" s="1" t="s">
        <v>8020</v>
      </c>
      <c r="B8030">
        <v>-2144.8960000000002</v>
      </c>
    </row>
    <row r="8031" spans="1:2" x14ac:dyDescent="0.25">
      <c r="A8031" s="1" t="s">
        <v>8021</v>
      </c>
      <c r="B8031">
        <v>-1943.2360000000001</v>
      </c>
    </row>
    <row r="8032" spans="1:2" x14ac:dyDescent="0.25">
      <c r="A8032" s="1" t="s">
        <v>8022</v>
      </c>
      <c r="B8032">
        <v>-1584.721</v>
      </c>
    </row>
    <row r="8033" spans="1:2" x14ac:dyDescent="0.25">
      <c r="A8033" s="1" t="s">
        <v>8023</v>
      </c>
      <c r="B8033">
        <v>-1217.0940000000001</v>
      </c>
    </row>
    <row r="8034" spans="1:2" x14ac:dyDescent="0.25">
      <c r="A8034" s="1" t="s">
        <v>8024</v>
      </c>
      <c r="B8034">
        <v>-1896.162</v>
      </c>
    </row>
    <row r="8035" spans="1:2" x14ac:dyDescent="0.25">
      <c r="A8035" s="1" t="s">
        <v>8025</v>
      </c>
      <c r="B8035">
        <v>-1633.8810000000001</v>
      </c>
    </row>
    <row r="8036" spans="1:2" x14ac:dyDescent="0.25">
      <c r="A8036" s="1" t="s">
        <v>8026</v>
      </c>
      <c r="B8036">
        <v>-1811.8969999999999</v>
      </c>
    </row>
    <row r="8037" spans="1:2" x14ac:dyDescent="0.25">
      <c r="A8037" s="1" t="s">
        <v>8027</v>
      </c>
      <c r="B8037">
        <v>-1351.9659999999999</v>
      </c>
    </row>
    <row r="8038" spans="1:2" x14ac:dyDescent="0.25">
      <c r="A8038" s="1" t="s">
        <v>8028</v>
      </c>
      <c r="B8038">
        <v>-1036.6400000000001</v>
      </c>
    </row>
    <row r="8039" spans="1:2" x14ac:dyDescent="0.25">
      <c r="A8039" s="1" t="s">
        <v>8029</v>
      </c>
      <c r="B8039">
        <v>-968.11199999999997</v>
      </c>
    </row>
    <row r="8040" spans="1:2" x14ac:dyDescent="0.25">
      <c r="A8040" s="1" t="s">
        <v>8030</v>
      </c>
      <c r="B8040">
        <v>-1214.51</v>
      </c>
    </row>
    <row r="8041" spans="1:2" x14ac:dyDescent="0.25">
      <c r="A8041" s="1" t="s">
        <v>8031</v>
      </c>
      <c r="B8041">
        <v>-869.13099999999997</v>
      </c>
    </row>
    <row r="8042" spans="1:2" x14ac:dyDescent="0.25">
      <c r="A8042" s="1" t="s">
        <v>8032</v>
      </c>
      <c r="B8042">
        <v>-1034.9190000000001</v>
      </c>
    </row>
    <row r="8043" spans="1:2" x14ac:dyDescent="0.25">
      <c r="A8043" s="1" t="s">
        <v>8033</v>
      </c>
      <c r="B8043">
        <v>-1111.8689999999999</v>
      </c>
    </row>
    <row r="8044" spans="1:2" x14ac:dyDescent="0.25">
      <c r="A8044" s="1" t="s">
        <v>8034</v>
      </c>
      <c r="B8044">
        <v>-716.14099999999996</v>
      </c>
    </row>
    <row r="8045" spans="1:2" x14ac:dyDescent="0.25">
      <c r="A8045" s="1" t="s">
        <v>8035</v>
      </c>
      <c r="B8045">
        <v>-852.81</v>
      </c>
    </row>
    <row r="8046" spans="1:2" x14ac:dyDescent="0.25">
      <c r="A8046" s="1" t="s">
        <v>8036</v>
      </c>
      <c r="B8046">
        <v>-583.44299999999998</v>
      </c>
    </row>
    <row r="8047" spans="1:2" x14ac:dyDescent="0.25">
      <c r="A8047" s="1" t="s">
        <v>8037</v>
      </c>
      <c r="B8047">
        <v>-470.11900000000003</v>
      </c>
    </row>
    <row r="8048" spans="1:2" x14ac:dyDescent="0.25">
      <c r="A8048" s="1" t="s">
        <v>8038</v>
      </c>
      <c r="B8048">
        <v>-424.99099999999999</v>
      </c>
    </row>
    <row r="8049" spans="1:2" x14ac:dyDescent="0.25">
      <c r="A8049" s="1" t="s">
        <v>8039</v>
      </c>
      <c r="B8049">
        <v>-307.44400000000002</v>
      </c>
    </row>
    <row r="8050" spans="1:2" x14ac:dyDescent="0.25">
      <c r="A8050" s="1" t="s">
        <v>8040</v>
      </c>
      <c r="B8050">
        <v>-198.40600000000001</v>
      </c>
    </row>
    <row r="8051" spans="1:2" x14ac:dyDescent="0.25">
      <c r="A8051" s="1" t="s">
        <v>8041</v>
      </c>
      <c r="B8051">
        <v>-214.34399999999999</v>
      </c>
    </row>
    <row r="8052" spans="1:2" x14ac:dyDescent="0.25">
      <c r="A8052" s="1" t="s">
        <v>8042</v>
      </c>
      <c r="B8052">
        <v>-301.30900000000003</v>
      </c>
    </row>
    <row r="8053" spans="1:2" x14ac:dyDescent="0.25">
      <c r="A8053" s="1" t="s">
        <v>8043</v>
      </c>
      <c r="B8053">
        <v>-269.04899999999998</v>
      </c>
    </row>
    <row r="8054" spans="1:2" x14ac:dyDescent="0.25">
      <c r="A8054" s="1" t="s">
        <v>8044</v>
      </c>
      <c r="B8054">
        <v>-20.783000000000001</v>
      </c>
    </row>
    <row r="8055" spans="1:2" x14ac:dyDescent="0.25">
      <c r="A8055" s="1" t="s">
        <v>8045</v>
      </c>
      <c r="B8055">
        <v>-139.80600000000001</v>
      </c>
    </row>
    <row r="8056" spans="1:2" x14ac:dyDescent="0.25">
      <c r="A8056" s="1" t="s">
        <v>8046</v>
      </c>
      <c r="B8056">
        <v>-351.904</v>
      </c>
    </row>
    <row r="8057" spans="1:2" x14ac:dyDescent="0.25">
      <c r="A8057" s="1" t="s">
        <v>8047</v>
      </c>
      <c r="B8057">
        <v>-394.82100000000003</v>
      </c>
    </row>
    <row r="8058" spans="1:2" x14ac:dyDescent="0.25">
      <c r="A8058" s="1" t="s">
        <v>8048</v>
      </c>
      <c r="B8058">
        <v>-529.71500000000003</v>
      </c>
    </row>
    <row r="8059" spans="1:2" x14ac:dyDescent="0.25">
      <c r="A8059" s="1" t="s">
        <v>8049</v>
      </c>
      <c r="B8059">
        <v>-574.74099999999999</v>
      </c>
    </row>
    <row r="8060" spans="1:2" x14ac:dyDescent="0.25">
      <c r="A8060" s="1" t="s">
        <v>8050</v>
      </c>
      <c r="B8060">
        <v>-668.88599999999997</v>
      </c>
    </row>
    <row r="8061" spans="1:2" x14ac:dyDescent="0.25">
      <c r="A8061" s="1" t="s">
        <v>8051</v>
      </c>
      <c r="B8061">
        <v>-661.76800000000003</v>
      </c>
    </row>
    <row r="8062" spans="1:2" x14ac:dyDescent="0.25">
      <c r="A8062" s="1" t="s">
        <v>8052</v>
      </c>
      <c r="B8062">
        <v>-709.12699999999995</v>
      </c>
    </row>
    <row r="8063" spans="1:2" x14ac:dyDescent="0.25">
      <c r="A8063" s="1" t="s">
        <v>8053</v>
      </c>
      <c r="B8063">
        <v>-639.50400000000002</v>
      </c>
    </row>
    <row r="8064" spans="1:2" x14ac:dyDescent="0.25">
      <c r="A8064" s="1" t="s">
        <v>8054</v>
      </c>
      <c r="B8064">
        <v>-709.32799999999997</v>
      </c>
    </row>
    <row r="8065" spans="1:2" x14ac:dyDescent="0.25">
      <c r="A8065" s="1" t="s">
        <v>8055</v>
      </c>
      <c r="B8065">
        <v>-623.19000000000005</v>
      </c>
    </row>
    <row r="8066" spans="1:2" x14ac:dyDescent="0.25">
      <c r="A8066" s="1" t="s">
        <v>8056</v>
      </c>
      <c r="B8066">
        <v>-610.62599999999998</v>
      </c>
    </row>
    <row r="8067" spans="1:2" x14ac:dyDescent="0.25">
      <c r="A8067" s="1" t="s">
        <v>8057</v>
      </c>
      <c r="B8067">
        <v>-525.78599999999994</v>
      </c>
    </row>
    <row r="8068" spans="1:2" x14ac:dyDescent="0.25">
      <c r="A8068" s="1" t="s">
        <v>8058</v>
      </c>
      <c r="B8068">
        <v>-585.82799999999997</v>
      </c>
    </row>
    <row r="8069" spans="1:2" x14ac:dyDescent="0.25">
      <c r="A8069" s="1" t="s">
        <v>8059</v>
      </c>
      <c r="B8069">
        <v>-542.63800000000003</v>
      </c>
    </row>
    <row r="8070" spans="1:2" x14ac:dyDescent="0.25">
      <c r="A8070" s="1" t="s">
        <v>8060</v>
      </c>
      <c r="B8070">
        <v>-527.47500000000002</v>
      </c>
    </row>
    <row r="8071" spans="1:2" x14ac:dyDescent="0.25">
      <c r="A8071" s="1" t="s">
        <v>8061</v>
      </c>
      <c r="B8071">
        <v>-528.4</v>
      </c>
    </row>
    <row r="8072" spans="1:2" x14ac:dyDescent="0.25">
      <c r="A8072" s="1" t="s">
        <v>8062</v>
      </c>
      <c r="B8072">
        <v>-486.76400000000001</v>
      </c>
    </row>
    <row r="8073" spans="1:2" x14ac:dyDescent="0.25">
      <c r="A8073" s="1" t="s">
        <v>8063</v>
      </c>
      <c r="B8073">
        <v>-477.536</v>
      </c>
    </row>
    <row r="8074" spans="1:2" x14ac:dyDescent="0.25">
      <c r="A8074" s="1" t="s">
        <v>8064</v>
      </c>
      <c r="B8074">
        <v>-263.66800000000001</v>
      </c>
    </row>
    <row r="8075" spans="1:2" x14ac:dyDescent="0.25">
      <c r="A8075" s="1" t="s">
        <v>8065</v>
      </c>
      <c r="B8075">
        <v>-258.51100000000002</v>
      </c>
    </row>
    <row r="8076" spans="1:2" x14ac:dyDescent="0.25">
      <c r="A8076" s="1" t="s">
        <v>8066</v>
      </c>
      <c r="B8076">
        <v>-233.66499999999999</v>
      </c>
    </row>
    <row r="8077" spans="1:2" x14ac:dyDescent="0.25">
      <c r="A8077" s="1" t="s">
        <v>8067</v>
      </c>
      <c r="B8077">
        <v>-238.16399999999999</v>
      </c>
    </row>
    <row r="8078" spans="1:2" x14ac:dyDescent="0.25">
      <c r="A8078" s="1" t="s">
        <v>8068</v>
      </c>
      <c r="B8078">
        <v>-115.297</v>
      </c>
    </row>
    <row r="8079" spans="1:2" x14ac:dyDescent="0.25">
      <c r="A8079" s="1" t="s">
        <v>8069</v>
      </c>
      <c r="B8079">
        <v>-143.357</v>
      </c>
    </row>
    <row r="8080" spans="1:2" x14ac:dyDescent="0.25">
      <c r="A8080" s="1" t="s">
        <v>8070</v>
      </c>
      <c r="B8080">
        <v>-49.831000000000003</v>
      </c>
    </row>
    <row r="8081" spans="1:2" x14ac:dyDescent="0.25">
      <c r="A8081" s="1" t="s">
        <v>8071</v>
      </c>
      <c r="B8081">
        <v>-80.751999999999995</v>
      </c>
    </row>
    <row r="8082" spans="1:2" x14ac:dyDescent="0.25">
      <c r="A8082" s="1" t="s">
        <v>8072</v>
      </c>
      <c r="B8082">
        <v>-89.87</v>
      </c>
    </row>
    <row r="8083" spans="1:2" x14ac:dyDescent="0.25">
      <c r="A8083" s="1" t="s">
        <v>8073</v>
      </c>
      <c r="B8083">
        <v>-108.036</v>
      </c>
    </row>
    <row r="8084" spans="1:2" x14ac:dyDescent="0.25">
      <c r="A8084" s="1" t="s">
        <v>8074</v>
      </c>
      <c r="B8084">
        <v>-101.035</v>
      </c>
    </row>
    <row r="8085" spans="1:2" x14ac:dyDescent="0.25">
      <c r="A8085" s="1" t="s">
        <v>8075</v>
      </c>
      <c r="B8085">
        <v>-45.7</v>
      </c>
    </row>
    <row r="8086" spans="1:2" x14ac:dyDescent="0.25">
      <c r="A8086" s="1" t="s">
        <v>8076</v>
      </c>
      <c r="B8086">
        <v>-81.893000000000001</v>
      </c>
    </row>
    <row r="8087" spans="1:2" x14ac:dyDescent="0.25">
      <c r="A8087" s="1" t="s">
        <v>8077</v>
      </c>
      <c r="B8087">
        <v>-112.908</v>
      </c>
    </row>
    <row r="8088" spans="1:2" x14ac:dyDescent="0.25">
      <c r="A8088" s="1" t="s">
        <v>8078</v>
      </c>
      <c r="B8088">
        <v>-61.734000000000002</v>
      </c>
    </row>
    <row r="8089" spans="1:2" x14ac:dyDescent="0.25">
      <c r="A8089" s="1" t="s">
        <v>8079</v>
      </c>
      <c r="B8089">
        <v>-204.37</v>
      </c>
    </row>
    <row r="8090" spans="1:2" x14ac:dyDescent="0.25">
      <c r="A8090" s="1" t="s">
        <v>8080</v>
      </c>
      <c r="B8090">
        <v>-70.53</v>
      </c>
    </row>
    <row r="8091" spans="1:2" x14ac:dyDescent="0.25">
      <c r="A8091" s="1" t="s">
        <v>8081</v>
      </c>
      <c r="B8091">
        <v>11.593</v>
      </c>
    </row>
    <row r="8092" spans="1:2" x14ac:dyDescent="0.25">
      <c r="A8092" s="1" t="s">
        <v>8082</v>
      </c>
      <c r="B8092">
        <v>12.173</v>
      </c>
    </row>
    <row r="8093" spans="1:2" x14ac:dyDescent="0.25">
      <c r="A8093" s="1" t="s">
        <v>8083</v>
      </c>
      <c r="B8093">
        <v>-49.695999999999998</v>
      </c>
    </row>
    <row r="8094" spans="1:2" x14ac:dyDescent="0.25">
      <c r="A8094" s="1" t="s">
        <v>8084</v>
      </c>
      <c r="B8094">
        <v>21.756</v>
      </c>
    </row>
    <row r="8095" spans="1:2" x14ac:dyDescent="0.25">
      <c r="A8095" s="1" t="s">
        <v>8085</v>
      </c>
      <c r="B8095">
        <v>75.864000000000004</v>
      </c>
    </row>
    <row r="8096" spans="1:2" x14ac:dyDescent="0.25">
      <c r="A8096" s="1" t="s">
        <v>8086</v>
      </c>
      <c r="B8096">
        <v>-6.1660000000000004</v>
      </c>
    </row>
    <row r="8097" spans="1:2" x14ac:dyDescent="0.25">
      <c r="A8097" s="1" t="s">
        <v>8087</v>
      </c>
      <c r="B8097">
        <v>-29.213999999999999</v>
      </c>
    </row>
    <row r="8098" spans="1:2" x14ac:dyDescent="0.25">
      <c r="A8098" s="1" t="s">
        <v>8088</v>
      </c>
      <c r="B8098">
        <v>30.183</v>
      </c>
    </row>
    <row r="8099" spans="1:2" x14ac:dyDescent="0.25">
      <c r="A8099" s="1" t="s">
        <v>8089</v>
      </c>
      <c r="B8099">
        <v>-34.154000000000003</v>
      </c>
    </row>
    <row r="8100" spans="1:2" x14ac:dyDescent="0.25">
      <c r="A8100" s="1" t="s">
        <v>8090</v>
      </c>
      <c r="B8100">
        <v>-146.15799999999999</v>
      </c>
    </row>
    <row r="8101" spans="1:2" x14ac:dyDescent="0.25">
      <c r="A8101" s="1" t="s">
        <v>8091</v>
      </c>
      <c r="B8101">
        <v>-19.623000000000001</v>
      </c>
    </row>
    <row r="8102" spans="1:2" x14ac:dyDescent="0.25">
      <c r="A8102" s="1" t="s">
        <v>8092</v>
      </c>
      <c r="B8102">
        <v>-213.65700000000001</v>
      </c>
    </row>
    <row r="8103" spans="1:2" x14ac:dyDescent="0.25">
      <c r="A8103" s="1" t="s">
        <v>8093</v>
      </c>
      <c r="B8103">
        <v>-159.22300000000001</v>
      </c>
    </row>
    <row r="8104" spans="1:2" x14ac:dyDescent="0.25">
      <c r="A8104" s="1" t="s">
        <v>8094</v>
      </c>
      <c r="B8104">
        <v>-89.164000000000001</v>
      </c>
    </row>
    <row r="8105" spans="1:2" x14ac:dyDescent="0.25">
      <c r="A8105" s="1" t="s">
        <v>8095</v>
      </c>
      <c r="B8105">
        <v>-78.635000000000005</v>
      </c>
    </row>
    <row r="8106" spans="1:2" x14ac:dyDescent="0.25">
      <c r="A8106" s="1" t="s">
        <v>8096</v>
      </c>
      <c r="B8106">
        <v>1.3759999999999999</v>
      </c>
    </row>
    <row r="8107" spans="1:2" x14ac:dyDescent="0.25">
      <c r="A8107" s="1" t="s">
        <v>8097</v>
      </c>
      <c r="B8107">
        <v>-157.73500000000001</v>
      </c>
    </row>
    <row r="8108" spans="1:2" x14ac:dyDescent="0.25">
      <c r="A8108" s="1" t="s">
        <v>8098</v>
      </c>
      <c r="B8108">
        <v>-91.605000000000004</v>
      </c>
    </row>
    <row r="8109" spans="1:2" x14ac:dyDescent="0.25">
      <c r="A8109" s="1" t="s">
        <v>8099</v>
      </c>
      <c r="B8109">
        <v>12.052</v>
      </c>
    </row>
    <row r="8110" spans="1:2" x14ac:dyDescent="0.25">
      <c r="A8110" s="1" t="s">
        <v>8100</v>
      </c>
      <c r="B8110">
        <v>-151.215</v>
      </c>
    </row>
    <row r="8111" spans="1:2" x14ac:dyDescent="0.25">
      <c r="A8111" s="1" t="s">
        <v>8101</v>
      </c>
      <c r="B8111">
        <v>-47.326999999999998</v>
      </c>
    </row>
    <row r="8112" spans="1:2" x14ac:dyDescent="0.25">
      <c r="A8112" s="1" t="s">
        <v>8102</v>
      </c>
      <c r="B8112">
        <v>352.452</v>
      </c>
    </row>
    <row r="8113" spans="1:2" x14ac:dyDescent="0.25">
      <c r="A8113" s="1" t="s">
        <v>8103</v>
      </c>
      <c r="B8113">
        <v>188.31200000000001</v>
      </c>
    </row>
    <row r="8114" spans="1:2" x14ac:dyDescent="0.25">
      <c r="A8114" s="1" t="s">
        <v>8104</v>
      </c>
      <c r="B8114">
        <v>69.841999999999999</v>
      </c>
    </row>
    <row r="8115" spans="1:2" x14ac:dyDescent="0.25">
      <c r="A8115" s="1" t="s">
        <v>8105</v>
      </c>
      <c r="B8115">
        <v>145.756</v>
      </c>
    </row>
    <row r="8116" spans="1:2" x14ac:dyDescent="0.25">
      <c r="A8116" s="1" t="s">
        <v>8106</v>
      </c>
      <c r="B8116">
        <v>48.927</v>
      </c>
    </row>
    <row r="8117" spans="1:2" x14ac:dyDescent="0.25">
      <c r="A8117" s="1" t="s">
        <v>8107</v>
      </c>
      <c r="B8117">
        <v>-96.436999999999998</v>
      </c>
    </row>
    <row r="8118" spans="1:2" x14ac:dyDescent="0.25">
      <c r="A8118" s="1" t="s">
        <v>8108</v>
      </c>
      <c r="B8118">
        <v>-81.879000000000005</v>
      </c>
    </row>
    <row r="8119" spans="1:2" x14ac:dyDescent="0.25">
      <c r="A8119" s="1" t="s">
        <v>8109</v>
      </c>
      <c r="B8119">
        <v>-217.911</v>
      </c>
    </row>
    <row r="8120" spans="1:2" x14ac:dyDescent="0.25">
      <c r="A8120" s="1" t="s">
        <v>8110</v>
      </c>
      <c r="B8120">
        <v>10.792999999999999</v>
      </c>
    </row>
    <row r="8121" spans="1:2" x14ac:dyDescent="0.25">
      <c r="A8121" s="1" t="s">
        <v>8111</v>
      </c>
      <c r="B8121">
        <v>-5.484</v>
      </c>
    </row>
    <row r="8122" spans="1:2" x14ac:dyDescent="0.25">
      <c r="A8122" s="1" t="s">
        <v>8112</v>
      </c>
      <c r="B8122">
        <v>-349.33100000000002</v>
      </c>
    </row>
    <row r="8123" spans="1:2" x14ac:dyDescent="0.25">
      <c r="A8123" s="1" t="s">
        <v>8113</v>
      </c>
      <c r="B8123">
        <v>48.905000000000001</v>
      </c>
    </row>
    <row r="8124" spans="1:2" x14ac:dyDescent="0.25">
      <c r="A8124" s="1" t="s">
        <v>8114</v>
      </c>
      <c r="B8124">
        <v>-8.7270000000000003</v>
      </c>
    </row>
    <row r="8125" spans="1:2" x14ac:dyDescent="0.25">
      <c r="A8125" s="1" t="s">
        <v>8115</v>
      </c>
      <c r="B8125">
        <v>15.789</v>
      </c>
    </row>
    <row r="8126" spans="1:2" x14ac:dyDescent="0.25">
      <c r="A8126" s="1" t="s">
        <v>8116</v>
      </c>
      <c r="B8126">
        <v>209.36699999999999</v>
      </c>
    </row>
    <row r="8127" spans="1:2" x14ac:dyDescent="0.25">
      <c r="A8127" s="1" t="s">
        <v>8117</v>
      </c>
      <c r="B8127">
        <v>164.023</v>
      </c>
    </row>
    <row r="8128" spans="1:2" x14ac:dyDescent="0.25">
      <c r="A8128" s="1" t="s">
        <v>8118</v>
      </c>
      <c r="B8128">
        <v>98.903999999999996</v>
      </c>
    </row>
    <row r="8129" spans="1:2" x14ac:dyDescent="0.25">
      <c r="A8129" s="1" t="s">
        <v>8119</v>
      </c>
      <c r="B8129">
        <v>-397.45100000000002</v>
      </c>
    </row>
    <row r="8130" spans="1:2" x14ac:dyDescent="0.25">
      <c r="A8130" s="1" t="s">
        <v>8120</v>
      </c>
      <c r="B8130">
        <v>-854.16600000000005</v>
      </c>
    </row>
    <row r="8131" spans="1:2" x14ac:dyDescent="0.25">
      <c r="A8131" s="1" t="s">
        <v>8121</v>
      </c>
      <c r="B8131">
        <v>-786.18700000000001</v>
      </c>
    </row>
    <row r="8132" spans="1:2" x14ac:dyDescent="0.25">
      <c r="A8132" s="1" t="s">
        <v>8122</v>
      </c>
      <c r="B8132">
        <v>-690.86800000000005</v>
      </c>
    </row>
    <row r="8133" spans="1:2" x14ac:dyDescent="0.25">
      <c r="A8133" s="1" t="s">
        <v>8123</v>
      </c>
      <c r="B8133">
        <v>-458.71699999999998</v>
      </c>
    </row>
    <row r="8134" spans="1:2" x14ac:dyDescent="0.25">
      <c r="A8134" s="1" t="s">
        <v>8124</v>
      </c>
      <c r="B8134">
        <v>-18.266999999999999</v>
      </c>
    </row>
    <row r="8135" spans="1:2" x14ac:dyDescent="0.25">
      <c r="A8135" s="1" t="s">
        <v>8125</v>
      </c>
      <c r="B8135">
        <v>-220.47900000000001</v>
      </c>
    </row>
    <row r="8136" spans="1:2" x14ac:dyDescent="0.25">
      <c r="A8136" s="1" t="s">
        <v>8126</v>
      </c>
      <c r="B8136">
        <v>-899.03599999999994</v>
      </c>
    </row>
    <row r="8137" spans="1:2" x14ac:dyDescent="0.25">
      <c r="A8137" s="1" t="s">
        <v>8127</v>
      </c>
      <c r="B8137">
        <v>-168.25800000000001</v>
      </c>
    </row>
    <row r="8138" spans="1:2" x14ac:dyDescent="0.25">
      <c r="A8138" s="1" t="s">
        <v>8128</v>
      </c>
      <c r="B8138">
        <v>-274.04500000000002</v>
      </c>
    </row>
    <row r="8139" spans="1:2" x14ac:dyDescent="0.25">
      <c r="A8139" s="1" t="s">
        <v>8129</v>
      </c>
      <c r="B8139">
        <v>185.001</v>
      </c>
    </row>
    <row r="8140" spans="1:2" x14ac:dyDescent="0.25">
      <c r="A8140" s="1" t="s">
        <v>8130</v>
      </c>
      <c r="B8140">
        <v>337.548</v>
      </c>
    </row>
    <row r="8141" spans="1:2" x14ac:dyDescent="0.25">
      <c r="A8141" s="1" t="s">
        <v>8131</v>
      </c>
      <c r="B8141">
        <v>269.01299999999998</v>
      </c>
    </row>
    <row r="8142" spans="1:2" x14ac:dyDescent="0.25">
      <c r="A8142" s="1" t="s">
        <v>8132</v>
      </c>
      <c r="B8142">
        <v>128.26400000000001</v>
      </c>
    </row>
    <row r="8143" spans="1:2" x14ac:dyDescent="0.25">
      <c r="A8143" s="1" t="s">
        <v>8133</v>
      </c>
      <c r="B8143">
        <v>73.033000000000001</v>
      </c>
    </row>
    <row r="8144" spans="1:2" x14ac:dyDescent="0.25">
      <c r="A8144" s="1" t="s">
        <v>8134</v>
      </c>
      <c r="B8144">
        <v>39.512999999999998</v>
      </c>
    </row>
    <row r="8145" spans="1:2" x14ac:dyDescent="0.25">
      <c r="A8145" s="1" t="s">
        <v>8135</v>
      </c>
      <c r="B8145">
        <v>-99.512</v>
      </c>
    </row>
    <row r="8146" spans="1:2" x14ac:dyDescent="0.25">
      <c r="A8146" s="1" t="s">
        <v>8136</v>
      </c>
      <c r="B8146">
        <v>-67.7</v>
      </c>
    </row>
    <row r="8147" spans="1:2" x14ac:dyDescent="0.25">
      <c r="A8147" s="1" t="s">
        <v>8137</v>
      </c>
      <c r="B8147">
        <v>-215.53700000000001</v>
      </c>
    </row>
    <row r="8148" spans="1:2" x14ac:dyDescent="0.25">
      <c r="A8148" s="1" t="s">
        <v>8138</v>
      </c>
      <c r="B8148">
        <v>-115.352</v>
      </c>
    </row>
    <row r="8149" spans="1:2" x14ac:dyDescent="0.25">
      <c r="A8149" s="1" t="s">
        <v>8139</v>
      </c>
      <c r="B8149">
        <v>-103.422</v>
      </c>
    </row>
    <row r="8150" spans="1:2" x14ac:dyDescent="0.25">
      <c r="A8150" s="1" t="s">
        <v>8140</v>
      </c>
      <c r="B8150">
        <v>-109.797</v>
      </c>
    </row>
    <row r="8151" spans="1:2" x14ac:dyDescent="0.25">
      <c r="A8151" s="1" t="s">
        <v>8141</v>
      </c>
      <c r="B8151">
        <v>-181.267</v>
      </c>
    </row>
    <row r="8152" spans="1:2" x14ac:dyDescent="0.25">
      <c r="A8152" s="1" t="s">
        <v>8142</v>
      </c>
      <c r="B8152">
        <v>-258.75599999999997</v>
      </c>
    </row>
    <row r="8153" spans="1:2" x14ac:dyDescent="0.25">
      <c r="A8153" s="1" t="s">
        <v>8143</v>
      </c>
      <c r="B8153">
        <v>-310.44200000000001</v>
      </c>
    </row>
    <row r="8154" spans="1:2" x14ac:dyDescent="0.25">
      <c r="A8154" s="1" t="s">
        <v>8144</v>
      </c>
      <c r="B8154">
        <v>-388.02199999999999</v>
      </c>
    </row>
    <row r="8155" spans="1:2" x14ac:dyDescent="0.25">
      <c r="A8155" s="1" t="s">
        <v>8145</v>
      </c>
      <c r="B8155">
        <v>-406.65899999999999</v>
      </c>
    </row>
    <row r="8156" spans="1:2" x14ac:dyDescent="0.25">
      <c r="A8156" s="1" t="s">
        <v>8146</v>
      </c>
      <c r="B8156">
        <v>-461.13299999999998</v>
      </c>
    </row>
    <row r="8157" spans="1:2" x14ac:dyDescent="0.25">
      <c r="A8157" s="1" t="s">
        <v>8147</v>
      </c>
      <c r="B8157">
        <v>-450.101</v>
      </c>
    </row>
    <row r="8158" spans="1:2" x14ac:dyDescent="0.25">
      <c r="A8158" s="1" t="s">
        <v>8148</v>
      </c>
      <c r="B8158">
        <v>-411.762</v>
      </c>
    </row>
    <row r="8159" spans="1:2" x14ac:dyDescent="0.25">
      <c r="A8159" s="1" t="s">
        <v>8149</v>
      </c>
      <c r="B8159">
        <v>-409.63600000000002</v>
      </c>
    </row>
    <row r="8160" spans="1:2" x14ac:dyDescent="0.25">
      <c r="A8160" s="1" t="s">
        <v>8150</v>
      </c>
      <c r="B8160">
        <v>-481.32799999999997</v>
      </c>
    </row>
    <row r="8161" spans="1:2" x14ac:dyDescent="0.25">
      <c r="A8161" s="1" t="s">
        <v>8151</v>
      </c>
      <c r="B8161">
        <v>-458.54500000000002</v>
      </c>
    </row>
    <row r="8162" spans="1:2" x14ac:dyDescent="0.25">
      <c r="A8162" s="1" t="s">
        <v>8152</v>
      </c>
      <c r="B8162">
        <v>-452.47399999999999</v>
      </c>
    </row>
    <row r="8163" spans="1:2" x14ac:dyDescent="0.25">
      <c r="A8163" s="1" t="s">
        <v>8153</v>
      </c>
      <c r="B8163">
        <v>-350.40100000000001</v>
      </c>
    </row>
    <row r="8164" spans="1:2" x14ac:dyDescent="0.25">
      <c r="A8164" s="1" t="s">
        <v>8154</v>
      </c>
      <c r="B8164">
        <v>-357.08</v>
      </c>
    </row>
    <row r="8165" spans="1:2" x14ac:dyDescent="0.25">
      <c r="A8165" s="1" t="s">
        <v>8155</v>
      </c>
      <c r="B8165">
        <v>-389.62299999999999</v>
      </c>
    </row>
    <row r="8166" spans="1:2" x14ac:dyDescent="0.25">
      <c r="A8166" s="1" t="s">
        <v>8156</v>
      </c>
      <c r="B8166">
        <v>-374.27300000000002</v>
      </c>
    </row>
    <row r="8167" spans="1:2" x14ac:dyDescent="0.25">
      <c r="A8167" s="1" t="s">
        <v>8157</v>
      </c>
      <c r="B8167">
        <v>-427.262</v>
      </c>
    </row>
    <row r="8168" spans="1:2" x14ac:dyDescent="0.25">
      <c r="A8168" s="1" t="s">
        <v>8158</v>
      </c>
      <c r="B8168">
        <v>-352.69</v>
      </c>
    </row>
    <row r="8169" spans="1:2" x14ac:dyDescent="0.25">
      <c r="A8169" s="1" t="s">
        <v>8159</v>
      </c>
      <c r="B8169">
        <v>-346.49400000000003</v>
      </c>
    </row>
    <row r="8170" spans="1:2" x14ac:dyDescent="0.25">
      <c r="A8170" s="1" t="s">
        <v>8160</v>
      </c>
      <c r="B8170">
        <v>-577.29300000000001</v>
      </c>
    </row>
    <row r="8171" spans="1:2" x14ac:dyDescent="0.25">
      <c r="A8171" s="1" t="s">
        <v>8161</v>
      </c>
      <c r="B8171">
        <v>-548.33500000000004</v>
      </c>
    </row>
    <row r="8172" spans="1:2" x14ac:dyDescent="0.25">
      <c r="A8172" s="1" t="s">
        <v>8162</v>
      </c>
      <c r="B8172">
        <v>-464.3</v>
      </c>
    </row>
    <row r="8173" spans="1:2" x14ac:dyDescent="0.25">
      <c r="A8173" s="1" t="s">
        <v>8163</v>
      </c>
      <c r="B8173">
        <v>-472.01799999999997</v>
      </c>
    </row>
    <row r="8174" spans="1:2" x14ac:dyDescent="0.25">
      <c r="A8174" s="1" t="s">
        <v>8164</v>
      </c>
      <c r="B8174">
        <v>-384.34899999999999</v>
      </c>
    </row>
    <row r="8175" spans="1:2" x14ac:dyDescent="0.25">
      <c r="A8175" s="1" t="s">
        <v>8165</v>
      </c>
      <c r="B8175">
        <v>-359.09</v>
      </c>
    </row>
    <row r="8176" spans="1:2" x14ac:dyDescent="0.25">
      <c r="A8176" s="1" t="s">
        <v>8166</v>
      </c>
      <c r="B8176">
        <v>-329.07900000000001</v>
      </c>
    </row>
    <row r="8177" spans="1:2" x14ac:dyDescent="0.25">
      <c r="A8177" s="1" t="s">
        <v>8167</v>
      </c>
      <c r="B8177">
        <v>-334.822</v>
      </c>
    </row>
    <row r="8178" spans="1:2" x14ac:dyDescent="0.25">
      <c r="A8178" s="1" t="s">
        <v>8168</v>
      </c>
      <c r="B8178">
        <v>-385.28899999999999</v>
      </c>
    </row>
    <row r="8179" spans="1:2" x14ac:dyDescent="0.25">
      <c r="A8179" s="1" t="s">
        <v>8169</v>
      </c>
      <c r="B8179">
        <v>-369.17399999999998</v>
      </c>
    </row>
    <row r="8180" spans="1:2" x14ac:dyDescent="0.25">
      <c r="A8180" s="1" t="s">
        <v>8170</v>
      </c>
      <c r="B8180">
        <v>-426.36599999999999</v>
      </c>
    </row>
    <row r="8181" spans="1:2" x14ac:dyDescent="0.25">
      <c r="A8181" s="1" t="s">
        <v>8171</v>
      </c>
      <c r="B8181">
        <v>-523.13199999999995</v>
      </c>
    </row>
    <row r="8182" spans="1:2" x14ac:dyDescent="0.25">
      <c r="A8182" s="1" t="s">
        <v>8172</v>
      </c>
      <c r="B8182">
        <v>-524.02700000000004</v>
      </c>
    </row>
    <row r="8183" spans="1:2" x14ac:dyDescent="0.25">
      <c r="A8183" s="1" t="s">
        <v>8173</v>
      </c>
      <c r="B8183">
        <v>-566.10199999999998</v>
      </c>
    </row>
    <row r="8184" spans="1:2" x14ac:dyDescent="0.25">
      <c r="A8184" s="1" t="s">
        <v>8174</v>
      </c>
      <c r="B8184">
        <v>-600.62300000000005</v>
      </c>
    </row>
    <row r="8185" spans="1:2" x14ac:dyDescent="0.25">
      <c r="A8185" s="1" t="s">
        <v>8175</v>
      </c>
      <c r="B8185">
        <v>-574.80399999999997</v>
      </c>
    </row>
    <row r="8186" spans="1:2" x14ac:dyDescent="0.25">
      <c r="A8186" s="1" t="s">
        <v>8176</v>
      </c>
      <c r="B8186">
        <v>-551.45799999999997</v>
      </c>
    </row>
    <row r="8187" spans="1:2" x14ac:dyDescent="0.25">
      <c r="A8187" s="1" t="s">
        <v>8177</v>
      </c>
      <c r="B8187">
        <v>-459.25599999999997</v>
      </c>
    </row>
    <row r="8188" spans="1:2" x14ac:dyDescent="0.25">
      <c r="A8188" s="1" t="s">
        <v>8178</v>
      </c>
      <c r="B8188">
        <v>-416.02100000000002</v>
      </c>
    </row>
    <row r="8189" spans="1:2" x14ac:dyDescent="0.25">
      <c r="A8189" s="1" t="s">
        <v>8179</v>
      </c>
      <c r="B8189">
        <v>-412.25299999999999</v>
      </c>
    </row>
    <row r="8190" spans="1:2" x14ac:dyDescent="0.25">
      <c r="A8190" s="1" t="s">
        <v>8180</v>
      </c>
      <c r="B8190">
        <v>-271.14499999999998</v>
      </c>
    </row>
    <row r="8191" spans="1:2" x14ac:dyDescent="0.25">
      <c r="A8191" s="1" t="s">
        <v>8181</v>
      </c>
      <c r="B8191">
        <v>-221.57400000000001</v>
      </c>
    </row>
    <row r="8192" spans="1:2" x14ac:dyDescent="0.25">
      <c r="A8192" s="1" t="s">
        <v>8182</v>
      </c>
      <c r="B8192">
        <v>-134.49299999999999</v>
      </c>
    </row>
    <row r="8193" spans="1:2" x14ac:dyDescent="0.25">
      <c r="A8193" s="1" t="s">
        <v>8183</v>
      </c>
      <c r="B8193">
        <v>-146.29300000000001</v>
      </c>
    </row>
    <row r="8194" spans="1:2" x14ac:dyDescent="0.25">
      <c r="A8194" s="1" t="s">
        <v>8184</v>
      </c>
      <c r="B8194">
        <v>-143.44999999999999</v>
      </c>
    </row>
    <row r="8195" spans="1:2" x14ac:dyDescent="0.25">
      <c r="A8195" s="1" t="s">
        <v>8185</v>
      </c>
      <c r="B8195">
        <v>-126.999</v>
      </c>
    </row>
    <row r="8196" spans="1:2" x14ac:dyDescent="0.25">
      <c r="A8196" s="1" t="s">
        <v>8186</v>
      </c>
      <c r="B8196">
        <v>-88.858000000000004</v>
      </c>
    </row>
    <row r="8197" spans="1:2" x14ac:dyDescent="0.25">
      <c r="A8197" s="1" t="s">
        <v>8187</v>
      </c>
      <c r="B8197">
        <v>-18.414000000000001</v>
      </c>
    </row>
    <row r="8198" spans="1:2" x14ac:dyDescent="0.25">
      <c r="A8198" s="1" t="s">
        <v>8188</v>
      </c>
      <c r="B8198">
        <v>-3.1850000000000001</v>
      </c>
    </row>
    <row r="8199" spans="1:2" x14ac:dyDescent="0.25">
      <c r="A8199" s="1" t="s">
        <v>8189</v>
      </c>
      <c r="B8199">
        <v>51.475000000000001</v>
      </c>
    </row>
    <row r="8200" spans="1:2" x14ac:dyDescent="0.25">
      <c r="A8200" s="1" t="s">
        <v>8190</v>
      </c>
      <c r="B8200">
        <v>-8.51</v>
      </c>
    </row>
    <row r="8201" spans="1:2" x14ac:dyDescent="0.25">
      <c r="A8201" s="1" t="s">
        <v>8191</v>
      </c>
      <c r="B8201">
        <v>6.2149999999999999</v>
      </c>
    </row>
    <row r="8202" spans="1:2" x14ac:dyDescent="0.25">
      <c r="A8202" s="1" t="s">
        <v>8192</v>
      </c>
      <c r="B8202">
        <v>45.244999999999997</v>
      </c>
    </row>
    <row r="8203" spans="1:2" x14ac:dyDescent="0.25">
      <c r="A8203" s="1" t="s">
        <v>8193</v>
      </c>
      <c r="B8203">
        <v>27.846</v>
      </c>
    </row>
    <row r="8204" spans="1:2" x14ac:dyDescent="0.25">
      <c r="A8204" s="1" t="s">
        <v>8194</v>
      </c>
      <c r="B8204">
        <v>196.255</v>
      </c>
    </row>
    <row r="8205" spans="1:2" x14ac:dyDescent="0.25">
      <c r="A8205" s="1" t="s">
        <v>8195</v>
      </c>
      <c r="B8205">
        <v>187.51</v>
      </c>
    </row>
    <row r="8206" spans="1:2" x14ac:dyDescent="0.25">
      <c r="A8206" s="1" t="s">
        <v>8196</v>
      </c>
      <c r="B8206">
        <v>282.24799999999999</v>
      </c>
    </row>
    <row r="8207" spans="1:2" x14ac:dyDescent="0.25">
      <c r="A8207" s="1" t="s">
        <v>8197</v>
      </c>
      <c r="B8207">
        <v>326.62799999999999</v>
      </c>
    </row>
    <row r="8208" spans="1:2" x14ac:dyDescent="0.25">
      <c r="A8208" s="1" t="s">
        <v>8198</v>
      </c>
      <c r="B8208">
        <v>107.523</v>
      </c>
    </row>
    <row r="8209" spans="1:2" x14ac:dyDescent="0.25">
      <c r="A8209" s="1" t="s">
        <v>8199</v>
      </c>
      <c r="B8209">
        <v>-6.5019999999999998</v>
      </c>
    </row>
    <row r="8210" spans="1:2" x14ac:dyDescent="0.25">
      <c r="A8210" s="1" t="s">
        <v>8200</v>
      </c>
      <c r="B8210">
        <v>64.852000000000004</v>
      </c>
    </row>
    <row r="8211" spans="1:2" x14ac:dyDescent="0.25">
      <c r="A8211" s="1" t="s">
        <v>8201</v>
      </c>
      <c r="B8211">
        <v>-298.52800000000002</v>
      </c>
    </row>
    <row r="8212" spans="1:2" x14ac:dyDescent="0.25">
      <c r="A8212" s="1" t="s">
        <v>8202</v>
      </c>
      <c r="B8212">
        <v>-443.35</v>
      </c>
    </row>
    <row r="8213" spans="1:2" x14ac:dyDescent="0.25">
      <c r="A8213" s="1" t="s">
        <v>8203</v>
      </c>
      <c r="B8213">
        <v>309.11599999999999</v>
      </c>
    </row>
    <row r="8214" spans="1:2" x14ac:dyDescent="0.25">
      <c r="A8214" s="1" t="s">
        <v>8204</v>
      </c>
      <c r="B8214">
        <v>403.97399999999999</v>
      </c>
    </row>
    <row r="8215" spans="1:2" x14ac:dyDescent="0.25">
      <c r="A8215" s="1" t="s">
        <v>8205</v>
      </c>
      <c r="B8215">
        <v>57.941000000000003</v>
      </c>
    </row>
    <row r="8216" spans="1:2" x14ac:dyDescent="0.25">
      <c r="A8216" s="1" t="s">
        <v>8206</v>
      </c>
      <c r="B8216">
        <v>366.49400000000003</v>
      </c>
    </row>
    <row r="8217" spans="1:2" x14ac:dyDescent="0.25">
      <c r="A8217" s="1" t="s">
        <v>8207</v>
      </c>
      <c r="B8217">
        <v>29.085000000000001</v>
      </c>
    </row>
    <row r="8218" spans="1:2" x14ac:dyDescent="0.25">
      <c r="A8218" s="1" t="s">
        <v>8208</v>
      </c>
      <c r="B8218">
        <v>240.04300000000001</v>
      </c>
    </row>
    <row r="8219" spans="1:2" x14ac:dyDescent="0.25">
      <c r="A8219" s="1" t="s">
        <v>8209</v>
      </c>
      <c r="B8219">
        <v>471.411</v>
      </c>
    </row>
    <row r="8220" spans="1:2" x14ac:dyDescent="0.25">
      <c r="A8220" s="1" t="s">
        <v>8210</v>
      </c>
      <c r="B8220">
        <v>429.84899999999999</v>
      </c>
    </row>
    <row r="8221" spans="1:2" x14ac:dyDescent="0.25">
      <c r="A8221" s="1" t="s">
        <v>8211</v>
      </c>
      <c r="B8221">
        <v>54.695</v>
      </c>
    </row>
    <row r="8222" spans="1:2" x14ac:dyDescent="0.25">
      <c r="A8222" s="1" t="s">
        <v>8212</v>
      </c>
      <c r="B8222">
        <v>446.60899999999998</v>
      </c>
    </row>
    <row r="8223" spans="1:2" x14ac:dyDescent="0.25">
      <c r="A8223" s="1" t="s">
        <v>8213</v>
      </c>
      <c r="B8223">
        <v>414.57</v>
      </c>
    </row>
    <row r="8224" spans="1:2" x14ac:dyDescent="0.25">
      <c r="A8224" s="1" t="s">
        <v>8214</v>
      </c>
      <c r="B8224">
        <v>-130.66300000000001</v>
      </c>
    </row>
    <row r="8225" spans="1:2" x14ac:dyDescent="0.25">
      <c r="A8225" s="1" t="s">
        <v>8215</v>
      </c>
      <c r="B8225">
        <v>338.92099999999999</v>
      </c>
    </row>
    <row r="8226" spans="1:2" x14ac:dyDescent="0.25">
      <c r="A8226" s="1" t="s">
        <v>8216</v>
      </c>
      <c r="B8226">
        <v>400.923</v>
      </c>
    </row>
    <row r="8227" spans="1:2" x14ac:dyDescent="0.25">
      <c r="A8227" s="1" t="s">
        <v>8217</v>
      </c>
      <c r="B8227">
        <v>510.46100000000001</v>
      </c>
    </row>
    <row r="8228" spans="1:2" x14ac:dyDescent="0.25">
      <c r="A8228" s="1" t="s">
        <v>8218</v>
      </c>
      <c r="B8228">
        <v>482.20299999999997</v>
      </c>
    </row>
    <row r="8229" spans="1:2" x14ac:dyDescent="0.25">
      <c r="A8229" s="1" t="s">
        <v>8219</v>
      </c>
      <c r="B8229">
        <v>667.24400000000003</v>
      </c>
    </row>
    <row r="8230" spans="1:2" x14ac:dyDescent="0.25">
      <c r="A8230" s="1" t="s">
        <v>8220</v>
      </c>
      <c r="B8230">
        <v>424.81599999999997</v>
      </c>
    </row>
    <row r="8231" spans="1:2" x14ac:dyDescent="0.25">
      <c r="A8231" s="1" t="s">
        <v>8221</v>
      </c>
      <c r="B8231">
        <v>428.91399999999999</v>
      </c>
    </row>
    <row r="8232" spans="1:2" x14ac:dyDescent="0.25">
      <c r="A8232" s="1" t="s">
        <v>8222</v>
      </c>
      <c r="B8232">
        <v>316.86099999999999</v>
      </c>
    </row>
    <row r="8233" spans="1:2" x14ac:dyDescent="0.25">
      <c r="A8233" s="1" t="s">
        <v>8223</v>
      </c>
      <c r="B8233">
        <v>258.43799999999999</v>
      </c>
    </row>
    <row r="8234" spans="1:2" x14ac:dyDescent="0.25">
      <c r="A8234" s="1" t="s">
        <v>8224</v>
      </c>
      <c r="B8234">
        <v>219.49199999999999</v>
      </c>
    </row>
    <row r="8235" spans="1:2" x14ac:dyDescent="0.25">
      <c r="A8235" s="1" t="s">
        <v>8225</v>
      </c>
      <c r="B8235">
        <v>220.31</v>
      </c>
    </row>
    <row r="8236" spans="1:2" x14ac:dyDescent="0.25">
      <c r="A8236" s="1" t="s">
        <v>8226</v>
      </c>
      <c r="B8236">
        <v>334.42899999999997</v>
      </c>
    </row>
    <row r="8237" spans="1:2" x14ac:dyDescent="0.25">
      <c r="A8237" s="1" t="s">
        <v>8227</v>
      </c>
      <c r="B8237">
        <v>300.779</v>
      </c>
    </row>
    <row r="8238" spans="1:2" x14ac:dyDescent="0.25">
      <c r="A8238" s="1" t="s">
        <v>8228</v>
      </c>
      <c r="B8238">
        <v>345.83</v>
      </c>
    </row>
    <row r="8239" spans="1:2" x14ac:dyDescent="0.25">
      <c r="A8239" s="1" t="s">
        <v>8229</v>
      </c>
      <c r="B8239">
        <v>391.86799999999999</v>
      </c>
    </row>
    <row r="8240" spans="1:2" x14ac:dyDescent="0.25">
      <c r="A8240" s="1" t="s">
        <v>8230</v>
      </c>
      <c r="B8240">
        <v>218.05</v>
      </c>
    </row>
    <row r="8241" spans="1:2" x14ac:dyDescent="0.25">
      <c r="A8241" s="1" t="s">
        <v>8231</v>
      </c>
      <c r="B8241">
        <v>167.18199999999999</v>
      </c>
    </row>
    <row r="8242" spans="1:2" x14ac:dyDescent="0.25">
      <c r="A8242" s="1" t="s">
        <v>8232</v>
      </c>
      <c r="B8242">
        <v>30.818999999999999</v>
      </c>
    </row>
    <row r="8243" spans="1:2" x14ac:dyDescent="0.25">
      <c r="A8243" s="1" t="s">
        <v>8233</v>
      </c>
      <c r="B8243">
        <v>-50.427999999999997</v>
      </c>
    </row>
    <row r="8244" spans="1:2" x14ac:dyDescent="0.25">
      <c r="A8244" s="1" t="s">
        <v>8234</v>
      </c>
      <c r="B8244">
        <v>35.009</v>
      </c>
    </row>
    <row r="8245" spans="1:2" x14ac:dyDescent="0.25">
      <c r="A8245" s="1" t="s">
        <v>8235</v>
      </c>
      <c r="B8245">
        <v>63.456000000000003</v>
      </c>
    </row>
    <row r="8246" spans="1:2" x14ac:dyDescent="0.25">
      <c r="A8246" s="1" t="s">
        <v>8236</v>
      </c>
      <c r="B8246">
        <v>200.667</v>
      </c>
    </row>
    <row r="8247" spans="1:2" x14ac:dyDescent="0.25">
      <c r="A8247" s="1" t="s">
        <v>8237</v>
      </c>
      <c r="B8247">
        <v>350.27199999999999</v>
      </c>
    </row>
    <row r="8248" spans="1:2" x14ac:dyDescent="0.25">
      <c r="A8248" s="1" t="s">
        <v>8238</v>
      </c>
      <c r="B8248">
        <v>304.21199999999999</v>
      </c>
    </row>
    <row r="8249" spans="1:2" x14ac:dyDescent="0.25">
      <c r="A8249" s="1" t="s">
        <v>8239</v>
      </c>
      <c r="B8249">
        <v>205.374</v>
      </c>
    </row>
    <row r="8250" spans="1:2" x14ac:dyDescent="0.25">
      <c r="A8250" s="1" t="s">
        <v>8240</v>
      </c>
      <c r="B8250">
        <v>31.033999999999999</v>
      </c>
    </row>
    <row r="8251" spans="1:2" x14ac:dyDescent="0.25">
      <c r="A8251" s="1" t="s">
        <v>8241</v>
      </c>
      <c r="B8251">
        <v>-129.322</v>
      </c>
    </row>
    <row r="8252" spans="1:2" x14ac:dyDescent="0.25">
      <c r="A8252" s="1" t="s">
        <v>8242</v>
      </c>
      <c r="B8252">
        <v>-260.68</v>
      </c>
    </row>
    <row r="8253" spans="1:2" x14ac:dyDescent="0.25">
      <c r="A8253" s="1" t="s">
        <v>8243</v>
      </c>
      <c r="B8253">
        <v>-299.90499999999997</v>
      </c>
    </row>
    <row r="8254" spans="1:2" x14ac:dyDescent="0.25">
      <c r="A8254" s="1" t="s">
        <v>8244</v>
      </c>
      <c r="B8254">
        <v>-289.45499999999998</v>
      </c>
    </row>
    <row r="8255" spans="1:2" x14ac:dyDescent="0.25">
      <c r="A8255" s="1" t="s">
        <v>8245</v>
      </c>
      <c r="B8255">
        <v>-194.61099999999999</v>
      </c>
    </row>
    <row r="8256" spans="1:2" x14ac:dyDescent="0.25">
      <c r="A8256" s="1" t="s">
        <v>8246</v>
      </c>
      <c r="B8256">
        <v>-109.858</v>
      </c>
    </row>
    <row r="8257" spans="1:2" x14ac:dyDescent="0.25">
      <c r="A8257" s="1" t="s">
        <v>8247</v>
      </c>
      <c r="B8257">
        <v>-134.49600000000001</v>
      </c>
    </row>
    <row r="8258" spans="1:2" x14ac:dyDescent="0.25">
      <c r="A8258" s="1" t="s">
        <v>8248</v>
      </c>
      <c r="B8258">
        <v>-176.04</v>
      </c>
    </row>
    <row r="8259" spans="1:2" x14ac:dyDescent="0.25">
      <c r="A8259" s="1" t="s">
        <v>8249</v>
      </c>
      <c r="B8259">
        <v>-229.81200000000001</v>
      </c>
    </row>
    <row r="8260" spans="1:2" x14ac:dyDescent="0.25">
      <c r="A8260" s="1" t="s">
        <v>8250</v>
      </c>
      <c r="B8260">
        <v>-187.33799999999999</v>
      </c>
    </row>
    <row r="8261" spans="1:2" x14ac:dyDescent="0.25">
      <c r="A8261" s="1" t="s">
        <v>8251</v>
      </c>
      <c r="B8261">
        <v>-195.84399999999999</v>
      </c>
    </row>
    <row r="8262" spans="1:2" x14ac:dyDescent="0.25">
      <c r="A8262" s="1" t="s">
        <v>8252</v>
      </c>
      <c r="B8262">
        <v>-131.999</v>
      </c>
    </row>
    <row r="8263" spans="1:2" x14ac:dyDescent="0.25">
      <c r="A8263" s="1" t="s">
        <v>8253</v>
      </c>
      <c r="B8263">
        <v>-112.232</v>
      </c>
    </row>
    <row r="8264" spans="1:2" x14ac:dyDescent="0.25">
      <c r="A8264" s="1" t="s">
        <v>8254</v>
      </c>
      <c r="B8264">
        <v>-79.304000000000002</v>
      </c>
    </row>
    <row r="8265" spans="1:2" x14ac:dyDescent="0.25">
      <c r="A8265" s="1" t="s">
        <v>8255</v>
      </c>
      <c r="B8265">
        <v>-97.41</v>
      </c>
    </row>
    <row r="8266" spans="1:2" x14ac:dyDescent="0.25">
      <c r="A8266" s="1" t="s">
        <v>8256</v>
      </c>
      <c r="B8266">
        <v>-25.14</v>
      </c>
    </row>
    <row r="8267" spans="1:2" x14ac:dyDescent="0.25">
      <c r="A8267" s="1" t="s">
        <v>8257</v>
      </c>
      <c r="B8267">
        <v>0.35199999999999998</v>
      </c>
    </row>
    <row r="8268" spans="1:2" x14ac:dyDescent="0.25">
      <c r="A8268" s="1" t="s">
        <v>8258</v>
      </c>
      <c r="B8268">
        <v>-26.291</v>
      </c>
    </row>
    <row r="8269" spans="1:2" x14ac:dyDescent="0.25">
      <c r="A8269" s="1" t="s">
        <v>8259</v>
      </c>
      <c r="B8269">
        <v>21.085000000000001</v>
      </c>
    </row>
    <row r="8270" spans="1:2" x14ac:dyDescent="0.25">
      <c r="A8270" s="1" t="s">
        <v>8260</v>
      </c>
      <c r="B8270">
        <v>102.336</v>
      </c>
    </row>
    <row r="8271" spans="1:2" x14ac:dyDescent="0.25">
      <c r="A8271" s="1" t="s">
        <v>8261</v>
      </c>
      <c r="B8271">
        <v>42.500999999999998</v>
      </c>
    </row>
    <row r="8272" spans="1:2" x14ac:dyDescent="0.25">
      <c r="A8272" s="1" t="s">
        <v>8262</v>
      </c>
      <c r="B8272">
        <v>147.96700000000001</v>
      </c>
    </row>
    <row r="8273" spans="1:2" x14ac:dyDescent="0.25">
      <c r="A8273" s="1" t="s">
        <v>8263</v>
      </c>
      <c r="B8273">
        <v>79.078000000000003</v>
      </c>
    </row>
    <row r="8274" spans="1:2" x14ac:dyDescent="0.25">
      <c r="A8274" s="1" t="s">
        <v>8264</v>
      </c>
      <c r="B8274">
        <v>9.7720000000000002</v>
      </c>
    </row>
    <row r="8275" spans="1:2" x14ac:dyDescent="0.25">
      <c r="A8275" s="1" t="s">
        <v>8265</v>
      </c>
      <c r="B8275">
        <v>13.403</v>
      </c>
    </row>
    <row r="8276" spans="1:2" x14ac:dyDescent="0.25">
      <c r="A8276" s="1" t="s">
        <v>8266</v>
      </c>
      <c r="B8276">
        <v>59.598999999999997</v>
      </c>
    </row>
    <row r="8277" spans="1:2" x14ac:dyDescent="0.25">
      <c r="A8277" s="1" t="s">
        <v>8267</v>
      </c>
      <c r="B8277">
        <v>54.966000000000001</v>
      </c>
    </row>
    <row r="8278" spans="1:2" x14ac:dyDescent="0.25">
      <c r="A8278" s="1" t="s">
        <v>8268</v>
      </c>
      <c r="B8278">
        <v>266.99700000000001</v>
      </c>
    </row>
    <row r="8279" spans="1:2" x14ac:dyDescent="0.25">
      <c r="A8279" s="1" t="s">
        <v>8269</v>
      </c>
      <c r="B8279">
        <v>75.215999999999994</v>
      </c>
    </row>
    <row r="8280" spans="1:2" x14ac:dyDescent="0.25">
      <c r="A8280" s="1" t="s">
        <v>8270</v>
      </c>
      <c r="B8280">
        <v>235.54</v>
      </c>
    </row>
    <row r="8281" spans="1:2" x14ac:dyDescent="0.25">
      <c r="A8281" s="1" t="s">
        <v>8271</v>
      </c>
      <c r="B8281">
        <v>301.35199999999998</v>
      </c>
    </row>
    <row r="8282" spans="1:2" x14ac:dyDescent="0.25">
      <c r="A8282" s="1" t="s">
        <v>8272</v>
      </c>
      <c r="B8282">
        <v>420.46899999999999</v>
      </c>
    </row>
    <row r="8283" spans="1:2" x14ac:dyDescent="0.25">
      <c r="A8283" s="1" t="s">
        <v>8273</v>
      </c>
      <c r="B8283">
        <v>658.35699999999997</v>
      </c>
    </row>
    <row r="8284" spans="1:2" x14ac:dyDescent="0.25">
      <c r="A8284" s="1" t="s">
        <v>8274</v>
      </c>
      <c r="B8284">
        <v>708.39599999999996</v>
      </c>
    </row>
    <row r="8285" spans="1:2" x14ac:dyDescent="0.25">
      <c r="A8285" s="1" t="s">
        <v>8275</v>
      </c>
      <c r="B8285">
        <v>766.77800000000002</v>
      </c>
    </row>
    <row r="8286" spans="1:2" x14ac:dyDescent="0.25">
      <c r="A8286" s="1" t="s">
        <v>8276</v>
      </c>
      <c r="B8286">
        <v>620.56500000000005</v>
      </c>
    </row>
    <row r="8287" spans="1:2" x14ac:dyDescent="0.25">
      <c r="A8287" s="1" t="s">
        <v>8277</v>
      </c>
      <c r="B8287">
        <v>582.71199999999999</v>
      </c>
    </row>
    <row r="8288" spans="1:2" x14ac:dyDescent="0.25">
      <c r="A8288" s="1" t="s">
        <v>8278</v>
      </c>
      <c r="B8288">
        <v>484.38299999999998</v>
      </c>
    </row>
    <row r="8289" spans="1:2" x14ac:dyDescent="0.25">
      <c r="A8289" s="1" t="s">
        <v>8279</v>
      </c>
      <c r="B8289">
        <v>248.49299999999999</v>
      </c>
    </row>
    <row r="8290" spans="1:2" x14ac:dyDescent="0.25">
      <c r="A8290" s="1" t="s">
        <v>8280</v>
      </c>
      <c r="B8290">
        <v>125.551</v>
      </c>
    </row>
    <row r="8291" spans="1:2" x14ac:dyDescent="0.25">
      <c r="A8291" s="1" t="s">
        <v>8281</v>
      </c>
      <c r="B8291">
        <v>-249.67400000000001</v>
      </c>
    </row>
    <row r="8292" spans="1:2" x14ac:dyDescent="0.25">
      <c r="A8292" s="1" t="s">
        <v>8282</v>
      </c>
      <c r="B8292">
        <v>-340.47300000000001</v>
      </c>
    </row>
    <row r="8293" spans="1:2" x14ac:dyDescent="0.25">
      <c r="A8293" s="1" t="s">
        <v>8283</v>
      </c>
      <c r="B8293">
        <v>-278.59899999999999</v>
      </c>
    </row>
    <row r="8294" spans="1:2" x14ac:dyDescent="0.25">
      <c r="A8294" s="1" t="s">
        <v>8284</v>
      </c>
      <c r="B8294">
        <v>-29.745999999999999</v>
      </c>
    </row>
    <row r="8295" spans="1:2" x14ac:dyDescent="0.25">
      <c r="A8295" s="1" t="s">
        <v>8285</v>
      </c>
      <c r="B8295">
        <v>-111.29300000000001</v>
      </c>
    </row>
    <row r="8296" spans="1:2" x14ac:dyDescent="0.25">
      <c r="A8296" s="1" t="s">
        <v>8286</v>
      </c>
      <c r="B8296">
        <v>3.581</v>
      </c>
    </row>
    <row r="8297" spans="1:2" x14ac:dyDescent="0.25">
      <c r="A8297" s="1" t="s">
        <v>8287</v>
      </c>
      <c r="B8297">
        <v>203.81299999999999</v>
      </c>
    </row>
    <row r="8298" spans="1:2" x14ac:dyDescent="0.25">
      <c r="A8298" s="1" t="s">
        <v>8288</v>
      </c>
      <c r="B8298">
        <v>101.34099999999999</v>
      </c>
    </row>
    <row r="8299" spans="1:2" x14ac:dyDescent="0.25">
      <c r="A8299" s="1" t="s">
        <v>8289</v>
      </c>
      <c r="B8299">
        <v>412.916</v>
      </c>
    </row>
    <row r="8300" spans="1:2" x14ac:dyDescent="0.25">
      <c r="A8300" s="1" t="s">
        <v>8290</v>
      </c>
      <c r="B8300">
        <v>532.87199999999996</v>
      </c>
    </row>
    <row r="8301" spans="1:2" x14ac:dyDescent="0.25">
      <c r="A8301" s="1" t="s">
        <v>8291</v>
      </c>
      <c r="B8301">
        <v>519.78499999999997</v>
      </c>
    </row>
    <row r="8302" spans="1:2" x14ac:dyDescent="0.25">
      <c r="A8302" s="1" t="s">
        <v>8292</v>
      </c>
      <c r="B8302">
        <v>609.13699999999994</v>
      </c>
    </row>
    <row r="8303" spans="1:2" x14ac:dyDescent="0.25">
      <c r="A8303" s="1" t="s">
        <v>8293</v>
      </c>
      <c r="B8303">
        <v>657.46</v>
      </c>
    </row>
    <row r="8304" spans="1:2" x14ac:dyDescent="0.25">
      <c r="A8304" s="1" t="s">
        <v>8294</v>
      </c>
      <c r="B8304">
        <v>552.63199999999995</v>
      </c>
    </row>
    <row r="8305" spans="1:2" x14ac:dyDescent="0.25">
      <c r="A8305" s="1" t="s">
        <v>8295</v>
      </c>
      <c r="B8305">
        <v>736.25300000000004</v>
      </c>
    </row>
    <row r="8306" spans="1:2" x14ac:dyDescent="0.25">
      <c r="A8306" s="1" t="s">
        <v>8296</v>
      </c>
      <c r="B8306">
        <v>946.19799999999998</v>
      </c>
    </row>
    <row r="8307" spans="1:2" x14ac:dyDescent="0.25">
      <c r="A8307" s="1" t="s">
        <v>8297</v>
      </c>
      <c r="B8307">
        <v>1015.239</v>
      </c>
    </row>
    <row r="8308" spans="1:2" x14ac:dyDescent="0.25">
      <c r="A8308" s="1" t="s">
        <v>8298</v>
      </c>
      <c r="B8308">
        <v>1139.396</v>
      </c>
    </row>
    <row r="8309" spans="1:2" x14ac:dyDescent="0.25">
      <c r="A8309" s="1" t="s">
        <v>8299</v>
      </c>
      <c r="B8309">
        <v>918.47</v>
      </c>
    </row>
    <row r="8310" spans="1:2" x14ac:dyDescent="0.25">
      <c r="A8310" s="1" t="s">
        <v>8300</v>
      </c>
      <c r="B8310">
        <v>1261.184</v>
      </c>
    </row>
    <row r="8311" spans="1:2" x14ac:dyDescent="0.25">
      <c r="A8311" s="1" t="s">
        <v>8301</v>
      </c>
      <c r="B8311">
        <v>956.42700000000002</v>
      </c>
    </row>
    <row r="8312" spans="1:2" x14ac:dyDescent="0.25">
      <c r="A8312" s="1" t="s">
        <v>8302</v>
      </c>
      <c r="B8312">
        <v>1263.931</v>
      </c>
    </row>
    <row r="8313" spans="1:2" x14ac:dyDescent="0.25">
      <c r="A8313" s="1" t="s">
        <v>8303</v>
      </c>
      <c r="B8313">
        <v>1104.7149999999999</v>
      </c>
    </row>
    <row r="8314" spans="1:2" x14ac:dyDescent="0.25">
      <c r="A8314" s="1" t="s">
        <v>8304</v>
      </c>
      <c r="B8314">
        <v>1234.55</v>
      </c>
    </row>
    <row r="8315" spans="1:2" x14ac:dyDescent="0.25">
      <c r="A8315" s="1" t="s">
        <v>8305</v>
      </c>
      <c r="B8315">
        <v>1233.325</v>
      </c>
    </row>
    <row r="8316" spans="1:2" x14ac:dyDescent="0.25">
      <c r="A8316" s="1" t="s">
        <v>8306</v>
      </c>
      <c r="B8316">
        <v>1056.8510000000001</v>
      </c>
    </row>
    <row r="8317" spans="1:2" x14ac:dyDescent="0.25">
      <c r="A8317" s="1" t="s">
        <v>8307</v>
      </c>
      <c r="B8317">
        <v>1024.9760000000001</v>
      </c>
    </row>
    <row r="8318" spans="1:2" x14ac:dyDescent="0.25">
      <c r="A8318" s="1" t="s">
        <v>8308</v>
      </c>
      <c r="B8318">
        <v>1037.3309999999999</v>
      </c>
    </row>
    <row r="8319" spans="1:2" x14ac:dyDescent="0.25">
      <c r="A8319" s="1" t="s">
        <v>8309</v>
      </c>
      <c r="B8319">
        <v>1576.626</v>
      </c>
    </row>
    <row r="8320" spans="1:2" x14ac:dyDescent="0.25">
      <c r="A8320" s="1" t="s">
        <v>8310</v>
      </c>
      <c r="B8320">
        <v>1608.8030000000001</v>
      </c>
    </row>
    <row r="8321" spans="1:2" x14ac:dyDescent="0.25">
      <c r="A8321" s="1" t="s">
        <v>8311</v>
      </c>
      <c r="B8321">
        <v>2073.5129999999999</v>
      </c>
    </row>
    <row r="8322" spans="1:2" x14ac:dyDescent="0.25">
      <c r="A8322" s="1" t="s">
        <v>8312</v>
      </c>
      <c r="B8322">
        <v>2156.4749999999999</v>
      </c>
    </row>
    <row r="8323" spans="1:2" x14ac:dyDescent="0.25">
      <c r="A8323" s="1" t="s">
        <v>8313</v>
      </c>
      <c r="B8323">
        <v>1890.991</v>
      </c>
    </row>
    <row r="8324" spans="1:2" x14ac:dyDescent="0.25">
      <c r="A8324" s="1" t="s">
        <v>8314</v>
      </c>
      <c r="B8324">
        <v>1807.1369999999999</v>
      </c>
    </row>
    <row r="8325" spans="1:2" x14ac:dyDescent="0.25">
      <c r="A8325" s="1" t="s">
        <v>8315</v>
      </c>
      <c r="B8325">
        <v>1883.077</v>
      </c>
    </row>
    <row r="8326" spans="1:2" x14ac:dyDescent="0.25">
      <c r="A8326" s="1" t="s">
        <v>8316</v>
      </c>
      <c r="B8326">
        <v>1815.874</v>
      </c>
    </row>
    <row r="8327" spans="1:2" x14ac:dyDescent="0.25">
      <c r="A8327" s="1" t="s">
        <v>8317</v>
      </c>
      <c r="B8327">
        <v>1853.075</v>
      </c>
    </row>
    <row r="8328" spans="1:2" x14ac:dyDescent="0.25">
      <c r="A8328" s="1" t="s">
        <v>8318</v>
      </c>
      <c r="B8328">
        <v>1696.681</v>
      </c>
    </row>
    <row r="8329" spans="1:2" x14ac:dyDescent="0.25">
      <c r="A8329" s="1" t="s">
        <v>8319</v>
      </c>
      <c r="B8329">
        <v>1807.752</v>
      </c>
    </row>
    <row r="8330" spans="1:2" x14ac:dyDescent="0.25">
      <c r="A8330" s="1" t="s">
        <v>8320</v>
      </c>
      <c r="B8330">
        <v>1853.9269999999999</v>
      </c>
    </row>
    <row r="8331" spans="1:2" x14ac:dyDescent="0.25">
      <c r="A8331" s="1" t="s">
        <v>8321</v>
      </c>
      <c r="B8331">
        <v>1923.84</v>
      </c>
    </row>
    <row r="8332" spans="1:2" x14ac:dyDescent="0.25">
      <c r="A8332" s="1" t="s">
        <v>8322</v>
      </c>
      <c r="B8332">
        <v>1640.539</v>
      </c>
    </row>
    <row r="8333" spans="1:2" x14ac:dyDescent="0.25">
      <c r="A8333" s="1" t="s">
        <v>8323</v>
      </c>
      <c r="B8333">
        <v>1654.029</v>
      </c>
    </row>
    <row r="8334" spans="1:2" x14ac:dyDescent="0.25">
      <c r="A8334" s="1" t="s">
        <v>8324</v>
      </c>
      <c r="B8334">
        <v>1621.826</v>
      </c>
    </row>
    <row r="8335" spans="1:2" x14ac:dyDescent="0.25">
      <c r="A8335" s="1" t="s">
        <v>8325</v>
      </c>
      <c r="B8335">
        <v>1244.923</v>
      </c>
    </row>
    <row r="8336" spans="1:2" x14ac:dyDescent="0.25">
      <c r="A8336" s="1" t="s">
        <v>8326</v>
      </c>
      <c r="B8336">
        <v>910.89099999999996</v>
      </c>
    </row>
    <row r="8337" spans="1:2" x14ac:dyDescent="0.25">
      <c r="A8337" s="1" t="s">
        <v>8327</v>
      </c>
      <c r="B8337">
        <v>706.20500000000004</v>
      </c>
    </row>
    <row r="8338" spans="1:2" x14ac:dyDescent="0.25">
      <c r="A8338" s="1" t="s">
        <v>8328</v>
      </c>
      <c r="B8338">
        <v>412.399</v>
      </c>
    </row>
    <row r="8339" spans="1:2" x14ac:dyDescent="0.25">
      <c r="A8339" s="1" t="s">
        <v>8329</v>
      </c>
      <c r="B8339">
        <v>177.27</v>
      </c>
    </row>
    <row r="8340" spans="1:2" x14ac:dyDescent="0.25">
      <c r="A8340" s="1" t="s">
        <v>8330</v>
      </c>
      <c r="B8340">
        <v>96.245999999999995</v>
      </c>
    </row>
    <row r="8341" spans="1:2" x14ac:dyDescent="0.25">
      <c r="A8341" s="1" t="s">
        <v>8331</v>
      </c>
      <c r="B8341">
        <v>-25.873999999999999</v>
      </c>
    </row>
    <row r="8342" spans="1:2" x14ac:dyDescent="0.25">
      <c r="A8342" s="1" t="s">
        <v>8332</v>
      </c>
      <c r="B8342">
        <v>-7.0069999999999997</v>
      </c>
    </row>
    <row r="8343" spans="1:2" x14ac:dyDescent="0.25">
      <c r="A8343" s="1" t="s">
        <v>8333</v>
      </c>
      <c r="B8343">
        <v>-235.14699999999999</v>
      </c>
    </row>
    <row r="8344" spans="1:2" x14ac:dyDescent="0.25">
      <c r="A8344" s="1" t="s">
        <v>8334</v>
      </c>
      <c r="B8344">
        <v>-520.08799999999997</v>
      </c>
    </row>
    <row r="8345" spans="1:2" x14ac:dyDescent="0.25">
      <c r="A8345" s="1" t="s">
        <v>8335</v>
      </c>
      <c r="B8345">
        <v>-947.11699999999996</v>
      </c>
    </row>
    <row r="8346" spans="1:2" x14ac:dyDescent="0.25">
      <c r="A8346" s="1" t="s">
        <v>8336</v>
      </c>
      <c r="B8346">
        <v>-1019.588</v>
      </c>
    </row>
    <row r="8347" spans="1:2" x14ac:dyDescent="0.25">
      <c r="A8347" s="1" t="s">
        <v>8337</v>
      </c>
      <c r="B8347">
        <v>-1265.7280000000001</v>
      </c>
    </row>
    <row r="8348" spans="1:2" x14ac:dyDescent="0.25">
      <c r="A8348" s="1" t="s">
        <v>8338</v>
      </c>
      <c r="B8348">
        <v>-1565.8119999999999</v>
      </c>
    </row>
    <row r="8349" spans="1:2" x14ac:dyDescent="0.25">
      <c r="A8349" s="1" t="s">
        <v>8339</v>
      </c>
      <c r="B8349">
        <v>-1524.154</v>
      </c>
    </row>
    <row r="8350" spans="1:2" x14ac:dyDescent="0.25">
      <c r="A8350" s="1" t="s">
        <v>8340</v>
      </c>
      <c r="B8350">
        <v>-1332.4449999999999</v>
      </c>
    </row>
    <row r="8351" spans="1:2" x14ac:dyDescent="0.25">
      <c r="A8351" s="1" t="s">
        <v>8341</v>
      </c>
      <c r="B8351">
        <v>-1223.672</v>
      </c>
    </row>
    <row r="8352" spans="1:2" x14ac:dyDescent="0.25">
      <c r="A8352" s="1" t="s">
        <v>8342</v>
      </c>
      <c r="B8352">
        <v>-1045.422</v>
      </c>
    </row>
    <row r="8353" spans="1:2" x14ac:dyDescent="0.25">
      <c r="A8353" s="1" t="s">
        <v>8343</v>
      </c>
      <c r="B8353">
        <v>-881.803</v>
      </c>
    </row>
    <row r="8354" spans="1:2" x14ac:dyDescent="0.25">
      <c r="A8354" s="1" t="s">
        <v>8344</v>
      </c>
      <c r="B8354">
        <v>-920.38300000000004</v>
      </c>
    </row>
    <row r="8355" spans="1:2" x14ac:dyDescent="0.25">
      <c r="A8355" s="1" t="s">
        <v>8345</v>
      </c>
      <c r="B8355">
        <v>-801.93399999999997</v>
      </c>
    </row>
    <row r="8356" spans="1:2" x14ac:dyDescent="0.25">
      <c r="A8356" s="1" t="s">
        <v>8346</v>
      </c>
      <c r="B8356">
        <v>-868.74699999999996</v>
      </c>
    </row>
    <row r="8357" spans="1:2" x14ac:dyDescent="0.25">
      <c r="A8357" s="1" t="s">
        <v>8347</v>
      </c>
      <c r="B8357">
        <v>-938.274</v>
      </c>
    </row>
    <row r="8358" spans="1:2" x14ac:dyDescent="0.25">
      <c r="A8358" s="1" t="s">
        <v>8348</v>
      </c>
      <c r="B8358">
        <v>297.387</v>
      </c>
    </row>
    <row r="8359" spans="1:2" x14ac:dyDescent="0.25">
      <c r="A8359" s="1" t="s">
        <v>8349</v>
      </c>
      <c r="B8359">
        <v>319.60199999999998</v>
      </c>
    </row>
    <row r="8360" spans="1:2" x14ac:dyDescent="0.25">
      <c r="A8360" s="1" t="s">
        <v>8350</v>
      </c>
      <c r="B8360">
        <v>336.61599999999999</v>
      </c>
    </row>
    <row r="8361" spans="1:2" x14ac:dyDescent="0.25">
      <c r="A8361" s="1" t="s">
        <v>8351</v>
      </c>
      <c r="B8361">
        <v>272.43900000000002</v>
      </c>
    </row>
    <row r="8362" spans="1:2" x14ac:dyDescent="0.25">
      <c r="A8362" s="1" t="s">
        <v>8352</v>
      </c>
      <c r="B8362">
        <v>150.834</v>
      </c>
    </row>
    <row r="8363" spans="1:2" x14ac:dyDescent="0.25">
      <c r="A8363" s="1" t="s">
        <v>8353</v>
      </c>
      <c r="B8363">
        <v>160.51300000000001</v>
      </c>
    </row>
    <row r="8364" spans="1:2" x14ac:dyDescent="0.25">
      <c r="A8364" s="1" t="s">
        <v>8354</v>
      </c>
      <c r="B8364">
        <v>124.971</v>
      </c>
    </row>
    <row r="8365" spans="1:2" x14ac:dyDescent="0.25">
      <c r="A8365" s="1" t="s">
        <v>8355</v>
      </c>
      <c r="B8365">
        <v>132.339</v>
      </c>
    </row>
    <row r="8366" spans="1:2" x14ac:dyDescent="0.25">
      <c r="A8366" s="1" t="s">
        <v>8356</v>
      </c>
      <c r="B8366">
        <v>126.15300000000001</v>
      </c>
    </row>
    <row r="8367" spans="1:2" x14ac:dyDescent="0.25">
      <c r="A8367" s="1" t="s">
        <v>8357</v>
      </c>
      <c r="B8367">
        <v>136.97200000000001</v>
      </c>
    </row>
    <row r="8368" spans="1:2" x14ac:dyDescent="0.25">
      <c r="A8368" s="1" t="s">
        <v>8358</v>
      </c>
      <c r="B8368">
        <v>69.260000000000005</v>
      </c>
    </row>
    <row r="8369" spans="1:2" x14ac:dyDescent="0.25">
      <c r="A8369" s="1" t="s">
        <v>8359</v>
      </c>
      <c r="B8369">
        <v>67.366</v>
      </c>
    </row>
    <row r="8370" spans="1:2" x14ac:dyDescent="0.25">
      <c r="A8370" s="1" t="s">
        <v>8360</v>
      </c>
      <c r="B8370">
        <v>45.405000000000001</v>
      </c>
    </row>
    <row r="8371" spans="1:2" x14ac:dyDescent="0.25">
      <c r="A8371" s="1" t="s">
        <v>8361</v>
      </c>
      <c r="B8371">
        <v>-4.2210000000000001</v>
      </c>
    </row>
    <row r="8372" spans="1:2" x14ac:dyDescent="0.25">
      <c r="A8372" s="1" t="s">
        <v>8362</v>
      </c>
      <c r="B8372">
        <v>-62.478000000000002</v>
      </c>
    </row>
    <row r="8373" spans="1:2" x14ac:dyDescent="0.25">
      <c r="A8373" s="1" t="s">
        <v>8363</v>
      </c>
      <c r="B8373">
        <v>-265.63600000000002</v>
      </c>
    </row>
    <row r="8374" spans="1:2" x14ac:dyDescent="0.25">
      <c r="A8374" s="1" t="s">
        <v>8364</v>
      </c>
      <c r="B8374">
        <v>-103.029</v>
      </c>
    </row>
    <row r="8375" spans="1:2" x14ac:dyDescent="0.25">
      <c r="A8375" s="1" t="s">
        <v>8365</v>
      </c>
      <c r="B8375">
        <v>-108.577</v>
      </c>
    </row>
    <row r="8376" spans="1:2" x14ac:dyDescent="0.25">
      <c r="A8376" s="1" t="s">
        <v>8366</v>
      </c>
      <c r="B8376">
        <v>-178.255</v>
      </c>
    </row>
    <row r="8377" spans="1:2" x14ac:dyDescent="0.25">
      <c r="A8377" s="1" t="s">
        <v>8367</v>
      </c>
      <c r="B8377">
        <v>-140.767</v>
      </c>
    </row>
    <row r="8378" spans="1:2" x14ac:dyDescent="0.25">
      <c r="A8378" s="1" t="s">
        <v>8368</v>
      </c>
      <c r="B8378">
        <v>-171.56200000000001</v>
      </c>
    </row>
    <row r="8379" spans="1:2" x14ac:dyDescent="0.25">
      <c r="A8379" s="1" t="s">
        <v>8369</v>
      </c>
      <c r="B8379">
        <v>-183.02600000000001</v>
      </c>
    </row>
    <row r="8380" spans="1:2" x14ac:dyDescent="0.25">
      <c r="A8380" s="1" t="s">
        <v>8370</v>
      </c>
      <c r="B8380">
        <v>-240.46700000000001</v>
      </c>
    </row>
    <row r="8381" spans="1:2" x14ac:dyDescent="0.25">
      <c r="A8381" s="1" t="s">
        <v>8371</v>
      </c>
      <c r="B8381">
        <v>-245.44499999999999</v>
      </c>
    </row>
    <row r="8382" spans="1:2" x14ac:dyDescent="0.25">
      <c r="A8382" s="1" t="s">
        <v>8372</v>
      </c>
      <c r="B8382">
        <v>-239.434</v>
      </c>
    </row>
    <row r="8383" spans="1:2" x14ac:dyDescent="0.25">
      <c r="A8383" s="1" t="s">
        <v>8373</v>
      </c>
      <c r="B8383">
        <v>-186.88200000000001</v>
      </c>
    </row>
    <row r="8384" spans="1:2" x14ac:dyDescent="0.25">
      <c r="A8384" s="1" t="s">
        <v>8374</v>
      </c>
      <c r="B8384">
        <v>-173.51499999999999</v>
      </c>
    </row>
    <row r="8385" spans="1:2" x14ac:dyDescent="0.25">
      <c r="A8385" s="1" t="s">
        <v>8375</v>
      </c>
      <c r="B8385">
        <v>-130.346</v>
      </c>
    </row>
    <row r="8386" spans="1:2" x14ac:dyDescent="0.25">
      <c r="A8386" s="1" t="s">
        <v>8376</v>
      </c>
      <c r="B8386">
        <v>-159.57400000000001</v>
      </c>
    </row>
    <row r="8387" spans="1:2" x14ac:dyDescent="0.25">
      <c r="A8387" s="1" t="s">
        <v>8377</v>
      </c>
      <c r="B8387">
        <v>-176.31800000000001</v>
      </c>
    </row>
    <row r="8388" spans="1:2" x14ac:dyDescent="0.25">
      <c r="A8388" s="1" t="s">
        <v>8378</v>
      </c>
      <c r="B8388">
        <v>-173.21899999999999</v>
      </c>
    </row>
    <row r="8389" spans="1:2" x14ac:dyDescent="0.25">
      <c r="A8389" s="1" t="s">
        <v>8379</v>
      </c>
      <c r="B8389">
        <v>-203.596</v>
      </c>
    </row>
    <row r="8390" spans="1:2" x14ac:dyDescent="0.25">
      <c r="A8390" s="1" t="s">
        <v>8380</v>
      </c>
      <c r="B8390">
        <v>-94.177999999999997</v>
      </c>
    </row>
    <row r="8391" spans="1:2" x14ac:dyDescent="0.25">
      <c r="A8391" s="1" t="s">
        <v>8381</v>
      </c>
      <c r="B8391">
        <v>-89.372</v>
      </c>
    </row>
    <row r="8392" spans="1:2" x14ac:dyDescent="0.25">
      <c r="A8392" s="1" t="s">
        <v>8382</v>
      </c>
      <c r="B8392">
        <v>39.244</v>
      </c>
    </row>
    <row r="8393" spans="1:2" x14ac:dyDescent="0.25">
      <c r="A8393" s="1" t="s">
        <v>8383</v>
      </c>
      <c r="B8393">
        <v>121.068</v>
      </c>
    </row>
    <row r="8394" spans="1:2" x14ac:dyDescent="0.25">
      <c r="A8394" s="1" t="s">
        <v>8384</v>
      </c>
      <c r="B8394">
        <v>106.24299999999999</v>
      </c>
    </row>
    <row r="8395" spans="1:2" x14ac:dyDescent="0.25">
      <c r="A8395" s="1" t="s">
        <v>8385</v>
      </c>
      <c r="B8395">
        <v>181.31399999999999</v>
      </c>
    </row>
    <row r="8396" spans="1:2" x14ac:dyDescent="0.25">
      <c r="A8396" s="1" t="s">
        <v>8386</v>
      </c>
      <c r="B8396">
        <v>134.59899999999999</v>
      </c>
    </row>
    <row r="8397" spans="1:2" x14ac:dyDescent="0.25">
      <c r="A8397" s="1" t="s">
        <v>8387</v>
      </c>
      <c r="B8397">
        <v>387.22699999999998</v>
      </c>
    </row>
    <row r="8398" spans="1:2" x14ac:dyDescent="0.25">
      <c r="A8398" s="1" t="s">
        <v>8388</v>
      </c>
      <c r="B8398">
        <v>560.54200000000003</v>
      </c>
    </row>
    <row r="8399" spans="1:2" x14ac:dyDescent="0.25">
      <c r="A8399" s="1" t="s">
        <v>8389</v>
      </c>
      <c r="B8399">
        <v>530.70299999999997</v>
      </c>
    </row>
    <row r="8400" spans="1:2" x14ac:dyDescent="0.25">
      <c r="A8400" s="1" t="s">
        <v>8390</v>
      </c>
      <c r="B8400">
        <v>741.20600000000002</v>
      </c>
    </row>
    <row r="8401" spans="1:2" x14ac:dyDescent="0.25">
      <c r="A8401" s="1" t="s">
        <v>8391</v>
      </c>
      <c r="B8401">
        <v>620.12599999999998</v>
      </c>
    </row>
    <row r="8402" spans="1:2" x14ac:dyDescent="0.25">
      <c r="A8402" s="1" t="s">
        <v>8392</v>
      </c>
      <c r="B8402">
        <v>594.34699999999998</v>
      </c>
    </row>
    <row r="8403" spans="1:2" x14ac:dyDescent="0.25">
      <c r="A8403" s="1" t="s">
        <v>8393</v>
      </c>
      <c r="B8403">
        <v>735.92700000000002</v>
      </c>
    </row>
    <row r="8404" spans="1:2" x14ac:dyDescent="0.25">
      <c r="A8404" s="1" t="s">
        <v>8394</v>
      </c>
      <c r="B8404">
        <v>715.30899999999997</v>
      </c>
    </row>
    <row r="8405" spans="1:2" x14ac:dyDescent="0.25">
      <c r="A8405" s="1" t="s">
        <v>8395</v>
      </c>
      <c r="B8405">
        <v>801.67600000000004</v>
      </c>
    </row>
    <row r="8406" spans="1:2" x14ac:dyDescent="0.25">
      <c r="A8406" s="1" t="s">
        <v>8396</v>
      </c>
      <c r="B8406">
        <v>659.58199999999999</v>
      </c>
    </row>
    <row r="8407" spans="1:2" x14ac:dyDescent="0.25">
      <c r="A8407" s="1" t="s">
        <v>8397</v>
      </c>
      <c r="B8407">
        <v>960.72799999999995</v>
      </c>
    </row>
    <row r="8408" spans="1:2" x14ac:dyDescent="0.25">
      <c r="A8408" s="1" t="s">
        <v>8398</v>
      </c>
      <c r="B8408">
        <v>649.62400000000002</v>
      </c>
    </row>
    <row r="8409" spans="1:2" x14ac:dyDescent="0.25">
      <c r="A8409" s="1" t="s">
        <v>8399</v>
      </c>
      <c r="B8409">
        <v>899.9</v>
      </c>
    </row>
    <row r="8410" spans="1:2" x14ac:dyDescent="0.25">
      <c r="A8410" s="1" t="s">
        <v>8400</v>
      </c>
      <c r="B8410">
        <v>1064.326</v>
      </c>
    </row>
    <row r="8411" spans="1:2" x14ac:dyDescent="0.25">
      <c r="A8411" s="1" t="s">
        <v>8401</v>
      </c>
      <c r="B8411">
        <v>1152.0160000000001</v>
      </c>
    </row>
    <row r="8412" spans="1:2" x14ac:dyDescent="0.25">
      <c r="A8412" s="1" t="s">
        <v>8402</v>
      </c>
      <c r="B8412">
        <v>770.29100000000005</v>
      </c>
    </row>
    <row r="8413" spans="1:2" x14ac:dyDescent="0.25">
      <c r="A8413" s="1" t="s">
        <v>8403</v>
      </c>
      <c r="B8413">
        <v>945.98599999999999</v>
      </c>
    </row>
    <row r="8414" spans="1:2" x14ac:dyDescent="0.25">
      <c r="A8414" s="1" t="s">
        <v>8404</v>
      </c>
      <c r="B8414">
        <v>550.25400000000002</v>
      </c>
    </row>
    <row r="8415" spans="1:2" x14ac:dyDescent="0.25">
      <c r="A8415" s="1" t="s">
        <v>8405</v>
      </c>
      <c r="B8415">
        <v>947.53499999999997</v>
      </c>
    </row>
    <row r="8416" spans="1:2" x14ac:dyDescent="0.25">
      <c r="A8416" s="1" t="s">
        <v>8406</v>
      </c>
      <c r="B8416">
        <v>925.37199999999996</v>
      </c>
    </row>
    <row r="8417" spans="1:2" x14ac:dyDescent="0.25">
      <c r="A8417" s="1" t="s">
        <v>8407</v>
      </c>
      <c r="B8417">
        <v>601.44000000000005</v>
      </c>
    </row>
    <row r="8418" spans="1:2" x14ac:dyDescent="0.25">
      <c r="A8418" s="1" t="s">
        <v>8408</v>
      </c>
      <c r="B8418">
        <v>523.86</v>
      </c>
    </row>
    <row r="8419" spans="1:2" x14ac:dyDescent="0.25">
      <c r="A8419" s="1" t="s">
        <v>8409</v>
      </c>
      <c r="B8419">
        <v>402.209</v>
      </c>
    </row>
    <row r="8420" spans="1:2" x14ac:dyDescent="0.25">
      <c r="A8420" s="1" t="s">
        <v>8410</v>
      </c>
      <c r="B8420">
        <v>651.096</v>
      </c>
    </row>
    <row r="8421" spans="1:2" x14ac:dyDescent="0.25">
      <c r="A8421" s="1" t="s">
        <v>8411</v>
      </c>
      <c r="B8421">
        <v>590.76499999999999</v>
      </c>
    </row>
    <row r="8422" spans="1:2" x14ac:dyDescent="0.25">
      <c r="A8422" s="1" t="s">
        <v>8412</v>
      </c>
      <c r="B8422">
        <v>843.452</v>
      </c>
    </row>
    <row r="8423" spans="1:2" x14ac:dyDescent="0.25">
      <c r="A8423" s="1" t="s">
        <v>8413</v>
      </c>
      <c r="B8423">
        <v>865.50800000000004</v>
      </c>
    </row>
    <row r="8424" spans="1:2" x14ac:dyDescent="0.25">
      <c r="A8424" s="1" t="s">
        <v>8414</v>
      </c>
      <c r="B8424">
        <v>686.13099999999997</v>
      </c>
    </row>
    <row r="8425" spans="1:2" x14ac:dyDescent="0.25">
      <c r="A8425" s="1" t="s">
        <v>8415</v>
      </c>
      <c r="B8425">
        <v>518.83100000000002</v>
      </c>
    </row>
    <row r="8426" spans="1:2" x14ac:dyDescent="0.25">
      <c r="A8426" s="1" t="s">
        <v>8416</v>
      </c>
      <c r="B8426">
        <v>491.08600000000001</v>
      </c>
    </row>
    <row r="8427" spans="1:2" x14ac:dyDescent="0.25">
      <c r="A8427" s="1" t="s">
        <v>8417</v>
      </c>
      <c r="B8427">
        <v>340.92500000000001</v>
      </c>
    </row>
    <row r="8428" spans="1:2" x14ac:dyDescent="0.25">
      <c r="A8428" s="1" t="s">
        <v>8418</v>
      </c>
      <c r="B8428">
        <v>136.285</v>
      </c>
    </row>
    <row r="8429" spans="1:2" x14ac:dyDescent="0.25">
      <c r="A8429" s="1" t="s">
        <v>8419</v>
      </c>
      <c r="B8429">
        <v>47.96</v>
      </c>
    </row>
    <row r="8430" spans="1:2" x14ac:dyDescent="0.25">
      <c r="A8430" s="1" t="s">
        <v>8420</v>
      </c>
      <c r="B8430">
        <v>-99.613</v>
      </c>
    </row>
    <row r="8431" spans="1:2" x14ac:dyDescent="0.25">
      <c r="A8431" s="1" t="s">
        <v>8421</v>
      </c>
      <c r="B8431">
        <v>40.444000000000003</v>
      </c>
    </row>
    <row r="8432" spans="1:2" x14ac:dyDescent="0.25">
      <c r="A8432" s="1" t="s">
        <v>8422</v>
      </c>
      <c r="B8432">
        <v>57.226999999999997</v>
      </c>
    </row>
    <row r="8433" spans="1:2" x14ac:dyDescent="0.25">
      <c r="A8433" s="1" t="s">
        <v>8423</v>
      </c>
      <c r="B8433">
        <v>-187.51599999999999</v>
      </c>
    </row>
    <row r="8434" spans="1:2" x14ac:dyDescent="0.25">
      <c r="A8434" s="1" t="s">
        <v>8424</v>
      </c>
      <c r="B8434">
        <v>-217.227</v>
      </c>
    </row>
    <row r="8435" spans="1:2" x14ac:dyDescent="0.25">
      <c r="A8435" s="1" t="s">
        <v>8425</v>
      </c>
      <c r="B8435">
        <v>-113.026</v>
      </c>
    </row>
    <row r="8436" spans="1:2" x14ac:dyDescent="0.25">
      <c r="A8436" s="1" t="s">
        <v>8426</v>
      </c>
      <c r="B8436">
        <v>-221.827</v>
      </c>
    </row>
    <row r="8437" spans="1:2" x14ac:dyDescent="0.25">
      <c r="A8437" s="1" t="s">
        <v>8427</v>
      </c>
      <c r="B8437">
        <v>-1.4179999999999999</v>
      </c>
    </row>
    <row r="8438" spans="1:2" x14ac:dyDescent="0.25">
      <c r="A8438" s="1" t="s">
        <v>8428</v>
      </c>
      <c r="B8438">
        <v>189.50200000000001</v>
      </c>
    </row>
    <row r="8439" spans="1:2" x14ac:dyDescent="0.25">
      <c r="A8439" s="1" t="s">
        <v>8429</v>
      </c>
      <c r="B8439">
        <v>142.68700000000001</v>
      </c>
    </row>
    <row r="8440" spans="1:2" x14ac:dyDescent="0.25">
      <c r="A8440" s="1" t="s">
        <v>8430</v>
      </c>
      <c r="B8440">
        <v>45.396999999999998</v>
      </c>
    </row>
    <row r="8441" spans="1:2" x14ac:dyDescent="0.25">
      <c r="A8441" s="1" t="s">
        <v>8431</v>
      </c>
      <c r="B8441">
        <v>38.862000000000002</v>
      </c>
    </row>
    <row r="8442" spans="1:2" x14ac:dyDescent="0.25">
      <c r="A8442" s="1" t="s">
        <v>8432</v>
      </c>
      <c r="B8442">
        <v>-76.454999999999998</v>
      </c>
    </row>
    <row r="8443" spans="1:2" x14ac:dyDescent="0.25">
      <c r="A8443" s="1" t="s">
        <v>8433</v>
      </c>
      <c r="B8443">
        <v>-198.7</v>
      </c>
    </row>
    <row r="8444" spans="1:2" x14ac:dyDescent="0.25">
      <c r="A8444" s="1" t="s">
        <v>8434</v>
      </c>
      <c r="B8444">
        <v>-160.54499999999999</v>
      </c>
    </row>
    <row r="8445" spans="1:2" x14ac:dyDescent="0.25">
      <c r="A8445" s="1" t="s">
        <v>8435</v>
      </c>
      <c r="B8445">
        <v>-50.838999999999999</v>
      </c>
    </row>
    <row r="8446" spans="1:2" x14ac:dyDescent="0.25">
      <c r="A8446" s="1" t="s">
        <v>8436</v>
      </c>
      <c r="B8446">
        <v>-45.189</v>
      </c>
    </row>
    <row r="8447" spans="1:2" x14ac:dyDescent="0.25">
      <c r="A8447" s="1" t="s">
        <v>8437</v>
      </c>
      <c r="B8447">
        <v>39.779000000000003</v>
      </c>
    </row>
    <row r="8448" spans="1:2" x14ac:dyDescent="0.25">
      <c r="A8448" s="1" t="s">
        <v>8438</v>
      </c>
      <c r="B8448">
        <v>14.852</v>
      </c>
    </row>
    <row r="8449" spans="1:2" x14ac:dyDescent="0.25">
      <c r="A8449" s="1" t="s">
        <v>8439</v>
      </c>
      <c r="B8449">
        <v>109.017</v>
      </c>
    </row>
    <row r="8450" spans="1:2" x14ac:dyDescent="0.25">
      <c r="A8450" s="1" t="s">
        <v>8440</v>
      </c>
      <c r="B8450">
        <v>57.234999999999999</v>
      </c>
    </row>
    <row r="8451" spans="1:2" x14ac:dyDescent="0.25">
      <c r="A8451" s="1" t="s">
        <v>8441</v>
      </c>
      <c r="B8451">
        <v>7.335</v>
      </c>
    </row>
    <row r="8452" spans="1:2" x14ac:dyDescent="0.25">
      <c r="A8452" s="1" t="s">
        <v>8442</v>
      </c>
      <c r="B8452">
        <v>39.637999999999998</v>
      </c>
    </row>
    <row r="8453" spans="1:2" x14ac:dyDescent="0.25">
      <c r="A8453" s="1" t="s">
        <v>8443</v>
      </c>
      <c r="B8453">
        <v>109.309</v>
      </c>
    </row>
    <row r="8454" spans="1:2" x14ac:dyDescent="0.25">
      <c r="A8454" s="1" t="s">
        <v>8444</v>
      </c>
      <c r="B8454">
        <v>308.52</v>
      </c>
    </row>
    <row r="8455" spans="1:2" x14ac:dyDescent="0.25">
      <c r="A8455" s="1" t="s">
        <v>8445</v>
      </c>
      <c r="B8455">
        <v>351.77300000000002</v>
      </c>
    </row>
    <row r="8456" spans="1:2" x14ac:dyDescent="0.25">
      <c r="A8456" s="1" t="s">
        <v>8446</v>
      </c>
      <c r="B8456">
        <v>334.25</v>
      </c>
    </row>
    <row r="8457" spans="1:2" x14ac:dyDescent="0.25">
      <c r="A8457" s="1" t="s">
        <v>8447</v>
      </c>
      <c r="B8457">
        <v>312.34100000000001</v>
      </c>
    </row>
    <row r="8458" spans="1:2" x14ac:dyDescent="0.25">
      <c r="A8458" s="1" t="s">
        <v>8448</v>
      </c>
      <c r="B8458">
        <v>275.87599999999998</v>
      </c>
    </row>
    <row r="8459" spans="1:2" x14ac:dyDescent="0.25">
      <c r="A8459" s="1" t="s">
        <v>8449</v>
      </c>
      <c r="B8459">
        <v>324.24599999999998</v>
      </c>
    </row>
    <row r="8460" spans="1:2" x14ac:dyDescent="0.25">
      <c r="A8460" s="1" t="s">
        <v>8450</v>
      </c>
      <c r="B8460">
        <v>178.875</v>
      </c>
    </row>
    <row r="8461" spans="1:2" x14ac:dyDescent="0.25">
      <c r="A8461" s="1" t="s">
        <v>8451</v>
      </c>
      <c r="B8461">
        <v>160.28800000000001</v>
      </c>
    </row>
    <row r="8462" spans="1:2" x14ac:dyDescent="0.25">
      <c r="A8462" s="1" t="s">
        <v>8452</v>
      </c>
      <c r="B8462">
        <v>161.245</v>
      </c>
    </row>
    <row r="8463" spans="1:2" x14ac:dyDescent="0.25">
      <c r="A8463" s="1" t="s">
        <v>8453</v>
      </c>
      <c r="B8463">
        <v>215.74299999999999</v>
      </c>
    </row>
    <row r="8464" spans="1:2" x14ac:dyDescent="0.25">
      <c r="A8464" s="1" t="s">
        <v>8454</v>
      </c>
      <c r="B8464">
        <v>204.08500000000001</v>
      </c>
    </row>
    <row r="8465" spans="1:2" x14ac:dyDescent="0.25">
      <c r="A8465" s="1" t="s">
        <v>8455</v>
      </c>
      <c r="B8465">
        <v>118.532</v>
      </c>
    </row>
    <row r="8466" spans="1:2" x14ac:dyDescent="0.25">
      <c r="A8466" s="1" t="s">
        <v>8456</v>
      </c>
      <c r="B8466">
        <v>44.804000000000002</v>
      </c>
    </row>
    <row r="8467" spans="1:2" x14ac:dyDescent="0.25">
      <c r="A8467" s="1" t="s">
        <v>8457</v>
      </c>
      <c r="B8467">
        <v>5.82</v>
      </c>
    </row>
    <row r="8468" spans="1:2" x14ac:dyDescent="0.25">
      <c r="A8468" s="1" t="s">
        <v>8458</v>
      </c>
      <c r="B8468">
        <v>5.6529999999999996</v>
      </c>
    </row>
    <row r="8469" spans="1:2" x14ac:dyDescent="0.25">
      <c r="A8469" s="1" t="s">
        <v>8459</v>
      </c>
      <c r="B8469">
        <v>-50.826000000000001</v>
      </c>
    </row>
    <row r="8470" spans="1:2" x14ac:dyDescent="0.25">
      <c r="A8470" s="1" t="s">
        <v>8460</v>
      </c>
      <c r="B8470">
        <v>-12.569000000000001</v>
      </c>
    </row>
    <row r="8471" spans="1:2" x14ac:dyDescent="0.25">
      <c r="A8471" s="1" t="s">
        <v>8461</v>
      </c>
      <c r="B8471">
        <v>33.154000000000003</v>
      </c>
    </row>
    <row r="8472" spans="1:2" x14ac:dyDescent="0.25">
      <c r="A8472" s="1" t="s">
        <v>8462</v>
      </c>
      <c r="B8472">
        <v>-22.434999999999999</v>
      </c>
    </row>
    <row r="8473" spans="1:2" x14ac:dyDescent="0.25">
      <c r="A8473" s="1" t="s">
        <v>8463</v>
      </c>
      <c r="B8473">
        <v>-99.111000000000004</v>
      </c>
    </row>
    <row r="8474" spans="1:2" x14ac:dyDescent="0.25">
      <c r="A8474" s="1" t="s">
        <v>8464</v>
      </c>
      <c r="B8474">
        <v>-172.38</v>
      </c>
    </row>
    <row r="8475" spans="1:2" x14ac:dyDescent="0.25">
      <c r="A8475" s="1" t="s">
        <v>8465</v>
      </c>
      <c r="B8475">
        <v>-160.48599999999999</v>
      </c>
    </row>
    <row r="8476" spans="1:2" x14ac:dyDescent="0.25">
      <c r="A8476" s="1" t="s">
        <v>8466</v>
      </c>
      <c r="B8476">
        <v>-164.18299999999999</v>
      </c>
    </row>
    <row r="8477" spans="1:2" x14ac:dyDescent="0.25">
      <c r="A8477" s="1" t="s">
        <v>8467</v>
      </c>
      <c r="B8477">
        <v>-275.67</v>
      </c>
    </row>
    <row r="8478" spans="1:2" x14ac:dyDescent="0.25">
      <c r="A8478" s="1" t="s">
        <v>8468</v>
      </c>
      <c r="B8478">
        <v>-229.49299999999999</v>
      </c>
    </row>
    <row r="8479" spans="1:2" x14ac:dyDescent="0.25">
      <c r="A8479" s="1" t="s">
        <v>8469</v>
      </c>
      <c r="B8479">
        <v>-177.48699999999999</v>
      </c>
    </row>
    <row r="8480" spans="1:2" x14ac:dyDescent="0.25">
      <c r="A8480" s="1" t="s">
        <v>8470</v>
      </c>
      <c r="B8480">
        <v>-130.608</v>
      </c>
    </row>
    <row r="8481" spans="1:2" x14ac:dyDescent="0.25">
      <c r="A8481" s="1" t="s">
        <v>8471</v>
      </c>
      <c r="B8481">
        <v>-220.61699999999999</v>
      </c>
    </row>
    <row r="8482" spans="1:2" x14ac:dyDescent="0.25">
      <c r="A8482" s="1" t="s">
        <v>8472</v>
      </c>
      <c r="B8482">
        <v>-343.101</v>
      </c>
    </row>
    <row r="8483" spans="1:2" x14ac:dyDescent="0.25">
      <c r="A8483" s="1" t="s">
        <v>8473</v>
      </c>
      <c r="B8483">
        <v>-307.505</v>
      </c>
    </row>
    <row r="8484" spans="1:2" x14ac:dyDescent="0.25">
      <c r="A8484" s="1" t="s">
        <v>8474</v>
      </c>
      <c r="B8484">
        <v>-417.928</v>
      </c>
    </row>
    <row r="8485" spans="1:2" x14ac:dyDescent="0.25">
      <c r="A8485" s="1" t="s">
        <v>8475</v>
      </c>
      <c r="B8485">
        <v>-482.11399999999998</v>
      </c>
    </row>
    <row r="8486" spans="1:2" x14ac:dyDescent="0.25">
      <c r="A8486" s="1" t="s">
        <v>8476</v>
      </c>
      <c r="B8486">
        <v>-192.95599999999999</v>
      </c>
    </row>
    <row r="8487" spans="1:2" x14ac:dyDescent="0.25">
      <c r="A8487" s="1" t="s">
        <v>8477</v>
      </c>
      <c r="B8487">
        <v>-191.12</v>
      </c>
    </row>
    <row r="8488" spans="1:2" x14ac:dyDescent="0.25">
      <c r="A8488" s="1" t="s">
        <v>8478</v>
      </c>
      <c r="B8488">
        <v>-116.886</v>
      </c>
    </row>
    <row r="8489" spans="1:2" x14ac:dyDescent="0.25">
      <c r="A8489" s="1" t="s">
        <v>8479</v>
      </c>
      <c r="B8489">
        <v>-186.96799999999999</v>
      </c>
    </row>
    <row r="8490" spans="1:2" x14ac:dyDescent="0.25">
      <c r="A8490" s="1" t="s">
        <v>8480</v>
      </c>
      <c r="B8490">
        <v>-230.97900000000001</v>
      </c>
    </row>
    <row r="8491" spans="1:2" x14ac:dyDescent="0.25">
      <c r="A8491" s="1" t="s">
        <v>8481</v>
      </c>
      <c r="B8491">
        <v>-386.79599999999999</v>
      </c>
    </row>
    <row r="8492" spans="1:2" x14ac:dyDescent="0.25">
      <c r="A8492" s="1" t="s">
        <v>8482</v>
      </c>
      <c r="B8492">
        <v>-367.755</v>
      </c>
    </row>
    <row r="8493" spans="1:2" x14ac:dyDescent="0.25">
      <c r="A8493" s="1" t="s">
        <v>8483</v>
      </c>
      <c r="B8493">
        <v>-402.65600000000001</v>
      </c>
    </row>
    <row r="8494" spans="1:2" x14ac:dyDescent="0.25">
      <c r="A8494" s="1" t="s">
        <v>8484</v>
      </c>
      <c r="B8494">
        <v>-675.97</v>
      </c>
    </row>
    <row r="8495" spans="1:2" x14ac:dyDescent="0.25">
      <c r="A8495" s="1" t="s">
        <v>8485</v>
      </c>
      <c r="B8495">
        <v>-653.10400000000004</v>
      </c>
    </row>
    <row r="8496" spans="1:2" x14ac:dyDescent="0.25">
      <c r="A8496" s="1" t="s">
        <v>8486</v>
      </c>
      <c r="B8496">
        <v>-495.74700000000001</v>
      </c>
    </row>
    <row r="8497" spans="1:2" x14ac:dyDescent="0.25">
      <c r="A8497" s="1" t="s">
        <v>8487</v>
      </c>
      <c r="B8497">
        <v>-574.05600000000004</v>
      </c>
    </row>
    <row r="8498" spans="1:2" x14ac:dyDescent="0.25">
      <c r="A8498" s="1" t="s">
        <v>8488</v>
      </c>
      <c r="B8498">
        <v>-690.94799999999998</v>
      </c>
    </row>
    <row r="8499" spans="1:2" x14ac:dyDescent="0.25">
      <c r="A8499" s="1" t="s">
        <v>8489</v>
      </c>
      <c r="B8499">
        <v>-1160.2239999999999</v>
      </c>
    </row>
    <row r="8500" spans="1:2" x14ac:dyDescent="0.25">
      <c r="A8500" s="1" t="s">
        <v>8490</v>
      </c>
      <c r="B8500">
        <v>-991.96299999999997</v>
      </c>
    </row>
    <row r="8501" spans="1:2" x14ac:dyDescent="0.25">
      <c r="A8501" s="1" t="s">
        <v>8491</v>
      </c>
      <c r="B8501">
        <v>-973.88499999999999</v>
      </c>
    </row>
    <row r="8502" spans="1:2" x14ac:dyDescent="0.25">
      <c r="A8502" s="1" t="s">
        <v>8492</v>
      </c>
      <c r="B8502">
        <v>-874.904</v>
      </c>
    </row>
    <row r="8503" spans="1:2" x14ac:dyDescent="0.25">
      <c r="A8503" s="1" t="s">
        <v>8493</v>
      </c>
      <c r="B8503">
        <v>-1051.193</v>
      </c>
    </row>
    <row r="8504" spans="1:2" x14ac:dyDescent="0.25">
      <c r="A8504" s="1" t="s">
        <v>8494</v>
      </c>
      <c r="B8504">
        <v>-1201.1389999999999</v>
      </c>
    </row>
    <row r="8505" spans="1:2" x14ac:dyDescent="0.25">
      <c r="A8505" s="1" t="s">
        <v>8495</v>
      </c>
      <c r="B8505">
        <v>-1282.9960000000001</v>
      </c>
    </row>
    <row r="8506" spans="1:2" x14ac:dyDescent="0.25">
      <c r="A8506" s="1" t="s">
        <v>8496</v>
      </c>
      <c r="B8506">
        <v>-1172.211</v>
      </c>
    </row>
    <row r="8507" spans="1:2" x14ac:dyDescent="0.25">
      <c r="A8507" s="1" t="s">
        <v>8497</v>
      </c>
      <c r="B8507">
        <v>-1264.019</v>
      </c>
    </row>
    <row r="8508" spans="1:2" x14ac:dyDescent="0.25">
      <c r="A8508" s="1" t="s">
        <v>8498</v>
      </c>
      <c r="B8508">
        <v>-1162.895</v>
      </c>
    </row>
    <row r="8509" spans="1:2" x14ac:dyDescent="0.25">
      <c r="A8509" s="1" t="s">
        <v>8499</v>
      </c>
      <c r="B8509">
        <v>-1423.472</v>
      </c>
    </row>
    <row r="8510" spans="1:2" x14ac:dyDescent="0.25">
      <c r="A8510" s="1" t="s">
        <v>8500</v>
      </c>
      <c r="B8510">
        <v>-1350.5540000000001</v>
      </c>
    </row>
    <row r="8511" spans="1:2" x14ac:dyDescent="0.25">
      <c r="A8511" s="1" t="s">
        <v>8501</v>
      </c>
      <c r="B8511">
        <v>-1346.845</v>
      </c>
    </row>
    <row r="8512" spans="1:2" x14ac:dyDescent="0.25">
      <c r="A8512" s="1" t="s">
        <v>8502</v>
      </c>
      <c r="B8512">
        <v>-1462.0129999999999</v>
      </c>
    </row>
    <row r="8513" spans="1:2" x14ac:dyDescent="0.25">
      <c r="A8513" s="1" t="s">
        <v>8503</v>
      </c>
      <c r="B8513">
        <v>-1314.6389999999999</v>
      </c>
    </row>
    <row r="8514" spans="1:2" x14ac:dyDescent="0.25">
      <c r="A8514" s="1" t="s">
        <v>8504</v>
      </c>
      <c r="B8514">
        <v>-1417.82</v>
      </c>
    </row>
    <row r="8515" spans="1:2" x14ac:dyDescent="0.25">
      <c r="A8515" s="1" t="s">
        <v>8505</v>
      </c>
      <c r="B8515">
        <v>-1515.7349999999999</v>
      </c>
    </row>
    <row r="8516" spans="1:2" x14ac:dyDescent="0.25">
      <c r="A8516" s="1" t="s">
        <v>8506</v>
      </c>
      <c r="B8516">
        <v>-1461.721</v>
      </c>
    </row>
    <row r="8517" spans="1:2" x14ac:dyDescent="0.25">
      <c r="A8517" s="1" t="s">
        <v>8507</v>
      </c>
      <c r="B8517">
        <v>-1327.617</v>
      </c>
    </row>
    <row r="8518" spans="1:2" x14ac:dyDescent="0.25">
      <c r="A8518" s="1" t="s">
        <v>8508</v>
      </c>
      <c r="B8518">
        <v>-1475.723</v>
      </c>
    </row>
    <row r="8519" spans="1:2" x14ac:dyDescent="0.25">
      <c r="A8519" s="1" t="s">
        <v>8509</v>
      </c>
      <c r="B8519">
        <v>-1443.095</v>
      </c>
    </row>
    <row r="8520" spans="1:2" x14ac:dyDescent="0.25">
      <c r="A8520" s="1" t="s">
        <v>8510</v>
      </c>
      <c r="B8520">
        <v>-1530.0129999999999</v>
      </c>
    </row>
    <row r="8521" spans="1:2" x14ac:dyDescent="0.25">
      <c r="A8521" s="1" t="s">
        <v>8511</v>
      </c>
      <c r="B8521">
        <v>-1586.39</v>
      </c>
    </row>
    <row r="8522" spans="1:2" x14ac:dyDescent="0.25">
      <c r="A8522" s="1" t="s">
        <v>8512</v>
      </c>
      <c r="B8522">
        <v>-1588.05</v>
      </c>
    </row>
    <row r="8523" spans="1:2" x14ac:dyDescent="0.25">
      <c r="A8523" s="1" t="s">
        <v>8513</v>
      </c>
      <c r="B8523">
        <v>-1582.336</v>
      </c>
    </row>
    <row r="8524" spans="1:2" x14ac:dyDescent="0.25">
      <c r="A8524" s="1" t="s">
        <v>8514</v>
      </c>
      <c r="B8524">
        <v>-1587.6959999999999</v>
      </c>
    </row>
    <row r="8525" spans="1:2" x14ac:dyDescent="0.25">
      <c r="A8525" s="1" t="s">
        <v>8515</v>
      </c>
      <c r="B8525">
        <v>-1680.96</v>
      </c>
    </row>
    <row r="8526" spans="1:2" x14ac:dyDescent="0.25">
      <c r="A8526" s="1" t="s">
        <v>8516</v>
      </c>
      <c r="B8526">
        <v>-1599.7670000000001</v>
      </c>
    </row>
    <row r="8527" spans="1:2" x14ac:dyDescent="0.25">
      <c r="A8527" s="1" t="s">
        <v>8517</v>
      </c>
      <c r="B8527">
        <v>-1538.654</v>
      </c>
    </row>
    <row r="8528" spans="1:2" x14ac:dyDescent="0.25">
      <c r="A8528" s="1" t="s">
        <v>8518</v>
      </c>
      <c r="B8528">
        <v>-1212.383</v>
      </c>
    </row>
    <row r="8529" spans="1:2" x14ac:dyDescent="0.25">
      <c r="A8529" s="1" t="s">
        <v>8519</v>
      </c>
      <c r="B8529">
        <v>-1179.8810000000001</v>
      </c>
    </row>
    <row r="8530" spans="1:2" x14ac:dyDescent="0.25">
      <c r="A8530" s="1" t="s">
        <v>8520</v>
      </c>
      <c r="B8530">
        <v>-1318.3520000000001</v>
      </c>
    </row>
    <row r="8531" spans="1:2" x14ac:dyDescent="0.25">
      <c r="A8531" s="1" t="s">
        <v>8521</v>
      </c>
      <c r="B8531">
        <v>-1118.558</v>
      </c>
    </row>
    <row r="8532" spans="1:2" x14ac:dyDescent="0.25">
      <c r="A8532" s="1" t="s">
        <v>8522</v>
      </c>
      <c r="B8532">
        <v>-1065.6279999999999</v>
      </c>
    </row>
    <row r="8533" spans="1:2" x14ac:dyDescent="0.25">
      <c r="A8533" s="1" t="s">
        <v>8523</v>
      </c>
      <c r="B8533">
        <v>-1019.112</v>
      </c>
    </row>
    <row r="8534" spans="1:2" x14ac:dyDescent="0.25">
      <c r="A8534" s="1" t="s">
        <v>8524</v>
      </c>
      <c r="B8534">
        <v>-672.23099999999999</v>
      </c>
    </row>
    <row r="8535" spans="1:2" x14ac:dyDescent="0.25">
      <c r="A8535" s="1" t="s">
        <v>8525</v>
      </c>
      <c r="B8535">
        <v>-305.79500000000002</v>
      </c>
    </row>
    <row r="8536" spans="1:2" x14ac:dyDescent="0.25">
      <c r="A8536" s="1" t="s">
        <v>8526</v>
      </c>
      <c r="B8536">
        <v>-169.87700000000001</v>
      </c>
    </row>
    <row r="8537" spans="1:2" x14ac:dyDescent="0.25">
      <c r="A8537" s="1" t="s">
        <v>8527</v>
      </c>
      <c r="B8537">
        <v>-127.41800000000001</v>
      </c>
    </row>
    <row r="8538" spans="1:2" x14ac:dyDescent="0.25">
      <c r="A8538" s="1" t="s">
        <v>8528</v>
      </c>
      <c r="B8538">
        <v>-328.10500000000002</v>
      </c>
    </row>
    <row r="8539" spans="1:2" x14ac:dyDescent="0.25">
      <c r="A8539" s="1" t="s">
        <v>8529</v>
      </c>
      <c r="B8539">
        <v>-259.10700000000003</v>
      </c>
    </row>
    <row r="8540" spans="1:2" x14ac:dyDescent="0.25">
      <c r="A8540" s="1" t="s">
        <v>8530</v>
      </c>
      <c r="B8540">
        <v>-151.15299999999999</v>
      </c>
    </row>
    <row r="8541" spans="1:2" x14ac:dyDescent="0.25">
      <c r="A8541" s="1" t="s">
        <v>8531</v>
      </c>
      <c r="B8541">
        <v>40.555999999999997</v>
      </c>
    </row>
    <row r="8542" spans="1:2" x14ac:dyDescent="0.25">
      <c r="A8542" s="1" t="s">
        <v>8532</v>
      </c>
      <c r="B8542">
        <v>47.465000000000003</v>
      </c>
    </row>
    <row r="8543" spans="1:2" x14ac:dyDescent="0.25">
      <c r="A8543" s="1" t="s">
        <v>8533</v>
      </c>
      <c r="B8543">
        <v>193.02799999999999</v>
      </c>
    </row>
    <row r="8544" spans="1:2" x14ac:dyDescent="0.25">
      <c r="A8544" s="1" t="s">
        <v>8534</v>
      </c>
      <c r="B8544">
        <v>193.16399999999999</v>
      </c>
    </row>
    <row r="8545" spans="1:2" x14ac:dyDescent="0.25">
      <c r="A8545" s="1" t="s">
        <v>8535</v>
      </c>
      <c r="B8545">
        <v>221.804</v>
      </c>
    </row>
    <row r="8546" spans="1:2" x14ac:dyDescent="0.25">
      <c r="A8546" s="1" t="s">
        <v>8536</v>
      </c>
      <c r="B8546">
        <v>271.91000000000003</v>
      </c>
    </row>
    <row r="8547" spans="1:2" x14ac:dyDescent="0.25">
      <c r="A8547" s="1" t="s">
        <v>8537</v>
      </c>
      <c r="B8547">
        <v>251.02099999999999</v>
      </c>
    </row>
    <row r="8548" spans="1:2" x14ac:dyDescent="0.25">
      <c r="A8548" s="1" t="s">
        <v>8538</v>
      </c>
      <c r="B8548">
        <v>201.93</v>
      </c>
    </row>
    <row r="8549" spans="1:2" x14ac:dyDescent="0.25">
      <c r="A8549" s="1" t="s">
        <v>8539</v>
      </c>
      <c r="B8549">
        <v>293.61200000000002</v>
      </c>
    </row>
    <row r="8550" spans="1:2" x14ac:dyDescent="0.25">
      <c r="A8550" s="1" t="s">
        <v>8540</v>
      </c>
      <c r="B8550">
        <v>489.13400000000001</v>
      </c>
    </row>
    <row r="8551" spans="1:2" x14ac:dyDescent="0.25">
      <c r="A8551" s="1" t="s">
        <v>8541</v>
      </c>
      <c r="B8551">
        <v>465.75299999999999</v>
      </c>
    </row>
    <row r="8552" spans="1:2" x14ac:dyDescent="0.25">
      <c r="A8552" s="1" t="s">
        <v>8542</v>
      </c>
      <c r="B8552">
        <v>393.83300000000003</v>
      </c>
    </row>
    <row r="8553" spans="1:2" x14ac:dyDescent="0.25">
      <c r="A8553" s="1" t="s">
        <v>8543</v>
      </c>
      <c r="B8553">
        <v>378.863</v>
      </c>
    </row>
    <row r="8554" spans="1:2" x14ac:dyDescent="0.25">
      <c r="A8554" s="1" t="s">
        <v>8544</v>
      </c>
      <c r="B8554">
        <v>342.44400000000002</v>
      </c>
    </row>
    <row r="8555" spans="1:2" x14ac:dyDescent="0.25">
      <c r="A8555" s="1" t="s">
        <v>8545</v>
      </c>
      <c r="B8555">
        <v>365.15899999999999</v>
      </c>
    </row>
    <row r="8556" spans="1:2" x14ac:dyDescent="0.25">
      <c r="A8556" s="1" t="s">
        <v>8546</v>
      </c>
      <c r="B8556">
        <v>411.53899999999999</v>
      </c>
    </row>
    <row r="8557" spans="1:2" x14ac:dyDescent="0.25">
      <c r="A8557" s="1" t="s">
        <v>8547</v>
      </c>
      <c r="B8557">
        <v>439.21499999999997</v>
      </c>
    </row>
    <row r="8558" spans="1:2" x14ac:dyDescent="0.25">
      <c r="A8558" s="1" t="s">
        <v>8548</v>
      </c>
      <c r="B8558">
        <v>421.68599999999998</v>
      </c>
    </row>
    <row r="8559" spans="1:2" x14ac:dyDescent="0.25">
      <c r="A8559" s="1" t="s">
        <v>8549</v>
      </c>
      <c r="B8559">
        <v>365.53699999999998</v>
      </c>
    </row>
    <row r="8560" spans="1:2" x14ac:dyDescent="0.25">
      <c r="A8560" s="1" t="s">
        <v>8550</v>
      </c>
      <c r="B8560">
        <v>398.1</v>
      </c>
    </row>
    <row r="8561" spans="1:2" x14ac:dyDescent="0.25">
      <c r="A8561" s="1" t="s">
        <v>8551</v>
      </c>
      <c r="B8561">
        <v>458.57400000000001</v>
      </c>
    </row>
    <row r="8562" spans="1:2" x14ac:dyDescent="0.25">
      <c r="A8562" s="1" t="s">
        <v>8552</v>
      </c>
      <c r="B8562">
        <v>366.21</v>
      </c>
    </row>
    <row r="8563" spans="1:2" x14ac:dyDescent="0.25">
      <c r="A8563" s="1" t="s">
        <v>8553</v>
      </c>
      <c r="B8563">
        <v>353.18099999999998</v>
      </c>
    </row>
    <row r="8564" spans="1:2" x14ac:dyDescent="0.25">
      <c r="A8564" s="1" t="s">
        <v>8554</v>
      </c>
      <c r="B8564">
        <v>435.88099999999997</v>
      </c>
    </row>
    <row r="8565" spans="1:2" x14ac:dyDescent="0.25">
      <c r="A8565" s="1" t="s">
        <v>8555</v>
      </c>
      <c r="B8565">
        <v>429.97899999999998</v>
      </c>
    </row>
    <row r="8566" spans="1:2" x14ac:dyDescent="0.25">
      <c r="A8566" s="1" t="s">
        <v>8556</v>
      </c>
      <c r="B8566">
        <v>480.15699999999998</v>
      </c>
    </row>
    <row r="8567" spans="1:2" x14ac:dyDescent="0.25">
      <c r="A8567" s="1" t="s">
        <v>8557</v>
      </c>
      <c r="B8567">
        <v>449.72500000000002</v>
      </c>
    </row>
    <row r="8568" spans="1:2" x14ac:dyDescent="0.25">
      <c r="A8568" s="1" t="s">
        <v>8558</v>
      </c>
      <c r="B8568">
        <v>380.322</v>
      </c>
    </row>
    <row r="8569" spans="1:2" x14ac:dyDescent="0.25">
      <c r="A8569" s="1" t="s">
        <v>8559</v>
      </c>
      <c r="B8569">
        <v>273.32100000000003</v>
      </c>
    </row>
    <row r="8570" spans="1:2" x14ac:dyDescent="0.25">
      <c r="A8570" s="1" t="s">
        <v>8560</v>
      </c>
      <c r="B8570">
        <v>317.41399999999999</v>
      </c>
    </row>
    <row r="8571" spans="1:2" x14ac:dyDescent="0.25">
      <c r="A8571" s="1" t="s">
        <v>8561</v>
      </c>
      <c r="B8571">
        <v>245.09100000000001</v>
      </c>
    </row>
    <row r="8572" spans="1:2" x14ac:dyDescent="0.25">
      <c r="A8572" s="1" t="s">
        <v>8562</v>
      </c>
      <c r="B8572">
        <v>196.994</v>
      </c>
    </row>
    <row r="8573" spans="1:2" x14ac:dyDescent="0.25">
      <c r="A8573" s="1" t="s">
        <v>8563</v>
      </c>
      <c r="B8573">
        <v>1.6890000000000001</v>
      </c>
    </row>
    <row r="8574" spans="1:2" x14ac:dyDescent="0.25">
      <c r="A8574" s="1" t="s">
        <v>8564</v>
      </c>
      <c r="B8574">
        <v>-26.364999999999998</v>
      </c>
    </row>
    <row r="8575" spans="1:2" x14ac:dyDescent="0.25">
      <c r="A8575" s="1" t="s">
        <v>8565</v>
      </c>
      <c r="B8575">
        <v>125.626</v>
      </c>
    </row>
    <row r="8576" spans="1:2" x14ac:dyDescent="0.25">
      <c r="A8576" s="1" t="s">
        <v>8566</v>
      </c>
      <c r="B8576">
        <v>36.39</v>
      </c>
    </row>
    <row r="8577" spans="1:2" x14ac:dyDescent="0.25">
      <c r="A8577" s="1" t="s">
        <v>8567</v>
      </c>
      <c r="B8577">
        <v>-170.30099999999999</v>
      </c>
    </row>
    <row r="8578" spans="1:2" x14ac:dyDescent="0.25">
      <c r="A8578" s="1" t="s">
        <v>8568</v>
      </c>
      <c r="B8578">
        <v>-193.10499999999999</v>
      </c>
    </row>
    <row r="8579" spans="1:2" x14ac:dyDescent="0.25">
      <c r="A8579" s="1" t="s">
        <v>8569</v>
      </c>
      <c r="B8579">
        <v>-165.88</v>
      </c>
    </row>
    <row r="8580" spans="1:2" x14ac:dyDescent="0.25">
      <c r="A8580" s="1" t="s">
        <v>8570</v>
      </c>
      <c r="B8580">
        <v>-312.553</v>
      </c>
    </row>
    <row r="8581" spans="1:2" x14ac:dyDescent="0.25">
      <c r="A8581" s="1" t="s">
        <v>8571</v>
      </c>
      <c r="B8581">
        <v>-249.14500000000001</v>
      </c>
    </row>
    <row r="8582" spans="1:2" x14ac:dyDescent="0.25">
      <c r="A8582" s="1" t="s">
        <v>8572</v>
      </c>
      <c r="B8582">
        <v>-147.77199999999999</v>
      </c>
    </row>
    <row r="8583" spans="1:2" x14ac:dyDescent="0.25">
      <c r="A8583" s="1" t="s">
        <v>8573</v>
      </c>
      <c r="B8583">
        <v>-72.501000000000005</v>
      </c>
    </row>
    <row r="8584" spans="1:2" x14ac:dyDescent="0.25">
      <c r="A8584" s="1" t="s">
        <v>8574</v>
      </c>
      <c r="B8584">
        <v>-185.28399999999999</v>
      </c>
    </row>
    <row r="8585" spans="1:2" x14ac:dyDescent="0.25">
      <c r="A8585" s="1" t="s">
        <v>8575</v>
      </c>
      <c r="B8585">
        <v>-363.221</v>
      </c>
    </row>
    <row r="8586" spans="1:2" x14ac:dyDescent="0.25">
      <c r="A8586" s="1" t="s">
        <v>8576</v>
      </c>
      <c r="B8586">
        <v>-435.87</v>
      </c>
    </row>
    <row r="8587" spans="1:2" x14ac:dyDescent="0.25">
      <c r="A8587" s="1" t="s">
        <v>8577</v>
      </c>
      <c r="B8587">
        <v>-456.06400000000002</v>
      </c>
    </row>
    <row r="8588" spans="1:2" x14ac:dyDescent="0.25">
      <c r="A8588" s="1" t="s">
        <v>8578</v>
      </c>
      <c r="B8588">
        <v>-640.19000000000005</v>
      </c>
    </row>
    <row r="8589" spans="1:2" x14ac:dyDescent="0.25">
      <c r="A8589" s="1" t="s">
        <v>8579</v>
      </c>
      <c r="B8589">
        <v>-648.11900000000003</v>
      </c>
    </row>
    <row r="8590" spans="1:2" x14ac:dyDescent="0.25">
      <c r="A8590" s="1" t="s">
        <v>8580</v>
      </c>
      <c r="B8590">
        <v>-737.61199999999997</v>
      </c>
    </row>
    <row r="8591" spans="1:2" x14ac:dyDescent="0.25">
      <c r="A8591" s="1" t="s">
        <v>8581</v>
      </c>
      <c r="B8591">
        <v>-886.476</v>
      </c>
    </row>
    <row r="8592" spans="1:2" x14ac:dyDescent="0.25">
      <c r="A8592" s="1" t="s">
        <v>8582</v>
      </c>
      <c r="B8592">
        <v>-991.452</v>
      </c>
    </row>
    <row r="8593" spans="1:2" x14ac:dyDescent="0.25">
      <c r="A8593" s="1" t="s">
        <v>8583</v>
      </c>
      <c r="B8593">
        <v>-1309.4659999999999</v>
      </c>
    </row>
    <row r="8594" spans="1:2" x14ac:dyDescent="0.25">
      <c r="A8594" s="1" t="s">
        <v>8584</v>
      </c>
      <c r="B8594">
        <v>-1352.259</v>
      </c>
    </row>
    <row r="8595" spans="1:2" x14ac:dyDescent="0.25">
      <c r="A8595" s="1" t="s">
        <v>8585</v>
      </c>
      <c r="B8595">
        <v>-1351.9770000000001</v>
      </c>
    </row>
    <row r="8596" spans="1:2" x14ac:dyDescent="0.25">
      <c r="A8596" s="1" t="s">
        <v>8586</v>
      </c>
      <c r="B8596">
        <v>-1610.4459999999999</v>
      </c>
    </row>
    <row r="8597" spans="1:2" x14ac:dyDescent="0.25">
      <c r="A8597" s="1" t="s">
        <v>8587</v>
      </c>
      <c r="B8597">
        <v>-1680.473</v>
      </c>
    </row>
    <row r="8598" spans="1:2" x14ac:dyDescent="0.25">
      <c r="A8598" s="1" t="s">
        <v>8588</v>
      </c>
      <c r="B8598">
        <v>-1835.885</v>
      </c>
    </row>
    <row r="8599" spans="1:2" x14ac:dyDescent="0.25">
      <c r="A8599" s="1" t="s">
        <v>8589</v>
      </c>
      <c r="B8599">
        <v>-1774.9849999999999</v>
      </c>
    </row>
    <row r="8600" spans="1:2" x14ac:dyDescent="0.25">
      <c r="A8600" s="1" t="s">
        <v>8590</v>
      </c>
      <c r="B8600">
        <v>-2112.6660000000002</v>
      </c>
    </row>
    <row r="8601" spans="1:2" x14ac:dyDescent="0.25">
      <c r="A8601" s="1" t="s">
        <v>8591</v>
      </c>
      <c r="B8601">
        <v>-2173.623</v>
      </c>
    </row>
    <row r="8602" spans="1:2" x14ac:dyDescent="0.25">
      <c r="A8602" s="1" t="s">
        <v>8592</v>
      </c>
      <c r="B8602">
        <v>-1878.76</v>
      </c>
    </row>
    <row r="8603" spans="1:2" x14ac:dyDescent="0.25">
      <c r="A8603" s="1" t="s">
        <v>8593</v>
      </c>
      <c r="B8603">
        <v>-2022.145</v>
      </c>
    </row>
    <row r="8604" spans="1:2" x14ac:dyDescent="0.25">
      <c r="A8604" s="1" t="s">
        <v>8594</v>
      </c>
      <c r="B8604">
        <v>-1946.973</v>
      </c>
    </row>
    <row r="8605" spans="1:2" x14ac:dyDescent="0.25">
      <c r="A8605" s="1" t="s">
        <v>8595</v>
      </c>
      <c r="B8605">
        <v>-2012.2840000000001</v>
      </c>
    </row>
    <row r="8606" spans="1:2" x14ac:dyDescent="0.25">
      <c r="A8606" s="1" t="s">
        <v>8596</v>
      </c>
      <c r="B8606">
        <v>-2284.37</v>
      </c>
    </row>
    <row r="8607" spans="1:2" x14ac:dyDescent="0.25">
      <c r="A8607" s="1" t="s">
        <v>8597</v>
      </c>
      <c r="B8607">
        <v>-2089.9450000000002</v>
      </c>
    </row>
    <row r="8608" spans="1:2" x14ac:dyDescent="0.25">
      <c r="A8608" s="1" t="s">
        <v>8598</v>
      </c>
      <c r="B8608">
        <v>-2214.721</v>
      </c>
    </row>
    <row r="8609" spans="1:2" x14ac:dyDescent="0.25">
      <c r="A8609" s="1" t="s">
        <v>8599</v>
      </c>
      <c r="B8609">
        <v>-2269.4</v>
      </c>
    </row>
    <row r="8610" spans="1:2" x14ac:dyDescent="0.25">
      <c r="A8610" s="1" t="s">
        <v>8600</v>
      </c>
      <c r="B8610">
        <v>-2224.1590000000001</v>
      </c>
    </row>
    <row r="8611" spans="1:2" x14ac:dyDescent="0.25">
      <c r="A8611" s="1" t="s">
        <v>8601</v>
      </c>
      <c r="B8611">
        <v>-2188.6010000000001</v>
      </c>
    </row>
    <row r="8612" spans="1:2" x14ac:dyDescent="0.25">
      <c r="A8612" s="1" t="s">
        <v>8602</v>
      </c>
      <c r="B8612">
        <v>-2245.8069999999998</v>
      </c>
    </row>
    <row r="8613" spans="1:2" x14ac:dyDescent="0.25">
      <c r="A8613" s="1" t="s">
        <v>8603</v>
      </c>
      <c r="B8613">
        <v>-2119.799</v>
      </c>
    </row>
    <row r="8614" spans="1:2" x14ac:dyDescent="0.25">
      <c r="A8614" s="1" t="s">
        <v>8604</v>
      </c>
      <c r="B8614">
        <v>-2078.9920000000002</v>
      </c>
    </row>
    <row r="8615" spans="1:2" x14ac:dyDescent="0.25">
      <c r="A8615" s="1" t="s">
        <v>8605</v>
      </c>
      <c r="B8615">
        <v>-2108.5920000000001</v>
      </c>
    </row>
    <row r="8616" spans="1:2" x14ac:dyDescent="0.25">
      <c r="A8616" s="1" t="s">
        <v>8606</v>
      </c>
      <c r="B8616">
        <v>-2247.201</v>
      </c>
    </row>
    <row r="8617" spans="1:2" x14ac:dyDescent="0.25">
      <c r="A8617" s="1" t="s">
        <v>8607</v>
      </c>
      <c r="B8617">
        <v>-2211.4690000000001</v>
      </c>
    </row>
    <row r="8618" spans="1:2" x14ac:dyDescent="0.25">
      <c r="A8618" s="1" t="s">
        <v>8608</v>
      </c>
      <c r="B8618">
        <v>-1961.9970000000001</v>
      </c>
    </row>
    <row r="8619" spans="1:2" x14ac:dyDescent="0.25">
      <c r="A8619" s="1" t="s">
        <v>8609</v>
      </c>
      <c r="B8619">
        <v>-1960.538</v>
      </c>
    </row>
    <row r="8620" spans="1:2" x14ac:dyDescent="0.25">
      <c r="A8620" s="1" t="s">
        <v>8610</v>
      </c>
      <c r="B8620">
        <v>-1914.2719999999999</v>
      </c>
    </row>
    <row r="8621" spans="1:2" x14ac:dyDescent="0.25">
      <c r="A8621" s="1" t="s">
        <v>8611</v>
      </c>
      <c r="B8621">
        <v>-1884.9549999999999</v>
      </c>
    </row>
    <row r="8622" spans="1:2" x14ac:dyDescent="0.25">
      <c r="A8622" s="1" t="s">
        <v>8612</v>
      </c>
      <c r="B8622">
        <v>-1720.319</v>
      </c>
    </row>
    <row r="8623" spans="1:2" x14ac:dyDescent="0.25">
      <c r="A8623" s="1" t="s">
        <v>8613</v>
      </c>
      <c r="B8623">
        <v>-1585.758</v>
      </c>
    </row>
    <row r="8624" spans="1:2" x14ac:dyDescent="0.25">
      <c r="A8624" s="1" t="s">
        <v>8614</v>
      </c>
      <c r="B8624">
        <v>-1373.86</v>
      </c>
    </row>
    <row r="8625" spans="1:2" x14ac:dyDescent="0.25">
      <c r="A8625" s="1" t="s">
        <v>8615</v>
      </c>
      <c r="B8625">
        <v>-1338.23</v>
      </c>
    </row>
    <row r="8626" spans="1:2" x14ac:dyDescent="0.25">
      <c r="A8626" s="1" t="s">
        <v>8616</v>
      </c>
      <c r="B8626">
        <v>-1392.2249999999999</v>
      </c>
    </row>
    <row r="8627" spans="1:2" x14ac:dyDescent="0.25">
      <c r="A8627" s="1" t="s">
        <v>8617</v>
      </c>
      <c r="B8627">
        <v>-1351.6780000000001</v>
      </c>
    </row>
    <row r="8628" spans="1:2" x14ac:dyDescent="0.25">
      <c r="A8628" s="1" t="s">
        <v>8618</v>
      </c>
      <c r="B8628">
        <v>-1315.444</v>
      </c>
    </row>
    <row r="8629" spans="1:2" x14ac:dyDescent="0.25">
      <c r="A8629" s="1" t="s">
        <v>8619</v>
      </c>
      <c r="B8629">
        <v>-1031.6880000000001</v>
      </c>
    </row>
    <row r="8630" spans="1:2" x14ac:dyDescent="0.25">
      <c r="A8630" s="1" t="s">
        <v>8620</v>
      </c>
      <c r="B8630">
        <v>-704.62400000000002</v>
      </c>
    </row>
    <row r="8631" spans="1:2" x14ac:dyDescent="0.25">
      <c r="A8631" s="1" t="s">
        <v>8621</v>
      </c>
      <c r="B8631">
        <v>-511.36200000000002</v>
      </c>
    </row>
    <row r="8632" spans="1:2" x14ac:dyDescent="0.25">
      <c r="A8632" s="1" t="s">
        <v>8622</v>
      </c>
      <c r="B8632">
        <v>-402.75400000000002</v>
      </c>
    </row>
    <row r="8633" spans="1:2" x14ac:dyDescent="0.25">
      <c r="A8633" s="1" t="s">
        <v>8623</v>
      </c>
      <c r="B8633">
        <v>-408.57100000000003</v>
      </c>
    </row>
    <row r="8634" spans="1:2" x14ac:dyDescent="0.25">
      <c r="A8634" s="1" t="s">
        <v>8624</v>
      </c>
      <c r="B8634">
        <v>-580.73699999999997</v>
      </c>
    </row>
    <row r="8635" spans="1:2" x14ac:dyDescent="0.25">
      <c r="A8635" s="1" t="s">
        <v>8625</v>
      </c>
      <c r="B8635">
        <v>-459.15800000000002</v>
      </c>
    </row>
    <row r="8636" spans="1:2" x14ac:dyDescent="0.25">
      <c r="A8636" s="1" t="s">
        <v>8626</v>
      </c>
      <c r="B8636">
        <v>-302.28500000000003</v>
      </c>
    </row>
    <row r="8637" spans="1:2" x14ac:dyDescent="0.25">
      <c r="A8637" s="1" t="s">
        <v>8627</v>
      </c>
      <c r="B8637">
        <v>-247.92699999999999</v>
      </c>
    </row>
    <row r="8638" spans="1:2" x14ac:dyDescent="0.25">
      <c r="A8638" s="1" t="s">
        <v>8628</v>
      </c>
      <c r="B8638">
        <v>-107.07299999999999</v>
      </c>
    </row>
    <row r="8639" spans="1:2" x14ac:dyDescent="0.25">
      <c r="A8639" s="1" t="s">
        <v>8629</v>
      </c>
      <c r="B8639">
        <v>-51.219000000000001</v>
      </c>
    </row>
    <row r="8640" spans="1:2" x14ac:dyDescent="0.25">
      <c r="A8640" s="1" t="s">
        <v>8630</v>
      </c>
      <c r="B8640">
        <v>-62.664000000000001</v>
      </c>
    </row>
    <row r="8641" spans="1:2" x14ac:dyDescent="0.25">
      <c r="A8641" s="1" t="s">
        <v>8631</v>
      </c>
      <c r="B8641">
        <v>46.515999999999998</v>
      </c>
    </row>
    <row r="8642" spans="1:2" x14ac:dyDescent="0.25">
      <c r="A8642" s="1" t="s">
        <v>8632</v>
      </c>
      <c r="B8642">
        <v>12.843999999999999</v>
      </c>
    </row>
    <row r="8643" spans="1:2" x14ac:dyDescent="0.25">
      <c r="A8643" s="1" t="s">
        <v>8633</v>
      </c>
      <c r="B8643">
        <v>-3.161</v>
      </c>
    </row>
    <row r="8644" spans="1:2" x14ac:dyDescent="0.25">
      <c r="A8644" s="1" t="s">
        <v>8634</v>
      </c>
      <c r="B8644">
        <v>42.176000000000002</v>
      </c>
    </row>
    <row r="8645" spans="1:2" x14ac:dyDescent="0.25">
      <c r="A8645" s="1" t="s">
        <v>8635</v>
      </c>
      <c r="B8645">
        <v>-9.8680000000000003</v>
      </c>
    </row>
    <row r="8646" spans="1:2" x14ac:dyDescent="0.25">
      <c r="A8646" s="1" t="s">
        <v>8636</v>
      </c>
      <c r="B8646">
        <v>-573.68499999999995</v>
      </c>
    </row>
    <row r="8647" spans="1:2" x14ac:dyDescent="0.25">
      <c r="A8647" s="1" t="s">
        <v>8637</v>
      </c>
      <c r="B8647">
        <v>-563.28800000000001</v>
      </c>
    </row>
    <row r="8648" spans="1:2" x14ac:dyDescent="0.25">
      <c r="A8648" s="1" t="s">
        <v>8638</v>
      </c>
      <c r="B8648">
        <v>-560.13400000000001</v>
      </c>
    </row>
    <row r="8649" spans="1:2" x14ac:dyDescent="0.25">
      <c r="A8649" s="1" t="s">
        <v>8639</v>
      </c>
      <c r="B8649">
        <v>-630.41099999999994</v>
      </c>
    </row>
    <row r="8650" spans="1:2" x14ac:dyDescent="0.25">
      <c r="A8650" s="1" t="s">
        <v>8640</v>
      </c>
      <c r="B8650">
        <v>-530.90300000000002</v>
      </c>
    </row>
    <row r="8651" spans="1:2" x14ac:dyDescent="0.25">
      <c r="A8651" s="1" t="s">
        <v>8641</v>
      </c>
      <c r="B8651">
        <v>-631.43100000000004</v>
      </c>
    </row>
    <row r="8652" spans="1:2" x14ac:dyDescent="0.25">
      <c r="A8652" s="1" t="s">
        <v>8642</v>
      </c>
      <c r="B8652">
        <v>-688.26</v>
      </c>
    </row>
    <row r="8653" spans="1:2" x14ac:dyDescent="0.25">
      <c r="A8653" s="1" t="s">
        <v>8643</v>
      </c>
      <c r="B8653">
        <v>-517.46900000000005</v>
      </c>
    </row>
    <row r="8654" spans="1:2" x14ac:dyDescent="0.25">
      <c r="A8654" s="1" t="s">
        <v>8644</v>
      </c>
      <c r="B8654">
        <v>-655.03200000000004</v>
      </c>
    </row>
    <row r="8655" spans="1:2" x14ac:dyDescent="0.25">
      <c r="A8655" s="1" t="s">
        <v>8645</v>
      </c>
      <c r="B8655">
        <v>-561.93799999999999</v>
      </c>
    </row>
    <row r="8656" spans="1:2" x14ac:dyDescent="0.25">
      <c r="A8656" s="1" t="s">
        <v>8646</v>
      </c>
      <c r="B8656">
        <v>-533.048</v>
      </c>
    </row>
    <row r="8657" spans="1:2" x14ac:dyDescent="0.25">
      <c r="A8657" s="1" t="s">
        <v>8647</v>
      </c>
      <c r="B8657">
        <v>-530.94600000000003</v>
      </c>
    </row>
    <row r="8658" spans="1:2" x14ac:dyDescent="0.25">
      <c r="A8658" s="1" t="s">
        <v>8648</v>
      </c>
      <c r="B8658">
        <v>-606.87400000000002</v>
      </c>
    </row>
    <row r="8659" spans="1:2" x14ac:dyDescent="0.25">
      <c r="A8659" s="1" t="s">
        <v>8649</v>
      </c>
      <c r="B8659">
        <v>-704.81100000000004</v>
      </c>
    </row>
    <row r="8660" spans="1:2" x14ac:dyDescent="0.25">
      <c r="A8660" s="1" t="s">
        <v>8650</v>
      </c>
      <c r="B8660">
        <v>-559.55899999999997</v>
      </c>
    </row>
    <row r="8661" spans="1:2" x14ac:dyDescent="0.25">
      <c r="A8661" s="1" t="s">
        <v>8651</v>
      </c>
      <c r="B8661">
        <v>-835.98299999999995</v>
      </c>
    </row>
    <row r="8662" spans="1:2" x14ac:dyDescent="0.25">
      <c r="A8662" s="1" t="s">
        <v>8652</v>
      </c>
      <c r="B8662">
        <v>-653.096</v>
      </c>
    </row>
    <row r="8663" spans="1:2" x14ac:dyDescent="0.25">
      <c r="A8663" s="1" t="s">
        <v>8653</v>
      </c>
      <c r="B8663">
        <v>-685.71900000000005</v>
      </c>
    </row>
    <row r="8664" spans="1:2" x14ac:dyDescent="0.25">
      <c r="A8664" s="1" t="s">
        <v>8654</v>
      </c>
      <c r="B8664">
        <v>-637.51700000000005</v>
      </c>
    </row>
    <row r="8665" spans="1:2" x14ac:dyDescent="0.25">
      <c r="A8665" s="1" t="s">
        <v>8655</v>
      </c>
      <c r="B8665">
        <v>-654.73599999999999</v>
      </c>
    </row>
    <row r="8666" spans="1:2" x14ac:dyDescent="0.25">
      <c r="A8666" s="1" t="s">
        <v>8656</v>
      </c>
      <c r="B8666">
        <v>-541.202</v>
      </c>
    </row>
    <row r="8667" spans="1:2" x14ac:dyDescent="0.25">
      <c r="A8667" s="1" t="s">
        <v>8657</v>
      </c>
      <c r="B8667">
        <v>-493.71300000000002</v>
      </c>
    </row>
    <row r="8668" spans="1:2" x14ac:dyDescent="0.25">
      <c r="A8668" s="1" t="s">
        <v>8658</v>
      </c>
      <c r="B8668">
        <v>-450.471</v>
      </c>
    </row>
    <row r="8669" spans="1:2" x14ac:dyDescent="0.25">
      <c r="A8669" s="1" t="s">
        <v>8659</v>
      </c>
      <c r="B8669">
        <v>-396.06099999999998</v>
      </c>
    </row>
    <row r="8670" spans="1:2" x14ac:dyDescent="0.25">
      <c r="A8670" s="1" t="s">
        <v>8660</v>
      </c>
      <c r="B8670">
        <v>-148.51499999999999</v>
      </c>
    </row>
    <row r="8671" spans="1:2" x14ac:dyDescent="0.25">
      <c r="A8671" s="1" t="s">
        <v>8661</v>
      </c>
      <c r="B8671">
        <v>168.58699999999999</v>
      </c>
    </row>
    <row r="8672" spans="1:2" x14ac:dyDescent="0.25">
      <c r="A8672" s="1" t="s">
        <v>8662</v>
      </c>
      <c r="B8672">
        <v>249.84200000000001</v>
      </c>
    </row>
    <row r="8673" spans="1:2" x14ac:dyDescent="0.25">
      <c r="A8673" s="1" t="s">
        <v>8663</v>
      </c>
      <c r="B8673">
        <v>172.25399999999999</v>
      </c>
    </row>
    <row r="8674" spans="1:2" x14ac:dyDescent="0.25">
      <c r="A8674" s="1" t="s">
        <v>8664</v>
      </c>
      <c r="B8674">
        <v>44.412999999999997</v>
      </c>
    </row>
    <row r="8675" spans="1:2" x14ac:dyDescent="0.25">
      <c r="A8675" s="1" t="s">
        <v>8665</v>
      </c>
      <c r="B8675">
        <v>-345.11200000000002</v>
      </c>
    </row>
    <row r="8676" spans="1:2" x14ac:dyDescent="0.25">
      <c r="A8676" s="1" t="s">
        <v>8666</v>
      </c>
      <c r="B8676">
        <v>-419.49799999999999</v>
      </c>
    </row>
    <row r="8677" spans="1:2" x14ac:dyDescent="0.25">
      <c r="A8677" s="1" t="s">
        <v>8667</v>
      </c>
      <c r="B8677">
        <v>-273.93599999999998</v>
      </c>
    </row>
    <row r="8678" spans="1:2" x14ac:dyDescent="0.25">
      <c r="A8678" s="1" t="s">
        <v>8668</v>
      </c>
      <c r="B8678">
        <v>-93.921000000000006</v>
      </c>
    </row>
    <row r="8679" spans="1:2" x14ac:dyDescent="0.25">
      <c r="A8679" s="1" t="s">
        <v>8669</v>
      </c>
      <c r="B8679">
        <v>-13.475</v>
      </c>
    </row>
    <row r="8680" spans="1:2" x14ac:dyDescent="0.25">
      <c r="A8680" s="1" t="s">
        <v>8670</v>
      </c>
      <c r="B8680">
        <v>48.162999999999997</v>
      </c>
    </row>
    <row r="8681" spans="1:2" x14ac:dyDescent="0.25">
      <c r="A8681" s="1" t="s">
        <v>8671</v>
      </c>
      <c r="B8681">
        <v>18.940999999999999</v>
      </c>
    </row>
    <row r="8682" spans="1:2" x14ac:dyDescent="0.25">
      <c r="A8682" s="1" t="s">
        <v>8672</v>
      </c>
      <c r="B8682">
        <v>166.33199999999999</v>
      </c>
    </row>
    <row r="8683" spans="1:2" x14ac:dyDescent="0.25">
      <c r="A8683" s="1" t="s">
        <v>8673</v>
      </c>
      <c r="B8683">
        <v>342.315</v>
      </c>
    </row>
    <row r="8684" spans="1:2" x14ac:dyDescent="0.25">
      <c r="A8684" s="1" t="s">
        <v>8674</v>
      </c>
      <c r="B8684">
        <v>444.20100000000002</v>
      </c>
    </row>
    <row r="8685" spans="1:2" x14ac:dyDescent="0.25">
      <c r="A8685" s="1" t="s">
        <v>8675</v>
      </c>
      <c r="B8685">
        <v>489.77</v>
      </c>
    </row>
    <row r="8686" spans="1:2" x14ac:dyDescent="0.25">
      <c r="A8686" s="1" t="s">
        <v>8676</v>
      </c>
      <c r="B8686">
        <v>699.01199999999994</v>
      </c>
    </row>
    <row r="8687" spans="1:2" x14ac:dyDescent="0.25">
      <c r="A8687" s="1" t="s">
        <v>8677</v>
      </c>
      <c r="B8687">
        <v>1009.087</v>
      </c>
    </row>
    <row r="8688" spans="1:2" x14ac:dyDescent="0.25">
      <c r="A8688" s="1" t="s">
        <v>8678</v>
      </c>
      <c r="B8688">
        <v>1041.001</v>
      </c>
    </row>
    <row r="8689" spans="1:2" x14ac:dyDescent="0.25">
      <c r="A8689" s="1" t="s">
        <v>8679</v>
      </c>
      <c r="B8689">
        <v>1053.924</v>
      </c>
    </row>
    <row r="8690" spans="1:2" x14ac:dyDescent="0.25">
      <c r="A8690" s="1" t="s">
        <v>8680</v>
      </c>
      <c r="B8690">
        <v>1098.6420000000001</v>
      </c>
    </row>
    <row r="8691" spans="1:2" x14ac:dyDescent="0.25">
      <c r="A8691" s="1" t="s">
        <v>8681</v>
      </c>
      <c r="B8691">
        <v>1044.7429999999999</v>
      </c>
    </row>
    <row r="8692" spans="1:2" x14ac:dyDescent="0.25">
      <c r="A8692" s="1" t="s">
        <v>8682</v>
      </c>
      <c r="B8692">
        <v>1188.357</v>
      </c>
    </row>
    <row r="8693" spans="1:2" x14ac:dyDescent="0.25">
      <c r="A8693" s="1" t="s">
        <v>8683</v>
      </c>
      <c r="B8693">
        <v>1589.019</v>
      </c>
    </row>
    <row r="8694" spans="1:2" x14ac:dyDescent="0.25">
      <c r="A8694" s="1" t="s">
        <v>8684</v>
      </c>
      <c r="B8694">
        <v>1234.713</v>
      </c>
    </row>
    <row r="8695" spans="1:2" x14ac:dyDescent="0.25">
      <c r="A8695" s="1" t="s">
        <v>8685</v>
      </c>
      <c r="B8695">
        <v>1122.51</v>
      </c>
    </row>
    <row r="8696" spans="1:2" x14ac:dyDescent="0.25">
      <c r="A8696" s="1" t="s">
        <v>8686</v>
      </c>
      <c r="B8696">
        <v>1301.5219999999999</v>
      </c>
    </row>
    <row r="8697" spans="1:2" x14ac:dyDescent="0.25">
      <c r="A8697" s="1" t="s">
        <v>8687</v>
      </c>
      <c r="B8697">
        <v>1455.1469999999999</v>
      </c>
    </row>
    <row r="8698" spans="1:2" x14ac:dyDescent="0.25">
      <c r="A8698" s="1" t="s">
        <v>8688</v>
      </c>
      <c r="B8698">
        <v>1237.931</v>
      </c>
    </row>
    <row r="8699" spans="1:2" x14ac:dyDescent="0.25">
      <c r="A8699" s="1" t="s">
        <v>8689</v>
      </c>
      <c r="B8699">
        <v>1095.5550000000001</v>
      </c>
    </row>
    <row r="8700" spans="1:2" x14ac:dyDescent="0.25">
      <c r="A8700" s="1" t="s">
        <v>8690</v>
      </c>
      <c r="B8700">
        <v>747.928</v>
      </c>
    </row>
    <row r="8701" spans="1:2" x14ac:dyDescent="0.25">
      <c r="A8701" s="1" t="s">
        <v>8691</v>
      </c>
      <c r="B8701">
        <v>962.97400000000005</v>
      </c>
    </row>
    <row r="8702" spans="1:2" x14ac:dyDescent="0.25">
      <c r="A8702" s="1" t="s">
        <v>8692</v>
      </c>
      <c r="B8702">
        <v>218.91399999999999</v>
      </c>
    </row>
    <row r="8703" spans="1:2" x14ac:dyDescent="0.25">
      <c r="A8703" s="1" t="s">
        <v>8693</v>
      </c>
      <c r="B8703">
        <v>-210.76900000000001</v>
      </c>
    </row>
    <row r="8704" spans="1:2" x14ac:dyDescent="0.25">
      <c r="A8704" s="1" t="s">
        <v>8694</v>
      </c>
      <c r="B8704">
        <v>703.71299999999997</v>
      </c>
    </row>
    <row r="8705" spans="1:2" x14ac:dyDescent="0.25">
      <c r="A8705" s="1" t="s">
        <v>8695</v>
      </c>
      <c r="B8705">
        <v>708.31899999999996</v>
      </c>
    </row>
    <row r="8706" spans="1:2" x14ac:dyDescent="0.25">
      <c r="A8706" s="1" t="s">
        <v>8696</v>
      </c>
      <c r="B8706">
        <v>765.92100000000005</v>
      </c>
    </row>
    <row r="8707" spans="1:2" x14ac:dyDescent="0.25">
      <c r="A8707" s="1" t="s">
        <v>8697</v>
      </c>
      <c r="B8707">
        <v>1183.25</v>
      </c>
    </row>
    <row r="8708" spans="1:2" x14ac:dyDescent="0.25">
      <c r="A8708" s="1" t="s">
        <v>8698</v>
      </c>
      <c r="B8708">
        <v>475.88499999999999</v>
      </c>
    </row>
    <row r="8709" spans="1:2" x14ac:dyDescent="0.25">
      <c r="A8709" s="1" t="s">
        <v>8699</v>
      </c>
      <c r="B8709">
        <v>906.20600000000002</v>
      </c>
    </row>
    <row r="8710" spans="1:2" x14ac:dyDescent="0.25">
      <c r="A8710" s="1" t="s">
        <v>8700</v>
      </c>
      <c r="B8710">
        <v>1226.078</v>
      </c>
    </row>
    <row r="8711" spans="1:2" x14ac:dyDescent="0.25">
      <c r="A8711" s="1" t="s">
        <v>8701</v>
      </c>
      <c r="B8711">
        <v>700.14700000000005</v>
      </c>
    </row>
    <row r="8712" spans="1:2" x14ac:dyDescent="0.25">
      <c r="A8712" s="1" t="s">
        <v>8702</v>
      </c>
      <c r="B8712">
        <v>438.33800000000002</v>
      </c>
    </row>
    <row r="8713" spans="1:2" x14ac:dyDescent="0.25">
      <c r="A8713" s="1" t="s">
        <v>8703</v>
      </c>
      <c r="B8713">
        <v>877.79499999999996</v>
      </c>
    </row>
    <row r="8714" spans="1:2" x14ac:dyDescent="0.25">
      <c r="A8714" s="1" t="s">
        <v>8704</v>
      </c>
      <c r="B8714">
        <v>632.91800000000001</v>
      </c>
    </row>
    <row r="8715" spans="1:2" x14ac:dyDescent="0.25">
      <c r="A8715" s="1" t="s">
        <v>8705</v>
      </c>
      <c r="B8715">
        <v>375.72500000000002</v>
      </c>
    </row>
    <row r="8716" spans="1:2" x14ac:dyDescent="0.25">
      <c r="A8716" s="1" t="s">
        <v>8706</v>
      </c>
      <c r="B8716">
        <v>1059.627</v>
      </c>
    </row>
    <row r="8717" spans="1:2" x14ac:dyDescent="0.25">
      <c r="A8717" s="1" t="s">
        <v>8707</v>
      </c>
      <c r="B8717">
        <v>1179.0840000000001</v>
      </c>
    </row>
    <row r="8718" spans="1:2" x14ac:dyDescent="0.25">
      <c r="A8718" s="1" t="s">
        <v>8708</v>
      </c>
      <c r="B8718">
        <v>1216.1010000000001</v>
      </c>
    </row>
    <row r="8719" spans="1:2" x14ac:dyDescent="0.25">
      <c r="A8719" s="1" t="s">
        <v>8709</v>
      </c>
      <c r="B8719">
        <v>1105.652</v>
      </c>
    </row>
    <row r="8720" spans="1:2" x14ac:dyDescent="0.25">
      <c r="A8720" s="1" t="s">
        <v>8710</v>
      </c>
      <c r="B8720">
        <v>1118.2919999999999</v>
      </c>
    </row>
    <row r="8721" spans="1:2" x14ac:dyDescent="0.25">
      <c r="A8721" s="1" t="s">
        <v>8711</v>
      </c>
      <c r="B8721">
        <v>891.48800000000006</v>
      </c>
    </row>
    <row r="8722" spans="1:2" x14ac:dyDescent="0.25">
      <c r="A8722" s="1" t="s">
        <v>8712</v>
      </c>
      <c r="B8722">
        <v>758.81299999999999</v>
      </c>
    </row>
    <row r="8723" spans="1:2" x14ac:dyDescent="0.25">
      <c r="A8723" s="1" t="s">
        <v>8713</v>
      </c>
      <c r="B8723">
        <v>680.73400000000004</v>
      </c>
    </row>
    <row r="8724" spans="1:2" x14ac:dyDescent="0.25">
      <c r="A8724" s="1" t="s">
        <v>8714</v>
      </c>
      <c r="B8724">
        <v>499.88299999999998</v>
      </c>
    </row>
    <row r="8725" spans="1:2" x14ac:dyDescent="0.25">
      <c r="A8725" s="1" t="s">
        <v>8715</v>
      </c>
      <c r="B8725">
        <v>615.18600000000004</v>
      </c>
    </row>
    <row r="8726" spans="1:2" x14ac:dyDescent="0.25">
      <c r="A8726" s="1" t="s">
        <v>8716</v>
      </c>
      <c r="B8726">
        <v>746.20699999999999</v>
      </c>
    </row>
    <row r="8727" spans="1:2" x14ac:dyDescent="0.25">
      <c r="A8727" s="1" t="s">
        <v>8717</v>
      </c>
      <c r="B8727">
        <v>977.39400000000001</v>
      </c>
    </row>
    <row r="8728" spans="1:2" x14ac:dyDescent="0.25">
      <c r="A8728" s="1" t="s">
        <v>8718</v>
      </c>
      <c r="B8728">
        <v>1004.724</v>
      </c>
    </row>
    <row r="8729" spans="1:2" x14ac:dyDescent="0.25">
      <c r="A8729" s="1" t="s">
        <v>8719</v>
      </c>
      <c r="B8729">
        <v>697.89099999999996</v>
      </c>
    </row>
    <row r="8730" spans="1:2" x14ac:dyDescent="0.25">
      <c r="A8730" s="1" t="s">
        <v>8720</v>
      </c>
      <c r="B8730">
        <v>42.671999999999997</v>
      </c>
    </row>
    <row r="8731" spans="1:2" x14ac:dyDescent="0.25">
      <c r="A8731" s="1" t="s">
        <v>8721</v>
      </c>
      <c r="B8731">
        <v>-104.52500000000001</v>
      </c>
    </row>
    <row r="8732" spans="1:2" x14ac:dyDescent="0.25">
      <c r="A8732" s="1" t="s">
        <v>8722</v>
      </c>
      <c r="B8732">
        <v>25.859000000000002</v>
      </c>
    </row>
    <row r="8733" spans="1:2" x14ac:dyDescent="0.25">
      <c r="A8733" s="1" t="s">
        <v>8723</v>
      </c>
      <c r="B8733">
        <v>-132.26499999999999</v>
      </c>
    </row>
    <row r="8734" spans="1:2" x14ac:dyDescent="0.25">
      <c r="A8734" s="1" t="s">
        <v>8724</v>
      </c>
      <c r="B8734">
        <v>-263.38099999999997</v>
      </c>
    </row>
    <row r="8735" spans="1:2" x14ac:dyDescent="0.25">
      <c r="A8735" s="1" t="s">
        <v>8725</v>
      </c>
      <c r="B8735">
        <v>-95.552999999999997</v>
      </c>
    </row>
    <row r="8736" spans="1:2" x14ac:dyDescent="0.25">
      <c r="A8736" s="1" t="s">
        <v>8726</v>
      </c>
      <c r="B8736">
        <v>-74.557000000000002</v>
      </c>
    </row>
    <row r="8737" spans="1:2" x14ac:dyDescent="0.25">
      <c r="A8737" s="1" t="s">
        <v>8727</v>
      </c>
      <c r="B8737">
        <v>-158.703</v>
      </c>
    </row>
    <row r="8738" spans="1:2" x14ac:dyDescent="0.25">
      <c r="A8738" s="1" t="s">
        <v>8728</v>
      </c>
      <c r="B8738">
        <v>-121.92100000000001</v>
      </c>
    </row>
    <row r="8739" spans="1:2" x14ac:dyDescent="0.25">
      <c r="A8739" s="1" t="s">
        <v>8729</v>
      </c>
      <c r="B8739">
        <v>-195.63900000000001</v>
      </c>
    </row>
    <row r="8740" spans="1:2" x14ac:dyDescent="0.25">
      <c r="A8740" s="1" t="s">
        <v>8730</v>
      </c>
      <c r="B8740">
        <v>-116.548</v>
      </c>
    </row>
    <row r="8741" spans="1:2" x14ac:dyDescent="0.25">
      <c r="A8741" s="1" t="s">
        <v>8731</v>
      </c>
      <c r="B8741">
        <v>-164.76300000000001</v>
      </c>
    </row>
    <row r="8742" spans="1:2" x14ac:dyDescent="0.25">
      <c r="A8742" s="1" t="s">
        <v>8732</v>
      </c>
      <c r="B8742">
        <v>-471.05500000000001</v>
      </c>
    </row>
    <row r="8743" spans="1:2" x14ac:dyDescent="0.25">
      <c r="A8743" s="1" t="s">
        <v>8733</v>
      </c>
      <c r="B8743">
        <v>-331.08499999999998</v>
      </c>
    </row>
    <row r="8744" spans="1:2" x14ac:dyDescent="0.25">
      <c r="A8744" s="1" t="s">
        <v>8734</v>
      </c>
      <c r="B8744">
        <v>-271.61200000000002</v>
      </c>
    </row>
    <row r="8745" spans="1:2" x14ac:dyDescent="0.25">
      <c r="A8745" s="1" t="s">
        <v>8735</v>
      </c>
      <c r="B8745">
        <v>-208.339</v>
      </c>
    </row>
    <row r="8746" spans="1:2" x14ac:dyDescent="0.25">
      <c r="A8746" s="1" t="s">
        <v>8736</v>
      </c>
      <c r="B8746">
        <v>-239.13300000000001</v>
      </c>
    </row>
    <row r="8747" spans="1:2" x14ac:dyDescent="0.25">
      <c r="A8747" s="1" t="s">
        <v>8737</v>
      </c>
      <c r="B8747">
        <v>-249.78</v>
      </c>
    </row>
    <row r="8748" spans="1:2" x14ac:dyDescent="0.25">
      <c r="A8748" s="1" t="s">
        <v>8738</v>
      </c>
      <c r="B8748">
        <v>-295.58499999999998</v>
      </c>
    </row>
    <row r="8749" spans="1:2" x14ac:dyDescent="0.25">
      <c r="A8749" s="1" t="s">
        <v>8739</v>
      </c>
      <c r="B8749">
        <v>-244.124</v>
      </c>
    </row>
    <row r="8750" spans="1:2" x14ac:dyDescent="0.25">
      <c r="A8750" s="1" t="s">
        <v>8740</v>
      </c>
      <c r="B8750">
        <v>-268.81299999999999</v>
      </c>
    </row>
    <row r="8751" spans="1:2" x14ac:dyDescent="0.25">
      <c r="A8751" s="1" t="s">
        <v>8741</v>
      </c>
      <c r="B8751">
        <v>-130.703</v>
      </c>
    </row>
    <row r="8752" spans="1:2" x14ac:dyDescent="0.25">
      <c r="A8752" s="1" t="s">
        <v>8742</v>
      </c>
      <c r="B8752">
        <v>-158.06100000000001</v>
      </c>
    </row>
    <row r="8753" spans="1:2" x14ac:dyDescent="0.25">
      <c r="A8753" s="1" t="s">
        <v>8743</v>
      </c>
      <c r="B8753">
        <v>-231.27699999999999</v>
      </c>
    </row>
    <row r="8754" spans="1:2" x14ac:dyDescent="0.25">
      <c r="A8754" s="1" t="s">
        <v>8744</v>
      </c>
      <c r="B8754">
        <v>-328.19</v>
      </c>
    </row>
    <row r="8755" spans="1:2" x14ac:dyDescent="0.25">
      <c r="A8755" s="1" t="s">
        <v>8745</v>
      </c>
      <c r="B8755">
        <v>-388.05399999999997</v>
      </c>
    </row>
    <row r="8756" spans="1:2" x14ac:dyDescent="0.25">
      <c r="A8756" s="1" t="s">
        <v>8746</v>
      </c>
      <c r="B8756">
        <v>-373.62099999999998</v>
      </c>
    </row>
    <row r="8757" spans="1:2" x14ac:dyDescent="0.25">
      <c r="A8757" s="1" t="s">
        <v>8747</v>
      </c>
      <c r="B8757">
        <v>-454.68599999999998</v>
      </c>
    </row>
    <row r="8758" spans="1:2" x14ac:dyDescent="0.25">
      <c r="A8758" s="1" t="s">
        <v>8748</v>
      </c>
      <c r="B8758">
        <v>-535.02700000000004</v>
      </c>
    </row>
    <row r="8759" spans="1:2" x14ac:dyDescent="0.25">
      <c r="A8759" s="1" t="s">
        <v>8749</v>
      </c>
      <c r="B8759">
        <v>-552.25400000000002</v>
      </c>
    </row>
    <row r="8760" spans="1:2" x14ac:dyDescent="0.25">
      <c r="A8760" s="1" t="s">
        <v>8750</v>
      </c>
      <c r="B8760">
        <v>-481.81</v>
      </c>
    </row>
    <row r="8761" spans="1:2" x14ac:dyDescent="0.25">
      <c r="A8761" s="1" t="s">
        <v>8751</v>
      </c>
      <c r="B8761">
        <v>-344.63299999999998</v>
      </c>
    </row>
    <row r="8762" spans="1:2" x14ac:dyDescent="0.25">
      <c r="A8762" s="1" t="s">
        <v>8752</v>
      </c>
      <c r="B8762">
        <v>-302.19900000000001</v>
      </c>
    </row>
    <row r="8763" spans="1:2" x14ac:dyDescent="0.25">
      <c r="A8763" s="1" t="s">
        <v>8753</v>
      </c>
      <c r="B8763">
        <v>-185.279</v>
      </c>
    </row>
    <row r="8764" spans="1:2" x14ac:dyDescent="0.25">
      <c r="A8764" s="1" t="s">
        <v>8754</v>
      </c>
      <c r="B8764">
        <v>-51.104999999999997</v>
      </c>
    </row>
    <row r="8765" spans="1:2" x14ac:dyDescent="0.25">
      <c r="A8765" s="1" t="s">
        <v>8755</v>
      </c>
      <c r="B8765">
        <v>8.2629999999999999</v>
      </c>
    </row>
    <row r="8766" spans="1:2" x14ac:dyDescent="0.25">
      <c r="A8766" s="1" t="s">
        <v>8756</v>
      </c>
      <c r="B8766">
        <v>294.25200000000001</v>
      </c>
    </row>
    <row r="8767" spans="1:2" x14ac:dyDescent="0.25">
      <c r="A8767" s="1" t="s">
        <v>8757</v>
      </c>
      <c r="B8767">
        <v>366.66899999999998</v>
      </c>
    </row>
    <row r="8768" spans="1:2" x14ac:dyDescent="0.25">
      <c r="A8768" s="1" t="s">
        <v>8758</v>
      </c>
      <c r="B8768">
        <v>394.54700000000003</v>
      </c>
    </row>
    <row r="8769" spans="1:2" x14ac:dyDescent="0.25">
      <c r="A8769" s="1" t="s">
        <v>8759</v>
      </c>
      <c r="B8769">
        <v>310.94099999999997</v>
      </c>
    </row>
    <row r="8770" spans="1:2" x14ac:dyDescent="0.25">
      <c r="A8770" s="1" t="s">
        <v>8760</v>
      </c>
      <c r="B8770">
        <v>148.749</v>
      </c>
    </row>
    <row r="8771" spans="1:2" x14ac:dyDescent="0.25">
      <c r="A8771" s="1" t="s">
        <v>8761</v>
      </c>
      <c r="B8771">
        <v>-159.19900000000001</v>
      </c>
    </row>
    <row r="8772" spans="1:2" x14ac:dyDescent="0.25">
      <c r="A8772" s="1" t="s">
        <v>8762</v>
      </c>
      <c r="B8772">
        <v>-129.13300000000001</v>
      </c>
    </row>
    <row r="8773" spans="1:2" x14ac:dyDescent="0.25">
      <c r="A8773" s="1" t="s">
        <v>8763</v>
      </c>
      <c r="B8773">
        <v>-70.882999999999996</v>
      </c>
    </row>
    <row r="8774" spans="1:2" x14ac:dyDescent="0.25">
      <c r="A8774" s="1" t="s">
        <v>8764</v>
      </c>
      <c r="B8774">
        <v>-20.274999999999999</v>
      </c>
    </row>
    <row r="8775" spans="1:2" x14ac:dyDescent="0.25">
      <c r="A8775" s="1" t="s">
        <v>8765</v>
      </c>
      <c r="B8775">
        <v>70.745999999999995</v>
      </c>
    </row>
    <row r="8776" spans="1:2" x14ac:dyDescent="0.25">
      <c r="A8776" s="1" t="s">
        <v>8766</v>
      </c>
      <c r="B8776">
        <v>81.754999999999995</v>
      </c>
    </row>
    <row r="8777" spans="1:2" x14ac:dyDescent="0.25">
      <c r="A8777" s="1" t="s">
        <v>8767</v>
      </c>
      <c r="B8777">
        <v>244.965</v>
      </c>
    </row>
    <row r="8778" spans="1:2" x14ac:dyDescent="0.25">
      <c r="A8778" s="1" t="s">
        <v>8768</v>
      </c>
      <c r="B8778">
        <v>393.87200000000001</v>
      </c>
    </row>
    <row r="8779" spans="1:2" x14ac:dyDescent="0.25">
      <c r="A8779" s="1" t="s">
        <v>8769</v>
      </c>
      <c r="B8779">
        <v>555.76700000000005</v>
      </c>
    </row>
    <row r="8780" spans="1:2" x14ac:dyDescent="0.25">
      <c r="A8780" s="1" t="s">
        <v>8770</v>
      </c>
      <c r="B8780">
        <v>568.678</v>
      </c>
    </row>
    <row r="8781" spans="1:2" x14ac:dyDescent="0.25">
      <c r="A8781" s="1" t="s">
        <v>8771</v>
      </c>
      <c r="B8781">
        <v>875.74</v>
      </c>
    </row>
    <row r="8782" spans="1:2" x14ac:dyDescent="0.25">
      <c r="A8782" s="1" t="s">
        <v>8772</v>
      </c>
      <c r="B8782">
        <v>1084.557</v>
      </c>
    </row>
    <row r="8783" spans="1:2" x14ac:dyDescent="0.25">
      <c r="A8783" s="1" t="s">
        <v>8773</v>
      </c>
      <c r="B8783">
        <v>1074.144</v>
      </c>
    </row>
    <row r="8784" spans="1:2" x14ac:dyDescent="0.25">
      <c r="A8784" s="1" t="s">
        <v>8774</v>
      </c>
      <c r="B8784">
        <v>1260.443</v>
      </c>
    </row>
    <row r="8785" spans="1:2" x14ac:dyDescent="0.25">
      <c r="A8785" s="1" t="s">
        <v>8775</v>
      </c>
      <c r="B8785">
        <v>1431.71</v>
      </c>
    </row>
    <row r="8786" spans="1:2" x14ac:dyDescent="0.25">
      <c r="A8786" s="1" t="s">
        <v>8776</v>
      </c>
      <c r="B8786">
        <v>1487.088</v>
      </c>
    </row>
    <row r="8787" spans="1:2" x14ac:dyDescent="0.25">
      <c r="A8787" s="1" t="s">
        <v>8777</v>
      </c>
      <c r="B8787">
        <v>1512.002</v>
      </c>
    </row>
    <row r="8788" spans="1:2" x14ac:dyDescent="0.25">
      <c r="A8788" s="1" t="s">
        <v>8778</v>
      </c>
      <c r="B8788">
        <v>1452.403</v>
      </c>
    </row>
    <row r="8789" spans="1:2" x14ac:dyDescent="0.25">
      <c r="A8789" s="1" t="s">
        <v>8779</v>
      </c>
      <c r="B8789">
        <v>1697.2460000000001</v>
      </c>
    </row>
    <row r="8790" spans="1:2" x14ac:dyDescent="0.25">
      <c r="A8790" s="1" t="s">
        <v>8780</v>
      </c>
      <c r="B8790">
        <v>1958.73</v>
      </c>
    </row>
    <row r="8791" spans="1:2" x14ac:dyDescent="0.25">
      <c r="A8791" s="1" t="s">
        <v>8781</v>
      </c>
      <c r="B8791">
        <v>2389.194</v>
      </c>
    </row>
    <row r="8792" spans="1:2" x14ac:dyDescent="0.25">
      <c r="A8792" s="1" t="s">
        <v>8782</v>
      </c>
      <c r="B8792">
        <v>2082.799</v>
      </c>
    </row>
    <row r="8793" spans="1:2" x14ac:dyDescent="0.25">
      <c r="A8793" s="1" t="s">
        <v>8783</v>
      </c>
      <c r="B8793">
        <v>2047.501</v>
      </c>
    </row>
    <row r="8794" spans="1:2" x14ac:dyDescent="0.25">
      <c r="A8794" s="1" t="s">
        <v>8784</v>
      </c>
      <c r="B8794">
        <v>2205.875</v>
      </c>
    </row>
    <row r="8795" spans="1:2" x14ac:dyDescent="0.25">
      <c r="A8795" s="1" t="s">
        <v>8785</v>
      </c>
      <c r="B8795">
        <v>2267.6529999999998</v>
      </c>
    </row>
    <row r="8796" spans="1:2" x14ac:dyDescent="0.25">
      <c r="A8796" s="1" t="s">
        <v>8786</v>
      </c>
      <c r="B8796">
        <v>2253.931</v>
      </c>
    </row>
    <row r="8797" spans="1:2" x14ac:dyDescent="0.25">
      <c r="A8797" s="1" t="s">
        <v>8787</v>
      </c>
      <c r="B8797">
        <v>2023.4380000000001</v>
      </c>
    </row>
    <row r="8798" spans="1:2" x14ac:dyDescent="0.25">
      <c r="A8798" s="1" t="s">
        <v>8788</v>
      </c>
      <c r="B8798">
        <v>2071.5320000000002</v>
      </c>
    </row>
    <row r="8799" spans="1:2" x14ac:dyDescent="0.25">
      <c r="A8799" s="1" t="s">
        <v>8789</v>
      </c>
      <c r="B8799">
        <v>1898.3340000000001</v>
      </c>
    </row>
    <row r="8800" spans="1:2" x14ac:dyDescent="0.25">
      <c r="A8800" s="1" t="s">
        <v>8790</v>
      </c>
      <c r="B8800">
        <v>1993.0550000000001</v>
      </c>
    </row>
    <row r="8801" spans="1:2" x14ac:dyDescent="0.25">
      <c r="A8801" s="1" t="s">
        <v>8791</v>
      </c>
      <c r="B8801">
        <v>1626.576</v>
      </c>
    </row>
    <row r="8802" spans="1:2" x14ac:dyDescent="0.25">
      <c r="A8802" s="1" t="s">
        <v>8792</v>
      </c>
      <c r="B8802">
        <v>1887.7660000000001</v>
      </c>
    </row>
    <row r="8803" spans="1:2" x14ac:dyDescent="0.25">
      <c r="A8803" s="1" t="s">
        <v>8793</v>
      </c>
      <c r="B8803">
        <v>1981.4469999999999</v>
      </c>
    </row>
    <row r="8804" spans="1:2" x14ac:dyDescent="0.25">
      <c r="A8804" s="1" t="s">
        <v>8794</v>
      </c>
      <c r="B8804">
        <v>1997.1</v>
      </c>
    </row>
    <row r="8805" spans="1:2" x14ac:dyDescent="0.25">
      <c r="A8805" s="1" t="s">
        <v>8795</v>
      </c>
      <c r="B8805">
        <v>1788.9190000000001</v>
      </c>
    </row>
    <row r="8806" spans="1:2" x14ac:dyDescent="0.25">
      <c r="A8806" s="1" t="s">
        <v>8796</v>
      </c>
      <c r="B8806">
        <v>1326.838</v>
      </c>
    </row>
    <row r="8807" spans="1:2" x14ac:dyDescent="0.25">
      <c r="A8807" s="1" t="s">
        <v>8797</v>
      </c>
      <c r="B8807">
        <v>977.29600000000005</v>
      </c>
    </row>
    <row r="8808" spans="1:2" x14ac:dyDescent="0.25">
      <c r="A8808" s="1" t="s">
        <v>8798</v>
      </c>
      <c r="B8808">
        <v>1196.883</v>
      </c>
    </row>
    <row r="8809" spans="1:2" x14ac:dyDescent="0.25">
      <c r="A8809" s="1" t="s">
        <v>8799</v>
      </c>
      <c r="B8809">
        <v>1631.308</v>
      </c>
    </row>
    <row r="8810" spans="1:2" x14ac:dyDescent="0.25">
      <c r="A8810" s="1" t="s">
        <v>8800</v>
      </c>
      <c r="B8810">
        <v>1478.261</v>
      </c>
    </row>
    <row r="8811" spans="1:2" x14ac:dyDescent="0.25">
      <c r="A8811" s="1" t="s">
        <v>8801</v>
      </c>
      <c r="B8811">
        <v>1297.675</v>
      </c>
    </row>
    <row r="8812" spans="1:2" x14ac:dyDescent="0.25">
      <c r="A8812" s="1" t="s">
        <v>8802</v>
      </c>
      <c r="B8812">
        <v>1429.345</v>
      </c>
    </row>
    <row r="8813" spans="1:2" x14ac:dyDescent="0.25">
      <c r="A8813" s="1" t="s">
        <v>8803</v>
      </c>
      <c r="B8813">
        <v>1413.048</v>
      </c>
    </row>
    <row r="8814" spans="1:2" x14ac:dyDescent="0.25">
      <c r="A8814" s="1" t="s">
        <v>8804</v>
      </c>
      <c r="B8814">
        <v>1383.9880000000001</v>
      </c>
    </row>
    <row r="8815" spans="1:2" x14ac:dyDescent="0.25">
      <c r="A8815" s="1" t="s">
        <v>8805</v>
      </c>
      <c r="B8815">
        <v>1385.491</v>
      </c>
    </row>
    <row r="8816" spans="1:2" x14ac:dyDescent="0.25">
      <c r="A8816" s="1" t="s">
        <v>8806</v>
      </c>
      <c r="B8816">
        <v>997.38199999999995</v>
      </c>
    </row>
    <row r="8817" spans="1:2" x14ac:dyDescent="0.25">
      <c r="A8817" s="1" t="s">
        <v>8807</v>
      </c>
      <c r="B8817">
        <v>1175.098</v>
      </c>
    </row>
    <row r="8818" spans="1:2" x14ac:dyDescent="0.25">
      <c r="A8818" s="1" t="s">
        <v>8808</v>
      </c>
      <c r="B8818">
        <v>1066.338</v>
      </c>
    </row>
    <row r="8819" spans="1:2" x14ac:dyDescent="0.25">
      <c r="A8819" s="1" t="s">
        <v>8809</v>
      </c>
      <c r="B8819">
        <v>700.28</v>
      </c>
    </row>
    <row r="8820" spans="1:2" x14ac:dyDescent="0.25">
      <c r="A8820" s="1" t="s">
        <v>8810</v>
      </c>
      <c r="B8820">
        <v>681.39599999999996</v>
      </c>
    </row>
    <row r="8821" spans="1:2" x14ac:dyDescent="0.25">
      <c r="A8821" s="1" t="s">
        <v>8811</v>
      </c>
      <c r="B8821">
        <v>764.48900000000003</v>
      </c>
    </row>
    <row r="8822" spans="1:2" x14ac:dyDescent="0.25">
      <c r="A8822" s="1" t="s">
        <v>8812</v>
      </c>
      <c r="B8822">
        <v>857.11099999999999</v>
      </c>
    </row>
    <row r="8823" spans="1:2" x14ac:dyDescent="0.25">
      <c r="A8823" s="1" t="s">
        <v>8813</v>
      </c>
      <c r="B8823">
        <v>976.61300000000006</v>
      </c>
    </row>
    <row r="8824" spans="1:2" x14ac:dyDescent="0.25">
      <c r="A8824" s="1" t="s">
        <v>8814</v>
      </c>
      <c r="B8824">
        <v>1050.5319999999999</v>
      </c>
    </row>
    <row r="8825" spans="1:2" x14ac:dyDescent="0.25">
      <c r="A8825" s="1" t="s">
        <v>8815</v>
      </c>
      <c r="B8825">
        <v>704.81100000000004</v>
      </c>
    </row>
    <row r="8826" spans="1:2" x14ac:dyDescent="0.25">
      <c r="A8826" s="1" t="s">
        <v>8816</v>
      </c>
      <c r="B8826">
        <v>293.68299999999999</v>
      </c>
    </row>
    <row r="8827" spans="1:2" x14ac:dyDescent="0.25">
      <c r="A8827" s="1" t="s">
        <v>8817</v>
      </c>
      <c r="B8827">
        <v>-5.2220000000000004</v>
      </c>
    </row>
    <row r="8828" spans="1:2" x14ac:dyDescent="0.25">
      <c r="A8828" s="1" t="s">
        <v>8818</v>
      </c>
      <c r="B8828">
        <v>-28.056999999999999</v>
      </c>
    </row>
    <row r="8829" spans="1:2" x14ac:dyDescent="0.25">
      <c r="A8829" s="1" t="s">
        <v>8819</v>
      </c>
      <c r="B8829">
        <v>-209.12299999999999</v>
      </c>
    </row>
    <row r="8830" spans="1:2" x14ac:dyDescent="0.25">
      <c r="A8830" s="1" t="s">
        <v>8820</v>
      </c>
      <c r="B8830">
        <v>-149.43799999999999</v>
      </c>
    </row>
    <row r="8831" spans="1:2" x14ac:dyDescent="0.25">
      <c r="A8831" s="1" t="s">
        <v>8821</v>
      </c>
      <c r="B8831">
        <v>-149.47300000000001</v>
      </c>
    </row>
    <row r="8832" spans="1:2" x14ac:dyDescent="0.25">
      <c r="A8832" s="1" t="s">
        <v>8822</v>
      </c>
      <c r="B8832">
        <v>-124.41500000000001</v>
      </c>
    </row>
    <row r="8833" spans="1:2" x14ac:dyDescent="0.25">
      <c r="A8833" s="1" t="s">
        <v>8823</v>
      </c>
      <c r="B8833">
        <v>-155.79599999999999</v>
      </c>
    </row>
    <row r="8834" spans="1:2" x14ac:dyDescent="0.25">
      <c r="A8834" s="1" t="s">
        <v>8824</v>
      </c>
      <c r="B8834">
        <v>-176.739</v>
      </c>
    </row>
    <row r="8835" spans="1:2" x14ac:dyDescent="0.25">
      <c r="A8835" s="1" t="s">
        <v>8825</v>
      </c>
      <c r="B8835">
        <v>-133.37299999999999</v>
      </c>
    </row>
    <row r="8836" spans="1:2" x14ac:dyDescent="0.25">
      <c r="A8836" s="1" t="s">
        <v>8826</v>
      </c>
      <c r="B8836">
        <v>-82.819000000000003</v>
      </c>
    </row>
    <row r="8837" spans="1:2" x14ac:dyDescent="0.25">
      <c r="A8837" s="1" t="s">
        <v>8827</v>
      </c>
      <c r="B8837">
        <v>-9.2750000000000004</v>
      </c>
    </row>
    <row r="8838" spans="1:2" x14ac:dyDescent="0.25">
      <c r="A8838" s="1" t="s">
        <v>8828</v>
      </c>
      <c r="B8838">
        <v>-364.62200000000001</v>
      </c>
    </row>
    <row r="8839" spans="1:2" x14ac:dyDescent="0.25">
      <c r="A8839" s="1" t="s">
        <v>8829</v>
      </c>
      <c r="B8839">
        <v>-295.00799999999998</v>
      </c>
    </row>
    <row r="8840" spans="1:2" x14ac:dyDescent="0.25">
      <c r="A8840" s="1" t="s">
        <v>8830</v>
      </c>
      <c r="B8840">
        <v>-278.60000000000002</v>
      </c>
    </row>
    <row r="8841" spans="1:2" x14ac:dyDescent="0.25">
      <c r="A8841" s="1" t="s">
        <v>8831</v>
      </c>
      <c r="B8841">
        <v>-325.35399999999998</v>
      </c>
    </row>
    <row r="8842" spans="1:2" x14ac:dyDescent="0.25">
      <c r="A8842" s="1" t="s">
        <v>8832</v>
      </c>
      <c r="B8842">
        <v>-359.34</v>
      </c>
    </row>
    <row r="8843" spans="1:2" x14ac:dyDescent="0.25">
      <c r="A8843" s="1" t="s">
        <v>8833</v>
      </c>
      <c r="B8843">
        <v>-396.47300000000001</v>
      </c>
    </row>
    <row r="8844" spans="1:2" x14ac:dyDescent="0.25">
      <c r="A8844" s="1" t="s">
        <v>8834</v>
      </c>
      <c r="B8844">
        <v>-398.97399999999999</v>
      </c>
    </row>
    <row r="8845" spans="1:2" x14ac:dyDescent="0.25">
      <c r="A8845" s="1" t="s">
        <v>8835</v>
      </c>
      <c r="B8845">
        <v>-310.74299999999999</v>
      </c>
    </row>
    <row r="8846" spans="1:2" x14ac:dyDescent="0.25">
      <c r="A8846" s="1" t="s">
        <v>8836</v>
      </c>
      <c r="B8846">
        <v>-413.97199999999998</v>
      </c>
    </row>
    <row r="8847" spans="1:2" x14ac:dyDescent="0.25">
      <c r="A8847" s="1" t="s">
        <v>8837</v>
      </c>
      <c r="B8847">
        <v>-500.017</v>
      </c>
    </row>
    <row r="8848" spans="1:2" x14ac:dyDescent="0.25">
      <c r="A8848" s="1" t="s">
        <v>8838</v>
      </c>
      <c r="B8848">
        <v>-467.654</v>
      </c>
    </row>
    <row r="8849" spans="1:2" x14ac:dyDescent="0.25">
      <c r="A8849" s="1" t="s">
        <v>8839</v>
      </c>
      <c r="B8849">
        <v>-513.25300000000004</v>
      </c>
    </row>
    <row r="8850" spans="1:2" x14ac:dyDescent="0.25">
      <c r="A8850" s="1" t="s">
        <v>8840</v>
      </c>
      <c r="B8850">
        <v>-530.67100000000005</v>
      </c>
    </row>
    <row r="8851" spans="1:2" x14ac:dyDescent="0.25">
      <c r="A8851" s="1" t="s">
        <v>8841</v>
      </c>
      <c r="B8851">
        <v>-540.02</v>
      </c>
    </row>
    <row r="8852" spans="1:2" x14ac:dyDescent="0.25">
      <c r="A8852" s="1" t="s">
        <v>8842</v>
      </c>
      <c r="B8852">
        <v>-567.29899999999998</v>
      </c>
    </row>
    <row r="8853" spans="1:2" x14ac:dyDescent="0.25">
      <c r="A8853" s="1" t="s">
        <v>8843</v>
      </c>
      <c r="B8853">
        <v>-574.25199999999995</v>
      </c>
    </row>
    <row r="8854" spans="1:2" x14ac:dyDescent="0.25">
      <c r="A8854" s="1" t="s">
        <v>8844</v>
      </c>
      <c r="B8854">
        <v>-428.17099999999999</v>
      </c>
    </row>
    <row r="8855" spans="1:2" x14ac:dyDescent="0.25">
      <c r="A8855" s="1" t="s">
        <v>8845</v>
      </c>
      <c r="B8855">
        <v>-493.58800000000002</v>
      </c>
    </row>
    <row r="8856" spans="1:2" x14ac:dyDescent="0.25">
      <c r="A8856" s="1" t="s">
        <v>8846</v>
      </c>
      <c r="B8856">
        <v>-402.83699999999999</v>
      </c>
    </row>
    <row r="8857" spans="1:2" x14ac:dyDescent="0.25">
      <c r="A8857" s="1" t="s">
        <v>8847</v>
      </c>
      <c r="B8857">
        <v>-300.81099999999998</v>
      </c>
    </row>
    <row r="8858" spans="1:2" x14ac:dyDescent="0.25">
      <c r="A8858" s="1" t="s">
        <v>8848</v>
      </c>
      <c r="B8858">
        <v>-182.44900000000001</v>
      </c>
    </row>
    <row r="8859" spans="1:2" x14ac:dyDescent="0.25">
      <c r="A8859" s="1" t="s">
        <v>8849</v>
      </c>
      <c r="B8859">
        <v>148.08799999999999</v>
      </c>
    </row>
    <row r="8860" spans="1:2" x14ac:dyDescent="0.25">
      <c r="A8860" s="1" t="s">
        <v>8850</v>
      </c>
      <c r="B8860">
        <v>154.048</v>
      </c>
    </row>
    <row r="8861" spans="1:2" x14ac:dyDescent="0.25">
      <c r="A8861" s="1" t="s">
        <v>8851</v>
      </c>
      <c r="B8861">
        <v>293.42599999999999</v>
      </c>
    </row>
    <row r="8862" spans="1:2" x14ac:dyDescent="0.25">
      <c r="A8862" s="1" t="s">
        <v>8852</v>
      </c>
      <c r="B8862">
        <v>495.46600000000001</v>
      </c>
    </row>
    <row r="8863" spans="1:2" x14ac:dyDescent="0.25">
      <c r="A8863" s="1" t="s">
        <v>8853</v>
      </c>
      <c r="B8863">
        <v>634.34299999999996</v>
      </c>
    </row>
    <row r="8864" spans="1:2" x14ac:dyDescent="0.25">
      <c r="A8864" s="1" t="s">
        <v>8854</v>
      </c>
      <c r="B8864">
        <v>596.84900000000005</v>
      </c>
    </row>
    <row r="8865" spans="1:2" x14ac:dyDescent="0.25">
      <c r="A8865" s="1" t="s">
        <v>8855</v>
      </c>
      <c r="B8865">
        <v>348.279</v>
      </c>
    </row>
    <row r="8866" spans="1:2" x14ac:dyDescent="0.25">
      <c r="A8866" s="1" t="s">
        <v>8856</v>
      </c>
      <c r="B8866">
        <v>284.74599999999998</v>
      </c>
    </row>
    <row r="8867" spans="1:2" x14ac:dyDescent="0.25">
      <c r="A8867" s="1" t="s">
        <v>8857</v>
      </c>
      <c r="B8867">
        <v>164.934</v>
      </c>
    </row>
    <row r="8868" spans="1:2" x14ac:dyDescent="0.25">
      <c r="A8868" s="1" t="s">
        <v>8858</v>
      </c>
      <c r="B8868">
        <v>-98.823999999999998</v>
      </c>
    </row>
    <row r="8869" spans="1:2" x14ac:dyDescent="0.25">
      <c r="A8869" s="1" t="s">
        <v>8859</v>
      </c>
      <c r="B8869">
        <v>-8.7249999999999996</v>
      </c>
    </row>
    <row r="8870" spans="1:2" x14ac:dyDescent="0.25">
      <c r="A8870" s="1" t="s">
        <v>8860</v>
      </c>
      <c r="B8870">
        <v>305.08</v>
      </c>
    </row>
    <row r="8871" spans="1:2" x14ac:dyDescent="0.25">
      <c r="A8871" s="1" t="s">
        <v>8861</v>
      </c>
      <c r="B8871">
        <v>192.845</v>
      </c>
    </row>
    <row r="8872" spans="1:2" x14ac:dyDescent="0.25">
      <c r="A8872" s="1" t="s">
        <v>8862</v>
      </c>
      <c r="B8872">
        <v>196.42</v>
      </c>
    </row>
    <row r="8873" spans="1:2" x14ac:dyDescent="0.25">
      <c r="A8873" s="1" t="s">
        <v>8863</v>
      </c>
      <c r="B8873">
        <v>202.792</v>
      </c>
    </row>
    <row r="8874" spans="1:2" x14ac:dyDescent="0.25">
      <c r="A8874" s="1" t="s">
        <v>8864</v>
      </c>
      <c r="B8874">
        <v>51.356999999999999</v>
      </c>
    </row>
    <row r="8875" spans="1:2" x14ac:dyDescent="0.25">
      <c r="A8875" s="1" t="s">
        <v>8865</v>
      </c>
      <c r="B8875">
        <v>199.87799999999999</v>
      </c>
    </row>
    <row r="8876" spans="1:2" x14ac:dyDescent="0.25">
      <c r="A8876" s="1" t="s">
        <v>8866</v>
      </c>
      <c r="B8876">
        <v>295.81099999999998</v>
      </c>
    </row>
    <row r="8877" spans="1:2" x14ac:dyDescent="0.25">
      <c r="A8877" s="1" t="s">
        <v>8867</v>
      </c>
      <c r="B8877">
        <v>406.89699999999999</v>
      </c>
    </row>
    <row r="8878" spans="1:2" x14ac:dyDescent="0.25">
      <c r="A8878" s="1" t="s">
        <v>8868</v>
      </c>
      <c r="B8878">
        <v>253.99799999999999</v>
      </c>
    </row>
    <row r="8879" spans="1:2" x14ac:dyDescent="0.25">
      <c r="A8879" s="1" t="s">
        <v>8869</v>
      </c>
      <c r="B8879">
        <v>252.995</v>
      </c>
    </row>
    <row r="8880" spans="1:2" x14ac:dyDescent="0.25">
      <c r="A8880" s="1" t="s">
        <v>8870</v>
      </c>
      <c r="B8880">
        <v>112.36199999999999</v>
      </c>
    </row>
    <row r="8881" spans="1:2" x14ac:dyDescent="0.25">
      <c r="A8881" s="1" t="s">
        <v>8871</v>
      </c>
      <c r="B8881">
        <v>-47.045000000000002</v>
      </c>
    </row>
    <row r="8882" spans="1:2" x14ac:dyDescent="0.25">
      <c r="A8882" s="1" t="s">
        <v>8872</v>
      </c>
      <c r="B8882">
        <v>59.203000000000003</v>
      </c>
    </row>
    <row r="8883" spans="1:2" x14ac:dyDescent="0.25">
      <c r="A8883" s="1" t="s">
        <v>8873</v>
      </c>
      <c r="B8883">
        <v>-16.791</v>
      </c>
    </row>
    <row r="8884" spans="1:2" x14ac:dyDescent="0.25">
      <c r="A8884" s="1" t="s">
        <v>8874</v>
      </c>
      <c r="B8884">
        <v>267.69499999999999</v>
      </c>
    </row>
    <row r="8885" spans="1:2" x14ac:dyDescent="0.25">
      <c r="A8885" s="1" t="s">
        <v>8875</v>
      </c>
      <c r="B8885">
        <v>347.51799999999997</v>
      </c>
    </row>
    <row r="8886" spans="1:2" x14ac:dyDescent="0.25">
      <c r="A8886" s="1" t="s">
        <v>8876</v>
      </c>
      <c r="B8886">
        <v>654.53800000000001</v>
      </c>
    </row>
    <row r="8887" spans="1:2" x14ac:dyDescent="0.25">
      <c r="A8887" s="1" t="s">
        <v>8877</v>
      </c>
      <c r="B8887">
        <v>428.06599999999997</v>
      </c>
    </row>
    <row r="8888" spans="1:2" x14ac:dyDescent="0.25">
      <c r="A8888" s="1" t="s">
        <v>8878</v>
      </c>
      <c r="B8888">
        <v>277.80900000000003</v>
      </c>
    </row>
    <row r="8889" spans="1:2" x14ac:dyDescent="0.25">
      <c r="A8889" s="1" t="s">
        <v>8879</v>
      </c>
      <c r="B8889">
        <v>274.755</v>
      </c>
    </row>
    <row r="8890" spans="1:2" x14ac:dyDescent="0.25">
      <c r="A8890" s="1" t="s">
        <v>8880</v>
      </c>
      <c r="B8890">
        <v>101.02200000000001</v>
      </c>
    </row>
    <row r="8891" spans="1:2" x14ac:dyDescent="0.25">
      <c r="A8891" s="1" t="s">
        <v>8881</v>
      </c>
      <c r="B8891">
        <v>-242.57599999999999</v>
      </c>
    </row>
    <row r="8892" spans="1:2" x14ac:dyDescent="0.25">
      <c r="A8892" s="1" t="s">
        <v>8882</v>
      </c>
      <c r="B8892">
        <v>-300.36200000000002</v>
      </c>
    </row>
    <row r="8893" spans="1:2" x14ac:dyDescent="0.25">
      <c r="A8893" s="1" t="s">
        <v>8883</v>
      </c>
      <c r="B8893">
        <v>-819.40599999999995</v>
      </c>
    </row>
    <row r="8894" spans="1:2" x14ac:dyDescent="0.25">
      <c r="A8894" s="1" t="s">
        <v>8884</v>
      </c>
      <c r="B8894">
        <v>-732.45699999999999</v>
      </c>
    </row>
    <row r="8895" spans="1:2" x14ac:dyDescent="0.25">
      <c r="A8895" s="1" t="s">
        <v>8885</v>
      </c>
      <c r="B8895">
        <v>-787.76800000000003</v>
      </c>
    </row>
    <row r="8896" spans="1:2" x14ac:dyDescent="0.25">
      <c r="A8896" s="1" t="s">
        <v>8886</v>
      </c>
      <c r="B8896">
        <v>-859.06200000000001</v>
      </c>
    </row>
    <row r="8897" spans="1:2" x14ac:dyDescent="0.25">
      <c r="A8897" s="1" t="s">
        <v>8887</v>
      </c>
      <c r="B8897">
        <v>-991.94399999999996</v>
      </c>
    </row>
    <row r="8898" spans="1:2" x14ac:dyDescent="0.25">
      <c r="A8898" s="1" t="s">
        <v>8888</v>
      </c>
      <c r="B8898">
        <v>-948.48500000000001</v>
      </c>
    </row>
    <row r="8899" spans="1:2" x14ac:dyDescent="0.25">
      <c r="A8899" s="1" t="s">
        <v>8889</v>
      </c>
      <c r="B8899">
        <v>-828.38699999999994</v>
      </c>
    </row>
    <row r="8900" spans="1:2" x14ac:dyDescent="0.25">
      <c r="A8900" s="1" t="s">
        <v>8890</v>
      </c>
      <c r="B8900">
        <v>-639.14499999999998</v>
      </c>
    </row>
    <row r="8901" spans="1:2" x14ac:dyDescent="0.25">
      <c r="A8901" s="1" t="s">
        <v>8891</v>
      </c>
      <c r="B8901">
        <v>-453.92700000000002</v>
      </c>
    </row>
    <row r="8902" spans="1:2" x14ac:dyDescent="0.25">
      <c r="A8902" s="1" t="s">
        <v>8892</v>
      </c>
      <c r="B8902">
        <v>-494.84699999999998</v>
      </c>
    </row>
    <row r="8903" spans="1:2" x14ac:dyDescent="0.25">
      <c r="A8903" s="1" t="s">
        <v>8893</v>
      </c>
      <c r="B8903">
        <v>-70.397999999999996</v>
      </c>
    </row>
    <row r="8904" spans="1:2" x14ac:dyDescent="0.25">
      <c r="A8904" s="1" t="s">
        <v>8894</v>
      </c>
      <c r="B8904">
        <v>-203.68700000000001</v>
      </c>
    </row>
    <row r="8905" spans="1:2" x14ac:dyDescent="0.25">
      <c r="A8905" s="1" t="s">
        <v>8895</v>
      </c>
      <c r="B8905">
        <v>-46.585999999999999</v>
      </c>
    </row>
    <row r="8906" spans="1:2" x14ac:dyDescent="0.25">
      <c r="A8906" s="1" t="s">
        <v>8896</v>
      </c>
      <c r="B8906">
        <v>-105.563</v>
      </c>
    </row>
    <row r="8907" spans="1:2" x14ac:dyDescent="0.25">
      <c r="A8907" s="1" t="s">
        <v>8897</v>
      </c>
      <c r="B8907">
        <v>-44.033000000000001</v>
      </c>
    </row>
    <row r="8908" spans="1:2" x14ac:dyDescent="0.25">
      <c r="A8908" s="1" t="s">
        <v>8898</v>
      </c>
      <c r="B8908">
        <v>-19.007999999999999</v>
      </c>
    </row>
    <row r="8909" spans="1:2" x14ac:dyDescent="0.25">
      <c r="A8909" s="1" t="s">
        <v>8899</v>
      </c>
      <c r="B8909">
        <v>128.95599999999999</v>
      </c>
    </row>
    <row r="8910" spans="1:2" x14ac:dyDescent="0.25">
      <c r="A8910" s="1" t="s">
        <v>8900</v>
      </c>
      <c r="B8910">
        <v>264.22500000000002</v>
      </c>
    </row>
    <row r="8911" spans="1:2" x14ac:dyDescent="0.25">
      <c r="A8911" s="1" t="s">
        <v>8901</v>
      </c>
      <c r="B8911">
        <v>355.22800000000001</v>
      </c>
    </row>
    <row r="8912" spans="1:2" x14ac:dyDescent="0.25">
      <c r="A8912" s="1" t="s">
        <v>8902</v>
      </c>
      <c r="B8912">
        <v>475.63799999999998</v>
      </c>
    </row>
    <row r="8913" spans="1:2" x14ac:dyDescent="0.25">
      <c r="A8913" s="1" t="s">
        <v>8903</v>
      </c>
      <c r="B8913">
        <v>552.73500000000001</v>
      </c>
    </row>
    <row r="8914" spans="1:2" x14ac:dyDescent="0.25">
      <c r="A8914" s="1" t="s">
        <v>8904</v>
      </c>
      <c r="B8914">
        <v>629.45699999999999</v>
      </c>
    </row>
    <row r="8915" spans="1:2" x14ac:dyDescent="0.25">
      <c r="A8915" s="1" t="s">
        <v>8905</v>
      </c>
      <c r="B8915">
        <v>833.80899999999997</v>
      </c>
    </row>
    <row r="8916" spans="1:2" x14ac:dyDescent="0.25">
      <c r="A8916" s="1" t="s">
        <v>8906</v>
      </c>
      <c r="B8916">
        <v>882.19299999999998</v>
      </c>
    </row>
    <row r="8917" spans="1:2" x14ac:dyDescent="0.25">
      <c r="A8917" s="1" t="s">
        <v>8907</v>
      </c>
      <c r="B8917">
        <v>711.15200000000004</v>
      </c>
    </row>
    <row r="8918" spans="1:2" x14ac:dyDescent="0.25">
      <c r="A8918" s="1" t="s">
        <v>8908</v>
      </c>
      <c r="B8918">
        <v>808.55399999999997</v>
      </c>
    </row>
    <row r="8919" spans="1:2" x14ac:dyDescent="0.25">
      <c r="A8919" s="1" t="s">
        <v>8909</v>
      </c>
      <c r="B8919">
        <v>842.16800000000001</v>
      </c>
    </row>
    <row r="8920" spans="1:2" x14ac:dyDescent="0.25">
      <c r="A8920" s="1" t="s">
        <v>8910</v>
      </c>
      <c r="B8920">
        <v>826.48599999999999</v>
      </c>
    </row>
    <row r="8921" spans="1:2" x14ac:dyDescent="0.25">
      <c r="A8921" s="1" t="s">
        <v>8911</v>
      </c>
      <c r="B8921">
        <v>432.875</v>
      </c>
    </row>
    <row r="8922" spans="1:2" x14ac:dyDescent="0.25">
      <c r="A8922" s="1" t="s">
        <v>8912</v>
      </c>
      <c r="B8922">
        <v>-223.87899999999999</v>
      </c>
    </row>
    <row r="8923" spans="1:2" x14ac:dyDescent="0.25">
      <c r="A8923" s="1" t="s">
        <v>8913</v>
      </c>
      <c r="B8923">
        <v>-439.91699999999997</v>
      </c>
    </row>
    <row r="8924" spans="1:2" x14ac:dyDescent="0.25">
      <c r="A8924" s="1" t="s">
        <v>8914</v>
      </c>
      <c r="B8924">
        <v>-479.58199999999999</v>
      </c>
    </row>
    <row r="8925" spans="1:2" x14ac:dyDescent="0.25">
      <c r="A8925" s="1" t="s">
        <v>8915</v>
      </c>
      <c r="B8925">
        <v>-617.52800000000002</v>
      </c>
    </row>
    <row r="8926" spans="1:2" x14ac:dyDescent="0.25">
      <c r="A8926" s="1" t="s">
        <v>8916</v>
      </c>
      <c r="B8926">
        <v>-775.89</v>
      </c>
    </row>
    <row r="8927" spans="1:2" x14ac:dyDescent="0.25">
      <c r="A8927" s="1" t="s">
        <v>8917</v>
      </c>
      <c r="B8927">
        <v>-638.09799999999996</v>
      </c>
    </row>
    <row r="8928" spans="1:2" x14ac:dyDescent="0.25">
      <c r="A8928" s="1" t="s">
        <v>8918</v>
      </c>
      <c r="B8928">
        <v>-707.25300000000004</v>
      </c>
    </row>
    <row r="8929" spans="1:2" x14ac:dyDescent="0.25">
      <c r="A8929" s="1" t="s">
        <v>8919</v>
      </c>
      <c r="B8929">
        <v>-781.45799999999997</v>
      </c>
    </row>
    <row r="8930" spans="1:2" x14ac:dyDescent="0.25">
      <c r="A8930" s="1" t="s">
        <v>8920</v>
      </c>
      <c r="B8930">
        <v>-650.24</v>
      </c>
    </row>
    <row r="8931" spans="1:2" x14ac:dyDescent="0.25">
      <c r="A8931" s="1" t="s">
        <v>8921</v>
      </c>
      <c r="B8931">
        <v>-640.10599999999999</v>
      </c>
    </row>
    <row r="8932" spans="1:2" x14ac:dyDescent="0.25">
      <c r="A8932" s="1" t="s">
        <v>8922</v>
      </c>
      <c r="B8932">
        <v>-634.49099999999999</v>
      </c>
    </row>
    <row r="8933" spans="1:2" x14ac:dyDescent="0.25">
      <c r="A8933" s="1" t="s">
        <v>8923</v>
      </c>
      <c r="B8933">
        <v>-531.26499999999999</v>
      </c>
    </row>
    <row r="8934" spans="1:2" x14ac:dyDescent="0.25">
      <c r="A8934" s="1" t="s">
        <v>8924</v>
      </c>
      <c r="B8934">
        <v>-650.38099999999997</v>
      </c>
    </row>
    <row r="8935" spans="1:2" x14ac:dyDescent="0.25">
      <c r="A8935" s="1" t="s">
        <v>8925</v>
      </c>
      <c r="B8935">
        <v>-704.61</v>
      </c>
    </row>
    <row r="8936" spans="1:2" x14ac:dyDescent="0.25">
      <c r="A8936" s="1" t="s">
        <v>8926</v>
      </c>
      <c r="B8936">
        <v>-685.09699999999998</v>
      </c>
    </row>
    <row r="8937" spans="1:2" x14ac:dyDescent="0.25">
      <c r="A8937" s="1" t="s">
        <v>8927</v>
      </c>
      <c r="B8937">
        <v>-693.625</v>
      </c>
    </row>
    <row r="8938" spans="1:2" x14ac:dyDescent="0.25">
      <c r="A8938" s="1" t="s">
        <v>8928</v>
      </c>
      <c r="B8938">
        <v>-652.08000000000004</v>
      </c>
    </row>
    <row r="8939" spans="1:2" x14ac:dyDescent="0.25">
      <c r="A8939" s="1" t="s">
        <v>8929</v>
      </c>
      <c r="B8939">
        <v>-656.26400000000001</v>
      </c>
    </row>
    <row r="8940" spans="1:2" x14ac:dyDescent="0.25">
      <c r="A8940" s="1" t="s">
        <v>8930</v>
      </c>
      <c r="B8940">
        <v>-681.41800000000001</v>
      </c>
    </row>
    <row r="8941" spans="1:2" x14ac:dyDescent="0.25">
      <c r="A8941" s="1" t="s">
        <v>8931</v>
      </c>
      <c r="B8941">
        <v>-779.48599999999999</v>
      </c>
    </row>
    <row r="8942" spans="1:2" x14ac:dyDescent="0.25">
      <c r="A8942" s="1" t="s">
        <v>8932</v>
      </c>
      <c r="B8942">
        <v>-767.572</v>
      </c>
    </row>
    <row r="8943" spans="1:2" x14ac:dyDescent="0.25">
      <c r="A8943" s="1" t="s">
        <v>8933</v>
      </c>
      <c r="B8943">
        <v>-858.697</v>
      </c>
    </row>
    <row r="8944" spans="1:2" x14ac:dyDescent="0.25">
      <c r="A8944" s="1" t="s">
        <v>8934</v>
      </c>
      <c r="B8944">
        <v>-833.99300000000005</v>
      </c>
    </row>
    <row r="8945" spans="1:2" x14ac:dyDescent="0.25">
      <c r="A8945" s="1" t="s">
        <v>8935</v>
      </c>
      <c r="B8945">
        <v>-901.01700000000005</v>
      </c>
    </row>
    <row r="8946" spans="1:2" x14ac:dyDescent="0.25">
      <c r="A8946" s="1" t="s">
        <v>8936</v>
      </c>
      <c r="B8946">
        <v>-1129.127</v>
      </c>
    </row>
    <row r="8947" spans="1:2" x14ac:dyDescent="0.25">
      <c r="A8947" s="1" t="s">
        <v>8937</v>
      </c>
      <c r="B8947">
        <v>-1270.2670000000001</v>
      </c>
    </row>
    <row r="8948" spans="1:2" x14ac:dyDescent="0.25">
      <c r="A8948" s="1" t="s">
        <v>8938</v>
      </c>
      <c r="B8948">
        <v>-1116.43</v>
      </c>
    </row>
    <row r="8949" spans="1:2" x14ac:dyDescent="0.25">
      <c r="A8949" s="1" t="s">
        <v>8939</v>
      </c>
      <c r="B8949">
        <v>-1184.7539999999999</v>
      </c>
    </row>
    <row r="8950" spans="1:2" x14ac:dyDescent="0.25">
      <c r="A8950" s="1" t="s">
        <v>8940</v>
      </c>
      <c r="B8950">
        <v>-1070.3420000000001</v>
      </c>
    </row>
    <row r="8951" spans="1:2" x14ac:dyDescent="0.25">
      <c r="A8951" s="1" t="s">
        <v>8941</v>
      </c>
      <c r="B8951">
        <v>-1053.7280000000001</v>
      </c>
    </row>
    <row r="8952" spans="1:2" x14ac:dyDescent="0.25">
      <c r="A8952" s="1" t="s">
        <v>8942</v>
      </c>
      <c r="B8952">
        <v>-959.09699999999998</v>
      </c>
    </row>
    <row r="8953" spans="1:2" x14ac:dyDescent="0.25">
      <c r="A8953" s="1" t="s">
        <v>8943</v>
      </c>
      <c r="B8953">
        <v>-854.80100000000004</v>
      </c>
    </row>
    <row r="8954" spans="1:2" x14ac:dyDescent="0.25">
      <c r="A8954" s="1" t="s">
        <v>8944</v>
      </c>
      <c r="B8954">
        <v>-612.048</v>
      </c>
    </row>
    <row r="8955" spans="1:2" x14ac:dyDescent="0.25">
      <c r="A8955" s="1" t="s">
        <v>8945</v>
      </c>
      <c r="B8955">
        <v>-474.58499999999998</v>
      </c>
    </row>
    <row r="8956" spans="1:2" x14ac:dyDescent="0.25">
      <c r="A8956" s="1" t="s">
        <v>8946</v>
      </c>
      <c r="B8956">
        <v>-376.35700000000003</v>
      </c>
    </row>
    <row r="8957" spans="1:2" x14ac:dyDescent="0.25">
      <c r="A8957" s="1" t="s">
        <v>8947</v>
      </c>
      <c r="B8957">
        <v>-196.24199999999999</v>
      </c>
    </row>
    <row r="8958" spans="1:2" x14ac:dyDescent="0.25">
      <c r="A8958" s="1" t="s">
        <v>8948</v>
      </c>
      <c r="B8958">
        <v>118.084</v>
      </c>
    </row>
    <row r="8959" spans="1:2" x14ac:dyDescent="0.25">
      <c r="A8959" s="1" t="s">
        <v>8949</v>
      </c>
      <c r="B8959">
        <v>320.09699999999998</v>
      </c>
    </row>
    <row r="8960" spans="1:2" x14ac:dyDescent="0.25">
      <c r="A8960" s="1" t="s">
        <v>8950</v>
      </c>
      <c r="B8960">
        <v>358.74299999999999</v>
      </c>
    </row>
    <row r="8961" spans="1:2" x14ac:dyDescent="0.25">
      <c r="A8961" s="1" t="s">
        <v>8951</v>
      </c>
      <c r="B8961">
        <v>260.30099999999999</v>
      </c>
    </row>
    <row r="8962" spans="1:2" x14ac:dyDescent="0.25">
      <c r="A8962" s="1" t="s">
        <v>8952</v>
      </c>
      <c r="B8962">
        <v>-50.857999999999997</v>
      </c>
    </row>
    <row r="8963" spans="1:2" x14ac:dyDescent="0.25">
      <c r="A8963" s="1" t="s">
        <v>8953</v>
      </c>
      <c r="B8963">
        <v>-373.73500000000001</v>
      </c>
    </row>
    <row r="8964" spans="1:2" x14ac:dyDescent="0.25">
      <c r="A8964" s="1" t="s">
        <v>8954</v>
      </c>
      <c r="B8964">
        <v>-327.09899999999999</v>
      </c>
    </row>
    <row r="8965" spans="1:2" x14ac:dyDescent="0.25">
      <c r="A8965" s="1" t="s">
        <v>8955</v>
      </c>
      <c r="B8965">
        <v>-80.290000000000006</v>
      </c>
    </row>
    <row r="8966" spans="1:2" x14ac:dyDescent="0.25">
      <c r="A8966" s="1" t="s">
        <v>8956</v>
      </c>
      <c r="B8966">
        <v>-67.751000000000005</v>
      </c>
    </row>
    <row r="8967" spans="1:2" x14ac:dyDescent="0.25">
      <c r="A8967" s="1" t="s">
        <v>8957</v>
      </c>
      <c r="B8967">
        <v>43.542000000000002</v>
      </c>
    </row>
    <row r="8968" spans="1:2" x14ac:dyDescent="0.25">
      <c r="A8968" s="1" t="s">
        <v>8958</v>
      </c>
      <c r="B8968">
        <v>-22.916</v>
      </c>
    </row>
    <row r="8969" spans="1:2" x14ac:dyDescent="0.25">
      <c r="A8969" s="1" t="s">
        <v>8959</v>
      </c>
      <c r="B8969">
        <v>80.213999999999999</v>
      </c>
    </row>
    <row r="8970" spans="1:2" x14ac:dyDescent="0.25">
      <c r="A8970" s="1" t="s">
        <v>8960</v>
      </c>
      <c r="B8970">
        <v>329.89600000000002</v>
      </c>
    </row>
    <row r="8971" spans="1:2" x14ac:dyDescent="0.25">
      <c r="A8971" s="1" t="s">
        <v>8961</v>
      </c>
      <c r="B8971">
        <v>534.23099999999999</v>
      </c>
    </row>
    <row r="8972" spans="1:2" x14ac:dyDescent="0.25">
      <c r="A8972" s="1" t="s">
        <v>8962</v>
      </c>
      <c r="B8972">
        <v>752.69</v>
      </c>
    </row>
    <row r="8973" spans="1:2" x14ac:dyDescent="0.25">
      <c r="A8973" s="1" t="s">
        <v>8963</v>
      </c>
      <c r="B8973">
        <v>1050.288</v>
      </c>
    </row>
    <row r="8974" spans="1:2" x14ac:dyDescent="0.25">
      <c r="A8974" s="1" t="s">
        <v>8964</v>
      </c>
      <c r="B8974">
        <v>1097.3710000000001</v>
      </c>
    </row>
    <row r="8975" spans="1:2" x14ac:dyDescent="0.25">
      <c r="A8975" s="1" t="s">
        <v>8965</v>
      </c>
      <c r="B8975">
        <v>983.91399999999999</v>
      </c>
    </row>
    <row r="8976" spans="1:2" x14ac:dyDescent="0.25">
      <c r="A8976" s="1" t="s">
        <v>8966</v>
      </c>
      <c r="B8976">
        <v>1398.91</v>
      </c>
    </row>
    <row r="8977" spans="1:2" x14ac:dyDescent="0.25">
      <c r="A8977" s="1" t="s">
        <v>8967</v>
      </c>
      <c r="B8977">
        <v>1325.751</v>
      </c>
    </row>
    <row r="8978" spans="1:2" x14ac:dyDescent="0.25">
      <c r="A8978" s="1" t="s">
        <v>8968</v>
      </c>
      <c r="B8978">
        <v>1609.9269999999999</v>
      </c>
    </row>
    <row r="8979" spans="1:2" x14ac:dyDescent="0.25">
      <c r="A8979" s="1" t="s">
        <v>8969</v>
      </c>
      <c r="B8979">
        <v>2029.085</v>
      </c>
    </row>
    <row r="8980" spans="1:2" x14ac:dyDescent="0.25">
      <c r="A8980" s="1" t="s">
        <v>8970</v>
      </c>
      <c r="B8980">
        <v>1769.7650000000001</v>
      </c>
    </row>
    <row r="8981" spans="1:2" x14ac:dyDescent="0.25">
      <c r="A8981" s="1" t="s">
        <v>8971</v>
      </c>
      <c r="B8981">
        <v>2099.8029999999999</v>
      </c>
    </row>
    <row r="8982" spans="1:2" x14ac:dyDescent="0.25">
      <c r="A8982" s="1" t="s">
        <v>8972</v>
      </c>
      <c r="B8982">
        <v>1843.539</v>
      </c>
    </row>
    <row r="8983" spans="1:2" x14ac:dyDescent="0.25">
      <c r="A8983" s="1" t="s">
        <v>8973</v>
      </c>
      <c r="B8983">
        <v>1880.876</v>
      </c>
    </row>
    <row r="8984" spans="1:2" x14ac:dyDescent="0.25">
      <c r="A8984" s="1" t="s">
        <v>8974</v>
      </c>
      <c r="B8984">
        <v>2078.875</v>
      </c>
    </row>
    <row r="8985" spans="1:2" x14ac:dyDescent="0.25">
      <c r="A8985" s="1" t="s">
        <v>8975</v>
      </c>
      <c r="B8985">
        <v>2135.6280000000002</v>
      </c>
    </row>
    <row r="8986" spans="1:2" x14ac:dyDescent="0.25">
      <c r="A8986" s="1" t="s">
        <v>8976</v>
      </c>
      <c r="B8986">
        <v>1936.461</v>
      </c>
    </row>
    <row r="8987" spans="1:2" x14ac:dyDescent="0.25">
      <c r="A8987" s="1" t="s">
        <v>8977</v>
      </c>
      <c r="B8987">
        <v>1883.596</v>
      </c>
    </row>
    <row r="8988" spans="1:2" x14ac:dyDescent="0.25">
      <c r="A8988" s="1" t="s">
        <v>8978</v>
      </c>
      <c r="B8988">
        <v>1771.3969999999999</v>
      </c>
    </row>
    <row r="8989" spans="1:2" x14ac:dyDescent="0.25">
      <c r="A8989" s="1" t="s">
        <v>8979</v>
      </c>
      <c r="B8989">
        <v>1860.6869999999999</v>
      </c>
    </row>
    <row r="8990" spans="1:2" x14ac:dyDescent="0.25">
      <c r="A8990" s="1" t="s">
        <v>8980</v>
      </c>
      <c r="B8990">
        <v>1517.258</v>
      </c>
    </row>
    <row r="8991" spans="1:2" x14ac:dyDescent="0.25">
      <c r="A8991" s="1" t="s">
        <v>8981</v>
      </c>
      <c r="B8991">
        <v>1709.625</v>
      </c>
    </row>
    <row r="8992" spans="1:2" x14ac:dyDescent="0.25">
      <c r="A8992" s="1" t="s">
        <v>8982</v>
      </c>
      <c r="B8992">
        <v>1513.683</v>
      </c>
    </row>
    <row r="8993" spans="1:2" x14ac:dyDescent="0.25">
      <c r="A8993" s="1" t="s">
        <v>8983</v>
      </c>
      <c r="B8993">
        <v>1535.1110000000001</v>
      </c>
    </row>
    <row r="8994" spans="1:2" x14ac:dyDescent="0.25">
      <c r="A8994" s="1" t="s">
        <v>8984</v>
      </c>
      <c r="B8994">
        <v>1557.8019999999999</v>
      </c>
    </row>
    <row r="8995" spans="1:2" x14ac:dyDescent="0.25">
      <c r="A8995" s="1" t="s">
        <v>8985</v>
      </c>
      <c r="B8995">
        <v>1834.3510000000001</v>
      </c>
    </row>
    <row r="8996" spans="1:2" x14ac:dyDescent="0.25">
      <c r="A8996" s="1" t="s">
        <v>8986</v>
      </c>
      <c r="B8996">
        <v>1927.932</v>
      </c>
    </row>
    <row r="8997" spans="1:2" x14ac:dyDescent="0.25">
      <c r="A8997" s="1" t="s">
        <v>8987</v>
      </c>
      <c r="B8997">
        <v>2173.9079999999999</v>
      </c>
    </row>
    <row r="8998" spans="1:2" x14ac:dyDescent="0.25">
      <c r="A8998" s="1" t="s">
        <v>8988</v>
      </c>
      <c r="B8998">
        <v>2099.8229999999999</v>
      </c>
    </row>
    <row r="8999" spans="1:2" x14ac:dyDescent="0.25">
      <c r="A8999" s="1" t="s">
        <v>8989</v>
      </c>
      <c r="B8999">
        <v>2105.098</v>
      </c>
    </row>
    <row r="9000" spans="1:2" x14ac:dyDescent="0.25">
      <c r="A9000" s="1" t="s">
        <v>8990</v>
      </c>
      <c r="B9000">
        <v>2059.0749999999998</v>
      </c>
    </row>
    <row r="9001" spans="1:2" x14ac:dyDescent="0.25">
      <c r="A9001" s="1" t="s">
        <v>8991</v>
      </c>
      <c r="B9001">
        <v>2219.2280000000001</v>
      </c>
    </row>
    <row r="9002" spans="1:2" x14ac:dyDescent="0.25">
      <c r="A9002" s="1" t="s">
        <v>8992</v>
      </c>
      <c r="B9002">
        <v>2113.335</v>
      </c>
    </row>
    <row r="9003" spans="1:2" x14ac:dyDescent="0.25">
      <c r="A9003" s="1" t="s">
        <v>8993</v>
      </c>
      <c r="B9003">
        <v>2027.0730000000001</v>
      </c>
    </row>
    <row r="9004" spans="1:2" x14ac:dyDescent="0.25">
      <c r="A9004" s="1" t="s">
        <v>8994</v>
      </c>
      <c r="B9004">
        <v>2060.134</v>
      </c>
    </row>
    <row r="9005" spans="1:2" x14ac:dyDescent="0.25">
      <c r="A9005" s="1" t="s">
        <v>8995</v>
      </c>
      <c r="B9005">
        <v>2100.9630000000002</v>
      </c>
    </row>
    <row r="9006" spans="1:2" x14ac:dyDescent="0.25">
      <c r="A9006" s="1" t="s">
        <v>8996</v>
      </c>
      <c r="B9006">
        <v>1905.579</v>
      </c>
    </row>
    <row r="9007" spans="1:2" x14ac:dyDescent="0.25">
      <c r="A9007" s="1" t="s">
        <v>8997</v>
      </c>
      <c r="B9007">
        <v>1851.981</v>
      </c>
    </row>
    <row r="9008" spans="1:2" x14ac:dyDescent="0.25">
      <c r="A9008" s="1" t="s">
        <v>8998</v>
      </c>
      <c r="B9008">
        <v>1633.6010000000001</v>
      </c>
    </row>
    <row r="9009" spans="1:2" x14ac:dyDescent="0.25">
      <c r="A9009" s="1" t="s">
        <v>8999</v>
      </c>
      <c r="B9009">
        <v>1529.769</v>
      </c>
    </row>
    <row r="9010" spans="1:2" x14ac:dyDescent="0.25">
      <c r="A9010" s="1" t="s">
        <v>9000</v>
      </c>
      <c r="B9010">
        <v>1510.3789999999999</v>
      </c>
    </row>
    <row r="9011" spans="1:2" x14ac:dyDescent="0.25">
      <c r="A9011" s="1" t="s">
        <v>9001</v>
      </c>
      <c r="B9011">
        <v>1384.2170000000001</v>
      </c>
    </row>
    <row r="9012" spans="1:2" x14ac:dyDescent="0.25">
      <c r="A9012" s="1" t="s">
        <v>9002</v>
      </c>
      <c r="B9012">
        <v>1392.624</v>
      </c>
    </row>
    <row r="9013" spans="1:2" x14ac:dyDescent="0.25">
      <c r="A9013" s="1" t="s">
        <v>9003</v>
      </c>
      <c r="B9013">
        <v>1374.384</v>
      </c>
    </row>
    <row r="9014" spans="1:2" x14ac:dyDescent="0.25">
      <c r="A9014" s="1" t="s">
        <v>9004</v>
      </c>
      <c r="B9014">
        <v>1435.5350000000001</v>
      </c>
    </row>
    <row r="9015" spans="1:2" x14ac:dyDescent="0.25">
      <c r="A9015" s="1" t="s">
        <v>9005</v>
      </c>
      <c r="B9015">
        <v>1520.6079999999999</v>
      </c>
    </row>
    <row r="9016" spans="1:2" x14ac:dyDescent="0.25">
      <c r="A9016" s="1" t="s">
        <v>9006</v>
      </c>
      <c r="B9016">
        <v>1350.5329999999999</v>
      </c>
    </row>
    <row r="9017" spans="1:2" x14ac:dyDescent="0.25">
      <c r="A9017" s="1" t="s">
        <v>9007</v>
      </c>
      <c r="B9017">
        <v>921.93499999999995</v>
      </c>
    </row>
    <row r="9018" spans="1:2" x14ac:dyDescent="0.25">
      <c r="A9018" s="1" t="s">
        <v>9008</v>
      </c>
      <c r="B9018">
        <v>180.042</v>
      </c>
    </row>
    <row r="9019" spans="1:2" x14ac:dyDescent="0.25">
      <c r="A9019" s="1" t="s">
        <v>9009</v>
      </c>
      <c r="B9019">
        <v>-191.376</v>
      </c>
    </row>
    <row r="9020" spans="1:2" x14ac:dyDescent="0.25">
      <c r="A9020" s="1" t="s">
        <v>9010</v>
      </c>
      <c r="B9020">
        <v>-177.613</v>
      </c>
    </row>
    <row r="9021" spans="1:2" x14ac:dyDescent="0.25">
      <c r="A9021" s="1" t="s">
        <v>9011</v>
      </c>
      <c r="B9021">
        <v>-475.17399999999998</v>
      </c>
    </row>
    <row r="9022" spans="1:2" x14ac:dyDescent="0.25">
      <c r="A9022" s="1" t="s">
        <v>9012</v>
      </c>
      <c r="B9022">
        <v>-484.50400000000002</v>
      </c>
    </row>
    <row r="9023" spans="1:2" x14ac:dyDescent="0.25">
      <c r="A9023" s="1" t="s">
        <v>9013</v>
      </c>
      <c r="B9023">
        <v>-511.22500000000002</v>
      </c>
    </row>
    <row r="9024" spans="1:2" x14ac:dyDescent="0.25">
      <c r="A9024" s="1" t="s">
        <v>9014</v>
      </c>
      <c r="B9024">
        <v>-429.42</v>
      </c>
    </row>
    <row r="9025" spans="1:2" x14ac:dyDescent="0.25">
      <c r="A9025" s="1" t="s">
        <v>9015</v>
      </c>
      <c r="B9025">
        <v>-433.22300000000001</v>
      </c>
    </row>
    <row r="9026" spans="1:2" x14ac:dyDescent="0.25">
      <c r="A9026" s="1" t="s">
        <v>9016</v>
      </c>
      <c r="B9026">
        <v>-417.16199999999998</v>
      </c>
    </row>
    <row r="9027" spans="1:2" x14ac:dyDescent="0.25">
      <c r="A9027" s="1" t="s">
        <v>9017</v>
      </c>
      <c r="B9027">
        <v>-463.74400000000003</v>
      </c>
    </row>
    <row r="9028" spans="1:2" x14ac:dyDescent="0.25">
      <c r="A9028" s="1" t="s">
        <v>9018</v>
      </c>
      <c r="B9028">
        <v>-433.90100000000001</v>
      </c>
    </row>
    <row r="9029" spans="1:2" x14ac:dyDescent="0.25">
      <c r="A9029" s="1" t="s">
        <v>9019</v>
      </c>
      <c r="B9029">
        <v>-407.94900000000001</v>
      </c>
    </row>
    <row r="9030" spans="1:2" x14ac:dyDescent="0.25">
      <c r="A9030" s="1" t="s">
        <v>9020</v>
      </c>
      <c r="B9030">
        <v>-780.81500000000005</v>
      </c>
    </row>
    <row r="9031" spans="1:2" x14ac:dyDescent="0.25">
      <c r="A9031" s="1" t="s">
        <v>9021</v>
      </c>
      <c r="B9031">
        <v>-734.12300000000005</v>
      </c>
    </row>
    <row r="9032" spans="1:2" x14ac:dyDescent="0.25">
      <c r="A9032" s="1" t="s">
        <v>9022</v>
      </c>
      <c r="B9032">
        <v>-699.66700000000003</v>
      </c>
    </row>
    <row r="9033" spans="1:2" x14ac:dyDescent="0.25">
      <c r="A9033" s="1" t="s">
        <v>9023</v>
      </c>
      <c r="B9033">
        <v>-755.16200000000003</v>
      </c>
    </row>
    <row r="9034" spans="1:2" x14ac:dyDescent="0.25">
      <c r="A9034" s="1" t="s">
        <v>9024</v>
      </c>
      <c r="B9034">
        <v>-767.99900000000002</v>
      </c>
    </row>
    <row r="9035" spans="1:2" x14ac:dyDescent="0.25">
      <c r="A9035" s="1" t="s">
        <v>9025</v>
      </c>
      <c r="B9035">
        <v>-862.41099999999994</v>
      </c>
    </row>
    <row r="9036" spans="1:2" x14ac:dyDescent="0.25">
      <c r="A9036" s="1" t="s">
        <v>9026</v>
      </c>
      <c r="B9036">
        <v>-879.31200000000001</v>
      </c>
    </row>
    <row r="9037" spans="1:2" x14ac:dyDescent="0.25">
      <c r="A9037" s="1" t="s">
        <v>9027</v>
      </c>
      <c r="B9037">
        <v>-912.04300000000001</v>
      </c>
    </row>
    <row r="9038" spans="1:2" x14ac:dyDescent="0.25">
      <c r="A9038" s="1" t="s">
        <v>9028</v>
      </c>
      <c r="B9038">
        <v>-879.024</v>
      </c>
    </row>
    <row r="9039" spans="1:2" x14ac:dyDescent="0.25">
      <c r="A9039" s="1" t="s">
        <v>9029</v>
      </c>
      <c r="B9039">
        <v>-921.44399999999996</v>
      </c>
    </row>
    <row r="9040" spans="1:2" x14ac:dyDescent="0.25">
      <c r="A9040" s="1" t="s">
        <v>9030</v>
      </c>
      <c r="B9040">
        <v>-928.98400000000004</v>
      </c>
    </row>
    <row r="9041" spans="1:2" x14ac:dyDescent="0.25">
      <c r="A9041" s="1" t="s">
        <v>9031</v>
      </c>
      <c r="B9041">
        <v>-973.02099999999996</v>
      </c>
    </row>
    <row r="9042" spans="1:2" x14ac:dyDescent="0.25">
      <c r="A9042" s="1" t="s">
        <v>9032</v>
      </c>
      <c r="B9042">
        <v>-1024.2360000000001</v>
      </c>
    </row>
    <row r="9043" spans="1:2" x14ac:dyDescent="0.25">
      <c r="A9043" s="1" t="s">
        <v>9033</v>
      </c>
      <c r="B9043">
        <v>-999.25900000000001</v>
      </c>
    </row>
    <row r="9044" spans="1:2" x14ac:dyDescent="0.25">
      <c r="A9044" s="1" t="s">
        <v>9034</v>
      </c>
      <c r="B9044">
        <v>-1050.0920000000001</v>
      </c>
    </row>
    <row r="9045" spans="1:2" x14ac:dyDescent="0.25">
      <c r="A9045" s="1" t="s">
        <v>9035</v>
      </c>
      <c r="B9045">
        <v>-997.07600000000002</v>
      </c>
    </row>
    <row r="9046" spans="1:2" x14ac:dyDescent="0.25">
      <c r="A9046" s="1" t="s">
        <v>9036</v>
      </c>
      <c r="B9046">
        <v>-929.59799999999996</v>
      </c>
    </row>
    <row r="9047" spans="1:2" x14ac:dyDescent="0.25">
      <c r="A9047" s="1" t="s">
        <v>9037</v>
      </c>
      <c r="B9047">
        <v>-828.57600000000002</v>
      </c>
    </row>
    <row r="9048" spans="1:2" x14ac:dyDescent="0.25">
      <c r="A9048" s="1" t="s">
        <v>9038</v>
      </c>
      <c r="B9048">
        <v>-663.75199999999995</v>
      </c>
    </row>
    <row r="9049" spans="1:2" x14ac:dyDescent="0.25">
      <c r="A9049" s="1" t="s">
        <v>9039</v>
      </c>
      <c r="B9049">
        <v>-416.72399999999999</v>
      </c>
    </row>
    <row r="9050" spans="1:2" x14ac:dyDescent="0.25">
      <c r="A9050" s="1" t="s">
        <v>9040</v>
      </c>
      <c r="B9050">
        <v>-153.88399999999999</v>
      </c>
    </row>
    <row r="9051" spans="1:2" x14ac:dyDescent="0.25">
      <c r="A9051" s="1" t="s">
        <v>9041</v>
      </c>
      <c r="B9051">
        <v>52.323</v>
      </c>
    </row>
    <row r="9052" spans="1:2" x14ac:dyDescent="0.25">
      <c r="A9052" s="1" t="s">
        <v>9042</v>
      </c>
      <c r="B9052">
        <v>327.72899999999998</v>
      </c>
    </row>
    <row r="9053" spans="1:2" x14ac:dyDescent="0.25">
      <c r="A9053" s="1" t="s">
        <v>9043</v>
      </c>
      <c r="B9053">
        <v>504.50900000000001</v>
      </c>
    </row>
    <row r="9054" spans="1:2" x14ac:dyDescent="0.25">
      <c r="A9054" s="1" t="s">
        <v>9044</v>
      </c>
      <c r="B9054">
        <v>780.95100000000002</v>
      </c>
    </row>
    <row r="9055" spans="1:2" x14ac:dyDescent="0.25">
      <c r="A9055" s="1" t="s">
        <v>9045</v>
      </c>
      <c r="B9055">
        <v>856.32399999999996</v>
      </c>
    </row>
    <row r="9056" spans="1:2" x14ac:dyDescent="0.25">
      <c r="A9056" s="1" t="s">
        <v>9046</v>
      </c>
      <c r="B9056">
        <v>834.79200000000003</v>
      </c>
    </row>
    <row r="9057" spans="1:2" x14ac:dyDescent="0.25">
      <c r="A9057" s="1" t="s">
        <v>9047</v>
      </c>
      <c r="B9057">
        <v>675.57600000000002</v>
      </c>
    </row>
    <row r="9058" spans="1:2" x14ac:dyDescent="0.25">
      <c r="A9058" s="1" t="s">
        <v>9048</v>
      </c>
      <c r="B9058">
        <v>306.58</v>
      </c>
    </row>
    <row r="9059" spans="1:2" x14ac:dyDescent="0.25">
      <c r="A9059" s="1" t="s">
        <v>9049</v>
      </c>
      <c r="B9059">
        <v>341.95499999999998</v>
      </c>
    </row>
    <row r="9060" spans="1:2" x14ac:dyDescent="0.25">
      <c r="A9060" s="1" t="s">
        <v>9050</v>
      </c>
      <c r="B9060">
        <v>279.99599999999998</v>
      </c>
    </row>
    <row r="9061" spans="1:2" x14ac:dyDescent="0.25">
      <c r="A9061" s="1" t="s">
        <v>9051</v>
      </c>
      <c r="B9061">
        <v>436.517</v>
      </c>
    </row>
    <row r="9062" spans="1:2" x14ac:dyDescent="0.25">
      <c r="A9062" s="1" t="s">
        <v>9052</v>
      </c>
      <c r="B9062">
        <v>516.65300000000002</v>
      </c>
    </row>
    <row r="9063" spans="1:2" x14ac:dyDescent="0.25">
      <c r="A9063" s="1" t="s">
        <v>9053</v>
      </c>
      <c r="B9063">
        <v>575.84</v>
      </c>
    </row>
    <row r="9064" spans="1:2" x14ac:dyDescent="0.25">
      <c r="A9064" s="1" t="s">
        <v>9054</v>
      </c>
      <c r="B9064">
        <v>866.45899999999995</v>
      </c>
    </row>
    <row r="9065" spans="1:2" x14ac:dyDescent="0.25">
      <c r="A9065" s="1" t="s">
        <v>9055</v>
      </c>
      <c r="B9065">
        <v>967.28899999999999</v>
      </c>
    </row>
    <row r="9066" spans="1:2" x14ac:dyDescent="0.25">
      <c r="A9066" s="1" t="s">
        <v>9056</v>
      </c>
      <c r="B9066">
        <v>826.62099999999998</v>
      </c>
    </row>
    <row r="9067" spans="1:2" x14ac:dyDescent="0.25">
      <c r="A9067" s="1" t="s">
        <v>9057</v>
      </c>
      <c r="B9067">
        <v>946.15800000000002</v>
      </c>
    </row>
    <row r="9068" spans="1:2" x14ac:dyDescent="0.25">
      <c r="A9068" s="1" t="s">
        <v>9058</v>
      </c>
      <c r="B9068">
        <v>1172.2139999999999</v>
      </c>
    </row>
    <row r="9069" spans="1:2" x14ac:dyDescent="0.25">
      <c r="A9069" s="1" t="s">
        <v>9059</v>
      </c>
      <c r="B9069">
        <v>1280.752</v>
      </c>
    </row>
    <row r="9070" spans="1:2" x14ac:dyDescent="0.25">
      <c r="A9070" s="1" t="s">
        <v>9060</v>
      </c>
      <c r="B9070">
        <v>1275.915</v>
      </c>
    </row>
    <row r="9071" spans="1:2" x14ac:dyDescent="0.25">
      <c r="A9071" s="1" t="s">
        <v>9061</v>
      </c>
      <c r="B9071">
        <v>922.55499999999995</v>
      </c>
    </row>
    <row r="9072" spans="1:2" x14ac:dyDescent="0.25">
      <c r="A9072" s="1" t="s">
        <v>9062</v>
      </c>
      <c r="B9072">
        <v>805.94500000000005</v>
      </c>
    </row>
    <row r="9073" spans="1:2" x14ac:dyDescent="0.25">
      <c r="A9073" s="1" t="s">
        <v>9063</v>
      </c>
      <c r="B9073">
        <v>700.41200000000003</v>
      </c>
    </row>
    <row r="9074" spans="1:2" x14ac:dyDescent="0.25">
      <c r="A9074" s="1" t="s">
        <v>9064</v>
      </c>
      <c r="B9074">
        <v>1064.078</v>
      </c>
    </row>
    <row r="9075" spans="1:2" x14ac:dyDescent="0.25">
      <c r="A9075" s="1" t="s">
        <v>9065</v>
      </c>
      <c r="B9075">
        <v>1199.5450000000001</v>
      </c>
    </row>
    <row r="9076" spans="1:2" x14ac:dyDescent="0.25">
      <c r="A9076" s="1" t="s">
        <v>9066</v>
      </c>
      <c r="B9076">
        <v>1681.6890000000001</v>
      </c>
    </row>
    <row r="9077" spans="1:2" x14ac:dyDescent="0.25">
      <c r="A9077" s="1" t="s">
        <v>9067</v>
      </c>
      <c r="B9077">
        <v>2167.549</v>
      </c>
    </row>
    <row r="9078" spans="1:2" x14ac:dyDescent="0.25">
      <c r="A9078" s="1" t="s">
        <v>9068</v>
      </c>
      <c r="B9078">
        <v>2265.9450000000002</v>
      </c>
    </row>
    <row r="9079" spans="1:2" x14ac:dyDescent="0.25">
      <c r="A9079" s="1" t="s">
        <v>9069</v>
      </c>
      <c r="B9079">
        <v>2222.89</v>
      </c>
    </row>
    <row r="9080" spans="1:2" x14ac:dyDescent="0.25">
      <c r="A9080" s="1" t="s">
        <v>9070</v>
      </c>
      <c r="B9080">
        <v>2357.2840000000001</v>
      </c>
    </row>
    <row r="9081" spans="1:2" x14ac:dyDescent="0.25">
      <c r="A9081" s="1" t="s">
        <v>9071</v>
      </c>
      <c r="B9081">
        <v>2391.145</v>
      </c>
    </row>
    <row r="9082" spans="1:2" x14ac:dyDescent="0.25">
      <c r="A9082" s="1" t="s">
        <v>9072</v>
      </c>
      <c r="B9082">
        <v>1948.3119999999999</v>
      </c>
    </row>
    <row r="9083" spans="1:2" x14ac:dyDescent="0.25">
      <c r="A9083" s="1" t="s">
        <v>9073</v>
      </c>
      <c r="B9083">
        <v>2143.5070000000001</v>
      </c>
    </row>
    <row r="9084" spans="1:2" x14ac:dyDescent="0.25">
      <c r="A9084" s="1" t="s">
        <v>9074</v>
      </c>
      <c r="B9084">
        <v>2128.616</v>
      </c>
    </row>
    <row r="9085" spans="1:2" x14ac:dyDescent="0.25">
      <c r="A9085" s="1" t="s">
        <v>9075</v>
      </c>
      <c r="B9085">
        <v>1403.82</v>
      </c>
    </row>
    <row r="9086" spans="1:2" x14ac:dyDescent="0.25">
      <c r="A9086" s="1" t="s">
        <v>9076</v>
      </c>
      <c r="B9086">
        <v>1785.0989999999999</v>
      </c>
    </row>
    <row r="9087" spans="1:2" x14ac:dyDescent="0.25">
      <c r="A9087" s="1" t="s">
        <v>9077</v>
      </c>
      <c r="B9087">
        <v>1802.528</v>
      </c>
    </row>
    <row r="9088" spans="1:2" x14ac:dyDescent="0.25">
      <c r="A9088" s="1" t="s">
        <v>9078</v>
      </c>
      <c r="B9088">
        <v>1843.327</v>
      </c>
    </row>
    <row r="9089" spans="1:2" x14ac:dyDescent="0.25">
      <c r="A9089" s="1" t="s">
        <v>9079</v>
      </c>
      <c r="B9089">
        <v>1170.3620000000001</v>
      </c>
    </row>
    <row r="9090" spans="1:2" x14ac:dyDescent="0.25">
      <c r="A9090" s="1" t="s">
        <v>9080</v>
      </c>
      <c r="B9090">
        <v>1332.2860000000001</v>
      </c>
    </row>
    <row r="9091" spans="1:2" x14ac:dyDescent="0.25">
      <c r="A9091" s="1" t="s">
        <v>9081</v>
      </c>
      <c r="B9091">
        <v>977.48800000000006</v>
      </c>
    </row>
    <row r="9092" spans="1:2" x14ac:dyDescent="0.25">
      <c r="A9092" s="1" t="s">
        <v>9082</v>
      </c>
      <c r="B9092">
        <v>907.41800000000001</v>
      </c>
    </row>
    <row r="9093" spans="1:2" x14ac:dyDescent="0.25">
      <c r="A9093" s="1" t="s">
        <v>9083</v>
      </c>
      <c r="B9093">
        <v>1408.261</v>
      </c>
    </row>
    <row r="9094" spans="1:2" x14ac:dyDescent="0.25">
      <c r="A9094" s="1" t="s">
        <v>9084</v>
      </c>
      <c r="B9094">
        <v>1856.7360000000001</v>
      </c>
    </row>
    <row r="9095" spans="1:2" x14ac:dyDescent="0.25">
      <c r="A9095" s="1" t="s">
        <v>9085</v>
      </c>
      <c r="B9095">
        <v>1867.5809999999999</v>
      </c>
    </row>
    <row r="9096" spans="1:2" x14ac:dyDescent="0.25">
      <c r="A9096" s="1" t="s">
        <v>9086</v>
      </c>
      <c r="B9096">
        <v>1474.107</v>
      </c>
    </row>
    <row r="9097" spans="1:2" x14ac:dyDescent="0.25">
      <c r="A9097" s="1" t="s">
        <v>9087</v>
      </c>
      <c r="B9097">
        <v>1076.3810000000001</v>
      </c>
    </row>
    <row r="9098" spans="1:2" x14ac:dyDescent="0.25">
      <c r="A9098" s="1" t="s">
        <v>9088</v>
      </c>
      <c r="B9098">
        <v>1133.8599999999999</v>
      </c>
    </row>
    <row r="9099" spans="1:2" x14ac:dyDescent="0.25">
      <c r="A9099" s="1" t="s">
        <v>9089</v>
      </c>
      <c r="B9099">
        <v>1158.4390000000001</v>
      </c>
    </row>
    <row r="9100" spans="1:2" x14ac:dyDescent="0.25">
      <c r="A9100" s="1" t="s">
        <v>9090</v>
      </c>
      <c r="B9100">
        <v>1207.972</v>
      </c>
    </row>
    <row r="9101" spans="1:2" x14ac:dyDescent="0.25">
      <c r="A9101" s="1" t="s">
        <v>9091</v>
      </c>
      <c r="B9101">
        <v>1169.415</v>
      </c>
    </row>
    <row r="9102" spans="1:2" x14ac:dyDescent="0.25">
      <c r="A9102" s="1" t="s">
        <v>9092</v>
      </c>
      <c r="B9102">
        <v>891.351</v>
      </c>
    </row>
    <row r="9103" spans="1:2" x14ac:dyDescent="0.25">
      <c r="A9103" s="1" t="s">
        <v>9093</v>
      </c>
      <c r="B9103">
        <v>1121.672</v>
      </c>
    </row>
    <row r="9104" spans="1:2" x14ac:dyDescent="0.25">
      <c r="A9104" s="1" t="s">
        <v>9094</v>
      </c>
      <c r="B9104">
        <v>1130.1279999999999</v>
      </c>
    </row>
    <row r="9105" spans="1:2" x14ac:dyDescent="0.25">
      <c r="A9105" s="1" t="s">
        <v>9095</v>
      </c>
      <c r="B9105">
        <v>997.10299999999995</v>
      </c>
    </row>
    <row r="9106" spans="1:2" x14ac:dyDescent="0.25">
      <c r="A9106" s="1" t="s">
        <v>9096</v>
      </c>
      <c r="B9106">
        <v>855.45</v>
      </c>
    </row>
    <row r="9107" spans="1:2" x14ac:dyDescent="0.25">
      <c r="A9107" s="1" t="s">
        <v>9097</v>
      </c>
      <c r="B9107">
        <v>844.84</v>
      </c>
    </row>
    <row r="9108" spans="1:2" x14ac:dyDescent="0.25">
      <c r="A9108" s="1" t="s">
        <v>9098</v>
      </c>
      <c r="B9108">
        <v>824.82299999999998</v>
      </c>
    </row>
    <row r="9109" spans="1:2" x14ac:dyDescent="0.25">
      <c r="A9109" s="1" t="s">
        <v>9099</v>
      </c>
      <c r="B9109">
        <v>975.19899999999996</v>
      </c>
    </row>
    <row r="9110" spans="1:2" x14ac:dyDescent="0.25">
      <c r="A9110" s="1" t="s">
        <v>9100</v>
      </c>
      <c r="B9110">
        <v>860.45</v>
      </c>
    </row>
    <row r="9111" spans="1:2" x14ac:dyDescent="0.25">
      <c r="A9111" s="1" t="s">
        <v>9101</v>
      </c>
      <c r="B9111">
        <v>1166.2360000000001</v>
      </c>
    </row>
    <row r="9112" spans="1:2" x14ac:dyDescent="0.25">
      <c r="A9112" s="1" t="s">
        <v>9102</v>
      </c>
      <c r="B9112">
        <v>1285.9090000000001</v>
      </c>
    </row>
    <row r="9113" spans="1:2" x14ac:dyDescent="0.25">
      <c r="A9113" s="1" t="s">
        <v>9103</v>
      </c>
      <c r="B9113">
        <v>743.29700000000003</v>
      </c>
    </row>
    <row r="9114" spans="1:2" x14ac:dyDescent="0.25">
      <c r="A9114" s="1" t="s">
        <v>9104</v>
      </c>
      <c r="B9114">
        <v>274.29300000000001</v>
      </c>
    </row>
    <row r="9115" spans="1:2" x14ac:dyDescent="0.25">
      <c r="A9115" s="1" t="s">
        <v>9105</v>
      </c>
      <c r="B9115">
        <v>-113.976</v>
      </c>
    </row>
    <row r="9116" spans="1:2" x14ac:dyDescent="0.25">
      <c r="A9116" s="1" t="s">
        <v>9106</v>
      </c>
      <c r="B9116">
        <v>-322.351</v>
      </c>
    </row>
    <row r="9117" spans="1:2" x14ac:dyDescent="0.25">
      <c r="A9117" s="1" t="s">
        <v>9107</v>
      </c>
      <c r="B9117">
        <v>-437.64400000000001</v>
      </c>
    </row>
    <row r="9118" spans="1:2" x14ac:dyDescent="0.25">
      <c r="A9118" s="1" t="s">
        <v>9108</v>
      </c>
      <c r="B9118">
        <v>-574.17600000000004</v>
      </c>
    </row>
    <row r="9119" spans="1:2" x14ac:dyDescent="0.25">
      <c r="A9119" s="1" t="s">
        <v>9109</v>
      </c>
      <c r="B9119">
        <v>-418.95299999999997</v>
      </c>
    </row>
    <row r="9120" spans="1:2" x14ac:dyDescent="0.25">
      <c r="A9120" s="1" t="s">
        <v>9110</v>
      </c>
      <c r="B9120">
        <v>-368.36500000000001</v>
      </c>
    </row>
    <row r="9121" spans="1:2" x14ac:dyDescent="0.25">
      <c r="A9121" s="1" t="s">
        <v>9111</v>
      </c>
      <c r="B9121">
        <v>-390.47</v>
      </c>
    </row>
    <row r="9122" spans="1:2" x14ac:dyDescent="0.25">
      <c r="A9122" s="1" t="s">
        <v>9112</v>
      </c>
      <c r="B9122">
        <v>-335.14299999999997</v>
      </c>
    </row>
    <row r="9123" spans="1:2" x14ac:dyDescent="0.25">
      <c r="A9123" s="1" t="s">
        <v>9113</v>
      </c>
      <c r="B9123">
        <v>-286.35599999999999</v>
      </c>
    </row>
    <row r="9124" spans="1:2" x14ac:dyDescent="0.25">
      <c r="A9124" s="1" t="s">
        <v>9114</v>
      </c>
      <c r="B9124">
        <v>-268.44400000000002</v>
      </c>
    </row>
    <row r="9125" spans="1:2" x14ac:dyDescent="0.25">
      <c r="A9125" s="1" t="s">
        <v>9115</v>
      </c>
      <c r="B9125">
        <v>-308.46800000000002</v>
      </c>
    </row>
    <row r="9126" spans="1:2" x14ac:dyDescent="0.25">
      <c r="A9126" s="1" t="s">
        <v>9116</v>
      </c>
      <c r="B9126">
        <v>-536.20899999999995</v>
      </c>
    </row>
    <row r="9127" spans="1:2" x14ac:dyDescent="0.25">
      <c r="A9127" s="1" t="s">
        <v>9117</v>
      </c>
      <c r="B9127">
        <v>-564.48900000000003</v>
      </c>
    </row>
    <row r="9128" spans="1:2" x14ac:dyDescent="0.25">
      <c r="A9128" s="1" t="s">
        <v>9118</v>
      </c>
      <c r="B9128">
        <v>-496.94799999999998</v>
      </c>
    </row>
    <row r="9129" spans="1:2" x14ac:dyDescent="0.25">
      <c r="A9129" s="1" t="s">
        <v>9119</v>
      </c>
      <c r="B9129">
        <v>-528.71299999999997</v>
      </c>
    </row>
    <row r="9130" spans="1:2" x14ac:dyDescent="0.25">
      <c r="A9130" s="1" t="s">
        <v>9120</v>
      </c>
      <c r="B9130">
        <v>-475.26100000000002</v>
      </c>
    </row>
    <row r="9131" spans="1:2" x14ac:dyDescent="0.25">
      <c r="A9131" s="1" t="s">
        <v>9121</v>
      </c>
      <c r="B9131">
        <v>-636.92899999999997</v>
      </c>
    </row>
    <row r="9132" spans="1:2" x14ac:dyDescent="0.25">
      <c r="A9132" s="1" t="s">
        <v>9122</v>
      </c>
      <c r="B9132">
        <v>-763.54899999999998</v>
      </c>
    </row>
    <row r="9133" spans="1:2" x14ac:dyDescent="0.25">
      <c r="A9133" s="1" t="s">
        <v>9123</v>
      </c>
      <c r="B9133">
        <v>-803.46</v>
      </c>
    </row>
    <row r="9134" spans="1:2" x14ac:dyDescent="0.25">
      <c r="A9134" s="1" t="s">
        <v>9124</v>
      </c>
      <c r="B9134">
        <v>-799.58</v>
      </c>
    </row>
    <row r="9135" spans="1:2" x14ac:dyDescent="0.25">
      <c r="A9135" s="1" t="s">
        <v>9125</v>
      </c>
      <c r="B9135">
        <v>-689.62</v>
      </c>
    </row>
    <row r="9136" spans="1:2" x14ac:dyDescent="0.25">
      <c r="A9136" s="1" t="s">
        <v>9126</v>
      </c>
      <c r="B9136">
        <v>-726.85400000000004</v>
      </c>
    </row>
    <row r="9137" spans="1:2" x14ac:dyDescent="0.25">
      <c r="A9137" s="1" t="s">
        <v>9127</v>
      </c>
      <c r="B9137">
        <v>-656.06500000000005</v>
      </c>
    </row>
    <row r="9138" spans="1:2" x14ac:dyDescent="0.25">
      <c r="A9138" s="1" t="s">
        <v>9128</v>
      </c>
      <c r="B9138">
        <v>-835.15</v>
      </c>
    </row>
    <row r="9139" spans="1:2" x14ac:dyDescent="0.25">
      <c r="A9139" s="1" t="s">
        <v>9129</v>
      </c>
      <c r="B9139">
        <v>-875.58900000000006</v>
      </c>
    </row>
    <row r="9140" spans="1:2" x14ac:dyDescent="0.25">
      <c r="A9140" s="1" t="s">
        <v>9130</v>
      </c>
      <c r="B9140">
        <v>-949.25800000000004</v>
      </c>
    </row>
    <row r="9141" spans="1:2" x14ac:dyDescent="0.25">
      <c r="A9141" s="1" t="s">
        <v>9131</v>
      </c>
      <c r="B9141">
        <v>-882.87599999999998</v>
      </c>
    </row>
    <row r="9142" spans="1:2" x14ac:dyDescent="0.25">
      <c r="A9142" s="1" t="s">
        <v>9132</v>
      </c>
      <c r="B9142">
        <v>-336.51499999999999</v>
      </c>
    </row>
    <row r="9143" spans="1:2" x14ac:dyDescent="0.25">
      <c r="A9143" s="1" t="s">
        <v>9133</v>
      </c>
      <c r="B9143">
        <v>-763.55200000000002</v>
      </c>
    </row>
    <row r="9144" spans="1:2" x14ac:dyDescent="0.25">
      <c r="A9144" s="1" t="s">
        <v>9134</v>
      </c>
      <c r="B9144">
        <v>-667.51300000000003</v>
      </c>
    </row>
    <row r="9145" spans="1:2" x14ac:dyDescent="0.25">
      <c r="A9145" s="1" t="s">
        <v>9135</v>
      </c>
      <c r="B9145">
        <v>-416.38900000000001</v>
      </c>
    </row>
    <row r="9146" spans="1:2" x14ac:dyDescent="0.25">
      <c r="A9146" s="1" t="s">
        <v>9136</v>
      </c>
      <c r="B9146">
        <v>-189.31</v>
      </c>
    </row>
    <row r="9147" spans="1:2" x14ac:dyDescent="0.25">
      <c r="A9147" s="1" t="s">
        <v>9137</v>
      </c>
      <c r="B9147">
        <v>-64.215999999999994</v>
      </c>
    </row>
    <row r="9148" spans="1:2" x14ac:dyDescent="0.25">
      <c r="A9148" s="1" t="s">
        <v>9138</v>
      </c>
      <c r="B9148">
        <v>107.03400000000001</v>
      </c>
    </row>
    <row r="9149" spans="1:2" x14ac:dyDescent="0.25">
      <c r="A9149" s="1" t="s">
        <v>9139</v>
      </c>
      <c r="B9149">
        <v>450.95100000000002</v>
      </c>
    </row>
    <row r="9150" spans="1:2" x14ac:dyDescent="0.25">
      <c r="A9150" s="1" t="s">
        <v>9140</v>
      </c>
      <c r="B9150">
        <v>391.67500000000001</v>
      </c>
    </row>
    <row r="9151" spans="1:2" x14ac:dyDescent="0.25">
      <c r="A9151" s="1" t="s">
        <v>9141</v>
      </c>
      <c r="B9151">
        <v>550.42600000000004</v>
      </c>
    </row>
    <row r="9152" spans="1:2" x14ac:dyDescent="0.25">
      <c r="A9152" s="1" t="s">
        <v>9142</v>
      </c>
      <c r="B9152">
        <v>428.35300000000001</v>
      </c>
    </row>
    <row r="9153" spans="1:2" x14ac:dyDescent="0.25">
      <c r="A9153" s="1" t="s">
        <v>9143</v>
      </c>
      <c r="B9153">
        <v>104.70099999999999</v>
      </c>
    </row>
    <row r="9154" spans="1:2" x14ac:dyDescent="0.25">
      <c r="A9154" s="1" t="s">
        <v>9144</v>
      </c>
      <c r="B9154">
        <v>97.941000000000003</v>
      </c>
    </row>
    <row r="9155" spans="1:2" x14ac:dyDescent="0.25">
      <c r="A9155" s="1" t="s">
        <v>9145</v>
      </c>
      <c r="B9155">
        <v>-120.14100000000001</v>
      </c>
    </row>
    <row r="9156" spans="1:2" x14ac:dyDescent="0.25">
      <c r="A9156" s="1" t="s">
        <v>9146</v>
      </c>
      <c r="B9156">
        <v>-210.75299999999999</v>
      </c>
    </row>
    <row r="9157" spans="1:2" x14ac:dyDescent="0.25">
      <c r="A9157" s="1" t="s">
        <v>9147</v>
      </c>
      <c r="B9157">
        <v>259.98500000000001</v>
      </c>
    </row>
    <row r="9158" spans="1:2" x14ac:dyDescent="0.25">
      <c r="A9158" s="1" t="s">
        <v>9148</v>
      </c>
      <c r="B9158">
        <v>521.70299999999997</v>
      </c>
    </row>
    <row r="9159" spans="1:2" x14ac:dyDescent="0.25">
      <c r="A9159" s="1" t="s">
        <v>9149</v>
      </c>
      <c r="B9159">
        <v>774.4</v>
      </c>
    </row>
    <row r="9160" spans="1:2" x14ac:dyDescent="0.25">
      <c r="A9160" s="1" t="s">
        <v>9150</v>
      </c>
      <c r="B9160">
        <v>534.87900000000002</v>
      </c>
    </row>
    <row r="9161" spans="1:2" x14ac:dyDescent="0.25">
      <c r="A9161" s="1" t="s">
        <v>9151</v>
      </c>
      <c r="B9161">
        <v>792.25</v>
      </c>
    </row>
    <row r="9162" spans="1:2" x14ac:dyDescent="0.25">
      <c r="A9162" s="1" t="s">
        <v>9152</v>
      </c>
      <c r="B9162">
        <v>979.15700000000004</v>
      </c>
    </row>
    <row r="9163" spans="1:2" x14ac:dyDescent="0.25">
      <c r="A9163" s="1" t="s">
        <v>9153</v>
      </c>
      <c r="B9163">
        <v>668.601</v>
      </c>
    </row>
    <row r="9164" spans="1:2" x14ac:dyDescent="0.25">
      <c r="A9164" s="1" t="s">
        <v>9154</v>
      </c>
      <c r="B9164">
        <v>1050.8720000000001</v>
      </c>
    </row>
    <row r="9165" spans="1:2" x14ac:dyDescent="0.25">
      <c r="A9165" s="1" t="s">
        <v>9155</v>
      </c>
      <c r="B9165">
        <v>1584.538</v>
      </c>
    </row>
    <row r="9166" spans="1:2" x14ac:dyDescent="0.25">
      <c r="A9166" s="1" t="s">
        <v>9156</v>
      </c>
      <c r="B9166">
        <v>1482.16</v>
      </c>
    </row>
    <row r="9167" spans="1:2" x14ac:dyDescent="0.25">
      <c r="A9167" s="1" t="s">
        <v>9157</v>
      </c>
      <c r="B9167">
        <v>1273.1110000000001</v>
      </c>
    </row>
    <row r="9168" spans="1:2" x14ac:dyDescent="0.25">
      <c r="A9168" s="1" t="s">
        <v>9158</v>
      </c>
      <c r="B9168">
        <v>1487.346</v>
      </c>
    </row>
    <row r="9169" spans="1:2" x14ac:dyDescent="0.25">
      <c r="A9169" s="1" t="s">
        <v>9159</v>
      </c>
      <c r="B9169">
        <v>2042.644</v>
      </c>
    </row>
    <row r="9170" spans="1:2" x14ac:dyDescent="0.25">
      <c r="A9170" s="1" t="s">
        <v>9160</v>
      </c>
      <c r="B9170">
        <v>2182.0059999999999</v>
      </c>
    </row>
    <row r="9171" spans="1:2" x14ac:dyDescent="0.25">
      <c r="A9171" s="1" t="s">
        <v>9161</v>
      </c>
      <c r="B9171">
        <v>2085.712</v>
      </c>
    </row>
    <row r="9172" spans="1:2" x14ac:dyDescent="0.25">
      <c r="A9172" s="1" t="s">
        <v>9162</v>
      </c>
      <c r="B9172">
        <v>2348.9340000000002</v>
      </c>
    </row>
    <row r="9173" spans="1:2" x14ac:dyDescent="0.25">
      <c r="A9173" s="1" t="s">
        <v>9163</v>
      </c>
      <c r="B9173">
        <v>2575.8629999999998</v>
      </c>
    </row>
    <row r="9174" spans="1:2" x14ac:dyDescent="0.25">
      <c r="A9174" s="1" t="s">
        <v>9164</v>
      </c>
      <c r="B9174">
        <v>2024.777</v>
      </c>
    </row>
    <row r="9175" spans="1:2" x14ac:dyDescent="0.25">
      <c r="A9175" s="1" t="s">
        <v>9165</v>
      </c>
      <c r="B9175">
        <v>2626.38</v>
      </c>
    </row>
    <row r="9176" spans="1:2" x14ac:dyDescent="0.25">
      <c r="A9176" s="1" t="s">
        <v>9166</v>
      </c>
      <c r="B9176">
        <v>2389.9949999999999</v>
      </c>
    </row>
    <row r="9177" spans="1:2" x14ac:dyDescent="0.25">
      <c r="A9177" s="1" t="s">
        <v>9167</v>
      </c>
      <c r="B9177">
        <v>1269.4390000000001</v>
      </c>
    </row>
    <row r="9178" spans="1:2" x14ac:dyDescent="0.25">
      <c r="A9178" s="1" t="s">
        <v>9168</v>
      </c>
      <c r="B9178">
        <v>841.78099999999995</v>
      </c>
    </row>
    <row r="9179" spans="1:2" x14ac:dyDescent="0.25">
      <c r="A9179" s="1" t="s">
        <v>9169</v>
      </c>
      <c r="B9179">
        <v>342.86700000000002</v>
      </c>
    </row>
    <row r="9180" spans="1:2" x14ac:dyDescent="0.25">
      <c r="A9180" s="1" t="s">
        <v>9170</v>
      </c>
      <c r="B9180">
        <v>599.4</v>
      </c>
    </row>
    <row r="9181" spans="1:2" x14ac:dyDescent="0.25">
      <c r="A9181" s="1" t="s">
        <v>9171</v>
      </c>
      <c r="B9181">
        <v>371.53</v>
      </c>
    </row>
    <row r="9182" spans="1:2" x14ac:dyDescent="0.25">
      <c r="A9182" s="1" t="s">
        <v>9172</v>
      </c>
      <c r="B9182">
        <v>1275.721</v>
      </c>
    </row>
    <row r="9183" spans="1:2" x14ac:dyDescent="0.25">
      <c r="A9183" s="1" t="s">
        <v>9173</v>
      </c>
      <c r="B9183">
        <v>1293.722</v>
      </c>
    </row>
    <row r="9184" spans="1:2" x14ac:dyDescent="0.25">
      <c r="A9184" s="1" t="s">
        <v>9174</v>
      </c>
      <c r="B9184">
        <v>953.32</v>
      </c>
    </row>
    <row r="9185" spans="1:2" x14ac:dyDescent="0.25">
      <c r="A9185" s="1" t="s">
        <v>9175</v>
      </c>
      <c r="B9185">
        <v>905.68299999999999</v>
      </c>
    </row>
    <row r="9186" spans="1:2" x14ac:dyDescent="0.25">
      <c r="A9186" s="1" t="s">
        <v>9176</v>
      </c>
      <c r="B9186">
        <v>902.72400000000005</v>
      </c>
    </row>
    <row r="9187" spans="1:2" x14ac:dyDescent="0.25">
      <c r="A9187" s="1" t="s">
        <v>9177</v>
      </c>
      <c r="B9187">
        <v>975.21500000000003</v>
      </c>
    </row>
    <row r="9188" spans="1:2" x14ac:dyDescent="0.25">
      <c r="A9188" s="1" t="s">
        <v>9178</v>
      </c>
      <c r="B9188">
        <v>1002.894</v>
      </c>
    </row>
    <row r="9189" spans="1:2" x14ac:dyDescent="0.25">
      <c r="A9189" s="1" t="s">
        <v>9179</v>
      </c>
      <c r="B9189">
        <v>995.35900000000004</v>
      </c>
    </row>
    <row r="9190" spans="1:2" x14ac:dyDescent="0.25">
      <c r="A9190" s="1" t="s">
        <v>9180</v>
      </c>
      <c r="B9190">
        <v>1320.848</v>
      </c>
    </row>
    <row r="9191" spans="1:2" x14ac:dyDescent="0.25">
      <c r="A9191" s="1" t="s">
        <v>9181</v>
      </c>
      <c r="B9191">
        <v>1451.7349999999999</v>
      </c>
    </row>
    <row r="9192" spans="1:2" x14ac:dyDescent="0.25">
      <c r="A9192" s="1" t="s">
        <v>9182</v>
      </c>
      <c r="B9192">
        <v>1546.8150000000001</v>
      </c>
    </row>
    <row r="9193" spans="1:2" x14ac:dyDescent="0.25">
      <c r="A9193" s="1" t="s">
        <v>9183</v>
      </c>
      <c r="B9193">
        <v>1418.0940000000001</v>
      </c>
    </row>
    <row r="9194" spans="1:2" x14ac:dyDescent="0.25">
      <c r="A9194" s="1" t="s">
        <v>9184</v>
      </c>
      <c r="B9194">
        <v>1292.4559999999999</v>
      </c>
    </row>
    <row r="9195" spans="1:2" x14ac:dyDescent="0.25">
      <c r="A9195" s="1" t="s">
        <v>9185</v>
      </c>
      <c r="B9195">
        <v>1321.8520000000001</v>
      </c>
    </row>
    <row r="9196" spans="1:2" x14ac:dyDescent="0.25">
      <c r="A9196" s="1" t="s">
        <v>9186</v>
      </c>
      <c r="B9196">
        <v>1080.4739999999999</v>
      </c>
    </row>
    <row r="9197" spans="1:2" x14ac:dyDescent="0.25">
      <c r="A9197" s="1" t="s">
        <v>9187</v>
      </c>
      <c r="B9197">
        <v>1029.8979999999999</v>
      </c>
    </row>
    <row r="9198" spans="1:2" x14ac:dyDescent="0.25">
      <c r="A9198" s="1" t="s">
        <v>9188</v>
      </c>
      <c r="B9198">
        <v>1176.5630000000001</v>
      </c>
    </row>
    <row r="9199" spans="1:2" x14ac:dyDescent="0.25">
      <c r="A9199" s="1" t="s">
        <v>9189</v>
      </c>
      <c r="B9199">
        <v>1199.9459999999999</v>
      </c>
    </row>
    <row r="9200" spans="1:2" x14ac:dyDescent="0.25">
      <c r="A9200" s="1" t="s">
        <v>9190</v>
      </c>
      <c r="B9200">
        <v>1329.1220000000001</v>
      </c>
    </row>
    <row r="9201" spans="1:2" x14ac:dyDescent="0.25">
      <c r="A9201" s="1" t="s">
        <v>9191</v>
      </c>
      <c r="B9201">
        <v>983.69</v>
      </c>
    </row>
    <row r="9202" spans="1:2" x14ac:dyDescent="0.25">
      <c r="A9202" s="1" t="s">
        <v>9192</v>
      </c>
      <c r="B9202">
        <v>1214.568</v>
      </c>
    </row>
    <row r="9203" spans="1:2" x14ac:dyDescent="0.25">
      <c r="A9203" s="1" t="s">
        <v>9193</v>
      </c>
      <c r="B9203">
        <v>1073.4649999999999</v>
      </c>
    </row>
    <row r="9204" spans="1:2" x14ac:dyDescent="0.25">
      <c r="A9204" s="1" t="s">
        <v>9194</v>
      </c>
      <c r="B9204">
        <v>907.03</v>
      </c>
    </row>
    <row r="9205" spans="1:2" x14ac:dyDescent="0.25">
      <c r="A9205" s="1" t="s">
        <v>9195</v>
      </c>
      <c r="B9205">
        <v>921.63800000000003</v>
      </c>
    </row>
    <row r="9206" spans="1:2" x14ac:dyDescent="0.25">
      <c r="A9206" s="1" t="s">
        <v>9196</v>
      </c>
      <c r="B9206">
        <v>1258.0119999999999</v>
      </c>
    </row>
    <row r="9207" spans="1:2" x14ac:dyDescent="0.25">
      <c r="A9207" s="1" t="s">
        <v>9197</v>
      </c>
      <c r="B9207">
        <v>1374.3720000000001</v>
      </c>
    </row>
    <row r="9208" spans="1:2" x14ac:dyDescent="0.25">
      <c r="A9208" s="1" t="s">
        <v>9198</v>
      </c>
      <c r="B9208">
        <v>1262.4190000000001</v>
      </c>
    </row>
    <row r="9209" spans="1:2" x14ac:dyDescent="0.25">
      <c r="A9209" s="1" t="s">
        <v>9199</v>
      </c>
      <c r="B9209">
        <v>1032.193</v>
      </c>
    </row>
    <row r="9210" spans="1:2" x14ac:dyDescent="0.25">
      <c r="A9210" s="1" t="s">
        <v>9200</v>
      </c>
      <c r="B9210">
        <v>418.23200000000003</v>
      </c>
    </row>
    <row r="9211" spans="1:2" x14ac:dyDescent="0.25">
      <c r="A9211" s="1" t="s">
        <v>9201</v>
      </c>
      <c r="B9211">
        <v>-14.852</v>
      </c>
    </row>
    <row r="9212" spans="1:2" x14ac:dyDescent="0.25">
      <c r="A9212" s="1" t="s">
        <v>9202</v>
      </c>
      <c r="B9212">
        <v>-239.22399999999999</v>
      </c>
    </row>
    <row r="9213" spans="1:2" x14ac:dyDescent="0.25">
      <c r="A9213" s="1" t="s">
        <v>9203</v>
      </c>
      <c r="B9213">
        <v>-754.25</v>
      </c>
    </row>
    <row r="9214" spans="1:2" x14ac:dyDescent="0.25">
      <c r="A9214" s="1" t="s">
        <v>9204</v>
      </c>
      <c r="B9214">
        <v>-527.34400000000005</v>
      </c>
    </row>
    <row r="9215" spans="1:2" x14ac:dyDescent="0.25">
      <c r="A9215" s="1" t="s">
        <v>9205</v>
      </c>
      <c r="B9215">
        <v>-551.06299999999999</v>
      </c>
    </row>
    <row r="9216" spans="1:2" x14ac:dyDescent="0.25">
      <c r="A9216" s="1" t="s">
        <v>9206</v>
      </c>
      <c r="B9216">
        <v>-722.84400000000005</v>
      </c>
    </row>
    <row r="9217" spans="1:2" x14ac:dyDescent="0.25">
      <c r="A9217" s="1" t="s">
        <v>9207</v>
      </c>
      <c r="B9217">
        <v>-658.29100000000005</v>
      </c>
    </row>
    <row r="9218" spans="1:2" x14ac:dyDescent="0.25">
      <c r="A9218" s="1" t="s">
        <v>9208</v>
      </c>
      <c r="B9218">
        <v>-576.85</v>
      </c>
    </row>
    <row r="9219" spans="1:2" x14ac:dyDescent="0.25">
      <c r="A9219" s="1" t="s">
        <v>9209</v>
      </c>
      <c r="B9219">
        <v>-481.14299999999997</v>
      </c>
    </row>
    <row r="9220" spans="1:2" x14ac:dyDescent="0.25">
      <c r="A9220" s="1" t="s">
        <v>9210</v>
      </c>
      <c r="B9220">
        <v>-412.46699999999998</v>
      </c>
    </row>
    <row r="9221" spans="1:2" x14ac:dyDescent="0.25">
      <c r="A9221" s="1" t="s">
        <v>9211</v>
      </c>
      <c r="B9221">
        <v>-369.94099999999997</v>
      </c>
    </row>
    <row r="9222" spans="1:2" x14ac:dyDescent="0.25">
      <c r="A9222" s="1" t="s">
        <v>9212</v>
      </c>
      <c r="B9222">
        <v>-354.09500000000003</v>
      </c>
    </row>
    <row r="9223" spans="1:2" x14ac:dyDescent="0.25">
      <c r="A9223" s="1" t="s">
        <v>9213</v>
      </c>
      <c r="B9223">
        <v>-446.50700000000001</v>
      </c>
    </row>
    <row r="9224" spans="1:2" x14ac:dyDescent="0.25">
      <c r="A9224" s="1" t="s">
        <v>9214</v>
      </c>
      <c r="B9224">
        <v>-264.74200000000002</v>
      </c>
    </row>
    <row r="9225" spans="1:2" x14ac:dyDescent="0.25">
      <c r="A9225" s="1" t="s">
        <v>9215</v>
      </c>
      <c r="B9225">
        <v>-420.11799999999999</v>
      </c>
    </row>
    <row r="9226" spans="1:2" x14ac:dyDescent="0.25">
      <c r="A9226" s="1" t="s">
        <v>9216</v>
      </c>
      <c r="B9226">
        <v>-379.09300000000002</v>
      </c>
    </row>
    <row r="9227" spans="1:2" x14ac:dyDescent="0.25">
      <c r="A9227" s="1" t="s">
        <v>9217</v>
      </c>
      <c r="B9227">
        <v>-466.91300000000001</v>
      </c>
    </row>
    <row r="9228" spans="1:2" x14ac:dyDescent="0.25">
      <c r="A9228" s="1" t="s">
        <v>9218</v>
      </c>
      <c r="B9228">
        <v>-543.33699999999999</v>
      </c>
    </row>
    <row r="9229" spans="1:2" x14ac:dyDescent="0.25">
      <c r="A9229" s="1" t="s">
        <v>9219</v>
      </c>
      <c r="B9229">
        <v>-403.80599999999998</v>
      </c>
    </row>
    <row r="9230" spans="1:2" x14ac:dyDescent="0.25">
      <c r="A9230" s="1" t="s">
        <v>9220</v>
      </c>
      <c r="B9230">
        <v>-194.14699999999999</v>
      </c>
    </row>
    <row r="9231" spans="1:2" x14ac:dyDescent="0.25">
      <c r="A9231" s="1" t="s">
        <v>9221</v>
      </c>
      <c r="B9231">
        <v>-555.23500000000001</v>
      </c>
    </row>
    <row r="9232" spans="1:2" x14ac:dyDescent="0.25">
      <c r="A9232" s="1" t="s">
        <v>9222</v>
      </c>
      <c r="B9232">
        <v>-445.75700000000001</v>
      </c>
    </row>
    <row r="9233" spans="1:2" x14ac:dyDescent="0.25">
      <c r="A9233" s="1" t="s">
        <v>9223</v>
      </c>
      <c r="B9233">
        <v>-565.07100000000003</v>
      </c>
    </row>
    <row r="9234" spans="1:2" x14ac:dyDescent="0.25">
      <c r="A9234" s="1" t="s">
        <v>9224</v>
      </c>
      <c r="B9234">
        <v>-519.73599999999999</v>
      </c>
    </row>
    <row r="9235" spans="1:2" x14ac:dyDescent="0.25">
      <c r="A9235" s="1" t="s">
        <v>9225</v>
      </c>
      <c r="B9235">
        <v>-601.20600000000002</v>
      </c>
    </row>
    <row r="9236" spans="1:2" x14ac:dyDescent="0.25">
      <c r="A9236" s="1" t="s">
        <v>9226</v>
      </c>
      <c r="B9236">
        <v>-722.327</v>
      </c>
    </row>
    <row r="9237" spans="1:2" x14ac:dyDescent="0.25">
      <c r="A9237" s="1" t="s">
        <v>9227</v>
      </c>
      <c r="B9237">
        <v>-937.72199999999998</v>
      </c>
    </row>
    <row r="9238" spans="1:2" x14ac:dyDescent="0.25">
      <c r="A9238" s="1" t="s">
        <v>9228</v>
      </c>
      <c r="B9238">
        <v>-688.73099999999999</v>
      </c>
    </row>
    <row r="9239" spans="1:2" x14ac:dyDescent="0.25">
      <c r="A9239" s="1" t="s">
        <v>9229</v>
      </c>
      <c r="B9239">
        <v>-489.60599999999999</v>
      </c>
    </row>
    <row r="9240" spans="1:2" x14ac:dyDescent="0.25">
      <c r="A9240" s="1" t="s">
        <v>9230</v>
      </c>
      <c r="B9240">
        <v>-448.315</v>
      </c>
    </row>
    <row r="9241" spans="1:2" x14ac:dyDescent="0.25">
      <c r="A9241" s="1" t="s">
        <v>9231</v>
      </c>
      <c r="B9241">
        <v>-381.935</v>
      </c>
    </row>
    <row r="9242" spans="1:2" x14ac:dyDescent="0.25">
      <c r="A9242" s="1" t="s">
        <v>9232</v>
      </c>
      <c r="B9242">
        <v>-194.78700000000001</v>
      </c>
    </row>
    <row r="9243" spans="1:2" x14ac:dyDescent="0.25">
      <c r="A9243" s="1" t="s">
        <v>9233</v>
      </c>
      <c r="B9243">
        <v>-100.023</v>
      </c>
    </row>
    <row r="9244" spans="1:2" x14ac:dyDescent="0.25">
      <c r="A9244" s="1" t="s">
        <v>9234</v>
      </c>
      <c r="B9244">
        <v>-62.752000000000002</v>
      </c>
    </row>
    <row r="9245" spans="1:2" x14ac:dyDescent="0.25">
      <c r="A9245" s="1" t="s">
        <v>9235</v>
      </c>
      <c r="B9245">
        <v>-8.4359999999999999</v>
      </c>
    </row>
    <row r="9246" spans="1:2" x14ac:dyDescent="0.25">
      <c r="A9246" s="1" t="s">
        <v>9236</v>
      </c>
      <c r="B9246">
        <v>-24.452999999999999</v>
      </c>
    </row>
    <row r="9247" spans="1:2" x14ac:dyDescent="0.25">
      <c r="A9247" s="1" t="s">
        <v>9237</v>
      </c>
      <c r="B9247">
        <v>151.267</v>
      </c>
    </row>
    <row r="9248" spans="1:2" x14ac:dyDescent="0.25">
      <c r="A9248" s="1" t="s">
        <v>9238</v>
      </c>
      <c r="B9248">
        <v>31.216999999999999</v>
      </c>
    </row>
    <row r="9249" spans="1:2" x14ac:dyDescent="0.25">
      <c r="A9249" s="1" t="s">
        <v>9239</v>
      </c>
      <c r="B9249">
        <v>-280.21600000000001</v>
      </c>
    </row>
    <row r="9250" spans="1:2" x14ac:dyDescent="0.25">
      <c r="A9250" s="1" t="s">
        <v>9240</v>
      </c>
      <c r="B9250">
        <v>-217.38399999999999</v>
      </c>
    </row>
    <row r="9251" spans="1:2" x14ac:dyDescent="0.25">
      <c r="A9251" s="1" t="s">
        <v>9241</v>
      </c>
      <c r="B9251">
        <v>-141.035</v>
      </c>
    </row>
    <row r="9252" spans="1:2" x14ac:dyDescent="0.25">
      <c r="A9252" s="1" t="s">
        <v>9242</v>
      </c>
      <c r="B9252">
        <v>-158.822</v>
      </c>
    </row>
    <row r="9253" spans="1:2" x14ac:dyDescent="0.25">
      <c r="A9253" s="1" t="s">
        <v>9243</v>
      </c>
      <c r="B9253">
        <v>58.334000000000003</v>
      </c>
    </row>
    <row r="9254" spans="1:2" x14ac:dyDescent="0.25">
      <c r="A9254" s="1" t="s">
        <v>9244</v>
      </c>
      <c r="B9254">
        <v>164.14500000000001</v>
      </c>
    </row>
    <row r="9255" spans="1:2" x14ac:dyDescent="0.25">
      <c r="A9255" s="1" t="s">
        <v>9245</v>
      </c>
      <c r="B9255">
        <v>-7.4279999999999999</v>
      </c>
    </row>
    <row r="9256" spans="1:2" x14ac:dyDescent="0.25">
      <c r="A9256" s="1" t="s">
        <v>9246</v>
      </c>
      <c r="B9256">
        <v>254.63399999999999</v>
      </c>
    </row>
    <row r="9257" spans="1:2" x14ac:dyDescent="0.25">
      <c r="A9257" s="1" t="s">
        <v>9247</v>
      </c>
      <c r="B9257">
        <v>367.178</v>
      </c>
    </row>
    <row r="9258" spans="1:2" x14ac:dyDescent="0.25">
      <c r="A9258" s="1" t="s">
        <v>9248</v>
      </c>
      <c r="B9258">
        <v>185.697</v>
      </c>
    </row>
    <row r="9259" spans="1:2" x14ac:dyDescent="0.25">
      <c r="A9259" s="1" t="s">
        <v>9249</v>
      </c>
      <c r="B9259">
        <v>360.30200000000002</v>
      </c>
    </row>
    <row r="9260" spans="1:2" x14ac:dyDescent="0.25">
      <c r="A9260" s="1" t="s">
        <v>9250</v>
      </c>
      <c r="B9260">
        <v>454.23099999999999</v>
      </c>
    </row>
    <row r="9261" spans="1:2" x14ac:dyDescent="0.25">
      <c r="A9261" s="1" t="s">
        <v>9251</v>
      </c>
      <c r="B9261">
        <v>332.36099999999999</v>
      </c>
    </row>
    <row r="9262" spans="1:2" x14ac:dyDescent="0.25">
      <c r="A9262" s="1" t="s">
        <v>9252</v>
      </c>
      <c r="B9262">
        <v>463.04599999999999</v>
      </c>
    </row>
    <row r="9263" spans="1:2" x14ac:dyDescent="0.25">
      <c r="A9263" s="1" t="s">
        <v>9253</v>
      </c>
      <c r="B9263">
        <v>86.926000000000002</v>
      </c>
    </row>
    <row r="9264" spans="1:2" x14ac:dyDescent="0.25">
      <c r="A9264" s="1" t="s">
        <v>9254</v>
      </c>
      <c r="B9264">
        <v>264.94</v>
      </c>
    </row>
    <row r="9265" spans="1:2" x14ac:dyDescent="0.25">
      <c r="A9265" s="1" t="s">
        <v>9255</v>
      </c>
      <c r="B9265">
        <v>377.56599999999997</v>
      </c>
    </row>
    <row r="9266" spans="1:2" x14ac:dyDescent="0.25">
      <c r="A9266" s="1" t="s">
        <v>9256</v>
      </c>
      <c r="B9266">
        <v>633.78899999999999</v>
      </c>
    </row>
    <row r="9267" spans="1:2" x14ac:dyDescent="0.25">
      <c r="A9267" s="1" t="s">
        <v>9257</v>
      </c>
      <c r="B9267">
        <v>634.51700000000005</v>
      </c>
    </row>
    <row r="9268" spans="1:2" x14ac:dyDescent="0.25">
      <c r="A9268" s="1" t="s">
        <v>9258</v>
      </c>
      <c r="B9268">
        <v>860.43899999999996</v>
      </c>
    </row>
    <row r="9269" spans="1:2" x14ac:dyDescent="0.25">
      <c r="A9269" s="1" t="s">
        <v>9259</v>
      </c>
      <c r="B9269">
        <v>11.818</v>
      </c>
    </row>
    <row r="9270" spans="1:2" x14ac:dyDescent="0.25">
      <c r="A9270" s="1" t="s">
        <v>9260</v>
      </c>
      <c r="B9270">
        <v>675.51499999999999</v>
      </c>
    </row>
    <row r="9271" spans="1:2" x14ac:dyDescent="0.25">
      <c r="A9271" s="1" t="s">
        <v>9261</v>
      </c>
      <c r="B9271">
        <v>127.578</v>
      </c>
    </row>
    <row r="9272" spans="1:2" x14ac:dyDescent="0.25">
      <c r="A9272" s="1" t="s">
        <v>9262</v>
      </c>
      <c r="B9272">
        <v>363.54199999999997</v>
      </c>
    </row>
    <row r="9273" spans="1:2" x14ac:dyDescent="0.25">
      <c r="A9273" s="1" t="s">
        <v>9263</v>
      </c>
      <c r="B9273">
        <v>-224.83199999999999</v>
      </c>
    </row>
    <row r="9274" spans="1:2" x14ac:dyDescent="0.25">
      <c r="A9274" s="1" t="s">
        <v>9264</v>
      </c>
      <c r="B9274">
        <v>-761.66099999999994</v>
      </c>
    </row>
    <row r="9275" spans="1:2" x14ac:dyDescent="0.25">
      <c r="A9275" s="1" t="s">
        <v>9265</v>
      </c>
      <c r="B9275">
        <v>107.755</v>
      </c>
    </row>
    <row r="9276" spans="1:2" x14ac:dyDescent="0.25">
      <c r="A9276" s="1" t="s">
        <v>9266</v>
      </c>
      <c r="B9276">
        <v>-370.63099999999997</v>
      </c>
    </row>
    <row r="9277" spans="1:2" x14ac:dyDescent="0.25">
      <c r="A9277" s="1" t="s">
        <v>9267</v>
      </c>
      <c r="B9277">
        <v>-139.13999999999999</v>
      </c>
    </row>
    <row r="9278" spans="1:2" x14ac:dyDescent="0.25">
      <c r="A9278" s="1" t="s">
        <v>9268</v>
      </c>
      <c r="B9278">
        <v>-751.53099999999995</v>
      </c>
    </row>
    <row r="9279" spans="1:2" x14ac:dyDescent="0.25">
      <c r="A9279" s="1" t="s">
        <v>9269</v>
      </c>
      <c r="B9279">
        <v>-851.50099999999998</v>
      </c>
    </row>
    <row r="9280" spans="1:2" x14ac:dyDescent="0.25">
      <c r="A9280" s="1" t="s">
        <v>9270</v>
      </c>
      <c r="B9280">
        <v>-229.58699999999999</v>
      </c>
    </row>
    <row r="9281" spans="1:2" x14ac:dyDescent="0.25">
      <c r="A9281" s="1" t="s">
        <v>9271</v>
      </c>
      <c r="B9281">
        <v>-725.24</v>
      </c>
    </row>
    <row r="9282" spans="1:2" x14ac:dyDescent="0.25">
      <c r="A9282" s="1" t="s">
        <v>9272</v>
      </c>
      <c r="B9282">
        <v>-392.92899999999997</v>
      </c>
    </row>
    <row r="9283" spans="1:2" x14ac:dyDescent="0.25">
      <c r="A9283" s="1" t="s">
        <v>9273</v>
      </c>
      <c r="B9283">
        <v>-61.344000000000001</v>
      </c>
    </row>
    <row r="9284" spans="1:2" x14ac:dyDescent="0.25">
      <c r="A9284" s="1" t="s">
        <v>9274</v>
      </c>
      <c r="B9284">
        <v>675.38800000000003</v>
      </c>
    </row>
    <row r="9285" spans="1:2" x14ac:dyDescent="0.25">
      <c r="A9285" s="1" t="s">
        <v>9275</v>
      </c>
      <c r="B9285">
        <v>-41.466000000000001</v>
      </c>
    </row>
    <row r="9286" spans="1:2" x14ac:dyDescent="0.25">
      <c r="A9286" s="1" t="s">
        <v>9276</v>
      </c>
      <c r="B9286">
        <v>9.5139999999999993</v>
      </c>
    </row>
    <row r="9287" spans="1:2" x14ac:dyDescent="0.25">
      <c r="A9287" s="1" t="s">
        <v>9277</v>
      </c>
      <c r="B9287">
        <v>127.169</v>
      </c>
    </row>
    <row r="9288" spans="1:2" x14ac:dyDescent="0.25">
      <c r="A9288" s="1" t="s">
        <v>9278</v>
      </c>
      <c r="B9288">
        <v>529.33699999999999</v>
      </c>
    </row>
    <row r="9289" spans="1:2" x14ac:dyDescent="0.25">
      <c r="A9289" s="1" t="s">
        <v>9279</v>
      </c>
      <c r="B9289">
        <v>157.94900000000001</v>
      </c>
    </row>
    <row r="9290" spans="1:2" x14ac:dyDescent="0.25">
      <c r="A9290" s="1" t="s">
        <v>9280</v>
      </c>
      <c r="B9290">
        <v>311.37099999999998</v>
      </c>
    </row>
    <row r="9291" spans="1:2" x14ac:dyDescent="0.25">
      <c r="A9291" s="1" t="s">
        <v>9281</v>
      </c>
      <c r="B9291">
        <v>429.85</v>
      </c>
    </row>
    <row r="9292" spans="1:2" x14ac:dyDescent="0.25">
      <c r="A9292" s="1" t="s">
        <v>9282</v>
      </c>
      <c r="B9292">
        <v>354.06099999999998</v>
      </c>
    </row>
    <row r="9293" spans="1:2" x14ac:dyDescent="0.25">
      <c r="A9293" s="1" t="s">
        <v>9283</v>
      </c>
      <c r="B9293">
        <v>126.547</v>
      </c>
    </row>
    <row r="9294" spans="1:2" x14ac:dyDescent="0.25">
      <c r="A9294" s="1" t="s">
        <v>9284</v>
      </c>
      <c r="B9294">
        <v>422.05200000000002</v>
      </c>
    </row>
    <row r="9295" spans="1:2" x14ac:dyDescent="0.25">
      <c r="A9295" s="1" t="s">
        <v>9285</v>
      </c>
      <c r="B9295">
        <v>538.85199999999998</v>
      </c>
    </row>
    <row r="9296" spans="1:2" x14ac:dyDescent="0.25">
      <c r="A9296" s="1" t="s">
        <v>9286</v>
      </c>
      <c r="B9296">
        <v>401.43599999999998</v>
      </c>
    </row>
    <row r="9297" spans="1:2" x14ac:dyDescent="0.25">
      <c r="A9297" s="1" t="s">
        <v>9287</v>
      </c>
      <c r="B9297">
        <v>204.66399999999999</v>
      </c>
    </row>
    <row r="9298" spans="1:2" x14ac:dyDescent="0.25">
      <c r="A9298" s="1" t="s">
        <v>9288</v>
      </c>
      <c r="B9298">
        <v>-20.917999999999999</v>
      </c>
    </row>
    <row r="9299" spans="1:2" x14ac:dyDescent="0.25">
      <c r="A9299" s="1" t="s">
        <v>9289</v>
      </c>
      <c r="B9299">
        <v>-33.134</v>
      </c>
    </row>
    <row r="9300" spans="1:2" x14ac:dyDescent="0.25">
      <c r="A9300" s="1" t="s">
        <v>9290</v>
      </c>
      <c r="B9300">
        <v>-65.201999999999998</v>
      </c>
    </row>
    <row r="9301" spans="1:2" x14ac:dyDescent="0.25">
      <c r="A9301" s="1" t="s">
        <v>9291</v>
      </c>
      <c r="B9301">
        <v>-10.557</v>
      </c>
    </row>
    <row r="9302" spans="1:2" x14ac:dyDescent="0.25">
      <c r="A9302" s="1" t="s">
        <v>9292</v>
      </c>
      <c r="B9302">
        <v>114.893</v>
      </c>
    </row>
    <row r="9303" spans="1:2" x14ac:dyDescent="0.25">
      <c r="A9303" s="1" t="s">
        <v>9293</v>
      </c>
      <c r="B9303">
        <v>146.499</v>
      </c>
    </row>
    <row r="9304" spans="1:2" x14ac:dyDescent="0.25">
      <c r="A9304" s="1" t="s">
        <v>9294</v>
      </c>
      <c r="B9304">
        <v>404.81900000000002</v>
      </c>
    </row>
    <row r="9305" spans="1:2" x14ac:dyDescent="0.25">
      <c r="A9305" s="1" t="s">
        <v>9295</v>
      </c>
      <c r="B9305">
        <v>186.017</v>
      </c>
    </row>
    <row r="9306" spans="1:2" x14ac:dyDescent="0.25">
      <c r="A9306" s="1" t="s">
        <v>9296</v>
      </c>
      <c r="B9306">
        <v>-27.164000000000001</v>
      </c>
    </row>
    <row r="9307" spans="1:2" x14ac:dyDescent="0.25">
      <c r="A9307" s="1" t="s">
        <v>9297</v>
      </c>
      <c r="B9307">
        <v>-77.790999999999997</v>
      </c>
    </row>
    <row r="9308" spans="1:2" x14ac:dyDescent="0.25">
      <c r="A9308" s="1" t="s">
        <v>9298</v>
      </c>
      <c r="B9308">
        <v>-404.01600000000002</v>
      </c>
    </row>
    <row r="9309" spans="1:2" x14ac:dyDescent="0.25">
      <c r="A9309" s="1" t="s">
        <v>9299</v>
      </c>
      <c r="B9309">
        <v>-497.34500000000003</v>
      </c>
    </row>
    <row r="9310" spans="1:2" x14ac:dyDescent="0.25">
      <c r="A9310" s="1" t="s">
        <v>9300</v>
      </c>
      <c r="B9310">
        <v>-630.4</v>
      </c>
    </row>
    <row r="9311" spans="1:2" x14ac:dyDescent="0.25">
      <c r="A9311" s="1" t="s">
        <v>9301</v>
      </c>
      <c r="B9311">
        <v>-567.09100000000001</v>
      </c>
    </row>
    <row r="9312" spans="1:2" x14ac:dyDescent="0.25">
      <c r="A9312" s="1" t="s">
        <v>9302</v>
      </c>
      <c r="B9312">
        <v>-673.27</v>
      </c>
    </row>
    <row r="9313" spans="1:2" x14ac:dyDescent="0.25">
      <c r="A9313" s="1" t="s">
        <v>9303</v>
      </c>
      <c r="B9313">
        <v>-665.30700000000002</v>
      </c>
    </row>
    <row r="9314" spans="1:2" x14ac:dyDescent="0.25">
      <c r="A9314" s="1" t="s">
        <v>9304</v>
      </c>
      <c r="B9314">
        <v>-620.72400000000005</v>
      </c>
    </row>
    <row r="9315" spans="1:2" x14ac:dyDescent="0.25">
      <c r="A9315" s="1" t="s">
        <v>9305</v>
      </c>
      <c r="B9315">
        <v>-663.35299999999995</v>
      </c>
    </row>
    <row r="9316" spans="1:2" x14ac:dyDescent="0.25">
      <c r="A9316" s="1" t="s">
        <v>9306</v>
      </c>
      <c r="B9316">
        <v>-502.84500000000003</v>
      </c>
    </row>
    <row r="9317" spans="1:2" x14ac:dyDescent="0.25">
      <c r="A9317" s="1" t="s">
        <v>9307</v>
      </c>
      <c r="B9317">
        <v>-487.57</v>
      </c>
    </row>
    <row r="9318" spans="1:2" x14ac:dyDescent="0.25">
      <c r="A9318" s="1" t="s">
        <v>9308</v>
      </c>
      <c r="B9318">
        <v>-359.58499999999998</v>
      </c>
    </row>
    <row r="9319" spans="1:2" x14ac:dyDescent="0.25">
      <c r="A9319" s="1" t="s">
        <v>9309</v>
      </c>
      <c r="B9319">
        <v>-389.85300000000001</v>
      </c>
    </row>
    <row r="9320" spans="1:2" x14ac:dyDescent="0.25">
      <c r="A9320" s="1" t="s">
        <v>9310</v>
      </c>
      <c r="B9320">
        <v>-364.06900000000002</v>
      </c>
    </row>
    <row r="9321" spans="1:2" x14ac:dyDescent="0.25">
      <c r="A9321" s="1" t="s">
        <v>9311</v>
      </c>
      <c r="B9321">
        <v>-411.70400000000001</v>
      </c>
    </row>
    <row r="9322" spans="1:2" x14ac:dyDescent="0.25">
      <c r="A9322" s="1" t="s">
        <v>9312</v>
      </c>
      <c r="B9322">
        <v>-367.779</v>
      </c>
    </row>
    <row r="9323" spans="1:2" x14ac:dyDescent="0.25">
      <c r="A9323" s="1" t="s">
        <v>9313</v>
      </c>
      <c r="B9323">
        <v>-413.48399999999998</v>
      </c>
    </row>
    <row r="9324" spans="1:2" x14ac:dyDescent="0.25">
      <c r="A9324" s="1" t="s">
        <v>9314</v>
      </c>
      <c r="B9324">
        <v>-525.30200000000002</v>
      </c>
    </row>
    <row r="9325" spans="1:2" x14ac:dyDescent="0.25">
      <c r="A9325" s="1" t="s">
        <v>9315</v>
      </c>
      <c r="B9325">
        <v>-500.678</v>
      </c>
    </row>
    <row r="9326" spans="1:2" x14ac:dyDescent="0.25">
      <c r="A9326" s="1" t="s">
        <v>9316</v>
      </c>
      <c r="B9326">
        <v>-508.76799999999997</v>
      </c>
    </row>
    <row r="9327" spans="1:2" x14ac:dyDescent="0.25">
      <c r="A9327" s="1" t="s">
        <v>9317</v>
      </c>
      <c r="B9327">
        <v>-567.06799999999998</v>
      </c>
    </row>
    <row r="9328" spans="1:2" x14ac:dyDescent="0.25">
      <c r="A9328" s="1" t="s">
        <v>9318</v>
      </c>
      <c r="B9328">
        <v>-543.09199999999998</v>
      </c>
    </row>
    <row r="9329" spans="1:2" x14ac:dyDescent="0.25">
      <c r="A9329" s="1" t="s">
        <v>9319</v>
      </c>
      <c r="B9329">
        <v>-528.21</v>
      </c>
    </row>
    <row r="9330" spans="1:2" x14ac:dyDescent="0.25">
      <c r="A9330" s="1" t="s">
        <v>9320</v>
      </c>
      <c r="B9330">
        <v>-604.53099999999995</v>
      </c>
    </row>
    <row r="9331" spans="1:2" x14ac:dyDescent="0.25">
      <c r="A9331" s="1" t="s">
        <v>9321</v>
      </c>
      <c r="B9331">
        <v>-728.65300000000002</v>
      </c>
    </row>
    <row r="9332" spans="1:2" x14ac:dyDescent="0.25">
      <c r="A9332" s="1" t="s">
        <v>9322</v>
      </c>
      <c r="B9332">
        <v>-663.33399999999995</v>
      </c>
    </row>
    <row r="9333" spans="1:2" x14ac:dyDescent="0.25">
      <c r="A9333" s="1" t="s">
        <v>9323</v>
      </c>
      <c r="B9333">
        <v>-657.37099999999998</v>
      </c>
    </row>
    <row r="9334" spans="1:2" x14ac:dyDescent="0.25">
      <c r="A9334" s="1" t="s">
        <v>9324</v>
      </c>
      <c r="B9334">
        <v>-652.91499999999996</v>
      </c>
    </row>
    <row r="9335" spans="1:2" x14ac:dyDescent="0.25">
      <c r="A9335" s="1" t="s">
        <v>9325</v>
      </c>
      <c r="B9335">
        <v>-587.95600000000002</v>
      </c>
    </row>
    <row r="9336" spans="1:2" x14ac:dyDescent="0.25">
      <c r="A9336" s="1" t="s">
        <v>9326</v>
      </c>
      <c r="B9336">
        <v>-504.779</v>
      </c>
    </row>
    <row r="9337" spans="1:2" x14ac:dyDescent="0.25">
      <c r="A9337" s="1" t="s">
        <v>9327</v>
      </c>
      <c r="B9337">
        <v>-441.596</v>
      </c>
    </row>
    <row r="9338" spans="1:2" x14ac:dyDescent="0.25">
      <c r="A9338" s="1" t="s">
        <v>9328</v>
      </c>
      <c r="B9338">
        <v>-369.50099999999998</v>
      </c>
    </row>
    <row r="9339" spans="1:2" x14ac:dyDescent="0.25">
      <c r="A9339" s="1" t="s">
        <v>9329</v>
      </c>
      <c r="B9339">
        <v>-221.86</v>
      </c>
    </row>
    <row r="9340" spans="1:2" x14ac:dyDescent="0.25">
      <c r="A9340" s="1" t="s">
        <v>9330</v>
      </c>
      <c r="B9340">
        <v>-129.60499999999999</v>
      </c>
    </row>
    <row r="9341" spans="1:2" x14ac:dyDescent="0.25">
      <c r="A9341" s="1" t="s">
        <v>9331</v>
      </c>
      <c r="B9341">
        <v>-90.594999999999999</v>
      </c>
    </row>
    <row r="9342" spans="1:2" x14ac:dyDescent="0.25">
      <c r="A9342" s="1" t="s">
        <v>9332</v>
      </c>
      <c r="B9342">
        <v>-89.388000000000005</v>
      </c>
    </row>
    <row r="9343" spans="1:2" x14ac:dyDescent="0.25">
      <c r="A9343" s="1" t="s">
        <v>9333</v>
      </c>
      <c r="B9343">
        <v>37.484999999999999</v>
      </c>
    </row>
    <row r="9344" spans="1:2" x14ac:dyDescent="0.25">
      <c r="A9344" s="1" t="s">
        <v>9334</v>
      </c>
      <c r="B9344">
        <v>-75.436000000000007</v>
      </c>
    </row>
    <row r="9345" spans="1:2" x14ac:dyDescent="0.25">
      <c r="A9345" s="1" t="s">
        <v>9335</v>
      </c>
      <c r="B9345">
        <v>-109.05800000000001</v>
      </c>
    </row>
    <row r="9346" spans="1:2" x14ac:dyDescent="0.25">
      <c r="A9346" s="1" t="s">
        <v>9336</v>
      </c>
      <c r="B9346">
        <v>-134.17599999999999</v>
      </c>
    </row>
    <row r="9347" spans="1:2" x14ac:dyDescent="0.25">
      <c r="A9347" s="1" t="s">
        <v>9337</v>
      </c>
      <c r="B9347">
        <v>-173.75200000000001</v>
      </c>
    </row>
    <row r="9348" spans="1:2" x14ac:dyDescent="0.25">
      <c r="A9348" s="1" t="s">
        <v>9338</v>
      </c>
      <c r="B9348">
        <v>-109.687</v>
      </c>
    </row>
    <row r="9349" spans="1:2" x14ac:dyDescent="0.25">
      <c r="A9349" s="1" t="s">
        <v>9339</v>
      </c>
      <c r="B9349">
        <v>-52.119</v>
      </c>
    </row>
    <row r="9350" spans="1:2" x14ac:dyDescent="0.25">
      <c r="A9350" s="1" t="s">
        <v>9340</v>
      </c>
      <c r="B9350">
        <v>-66.63</v>
      </c>
    </row>
    <row r="9351" spans="1:2" x14ac:dyDescent="0.25">
      <c r="A9351" s="1" t="s">
        <v>9341</v>
      </c>
      <c r="B9351">
        <v>269.85199999999998</v>
      </c>
    </row>
    <row r="9352" spans="1:2" x14ac:dyDescent="0.25">
      <c r="A9352" s="1" t="s">
        <v>9342</v>
      </c>
      <c r="B9352">
        <v>481.99400000000003</v>
      </c>
    </row>
    <row r="9353" spans="1:2" x14ac:dyDescent="0.25">
      <c r="A9353" s="1" t="s">
        <v>9343</v>
      </c>
      <c r="B9353">
        <v>226.286</v>
      </c>
    </row>
    <row r="9354" spans="1:2" x14ac:dyDescent="0.25">
      <c r="A9354" s="1" t="s">
        <v>9344</v>
      </c>
      <c r="B9354">
        <v>494.49799999999999</v>
      </c>
    </row>
    <row r="9355" spans="1:2" x14ac:dyDescent="0.25">
      <c r="A9355" s="1" t="s">
        <v>9345</v>
      </c>
      <c r="B9355">
        <v>336.404</v>
      </c>
    </row>
    <row r="9356" spans="1:2" x14ac:dyDescent="0.25">
      <c r="A9356" s="1" t="s">
        <v>9346</v>
      </c>
      <c r="B9356">
        <v>259.11700000000002</v>
      </c>
    </row>
    <row r="9357" spans="1:2" x14ac:dyDescent="0.25">
      <c r="A9357" s="1" t="s">
        <v>9347</v>
      </c>
      <c r="B9357">
        <v>190.59</v>
      </c>
    </row>
    <row r="9358" spans="1:2" x14ac:dyDescent="0.25">
      <c r="A9358" s="1" t="s">
        <v>9348</v>
      </c>
      <c r="B9358">
        <v>-89.162999999999997</v>
      </c>
    </row>
    <row r="9359" spans="1:2" x14ac:dyDescent="0.25">
      <c r="A9359" s="1" t="s">
        <v>9349</v>
      </c>
      <c r="B9359">
        <v>66.771000000000001</v>
      </c>
    </row>
    <row r="9360" spans="1:2" x14ac:dyDescent="0.25">
      <c r="A9360" s="1" t="s">
        <v>9350</v>
      </c>
      <c r="B9360">
        <v>126.801</v>
      </c>
    </row>
    <row r="9361" spans="1:2" x14ac:dyDescent="0.25">
      <c r="A9361" s="1" t="s">
        <v>9351</v>
      </c>
      <c r="B9361">
        <v>105.129</v>
      </c>
    </row>
    <row r="9362" spans="1:2" x14ac:dyDescent="0.25">
      <c r="A9362" s="1" t="s">
        <v>9352</v>
      </c>
      <c r="B9362">
        <v>124.27500000000001</v>
      </c>
    </row>
    <row r="9363" spans="1:2" x14ac:dyDescent="0.25">
      <c r="A9363" s="1" t="s">
        <v>9353</v>
      </c>
      <c r="B9363">
        <v>462.32299999999998</v>
      </c>
    </row>
    <row r="9364" spans="1:2" x14ac:dyDescent="0.25">
      <c r="A9364" s="1" t="s">
        <v>9354</v>
      </c>
      <c r="B9364">
        <v>190.42400000000001</v>
      </c>
    </row>
    <row r="9365" spans="1:2" x14ac:dyDescent="0.25">
      <c r="A9365" s="1" t="s">
        <v>9355</v>
      </c>
      <c r="B9365">
        <v>752.64300000000003</v>
      </c>
    </row>
    <row r="9366" spans="1:2" x14ac:dyDescent="0.25">
      <c r="A9366" s="1" t="s">
        <v>9356</v>
      </c>
      <c r="B9366">
        <v>-29.670999999999999</v>
      </c>
    </row>
    <row r="9367" spans="1:2" x14ac:dyDescent="0.25">
      <c r="A9367" s="1" t="s">
        <v>9357</v>
      </c>
      <c r="B9367">
        <v>-530.59100000000001</v>
      </c>
    </row>
    <row r="9368" spans="1:2" x14ac:dyDescent="0.25">
      <c r="A9368" s="1" t="s">
        <v>9358</v>
      </c>
      <c r="B9368">
        <v>-358.387</v>
      </c>
    </row>
    <row r="9369" spans="1:2" x14ac:dyDescent="0.25">
      <c r="A9369" s="1" t="s">
        <v>9359</v>
      </c>
      <c r="B9369">
        <v>278.45699999999999</v>
      </c>
    </row>
    <row r="9370" spans="1:2" x14ac:dyDescent="0.25">
      <c r="A9370" s="1" t="s">
        <v>9360</v>
      </c>
      <c r="B9370">
        <v>20.574000000000002</v>
      </c>
    </row>
    <row r="9371" spans="1:2" x14ac:dyDescent="0.25">
      <c r="A9371" s="1" t="s">
        <v>9361</v>
      </c>
      <c r="B9371">
        <v>-673.65300000000002</v>
      </c>
    </row>
    <row r="9372" spans="1:2" x14ac:dyDescent="0.25">
      <c r="A9372" s="1" t="s">
        <v>9362</v>
      </c>
      <c r="B9372">
        <v>-350.50400000000002</v>
      </c>
    </row>
    <row r="9373" spans="1:2" x14ac:dyDescent="0.25">
      <c r="A9373" s="1" t="s">
        <v>9363</v>
      </c>
      <c r="B9373">
        <v>438.33300000000003</v>
      </c>
    </row>
    <row r="9374" spans="1:2" x14ac:dyDescent="0.25">
      <c r="A9374" s="1" t="s">
        <v>9364</v>
      </c>
      <c r="B9374">
        <v>340.41899999999998</v>
      </c>
    </row>
    <row r="9375" spans="1:2" x14ac:dyDescent="0.25">
      <c r="A9375" s="1" t="s">
        <v>9365</v>
      </c>
      <c r="B9375">
        <v>566.44899999999996</v>
      </c>
    </row>
    <row r="9376" spans="1:2" x14ac:dyDescent="0.25">
      <c r="A9376" s="1" t="s">
        <v>9366</v>
      </c>
      <c r="B9376">
        <v>446.56</v>
      </c>
    </row>
    <row r="9377" spans="1:2" x14ac:dyDescent="0.25">
      <c r="A9377" s="1" t="s">
        <v>9367</v>
      </c>
      <c r="B9377">
        <v>346.053</v>
      </c>
    </row>
    <row r="9378" spans="1:2" x14ac:dyDescent="0.25">
      <c r="A9378" s="1" t="s">
        <v>9368</v>
      </c>
      <c r="B9378">
        <v>475.76499999999999</v>
      </c>
    </row>
    <row r="9379" spans="1:2" x14ac:dyDescent="0.25">
      <c r="A9379" s="1" t="s">
        <v>9369</v>
      </c>
      <c r="B9379">
        <v>339.50799999999998</v>
      </c>
    </row>
    <row r="9380" spans="1:2" x14ac:dyDescent="0.25">
      <c r="A9380" s="1" t="s">
        <v>9370</v>
      </c>
      <c r="B9380">
        <v>654.49199999999996</v>
      </c>
    </row>
    <row r="9381" spans="1:2" x14ac:dyDescent="0.25">
      <c r="A9381" s="1" t="s">
        <v>9371</v>
      </c>
      <c r="B9381">
        <v>880.78099999999995</v>
      </c>
    </row>
    <row r="9382" spans="1:2" x14ac:dyDescent="0.25">
      <c r="A9382" s="1" t="s">
        <v>9372</v>
      </c>
      <c r="B9382">
        <v>896.37099999999998</v>
      </c>
    </row>
    <row r="9383" spans="1:2" x14ac:dyDescent="0.25">
      <c r="A9383" s="1" t="s">
        <v>9373</v>
      </c>
      <c r="B9383">
        <v>507.952</v>
      </c>
    </row>
    <row r="9384" spans="1:2" x14ac:dyDescent="0.25">
      <c r="A9384" s="1" t="s">
        <v>9374</v>
      </c>
      <c r="B9384">
        <v>382.16300000000001</v>
      </c>
    </row>
    <row r="9385" spans="1:2" x14ac:dyDescent="0.25">
      <c r="A9385" s="1" t="s">
        <v>9375</v>
      </c>
      <c r="B9385">
        <v>513.94899999999996</v>
      </c>
    </row>
    <row r="9386" spans="1:2" x14ac:dyDescent="0.25">
      <c r="A9386" s="1" t="s">
        <v>9376</v>
      </c>
      <c r="B9386">
        <v>729.60699999999997</v>
      </c>
    </row>
    <row r="9387" spans="1:2" x14ac:dyDescent="0.25">
      <c r="A9387" s="1" t="s">
        <v>9377</v>
      </c>
      <c r="B9387">
        <v>859.96900000000005</v>
      </c>
    </row>
    <row r="9388" spans="1:2" x14ac:dyDescent="0.25">
      <c r="A9388" s="1" t="s">
        <v>9378</v>
      </c>
      <c r="B9388">
        <v>918.59199999999998</v>
      </c>
    </row>
    <row r="9389" spans="1:2" x14ac:dyDescent="0.25">
      <c r="A9389" s="1" t="s">
        <v>9379</v>
      </c>
      <c r="B9389">
        <v>845.99699999999996</v>
      </c>
    </row>
    <row r="9390" spans="1:2" x14ac:dyDescent="0.25">
      <c r="A9390" s="1" t="s">
        <v>9380</v>
      </c>
      <c r="B9390">
        <v>867.15300000000002</v>
      </c>
    </row>
    <row r="9391" spans="1:2" x14ac:dyDescent="0.25">
      <c r="A9391" s="1" t="s">
        <v>9381</v>
      </c>
      <c r="B9391">
        <v>742.69299999999998</v>
      </c>
    </row>
    <row r="9392" spans="1:2" x14ac:dyDescent="0.25">
      <c r="A9392" s="1" t="s">
        <v>9382</v>
      </c>
      <c r="B9392">
        <v>625.22500000000002</v>
      </c>
    </row>
    <row r="9393" spans="1:2" x14ac:dyDescent="0.25">
      <c r="A9393" s="1" t="s">
        <v>9383</v>
      </c>
      <c r="B9393">
        <v>502.63600000000002</v>
      </c>
    </row>
    <row r="9394" spans="1:2" x14ac:dyDescent="0.25">
      <c r="A9394" s="1" t="s">
        <v>9384</v>
      </c>
      <c r="B9394">
        <v>403.161</v>
      </c>
    </row>
    <row r="9395" spans="1:2" x14ac:dyDescent="0.25">
      <c r="A9395" s="1" t="s">
        <v>9385</v>
      </c>
      <c r="B9395">
        <v>239.977</v>
      </c>
    </row>
    <row r="9396" spans="1:2" x14ac:dyDescent="0.25">
      <c r="A9396" s="1" t="s">
        <v>9386</v>
      </c>
      <c r="B9396">
        <v>153.364</v>
      </c>
    </row>
    <row r="9397" spans="1:2" x14ac:dyDescent="0.25">
      <c r="A9397" s="1" t="s">
        <v>9387</v>
      </c>
      <c r="B9397">
        <v>182.31200000000001</v>
      </c>
    </row>
    <row r="9398" spans="1:2" x14ac:dyDescent="0.25">
      <c r="A9398" s="1" t="s">
        <v>9388</v>
      </c>
      <c r="B9398">
        <v>262.96600000000001</v>
      </c>
    </row>
    <row r="9399" spans="1:2" x14ac:dyDescent="0.25">
      <c r="A9399" s="1" t="s">
        <v>9389</v>
      </c>
      <c r="B9399">
        <v>337.60399999999998</v>
      </c>
    </row>
    <row r="9400" spans="1:2" x14ac:dyDescent="0.25">
      <c r="A9400" s="1" t="s">
        <v>9390</v>
      </c>
      <c r="B9400">
        <v>388.065</v>
      </c>
    </row>
    <row r="9401" spans="1:2" x14ac:dyDescent="0.25">
      <c r="A9401" s="1" t="s">
        <v>9391</v>
      </c>
      <c r="B9401">
        <v>27.146999999999998</v>
      </c>
    </row>
    <row r="9402" spans="1:2" x14ac:dyDescent="0.25">
      <c r="A9402" s="1" t="s">
        <v>9392</v>
      </c>
      <c r="B9402">
        <v>-242.48400000000001</v>
      </c>
    </row>
    <row r="9403" spans="1:2" x14ac:dyDescent="0.25">
      <c r="A9403" s="1" t="s">
        <v>9393</v>
      </c>
      <c r="B9403">
        <v>-393.45800000000003</v>
      </c>
    </row>
    <row r="9404" spans="1:2" x14ac:dyDescent="0.25">
      <c r="A9404" s="1" t="s">
        <v>9394</v>
      </c>
      <c r="B9404">
        <v>-553.71699999999998</v>
      </c>
    </row>
    <row r="9405" spans="1:2" x14ac:dyDescent="0.25">
      <c r="A9405" s="1" t="s">
        <v>9395</v>
      </c>
      <c r="B9405">
        <v>-611.39400000000001</v>
      </c>
    </row>
    <row r="9406" spans="1:2" x14ac:dyDescent="0.25">
      <c r="A9406" s="1" t="s">
        <v>9396</v>
      </c>
      <c r="B9406">
        <v>-667.31299999999999</v>
      </c>
    </row>
    <row r="9407" spans="1:2" x14ac:dyDescent="0.25">
      <c r="A9407" s="1" t="s">
        <v>9397</v>
      </c>
      <c r="B9407">
        <v>-663.14499999999998</v>
      </c>
    </row>
    <row r="9408" spans="1:2" x14ac:dyDescent="0.25">
      <c r="A9408" s="1" t="s">
        <v>9398</v>
      </c>
      <c r="B9408">
        <v>-732.74400000000003</v>
      </c>
    </row>
    <row r="9409" spans="1:2" x14ac:dyDescent="0.25">
      <c r="A9409" s="1" t="s">
        <v>9399</v>
      </c>
      <c r="B9409">
        <v>-659.06399999999996</v>
      </c>
    </row>
    <row r="9410" spans="1:2" x14ac:dyDescent="0.25">
      <c r="A9410" s="1" t="s">
        <v>9400</v>
      </c>
      <c r="B9410">
        <v>-652.36599999999999</v>
      </c>
    </row>
    <row r="9411" spans="1:2" x14ac:dyDescent="0.25">
      <c r="A9411" s="1" t="s">
        <v>9401</v>
      </c>
      <c r="B9411">
        <v>-687.03099999999995</v>
      </c>
    </row>
    <row r="9412" spans="1:2" x14ac:dyDescent="0.25">
      <c r="A9412" s="1" t="s">
        <v>9402</v>
      </c>
      <c r="B9412">
        <v>-673.75599999999997</v>
      </c>
    </row>
    <row r="9413" spans="1:2" x14ac:dyDescent="0.25">
      <c r="A9413" s="1" t="s">
        <v>9403</v>
      </c>
      <c r="B9413">
        <v>-678.221</v>
      </c>
    </row>
    <row r="9414" spans="1:2" x14ac:dyDescent="0.25">
      <c r="A9414" s="1" t="s">
        <v>9404</v>
      </c>
      <c r="B9414">
        <v>-372.69</v>
      </c>
    </row>
    <row r="9415" spans="1:2" x14ac:dyDescent="0.25">
      <c r="A9415" s="1" t="s">
        <v>9405</v>
      </c>
      <c r="B9415">
        <v>-396.80099999999999</v>
      </c>
    </row>
    <row r="9416" spans="1:2" x14ac:dyDescent="0.25">
      <c r="A9416" s="1" t="s">
        <v>9406</v>
      </c>
      <c r="B9416">
        <v>-342.11500000000001</v>
      </c>
    </row>
    <row r="9417" spans="1:2" x14ac:dyDescent="0.25">
      <c r="A9417" s="1" t="s">
        <v>9407</v>
      </c>
      <c r="B9417">
        <v>-269.77</v>
      </c>
    </row>
    <row r="9418" spans="1:2" x14ac:dyDescent="0.25">
      <c r="A9418" s="1" t="s">
        <v>9408</v>
      </c>
      <c r="B9418">
        <v>-291.62299999999999</v>
      </c>
    </row>
    <row r="9419" spans="1:2" x14ac:dyDescent="0.25">
      <c r="A9419" s="1" t="s">
        <v>9409</v>
      </c>
      <c r="B9419">
        <v>-271.27699999999999</v>
      </c>
    </row>
    <row r="9420" spans="1:2" x14ac:dyDescent="0.25">
      <c r="A9420" s="1" t="s">
        <v>9410</v>
      </c>
      <c r="B9420">
        <v>-269.57</v>
      </c>
    </row>
    <row r="9421" spans="1:2" x14ac:dyDescent="0.25">
      <c r="A9421" s="1" t="s">
        <v>9411</v>
      </c>
      <c r="B9421">
        <v>-228.71799999999999</v>
      </c>
    </row>
    <row r="9422" spans="1:2" x14ac:dyDescent="0.25">
      <c r="A9422" s="1" t="s">
        <v>9412</v>
      </c>
      <c r="B9422">
        <v>-332.76299999999998</v>
      </c>
    </row>
    <row r="9423" spans="1:2" x14ac:dyDescent="0.25">
      <c r="A9423" s="1" t="s">
        <v>9413</v>
      </c>
      <c r="B9423">
        <v>-346.2</v>
      </c>
    </row>
    <row r="9424" spans="1:2" x14ac:dyDescent="0.25">
      <c r="A9424" s="1" t="s">
        <v>9414</v>
      </c>
      <c r="B9424">
        <v>-399.62700000000001</v>
      </c>
    </row>
    <row r="9425" spans="1:2" x14ac:dyDescent="0.25">
      <c r="A9425" s="1" t="s">
        <v>9415</v>
      </c>
      <c r="B9425">
        <v>-363.38499999999999</v>
      </c>
    </row>
    <row r="9426" spans="1:2" x14ac:dyDescent="0.25">
      <c r="A9426" s="1" t="s">
        <v>9416</v>
      </c>
      <c r="B9426">
        <v>-353.71199999999999</v>
      </c>
    </row>
    <row r="9427" spans="1:2" x14ac:dyDescent="0.25">
      <c r="A9427" s="1" t="s">
        <v>9417</v>
      </c>
      <c r="B9427">
        <v>-491.37099999999998</v>
      </c>
    </row>
    <row r="9428" spans="1:2" x14ac:dyDescent="0.25">
      <c r="A9428" s="1" t="s">
        <v>9418</v>
      </c>
      <c r="B9428">
        <v>-509.875</v>
      </c>
    </row>
    <row r="9429" spans="1:2" x14ac:dyDescent="0.25">
      <c r="A9429" s="1" t="s">
        <v>9419</v>
      </c>
      <c r="B9429">
        <v>-515.92399999999998</v>
      </c>
    </row>
    <row r="9430" spans="1:2" x14ac:dyDescent="0.25">
      <c r="A9430" s="1" t="s">
        <v>9420</v>
      </c>
      <c r="B9430">
        <v>-174.7</v>
      </c>
    </row>
    <row r="9431" spans="1:2" x14ac:dyDescent="0.25">
      <c r="A9431" s="1" t="s">
        <v>9421</v>
      </c>
      <c r="B9431">
        <v>-416.34699999999998</v>
      </c>
    </row>
    <row r="9432" spans="1:2" x14ac:dyDescent="0.25">
      <c r="A9432" s="1" t="s">
        <v>9422</v>
      </c>
      <c r="B9432">
        <v>-473.13499999999999</v>
      </c>
    </row>
    <row r="9433" spans="1:2" x14ac:dyDescent="0.25">
      <c r="A9433" s="1" t="s">
        <v>9423</v>
      </c>
      <c r="B9433">
        <v>-332.86099999999999</v>
      </c>
    </row>
    <row r="9434" spans="1:2" x14ac:dyDescent="0.25">
      <c r="A9434" s="1" t="s">
        <v>9424</v>
      </c>
      <c r="B9434">
        <v>-295.59800000000001</v>
      </c>
    </row>
    <row r="9435" spans="1:2" x14ac:dyDescent="0.25">
      <c r="A9435" s="1" t="s">
        <v>9425</v>
      </c>
      <c r="B9435">
        <v>-153.054</v>
      </c>
    </row>
    <row r="9436" spans="1:2" x14ac:dyDescent="0.25">
      <c r="A9436" s="1" t="s">
        <v>9426</v>
      </c>
      <c r="B9436">
        <v>-179.798</v>
      </c>
    </row>
    <row r="9437" spans="1:2" x14ac:dyDescent="0.25">
      <c r="A9437" s="1" t="s">
        <v>9427</v>
      </c>
      <c r="B9437">
        <v>-237.012</v>
      </c>
    </row>
    <row r="9438" spans="1:2" x14ac:dyDescent="0.25">
      <c r="A9438" s="1" t="s">
        <v>9428</v>
      </c>
      <c r="B9438">
        <v>-89.200999999999993</v>
      </c>
    </row>
    <row r="9439" spans="1:2" x14ac:dyDescent="0.25">
      <c r="A9439" s="1" t="s">
        <v>9429</v>
      </c>
      <c r="B9439">
        <v>-96.179000000000002</v>
      </c>
    </row>
    <row r="9440" spans="1:2" x14ac:dyDescent="0.25">
      <c r="A9440" s="1" t="s">
        <v>9430</v>
      </c>
      <c r="B9440">
        <v>-178.239</v>
      </c>
    </row>
    <row r="9441" spans="1:2" x14ac:dyDescent="0.25">
      <c r="A9441" s="1" t="s">
        <v>9431</v>
      </c>
      <c r="B9441">
        <v>-246.2</v>
      </c>
    </row>
    <row r="9442" spans="1:2" x14ac:dyDescent="0.25">
      <c r="A9442" s="1" t="s">
        <v>9432</v>
      </c>
      <c r="B9442">
        <v>-199.262</v>
      </c>
    </row>
    <row r="9443" spans="1:2" x14ac:dyDescent="0.25">
      <c r="A9443" s="1" t="s">
        <v>9433</v>
      </c>
      <c r="B9443">
        <v>-388.786</v>
      </c>
    </row>
    <row r="9444" spans="1:2" x14ac:dyDescent="0.25">
      <c r="A9444" s="1" t="s">
        <v>9434</v>
      </c>
      <c r="B9444">
        <v>9.702</v>
      </c>
    </row>
    <row r="9445" spans="1:2" x14ac:dyDescent="0.25">
      <c r="A9445" s="1" t="s">
        <v>9435</v>
      </c>
      <c r="B9445">
        <v>-71.328000000000003</v>
      </c>
    </row>
    <row r="9446" spans="1:2" x14ac:dyDescent="0.25">
      <c r="A9446" s="1" t="s">
        <v>9436</v>
      </c>
      <c r="B9446">
        <v>31.548999999999999</v>
      </c>
    </row>
    <row r="9447" spans="1:2" x14ac:dyDescent="0.25">
      <c r="A9447" s="1" t="s">
        <v>9437</v>
      </c>
      <c r="B9447">
        <v>230.607</v>
      </c>
    </row>
    <row r="9448" spans="1:2" x14ac:dyDescent="0.25">
      <c r="A9448" s="1" t="s">
        <v>9438</v>
      </c>
      <c r="B9448">
        <v>411.67399999999998</v>
      </c>
    </row>
    <row r="9449" spans="1:2" x14ac:dyDescent="0.25">
      <c r="A9449" s="1" t="s">
        <v>9439</v>
      </c>
      <c r="B9449">
        <v>482.096</v>
      </c>
    </row>
    <row r="9450" spans="1:2" x14ac:dyDescent="0.25">
      <c r="A9450" s="1" t="s">
        <v>9440</v>
      </c>
      <c r="B9450">
        <v>531.72699999999998</v>
      </c>
    </row>
    <row r="9451" spans="1:2" x14ac:dyDescent="0.25">
      <c r="A9451" s="1" t="s">
        <v>9441</v>
      </c>
      <c r="B9451">
        <v>304.66000000000003</v>
      </c>
    </row>
    <row r="9452" spans="1:2" x14ac:dyDescent="0.25">
      <c r="A9452" s="1" t="s">
        <v>9442</v>
      </c>
      <c r="B9452">
        <v>642.21</v>
      </c>
    </row>
    <row r="9453" spans="1:2" x14ac:dyDescent="0.25">
      <c r="A9453" s="1" t="s">
        <v>9443</v>
      </c>
      <c r="B9453">
        <v>603.279</v>
      </c>
    </row>
    <row r="9454" spans="1:2" x14ac:dyDescent="0.25">
      <c r="A9454" s="1" t="s">
        <v>9444</v>
      </c>
      <c r="B9454">
        <v>667.93499999999995</v>
      </c>
    </row>
    <row r="9455" spans="1:2" x14ac:dyDescent="0.25">
      <c r="A9455" s="1" t="s">
        <v>9445</v>
      </c>
      <c r="B9455">
        <v>860.798</v>
      </c>
    </row>
    <row r="9456" spans="1:2" x14ac:dyDescent="0.25">
      <c r="A9456" s="1" t="s">
        <v>9446</v>
      </c>
      <c r="B9456">
        <v>926.25699999999995</v>
      </c>
    </row>
    <row r="9457" spans="1:2" x14ac:dyDescent="0.25">
      <c r="A9457" s="1" t="s">
        <v>9447</v>
      </c>
      <c r="B9457">
        <v>527.87</v>
      </c>
    </row>
    <row r="9458" spans="1:2" x14ac:dyDescent="0.25">
      <c r="A9458" s="1" t="s">
        <v>9448</v>
      </c>
      <c r="B9458">
        <v>983.49699999999996</v>
      </c>
    </row>
    <row r="9459" spans="1:2" x14ac:dyDescent="0.25">
      <c r="A9459" s="1" t="s">
        <v>9449</v>
      </c>
      <c r="B9459">
        <v>794.03200000000004</v>
      </c>
    </row>
    <row r="9460" spans="1:2" x14ac:dyDescent="0.25">
      <c r="A9460" s="1" t="s">
        <v>9450</v>
      </c>
      <c r="B9460">
        <v>963.05</v>
      </c>
    </row>
    <row r="9461" spans="1:2" x14ac:dyDescent="0.25">
      <c r="A9461" s="1" t="s">
        <v>9451</v>
      </c>
      <c r="B9461">
        <v>1013.428</v>
      </c>
    </row>
    <row r="9462" spans="1:2" x14ac:dyDescent="0.25">
      <c r="A9462" s="1" t="s">
        <v>9452</v>
      </c>
      <c r="B9462">
        <v>949.87900000000002</v>
      </c>
    </row>
    <row r="9463" spans="1:2" x14ac:dyDescent="0.25">
      <c r="A9463" s="1" t="s">
        <v>9453</v>
      </c>
      <c r="B9463">
        <v>1082.578</v>
      </c>
    </row>
    <row r="9464" spans="1:2" x14ac:dyDescent="0.25">
      <c r="A9464" s="1" t="s">
        <v>9454</v>
      </c>
      <c r="B9464">
        <v>603.82600000000002</v>
      </c>
    </row>
    <row r="9465" spans="1:2" x14ac:dyDescent="0.25">
      <c r="A9465" s="1" t="s">
        <v>9455</v>
      </c>
      <c r="B9465">
        <v>901.05</v>
      </c>
    </row>
    <row r="9466" spans="1:2" x14ac:dyDescent="0.25">
      <c r="A9466" s="1" t="s">
        <v>9456</v>
      </c>
      <c r="B9466">
        <v>958.24699999999996</v>
      </c>
    </row>
    <row r="9467" spans="1:2" x14ac:dyDescent="0.25">
      <c r="A9467" s="1" t="s">
        <v>9457</v>
      </c>
      <c r="B9467">
        <v>906.60900000000004</v>
      </c>
    </row>
    <row r="9468" spans="1:2" x14ac:dyDescent="0.25">
      <c r="A9468" s="1" t="s">
        <v>9458</v>
      </c>
      <c r="B9468">
        <v>539.89400000000001</v>
      </c>
    </row>
    <row r="9469" spans="1:2" x14ac:dyDescent="0.25">
      <c r="A9469" s="1" t="s">
        <v>9459</v>
      </c>
      <c r="B9469">
        <v>181.16300000000001</v>
      </c>
    </row>
    <row r="9470" spans="1:2" x14ac:dyDescent="0.25">
      <c r="A9470" s="1" t="s">
        <v>9460</v>
      </c>
      <c r="B9470">
        <v>310.86200000000002</v>
      </c>
    </row>
    <row r="9471" spans="1:2" x14ac:dyDescent="0.25">
      <c r="A9471" s="1" t="s">
        <v>9461</v>
      </c>
      <c r="B9471">
        <v>549.66099999999994</v>
      </c>
    </row>
    <row r="9472" spans="1:2" x14ac:dyDescent="0.25">
      <c r="A9472" s="1" t="s">
        <v>9462</v>
      </c>
      <c r="B9472">
        <v>630.71</v>
      </c>
    </row>
    <row r="9473" spans="1:2" x14ac:dyDescent="0.25">
      <c r="A9473" s="1" t="s">
        <v>9463</v>
      </c>
      <c r="B9473">
        <v>107.373</v>
      </c>
    </row>
    <row r="9474" spans="1:2" x14ac:dyDescent="0.25">
      <c r="A9474" s="1" t="s">
        <v>9464</v>
      </c>
      <c r="B9474">
        <v>25.193999999999999</v>
      </c>
    </row>
    <row r="9475" spans="1:2" x14ac:dyDescent="0.25">
      <c r="A9475" s="1" t="s">
        <v>9465</v>
      </c>
      <c r="B9475">
        <v>39.795000000000002</v>
      </c>
    </row>
    <row r="9476" spans="1:2" x14ac:dyDescent="0.25">
      <c r="A9476" s="1" t="s">
        <v>9466</v>
      </c>
      <c r="B9476">
        <v>254.64699999999999</v>
      </c>
    </row>
    <row r="9477" spans="1:2" x14ac:dyDescent="0.25">
      <c r="A9477" s="1" t="s">
        <v>9467</v>
      </c>
      <c r="B9477">
        <v>426.726</v>
      </c>
    </row>
    <row r="9478" spans="1:2" x14ac:dyDescent="0.25">
      <c r="A9478" s="1" t="s">
        <v>9468</v>
      </c>
      <c r="B9478">
        <v>676.21900000000005</v>
      </c>
    </row>
    <row r="9479" spans="1:2" x14ac:dyDescent="0.25">
      <c r="A9479" s="1" t="s">
        <v>9469</v>
      </c>
      <c r="B9479">
        <v>783.18299999999999</v>
      </c>
    </row>
    <row r="9480" spans="1:2" x14ac:dyDescent="0.25">
      <c r="A9480" s="1" t="s">
        <v>9470</v>
      </c>
      <c r="B9480">
        <v>814.72799999999995</v>
      </c>
    </row>
    <row r="9481" spans="1:2" x14ac:dyDescent="0.25">
      <c r="A9481" s="1" t="s">
        <v>9471</v>
      </c>
      <c r="B9481">
        <v>840.22900000000004</v>
      </c>
    </row>
    <row r="9482" spans="1:2" x14ac:dyDescent="0.25">
      <c r="A9482" s="1" t="s">
        <v>9472</v>
      </c>
      <c r="B9482">
        <v>818.56100000000004</v>
      </c>
    </row>
    <row r="9483" spans="1:2" x14ac:dyDescent="0.25">
      <c r="A9483" s="1" t="s">
        <v>9473</v>
      </c>
      <c r="B9483">
        <v>648.96</v>
      </c>
    </row>
    <row r="9484" spans="1:2" x14ac:dyDescent="0.25">
      <c r="A9484" s="1" t="s">
        <v>9474</v>
      </c>
      <c r="B9484">
        <v>394.649</v>
      </c>
    </row>
    <row r="9485" spans="1:2" x14ac:dyDescent="0.25">
      <c r="A9485" s="1" t="s">
        <v>9475</v>
      </c>
      <c r="B9485">
        <v>653.79999999999995</v>
      </c>
    </row>
    <row r="9486" spans="1:2" x14ac:dyDescent="0.25">
      <c r="A9486" s="1" t="s">
        <v>9476</v>
      </c>
      <c r="B9486">
        <v>742.07600000000002</v>
      </c>
    </row>
    <row r="9487" spans="1:2" x14ac:dyDescent="0.25">
      <c r="A9487" s="1" t="s">
        <v>9477</v>
      </c>
      <c r="B9487">
        <v>490.50799999999998</v>
      </c>
    </row>
    <row r="9488" spans="1:2" x14ac:dyDescent="0.25">
      <c r="A9488" s="1" t="s">
        <v>9478</v>
      </c>
      <c r="B9488">
        <v>464.34500000000003</v>
      </c>
    </row>
    <row r="9489" spans="1:2" x14ac:dyDescent="0.25">
      <c r="A9489" s="1" t="s">
        <v>9479</v>
      </c>
      <c r="B9489">
        <v>294.858</v>
      </c>
    </row>
    <row r="9490" spans="1:2" x14ac:dyDescent="0.25">
      <c r="A9490" s="1" t="s">
        <v>9480</v>
      </c>
      <c r="B9490">
        <v>32.94</v>
      </c>
    </row>
    <row r="9491" spans="1:2" x14ac:dyDescent="0.25">
      <c r="A9491" s="1" t="s">
        <v>9481</v>
      </c>
      <c r="B9491">
        <v>-215.881</v>
      </c>
    </row>
    <row r="9492" spans="1:2" x14ac:dyDescent="0.25">
      <c r="A9492" s="1" t="s">
        <v>9482</v>
      </c>
      <c r="B9492">
        <v>-190.364</v>
      </c>
    </row>
    <row r="9493" spans="1:2" x14ac:dyDescent="0.25">
      <c r="A9493" s="1" t="s">
        <v>9483</v>
      </c>
      <c r="B9493">
        <v>-225.14099999999999</v>
      </c>
    </row>
    <row r="9494" spans="1:2" x14ac:dyDescent="0.25">
      <c r="A9494" s="1" t="s">
        <v>9484</v>
      </c>
      <c r="B9494">
        <v>-0.84299999999999997</v>
      </c>
    </row>
    <row r="9495" spans="1:2" x14ac:dyDescent="0.25">
      <c r="A9495" s="1" t="s">
        <v>9485</v>
      </c>
      <c r="B9495">
        <v>184.17099999999999</v>
      </c>
    </row>
    <row r="9496" spans="1:2" x14ac:dyDescent="0.25">
      <c r="A9496" s="1" t="s">
        <v>9486</v>
      </c>
      <c r="B9496">
        <v>203.196</v>
      </c>
    </row>
    <row r="9497" spans="1:2" x14ac:dyDescent="0.25">
      <c r="A9497" s="1" t="s">
        <v>9487</v>
      </c>
      <c r="B9497">
        <v>84.730999999999995</v>
      </c>
    </row>
    <row r="9498" spans="1:2" x14ac:dyDescent="0.25">
      <c r="A9498" s="1" t="s">
        <v>9488</v>
      </c>
      <c r="B9498">
        <v>10.406000000000001</v>
      </c>
    </row>
    <row r="9499" spans="1:2" x14ac:dyDescent="0.25">
      <c r="A9499" s="1" t="s">
        <v>9489</v>
      </c>
      <c r="B9499">
        <v>-217.416</v>
      </c>
    </row>
    <row r="9500" spans="1:2" x14ac:dyDescent="0.25">
      <c r="A9500" s="1" t="s">
        <v>9490</v>
      </c>
      <c r="B9500">
        <v>-250.87100000000001</v>
      </c>
    </row>
    <row r="9501" spans="1:2" x14ac:dyDescent="0.25">
      <c r="A9501" s="1" t="s">
        <v>9491</v>
      </c>
      <c r="B9501">
        <v>-413.81200000000001</v>
      </c>
    </row>
    <row r="9502" spans="1:2" x14ac:dyDescent="0.25">
      <c r="A9502" s="1" t="s">
        <v>9492</v>
      </c>
      <c r="B9502">
        <v>-443.26900000000001</v>
      </c>
    </row>
    <row r="9503" spans="1:2" x14ac:dyDescent="0.25">
      <c r="A9503" s="1" t="s">
        <v>9493</v>
      </c>
      <c r="B9503">
        <v>-283.97399999999999</v>
      </c>
    </row>
    <row r="9504" spans="1:2" x14ac:dyDescent="0.25">
      <c r="A9504" s="1" t="s">
        <v>9494</v>
      </c>
      <c r="B9504">
        <v>-387.46499999999997</v>
      </c>
    </row>
    <row r="9505" spans="1:2" x14ac:dyDescent="0.25">
      <c r="A9505" s="1" t="s">
        <v>9495</v>
      </c>
      <c r="B9505">
        <v>-352.97899999999998</v>
      </c>
    </row>
    <row r="9506" spans="1:2" x14ac:dyDescent="0.25">
      <c r="A9506" s="1" t="s">
        <v>9496</v>
      </c>
      <c r="B9506">
        <v>-381.32400000000001</v>
      </c>
    </row>
    <row r="9507" spans="1:2" x14ac:dyDescent="0.25">
      <c r="A9507" s="1" t="s">
        <v>9497</v>
      </c>
      <c r="B9507">
        <v>-360.03500000000003</v>
      </c>
    </row>
    <row r="9508" spans="1:2" x14ac:dyDescent="0.25">
      <c r="A9508" s="1" t="s">
        <v>9498</v>
      </c>
      <c r="B9508">
        <v>-412.97399999999999</v>
      </c>
    </row>
    <row r="9509" spans="1:2" x14ac:dyDescent="0.25">
      <c r="A9509" s="1" t="s">
        <v>9499</v>
      </c>
      <c r="B9509">
        <v>-363.73899999999998</v>
      </c>
    </row>
    <row r="9510" spans="1:2" x14ac:dyDescent="0.25">
      <c r="A9510" s="1" t="s">
        <v>9500</v>
      </c>
      <c r="B9510">
        <v>-297.74400000000003</v>
      </c>
    </row>
    <row r="9511" spans="1:2" x14ac:dyDescent="0.25">
      <c r="A9511" s="1" t="s">
        <v>9501</v>
      </c>
      <c r="B9511">
        <v>-263.18200000000002</v>
      </c>
    </row>
    <row r="9512" spans="1:2" x14ac:dyDescent="0.25">
      <c r="A9512" s="1" t="s">
        <v>9502</v>
      </c>
      <c r="B9512">
        <v>-167.37100000000001</v>
      </c>
    </row>
    <row r="9513" spans="1:2" x14ac:dyDescent="0.25">
      <c r="A9513" s="1" t="s">
        <v>9503</v>
      </c>
      <c r="B9513">
        <v>-173.61</v>
      </c>
    </row>
    <row r="9514" spans="1:2" x14ac:dyDescent="0.25">
      <c r="A9514" s="1" t="s">
        <v>9504</v>
      </c>
      <c r="B9514">
        <v>-177.67500000000001</v>
      </c>
    </row>
    <row r="9515" spans="1:2" x14ac:dyDescent="0.25">
      <c r="A9515" s="1" t="s">
        <v>9505</v>
      </c>
      <c r="B9515">
        <v>-156.13200000000001</v>
      </c>
    </row>
    <row r="9516" spans="1:2" x14ac:dyDescent="0.25">
      <c r="A9516" s="1" t="s">
        <v>9506</v>
      </c>
      <c r="B9516">
        <v>-146.05000000000001</v>
      </c>
    </row>
    <row r="9517" spans="1:2" x14ac:dyDescent="0.25">
      <c r="A9517" s="1" t="s">
        <v>9507</v>
      </c>
      <c r="B9517">
        <v>-178.92500000000001</v>
      </c>
    </row>
    <row r="9518" spans="1:2" x14ac:dyDescent="0.25">
      <c r="A9518" s="1" t="s">
        <v>9508</v>
      </c>
      <c r="B9518">
        <v>-263.27800000000002</v>
      </c>
    </row>
    <row r="9519" spans="1:2" x14ac:dyDescent="0.25">
      <c r="A9519" s="1" t="s">
        <v>9509</v>
      </c>
      <c r="B9519">
        <v>-136.55699999999999</v>
      </c>
    </row>
    <row r="9520" spans="1:2" x14ac:dyDescent="0.25">
      <c r="A9520" s="1" t="s">
        <v>9510</v>
      </c>
      <c r="B9520">
        <v>-169.565</v>
      </c>
    </row>
    <row r="9521" spans="1:2" x14ac:dyDescent="0.25">
      <c r="A9521" s="1" t="s">
        <v>9511</v>
      </c>
      <c r="B9521">
        <v>-227.73500000000001</v>
      </c>
    </row>
    <row r="9522" spans="1:2" x14ac:dyDescent="0.25">
      <c r="A9522" s="1" t="s">
        <v>9512</v>
      </c>
      <c r="B9522">
        <v>-169.59399999999999</v>
      </c>
    </row>
    <row r="9523" spans="1:2" x14ac:dyDescent="0.25">
      <c r="A9523" s="1" t="s">
        <v>9513</v>
      </c>
      <c r="B9523">
        <v>-149.24600000000001</v>
      </c>
    </row>
    <row r="9524" spans="1:2" x14ac:dyDescent="0.25">
      <c r="A9524" s="1" t="s">
        <v>9514</v>
      </c>
      <c r="B9524">
        <v>-232.584</v>
      </c>
    </row>
    <row r="9525" spans="1:2" x14ac:dyDescent="0.25">
      <c r="A9525" s="1" t="s">
        <v>9515</v>
      </c>
      <c r="B9525">
        <v>-357.75599999999997</v>
      </c>
    </row>
    <row r="9526" spans="1:2" x14ac:dyDescent="0.25">
      <c r="A9526" s="1" t="s">
        <v>9516</v>
      </c>
      <c r="B9526">
        <v>-349.90300000000002</v>
      </c>
    </row>
    <row r="9527" spans="1:2" x14ac:dyDescent="0.25">
      <c r="A9527" s="1" t="s">
        <v>9517</v>
      </c>
      <c r="B9527">
        <v>-335.95699999999999</v>
      </c>
    </row>
    <row r="9528" spans="1:2" x14ac:dyDescent="0.25">
      <c r="A9528" s="1" t="s">
        <v>9518</v>
      </c>
      <c r="B9528">
        <v>-233.38900000000001</v>
      </c>
    </row>
    <row r="9529" spans="1:2" x14ac:dyDescent="0.25">
      <c r="A9529" s="1" t="s">
        <v>9519</v>
      </c>
      <c r="B9529">
        <v>-180.714</v>
      </c>
    </row>
    <row r="9530" spans="1:2" x14ac:dyDescent="0.25">
      <c r="A9530" s="1" t="s">
        <v>9520</v>
      </c>
      <c r="B9530">
        <v>-44.134</v>
      </c>
    </row>
    <row r="9531" spans="1:2" x14ac:dyDescent="0.25">
      <c r="A9531" s="1" t="s">
        <v>9521</v>
      </c>
      <c r="B9531">
        <v>103.14</v>
      </c>
    </row>
    <row r="9532" spans="1:2" x14ac:dyDescent="0.25">
      <c r="A9532" s="1" t="s">
        <v>9522</v>
      </c>
      <c r="B9532">
        <v>208.37200000000001</v>
      </c>
    </row>
    <row r="9533" spans="1:2" x14ac:dyDescent="0.25">
      <c r="A9533" s="1" t="s">
        <v>9523</v>
      </c>
      <c r="B9533">
        <v>249.83099999999999</v>
      </c>
    </row>
    <row r="9534" spans="1:2" x14ac:dyDescent="0.25">
      <c r="A9534" s="1" t="s">
        <v>9524</v>
      </c>
      <c r="B9534">
        <v>392.14</v>
      </c>
    </row>
    <row r="9535" spans="1:2" x14ac:dyDescent="0.25">
      <c r="A9535" s="1" t="s">
        <v>9525</v>
      </c>
      <c r="B9535">
        <v>407.35700000000003</v>
      </c>
    </row>
    <row r="9536" spans="1:2" x14ac:dyDescent="0.25">
      <c r="A9536" s="1" t="s">
        <v>9526</v>
      </c>
      <c r="B9536">
        <v>274.49599999999998</v>
      </c>
    </row>
    <row r="9537" spans="1:2" x14ac:dyDescent="0.25">
      <c r="A9537" s="1" t="s">
        <v>9527</v>
      </c>
      <c r="B9537">
        <v>329.92399999999998</v>
      </c>
    </row>
    <row r="9538" spans="1:2" x14ac:dyDescent="0.25">
      <c r="A9538" s="1" t="s">
        <v>9528</v>
      </c>
      <c r="B9538">
        <v>223.435</v>
      </c>
    </row>
    <row r="9539" spans="1:2" x14ac:dyDescent="0.25">
      <c r="A9539" s="1" t="s">
        <v>9529</v>
      </c>
      <c r="B9539">
        <v>108.514</v>
      </c>
    </row>
    <row r="9540" spans="1:2" x14ac:dyDescent="0.25">
      <c r="A9540" s="1" t="s">
        <v>9530</v>
      </c>
      <c r="B9540">
        <v>248.79400000000001</v>
      </c>
    </row>
    <row r="9541" spans="1:2" x14ac:dyDescent="0.25">
      <c r="A9541" s="1" t="s">
        <v>9531</v>
      </c>
      <c r="B9541">
        <v>310.08499999999998</v>
      </c>
    </row>
    <row r="9542" spans="1:2" x14ac:dyDescent="0.25">
      <c r="A9542" s="1" t="s">
        <v>9532</v>
      </c>
      <c r="B9542">
        <v>322.13499999999999</v>
      </c>
    </row>
    <row r="9543" spans="1:2" x14ac:dyDescent="0.25">
      <c r="A9543" s="1" t="s">
        <v>9533</v>
      </c>
      <c r="B9543">
        <v>221.066</v>
      </c>
    </row>
    <row r="9544" spans="1:2" x14ac:dyDescent="0.25">
      <c r="A9544" s="1" t="s">
        <v>9534</v>
      </c>
      <c r="B9544">
        <v>220.33</v>
      </c>
    </row>
    <row r="9545" spans="1:2" x14ac:dyDescent="0.25">
      <c r="A9545" s="1" t="s">
        <v>9535</v>
      </c>
      <c r="B9545">
        <v>287.41800000000001</v>
      </c>
    </row>
    <row r="9546" spans="1:2" x14ac:dyDescent="0.25">
      <c r="A9546" s="1" t="s">
        <v>9536</v>
      </c>
      <c r="B9546">
        <v>164.001</v>
      </c>
    </row>
    <row r="9547" spans="1:2" x14ac:dyDescent="0.25">
      <c r="A9547" s="1" t="s">
        <v>9537</v>
      </c>
      <c r="B9547">
        <v>260.40300000000002</v>
      </c>
    </row>
    <row r="9548" spans="1:2" x14ac:dyDescent="0.25">
      <c r="A9548" s="1" t="s">
        <v>9538</v>
      </c>
      <c r="B9548">
        <v>25.516999999999999</v>
      </c>
    </row>
    <row r="9549" spans="1:2" x14ac:dyDescent="0.25">
      <c r="A9549" s="1" t="s">
        <v>9539</v>
      </c>
      <c r="B9549">
        <v>42.347999999999999</v>
      </c>
    </row>
    <row r="9550" spans="1:2" x14ac:dyDescent="0.25">
      <c r="A9550" s="1" t="s">
        <v>9540</v>
      </c>
      <c r="B9550">
        <v>-139.232</v>
      </c>
    </row>
    <row r="9551" spans="1:2" x14ac:dyDescent="0.25">
      <c r="A9551" s="1" t="s">
        <v>9541</v>
      </c>
      <c r="B9551">
        <v>-58.716999999999999</v>
      </c>
    </row>
    <row r="9552" spans="1:2" x14ac:dyDescent="0.25">
      <c r="A9552" s="1" t="s">
        <v>9542</v>
      </c>
      <c r="B9552">
        <v>-293.47699999999998</v>
      </c>
    </row>
    <row r="9553" spans="1:2" x14ac:dyDescent="0.25">
      <c r="A9553" s="1" t="s">
        <v>9543</v>
      </c>
      <c r="B9553">
        <v>-1138.079</v>
      </c>
    </row>
    <row r="9554" spans="1:2" x14ac:dyDescent="0.25">
      <c r="A9554" s="1" t="s">
        <v>9544</v>
      </c>
      <c r="B9554">
        <v>-466.04300000000001</v>
      </c>
    </row>
    <row r="9555" spans="1:2" x14ac:dyDescent="0.25">
      <c r="A9555" s="1" t="s">
        <v>9545</v>
      </c>
      <c r="B9555">
        <v>-371.29500000000002</v>
      </c>
    </row>
    <row r="9556" spans="1:2" x14ac:dyDescent="0.25">
      <c r="A9556" s="1" t="s">
        <v>9546</v>
      </c>
      <c r="B9556">
        <v>-904.64800000000002</v>
      </c>
    </row>
    <row r="9557" spans="1:2" x14ac:dyDescent="0.25">
      <c r="A9557" s="1" t="s">
        <v>9547</v>
      </c>
      <c r="B9557">
        <v>-769.45100000000002</v>
      </c>
    </row>
    <row r="9558" spans="1:2" x14ac:dyDescent="0.25">
      <c r="A9558" s="1" t="s">
        <v>9548</v>
      </c>
      <c r="B9558">
        <v>129.655</v>
      </c>
    </row>
    <row r="9559" spans="1:2" x14ac:dyDescent="0.25">
      <c r="A9559" s="1" t="s">
        <v>9549</v>
      </c>
      <c r="B9559">
        <v>733.63699999999994</v>
      </c>
    </row>
    <row r="9560" spans="1:2" x14ac:dyDescent="0.25">
      <c r="A9560" s="1" t="s">
        <v>9550</v>
      </c>
      <c r="B9560">
        <v>457.61799999999999</v>
      </c>
    </row>
    <row r="9561" spans="1:2" x14ac:dyDescent="0.25">
      <c r="A9561" s="1" t="s">
        <v>9551</v>
      </c>
      <c r="B9561">
        <v>212.30799999999999</v>
      </c>
    </row>
    <row r="9562" spans="1:2" x14ac:dyDescent="0.25">
      <c r="A9562" s="1" t="s">
        <v>9552</v>
      </c>
      <c r="B9562">
        <v>53.026000000000003</v>
      </c>
    </row>
    <row r="9563" spans="1:2" x14ac:dyDescent="0.25">
      <c r="A9563" s="1" t="s">
        <v>9553</v>
      </c>
      <c r="B9563">
        <v>-335.29500000000002</v>
      </c>
    </row>
    <row r="9564" spans="1:2" x14ac:dyDescent="0.25">
      <c r="A9564" s="1" t="s">
        <v>9554</v>
      </c>
      <c r="B9564">
        <v>-609.51900000000001</v>
      </c>
    </row>
    <row r="9565" spans="1:2" x14ac:dyDescent="0.25">
      <c r="A9565" s="1" t="s">
        <v>9555</v>
      </c>
      <c r="B9565">
        <v>-903.60699999999997</v>
      </c>
    </row>
    <row r="9566" spans="1:2" x14ac:dyDescent="0.25">
      <c r="A9566" s="1" t="s">
        <v>9556</v>
      </c>
      <c r="B9566">
        <v>-806.90599999999995</v>
      </c>
    </row>
    <row r="9567" spans="1:2" x14ac:dyDescent="0.25">
      <c r="A9567" s="1" t="s">
        <v>9557</v>
      </c>
      <c r="B9567">
        <v>-659.87199999999996</v>
      </c>
    </row>
    <row r="9568" spans="1:2" x14ac:dyDescent="0.25">
      <c r="A9568" s="1" t="s">
        <v>9558</v>
      </c>
      <c r="B9568">
        <v>-803.86199999999997</v>
      </c>
    </row>
    <row r="9569" spans="1:2" x14ac:dyDescent="0.25">
      <c r="A9569" s="1" t="s">
        <v>9559</v>
      </c>
      <c r="B9569">
        <v>-856.69899999999996</v>
      </c>
    </row>
    <row r="9570" spans="1:2" x14ac:dyDescent="0.25">
      <c r="A9570" s="1" t="s">
        <v>9560</v>
      </c>
      <c r="B9570">
        <v>-766.38199999999995</v>
      </c>
    </row>
    <row r="9571" spans="1:2" x14ac:dyDescent="0.25">
      <c r="A9571" s="1" t="s">
        <v>9561</v>
      </c>
      <c r="B9571">
        <v>-787.41099999999994</v>
      </c>
    </row>
    <row r="9572" spans="1:2" x14ac:dyDescent="0.25">
      <c r="A9572" s="1" t="s">
        <v>9562</v>
      </c>
      <c r="B9572">
        <v>-847.75900000000001</v>
      </c>
    </row>
    <row r="9573" spans="1:2" x14ac:dyDescent="0.25">
      <c r="A9573" s="1" t="s">
        <v>9563</v>
      </c>
      <c r="B9573">
        <v>-619.88599999999997</v>
      </c>
    </row>
    <row r="9574" spans="1:2" x14ac:dyDescent="0.25">
      <c r="A9574" s="1" t="s">
        <v>9564</v>
      </c>
      <c r="B9574">
        <v>-344.11</v>
      </c>
    </row>
    <row r="9575" spans="1:2" x14ac:dyDescent="0.25">
      <c r="A9575" s="1" t="s">
        <v>9565</v>
      </c>
      <c r="B9575">
        <v>-465.41500000000002</v>
      </c>
    </row>
    <row r="9576" spans="1:2" x14ac:dyDescent="0.25">
      <c r="A9576" s="1" t="s">
        <v>9566</v>
      </c>
      <c r="B9576">
        <v>-578.64800000000002</v>
      </c>
    </row>
    <row r="9577" spans="1:2" x14ac:dyDescent="0.25">
      <c r="A9577" s="1" t="s">
        <v>9567</v>
      </c>
      <c r="B9577">
        <v>-543.51900000000001</v>
      </c>
    </row>
    <row r="9578" spans="1:2" x14ac:dyDescent="0.25">
      <c r="A9578" s="1" t="s">
        <v>9568</v>
      </c>
      <c r="B9578">
        <v>-552.82799999999997</v>
      </c>
    </row>
    <row r="9579" spans="1:2" x14ac:dyDescent="0.25">
      <c r="A9579" s="1" t="s">
        <v>9569</v>
      </c>
      <c r="B9579">
        <v>-207.89099999999999</v>
      </c>
    </row>
    <row r="9580" spans="1:2" x14ac:dyDescent="0.25">
      <c r="A9580" s="1" t="s">
        <v>9570</v>
      </c>
      <c r="B9580">
        <v>-144.70699999999999</v>
      </c>
    </row>
    <row r="9581" spans="1:2" x14ac:dyDescent="0.25">
      <c r="A9581" s="1" t="s">
        <v>9571</v>
      </c>
      <c r="B9581">
        <v>-286.82</v>
      </c>
    </row>
    <row r="9582" spans="1:2" x14ac:dyDescent="0.25">
      <c r="A9582" s="1" t="s">
        <v>9572</v>
      </c>
      <c r="B9582">
        <v>-59.921999999999997</v>
      </c>
    </row>
    <row r="9583" spans="1:2" x14ac:dyDescent="0.25">
      <c r="A9583" s="1" t="s">
        <v>9573</v>
      </c>
      <c r="B9583">
        <v>285.39400000000001</v>
      </c>
    </row>
    <row r="9584" spans="1:2" x14ac:dyDescent="0.25">
      <c r="A9584" s="1" t="s">
        <v>9574</v>
      </c>
      <c r="B9584">
        <v>220.86799999999999</v>
      </c>
    </row>
    <row r="9585" spans="1:2" x14ac:dyDescent="0.25">
      <c r="A9585" s="1" t="s">
        <v>9575</v>
      </c>
      <c r="B9585">
        <v>168.666</v>
      </c>
    </row>
    <row r="9586" spans="1:2" x14ac:dyDescent="0.25">
      <c r="A9586" s="1" t="s">
        <v>9576</v>
      </c>
      <c r="B9586">
        <v>114.167</v>
      </c>
    </row>
    <row r="9587" spans="1:2" x14ac:dyDescent="0.25">
      <c r="A9587" s="1" t="s">
        <v>9577</v>
      </c>
      <c r="B9587">
        <v>59.034999999999997</v>
      </c>
    </row>
    <row r="9588" spans="1:2" x14ac:dyDescent="0.25">
      <c r="A9588" s="1" t="s">
        <v>9578</v>
      </c>
      <c r="B9588">
        <v>13.523</v>
      </c>
    </row>
    <row r="9589" spans="1:2" x14ac:dyDescent="0.25">
      <c r="A9589" s="1" t="s">
        <v>9579</v>
      </c>
      <c r="B9589">
        <v>-78.188999999999993</v>
      </c>
    </row>
    <row r="9590" spans="1:2" x14ac:dyDescent="0.25">
      <c r="A9590" s="1" t="s">
        <v>9580</v>
      </c>
      <c r="B9590">
        <v>-91.522999999999996</v>
      </c>
    </row>
    <row r="9591" spans="1:2" x14ac:dyDescent="0.25">
      <c r="A9591" s="1" t="s">
        <v>9581</v>
      </c>
      <c r="B9591">
        <v>55.192999999999998</v>
      </c>
    </row>
    <row r="9592" spans="1:2" x14ac:dyDescent="0.25">
      <c r="A9592" s="1" t="s">
        <v>9582</v>
      </c>
      <c r="B9592">
        <v>46.667000000000002</v>
      </c>
    </row>
    <row r="9593" spans="1:2" x14ac:dyDescent="0.25">
      <c r="A9593" s="1" t="s">
        <v>9583</v>
      </c>
      <c r="B9593">
        <v>-132.26599999999999</v>
      </c>
    </row>
    <row r="9594" spans="1:2" x14ac:dyDescent="0.25">
      <c r="A9594" s="1" t="s">
        <v>9584</v>
      </c>
      <c r="B9594">
        <v>-167.292</v>
      </c>
    </row>
    <row r="9595" spans="1:2" x14ac:dyDescent="0.25">
      <c r="A9595" s="1" t="s">
        <v>9585</v>
      </c>
      <c r="B9595">
        <v>-296.59300000000002</v>
      </c>
    </row>
    <row r="9596" spans="1:2" x14ac:dyDescent="0.25">
      <c r="A9596" s="1" t="s">
        <v>9586</v>
      </c>
      <c r="B9596">
        <v>-495.738</v>
      </c>
    </row>
    <row r="9597" spans="1:2" x14ac:dyDescent="0.25">
      <c r="A9597" s="1" t="s">
        <v>9587</v>
      </c>
      <c r="B9597">
        <v>-495.49200000000002</v>
      </c>
    </row>
    <row r="9598" spans="1:2" x14ac:dyDescent="0.25">
      <c r="A9598" s="1" t="s">
        <v>9588</v>
      </c>
      <c r="B9598">
        <v>-592.40899999999999</v>
      </c>
    </row>
    <row r="9599" spans="1:2" x14ac:dyDescent="0.25">
      <c r="A9599" s="1" t="s">
        <v>9589</v>
      </c>
      <c r="B9599">
        <v>-579.48199999999997</v>
      </c>
    </row>
    <row r="9600" spans="1:2" x14ac:dyDescent="0.25">
      <c r="A9600" s="1" t="s">
        <v>9590</v>
      </c>
      <c r="B9600">
        <v>-563.99300000000005</v>
      </c>
    </row>
    <row r="9601" spans="1:2" x14ac:dyDescent="0.25">
      <c r="A9601" s="1" t="s">
        <v>9591</v>
      </c>
      <c r="B9601">
        <v>-672.19899999999996</v>
      </c>
    </row>
    <row r="9602" spans="1:2" x14ac:dyDescent="0.25">
      <c r="A9602" s="1" t="s">
        <v>9592</v>
      </c>
      <c r="B9602">
        <v>-616.39300000000003</v>
      </c>
    </row>
    <row r="9603" spans="1:2" x14ac:dyDescent="0.25">
      <c r="A9603" s="1" t="s">
        <v>9593</v>
      </c>
      <c r="B9603">
        <v>-519.30799999999999</v>
      </c>
    </row>
    <row r="9604" spans="1:2" x14ac:dyDescent="0.25">
      <c r="A9604" s="1" t="s">
        <v>9594</v>
      </c>
      <c r="B9604">
        <v>-573.89400000000001</v>
      </c>
    </row>
    <row r="9605" spans="1:2" x14ac:dyDescent="0.25">
      <c r="A9605" s="1" t="s">
        <v>9595</v>
      </c>
      <c r="B9605">
        <v>-606.55700000000002</v>
      </c>
    </row>
    <row r="9606" spans="1:2" x14ac:dyDescent="0.25">
      <c r="A9606" s="1" t="s">
        <v>9596</v>
      </c>
      <c r="B9606">
        <v>-683.08</v>
      </c>
    </row>
    <row r="9607" spans="1:2" x14ac:dyDescent="0.25">
      <c r="A9607" s="1" t="s">
        <v>9597</v>
      </c>
      <c r="B9607">
        <v>-649.29999999999995</v>
      </c>
    </row>
    <row r="9608" spans="1:2" x14ac:dyDescent="0.25">
      <c r="A9608" s="1" t="s">
        <v>9598</v>
      </c>
      <c r="B9608">
        <v>-600.13499999999999</v>
      </c>
    </row>
    <row r="9609" spans="1:2" x14ac:dyDescent="0.25">
      <c r="A9609" s="1" t="s">
        <v>9599</v>
      </c>
      <c r="B9609">
        <v>-586.83500000000004</v>
      </c>
    </row>
    <row r="9610" spans="1:2" x14ac:dyDescent="0.25">
      <c r="A9610" s="1" t="s">
        <v>9600</v>
      </c>
      <c r="B9610">
        <v>-559.91899999999998</v>
      </c>
    </row>
    <row r="9611" spans="1:2" x14ac:dyDescent="0.25">
      <c r="A9611" s="1" t="s">
        <v>9601</v>
      </c>
      <c r="B9611">
        <v>-588.37300000000005</v>
      </c>
    </row>
    <row r="9612" spans="1:2" x14ac:dyDescent="0.25">
      <c r="A9612" s="1" t="s">
        <v>9602</v>
      </c>
      <c r="B9612">
        <v>-585.07600000000002</v>
      </c>
    </row>
    <row r="9613" spans="1:2" x14ac:dyDescent="0.25">
      <c r="A9613" s="1" t="s">
        <v>9603</v>
      </c>
      <c r="B9613">
        <v>-652.83600000000001</v>
      </c>
    </row>
    <row r="9614" spans="1:2" x14ac:dyDescent="0.25">
      <c r="A9614" s="1" t="s">
        <v>9604</v>
      </c>
      <c r="B9614">
        <v>-593.25</v>
      </c>
    </row>
    <row r="9615" spans="1:2" x14ac:dyDescent="0.25">
      <c r="A9615" s="1" t="s">
        <v>9605</v>
      </c>
      <c r="B9615">
        <v>-596.13900000000001</v>
      </c>
    </row>
    <row r="9616" spans="1:2" x14ac:dyDescent="0.25">
      <c r="A9616" s="1" t="s">
        <v>9606</v>
      </c>
      <c r="B9616">
        <v>-626.81899999999996</v>
      </c>
    </row>
    <row r="9617" spans="1:2" x14ac:dyDescent="0.25">
      <c r="A9617" s="1" t="s">
        <v>9607</v>
      </c>
      <c r="B9617">
        <v>-515.82600000000002</v>
      </c>
    </row>
    <row r="9618" spans="1:2" x14ac:dyDescent="0.25">
      <c r="A9618" s="1" t="s">
        <v>9608</v>
      </c>
      <c r="B9618">
        <v>-539.95399999999995</v>
      </c>
    </row>
    <row r="9619" spans="1:2" x14ac:dyDescent="0.25">
      <c r="A9619" s="1" t="s">
        <v>9609</v>
      </c>
      <c r="B9619">
        <v>-642.88199999999995</v>
      </c>
    </row>
    <row r="9620" spans="1:2" x14ac:dyDescent="0.25">
      <c r="A9620" s="1" t="s">
        <v>9610</v>
      </c>
      <c r="B9620">
        <v>-606.93399999999997</v>
      </c>
    </row>
    <row r="9621" spans="1:2" x14ac:dyDescent="0.25">
      <c r="A9621" s="1" t="s">
        <v>9611</v>
      </c>
      <c r="B9621">
        <v>-696.85799999999995</v>
      </c>
    </row>
    <row r="9622" spans="1:2" x14ac:dyDescent="0.25">
      <c r="A9622" s="1" t="s">
        <v>9612</v>
      </c>
      <c r="B9622">
        <v>-709.20399999999995</v>
      </c>
    </row>
    <row r="9623" spans="1:2" x14ac:dyDescent="0.25">
      <c r="A9623" s="1" t="s">
        <v>9613</v>
      </c>
      <c r="B9623">
        <v>-679.99900000000002</v>
      </c>
    </row>
    <row r="9624" spans="1:2" x14ac:dyDescent="0.25">
      <c r="A9624" s="1" t="s">
        <v>9614</v>
      </c>
      <c r="B9624">
        <v>-629.673</v>
      </c>
    </row>
    <row r="9625" spans="1:2" x14ac:dyDescent="0.25">
      <c r="A9625" s="1" t="s">
        <v>9615</v>
      </c>
      <c r="B9625">
        <v>-568.92999999999995</v>
      </c>
    </row>
    <row r="9626" spans="1:2" x14ac:dyDescent="0.25">
      <c r="A9626" s="1" t="s">
        <v>9616</v>
      </c>
      <c r="B9626">
        <v>-431.55</v>
      </c>
    </row>
    <row r="9627" spans="1:2" x14ac:dyDescent="0.25">
      <c r="A9627" s="1" t="s">
        <v>9617</v>
      </c>
      <c r="B9627">
        <v>-316.02699999999999</v>
      </c>
    </row>
    <row r="9628" spans="1:2" x14ac:dyDescent="0.25">
      <c r="A9628" s="1" t="s">
        <v>9618</v>
      </c>
      <c r="B9628">
        <v>-132.15799999999999</v>
      </c>
    </row>
    <row r="9629" spans="1:2" x14ac:dyDescent="0.25">
      <c r="A9629" s="1" t="s">
        <v>9619</v>
      </c>
      <c r="B9629">
        <v>36.128999999999998</v>
      </c>
    </row>
    <row r="9630" spans="1:2" x14ac:dyDescent="0.25">
      <c r="A9630" s="1" t="s">
        <v>9620</v>
      </c>
      <c r="B9630">
        <v>286.46300000000002</v>
      </c>
    </row>
    <row r="9631" spans="1:2" x14ac:dyDescent="0.25">
      <c r="A9631" s="1" t="s">
        <v>9621</v>
      </c>
      <c r="B9631">
        <v>425.44499999999999</v>
      </c>
    </row>
    <row r="9632" spans="1:2" x14ac:dyDescent="0.25">
      <c r="A9632" s="1" t="s">
        <v>9622</v>
      </c>
      <c r="B9632">
        <v>492.13799999999998</v>
      </c>
    </row>
    <row r="9633" spans="1:2" x14ac:dyDescent="0.25">
      <c r="A9633" s="1" t="s">
        <v>9623</v>
      </c>
      <c r="B9633">
        <v>361.93</v>
      </c>
    </row>
    <row r="9634" spans="1:2" x14ac:dyDescent="0.25">
      <c r="A9634" s="1" t="s">
        <v>9624</v>
      </c>
      <c r="B9634">
        <v>295.98</v>
      </c>
    </row>
    <row r="9635" spans="1:2" x14ac:dyDescent="0.25">
      <c r="A9635" s="1" t="s">
        <v>9625</v>
      </c>
      <c r="B9635">
        <v>329.779</v>
      </c>
    </row>
    <row r="9636" spans="1:2" x14ac:dyDescent="0.25">
      <c r="A9636" s="1" t="s">
        <v>9626</v>
      </c>
      <c r="B9636">
        <v>360.54700000000003</v>
      </c>
    </row>
    <row r="9637" spans="1:2" x14ac:dyDescent="0.25">
      <c r="A9637" s="1" t="s">
        <v>9627</v>
      </c>
      <c r="B9637">
        <v>234.76499999999999</v>
      </c>
    </row>
    <row r="9638" spans="1:2" x14ac:dyDescent="0.25">
      <c r="A9638" s="1" t="s">
        <v>9628</v>
      </c>
      <c r="B9638">
        <v>284.60300000000001</v>
      </c>
    </row>
    <row r="9639" spans="1:2" x14ac:dyDescent="0.25">
      <c r="A9639" s="1" t="s">
        <v>9629</v>
      </c>
      <c r="B9639">
        <v>289.322</v>
      </c>
    </row>
    <row r="9640" spans="1:2" x14ac:dyDescent="0.25">
      <c r="A9640" s="1" t="s">
        <v>9630</v>
      </c>
      <c r="B9640">
        <v>336.15199999999999</v>
      </c>
    </row>
    <row r="9641" spans="1:2" x14ac:dyDescent="0.25">
      <c r="A9641" s="1" t="s">
        <v>9631</v>
      </c>
      <c r="B9641">
        <v>308.63200000000001</v>
      </c>
    </row>
    <row r="9642" spans="1:2" x14ac:dyDescent="0.25">
      <c r="A9642" s="1" t="s">
        <v>9632</v>
      </c>
      <c r="B9642">
        <v>335.98099999999999</v>
      </c>
    </row>
    <row r="9643" spans="1:2" x14ac:dyDescent="0.25">
      <c r="A9643" s="1" t="s">
        <v>9633</v>
      </c>
      <c r="B9643">
        <v>673.73900000000003</v>
      </c>
    </row>
    <row r="9644" spans="1:2" x14ac:dyDescent="0.25">
      <c r="A9644" s="1" t="s">
        <v>9634</v>
      </c>
      <c r="B9644">
        <v>765.30499999999995</v>
      </c>
    </row>
    <row r="9645" spans="1:2" x14ac:dyDescent="0.25">
      <c r="A9645" s="1" t="s">
        <v>9635</v>
      </c>
      <c r="B9645">
        <v>639.14099999999996</v>
      </c>
    </row>
    <row r="9646" spans="1:2" x14ac:dyDescent="0.25">
      <c r="A9646" s="1" t="s">
        <v>9636</v>
      </c>
      <c r="B9646">
        <v>786.11099999999999</v>
      </c>
    </row>
    <row r="9647" spans="1:2" x14ac:dyDescent="0.25">
      <c r="A9647" s="1" t="s">
        <v>9637</v>
      </c>
      <c r="B9647">
        <v>948.16</v>
      </c>
    </row>
    <row r="9648" spans="1:2" x14ac:dyDescent="0.25">
      <c r="A9648" s="1" t="s">
        <v>9638</v>
      </c>
      <c r="B9648">
        <v>976.82100000000003</v>
      </c>
    </row>
    <row r="9649" spans="1:2" x14ac:dyDescent="0.25">
      <c r="A9649" s="1" t="s">
        <v>9639</v>
      </c>
      <c r="B9649">
        <v>943.75599999999997</v>
      </c>
    </row>
    <row r="9650" spans="1:2" x14ac:dyDescent="0.25">
      <c r="A9650" s="1" t="s">
        <v>9640</v>
      </c>
      <c r="B9650">
        <v>1115.3019999999999</v>
      </c>
    </row>
    <row r="9651" spans="1:2" x14ac:dyDescent="0.25">
      <c r="A9651" s="1" t="s">
        <v>9641</v>
      </c>
      <c r="B9651">
        <v>1252.172</v>
      </c>
    </row>
    <row r="9652" spans="1:2" x14ac:dyDescent="0.25">
      <c r="A9652" s="1" t="s">
        <v>9642</v>
      </c>
      <c r="B9652">
        <v>1375.8109999999999</v>
      </c>
    </row>
    <row r="9653" spans="1:2" x14ac:dyDescent="0.25">
      <c r="A9653" s="1" t="s">
        <v>9643</v>
      </c>
      <c r="B9653">
        <v>1516.5809999999999</v>
      </c>
    </row>
    <row r="9654" spans="1:2" x14ac:dyDescent="0.25">
      <c r="A9654" s="1" t="s">
        <v>9644</v>
      </c>
      <c r="B9654">
        <v>1815.2049999999999</v>
      </c>
    </row>
    <row r="9655" spans="1:2" x14ac:dyDescent="0.25">
      <c r="A9655" s="1" t="s">
        <v>9645</v>
      </c>
      <c r="B9655">
        <v>1802.674</v>
      </c>
    </row>
    <row r="9656" spans="1:2" x14ac:dyDescent="0.25">
      <c r="A9656" s="1" t="s">
        <v>9646</v>
      </c>
      <c r="B9656">
        <v>1683.4929999999999</v>
      </c>
    </row>
    <row r="9657" spans="1:2" x14ac:dyDescent="0.25">
      <c r="A9657" s="1" t="s">
        <v>9647</v>
      </c>
      <c r="B9657">
        <v>1697.3869999999999</v>
      </c>
    </row>
    <row r="9658" spans="1:2" x14ac:dyDescent="0.25">
      <c r="A9658" s="1" t="s">
        <v>9648</v>
      </c>
      <c r="B9658">
        <v>1594.385</v>
      </c>
    </row>
    <row r="9659" spans="1:2" x14ac:dyDescent="0.25">
      <c r="A9659" s="1" t="s">
        <v>9649</v>
      </c>
      <c r="B9659">
        <v>1510.94</v>
      </c>
    </row>
    <row r="9660" spans="1:2" x14ac:dyDescent="0.25">
      <c r="A9660" s="1" t="s">
        <v>9650</v>
      </c>
      <c r="B9660">
        <v>1128.0730000000001</v>
      </c>
    </row>
    <row r="9661" spans="1:2" x14ac:dyDescent="0.25">
      <c r="A9661" s="1" t="s">
        <v>9651</v>
      </c>
      <c r="B9661">
        <v>1508.6310000000001</v>
      </c>
    </row>
    <row r="9662" spans="1:2" x14ac:dyDescent="0.25">
      <c r="A9662" s="1" t="s">
        <v>9652</v>
      </c>
      <c r="B9662">
        <v>1493.963</v>
      </c>
    </row>
    <row r="9663" spans="1:2" x14ac:dyDescent="0.25">
      <c r="A9663" s="1" t="s">
        <v>9653</v>
      </c>
      <c r="B9663">
        <v>1246.4100000000001</v>
      </c>
    </row>
    <row r="9664" spans="1:2" x14ac:dyDescent="0.25">
      <c r="A9664" s="1" t="s">
        <v>9654</v>
      </c>
      <c r="B9664">
        <v>1046.2080000000001</v>
      </c>
    </row>
    <row r="9665" spans="1:2" x14ac:dyDescent="0.25">
      <c r="A9665" s="1" t="s">
        <v>9655</v>
      </c>
      <c r="B9665">
        <v>1100.086</v>
      </c>
    </row>
    <row r="9666" spans="1:2" x14ac:dyDescent="0.25">
      <c r="A9666" s="1" t="s">
        <v>9656</v>
      </c>
      <c r="B9666">
        <v>1108.557</v>
      </c>
    </row>
    <row r="9667" spans="1:2" x14ac:dyDescent="0.25">
      <c r="A9667" s="1" t="s">
        <v>9657</v>
      </c>
      <c r="B9667">
        <v>1135.932</v>
      </c>
    </row>
    <row r="9668" spans="1:2" x14ac:dyDescent="0.25">
      <c r="A9668" s="1" t="s">
        <v>9658</v>
      </c>
      <c r="B9668">
        <v>1153.2149999999999</v>
      </c>
    </row>
    <row r="9669" spans="1:2" x14ac:dyDescent="0.25">
      <c r="A9669" s="1" t="s">
        <v>9659</v>
      </c>
      <c r="B9669">
        <v>1176.1379999999999</v>
      </c>
    </row>
    <row r="9670" spans="1:2" x14ac:dyDescent="0.25">
      <c r="A9670" s="1" t="s">
        <v>9660</v>
      </c>
      <c r="B9670">
        <v>1223.9169999999999</v>
      </c>
    </row>
    <row r="9671" spans="1:2" x14ac:dyDescent="0.25">
      <c r="A9671" s="1" t="s">
        <v>9661</v>
      </c>
      <c r="B9671">
        <v>1071.18</v>
      </c>
    </row>
    <row r="9672" spans="1:2" x14ac:dyDescent="0.25">
      <c r="A9672" s="1" t="s">
        <v>9662</v>
      </c>
      <c r="B9672">
        <v>1270.3810000000001</v>
      </c>
    </row>
    <row r="9673" spans="1:2" x14ac:dyDescent="0.25">
      <c r="A9673" s="1" t="s">
        <v>9663</v>
      </c>
      <c r="B9673">
        <v>1313.7750000000001</v>
      </c>
    </row>
    <row r="9674" spans="1:2" x14ac:dyDescent="0.25">
      <c r="A9674" s="1" t="s">
        <v>9664</v>
      </c>
      <c r="B9674">
        <v>1078.904</v>
      </c>
    </row>
    <row r="9675" spans="1:2" x14ac:dyDescent="0.25">
      <c r="A9675" s="1" t="s">
        <v>9665</v>
      </c>
      <c r="B9675">
        <v>1121.1300000000001</v>
      </c>
    </row>
    <row r="9676" spans="1:2" x14ac:dyDescent="0.25">
      <c r="A9676" s="1" t="s">
        <v>9666</v>
      </c>
      <c r="B9676">
        <v>1118.0329999999999</v>
      </c>
    </row>
    <row r="9677" spans="1:2" x14ac:dyDescent="0.25">
      <c r="A9677" s="1" t="s">
        <v>9667</v>
      </c>
      <c r="B9677">
        <v>972.61300000000006</v>
      </c>
    </row>
    <row r="9678" spans="1:2" x14ac:dyDescent="0.25">
      <c r="A9678" s="1" t="s">
        <v>9668</v>
      </c>
      <c r="B9678">
        <v>978.02599999999995</v>
      </c>
    </row>
    <row r="9679" spans="1:2" x14ac:dyDescent="0.25">
      <c r="A9679" s="1" t="s">
        <v>9669</v>
      </c>
      <c r="B9679">
        <v>891.40499999999997</v>
      </c>
    </row>
    <row r="9680" spans="1:2" x14ac:dyDescent="0.25">
      <c r="A9680" s="1" t="s">
        <v>9670</v>
      </c>
      <c r="B9680">
        <v>661.274</v>
      </c>
    </row>
    <row r="9681" spans="1:2" x14ac:dyDescent="0.25">
      <c r="A9681" s="1" t="s">
        <v>9671</v>
      </c>
      <c r="B9681">
        <v>567.93499999999995</v>
      </c>
    </row>
    <row r="9682" spans="1:2" x14ac:dyDescent="0.25">
      <c r="A9682" s="1" t="s">
        <v>9672</v>
      </c>
      <c r="B9682">
        <v>457.125</v>
      </c>
    </row>
    <row r="9683" spans="1:2" x14ac:dyDescent="0.25">
      <c r="A9683" s="1" t="s">
        <v>9673</v>
      </c>
      <c r="B9683">
        <v>293.28300000000002</v>
      </c>
    </row>
    <row r="9684" spans="1:2" x14ac:dyDescent="0.25">
      <c r="A9684" s="1" t="s">
        <v>9674</v>
      </c>
      <c r="B9684">
        <v>304.90800000000002</v>
      </c>
    </row>
    <row r="9685" spans="1:2" x14ac:dyDescent="0.25">
      <c r="A9685" s="1" t="s">
        <v>9675</v>
      </c>
      <c r="B9685">
        <v>309.94499999999999</v>
      </c>
    </row>
    <row r="9686" spans="1:2" x14ac:dyDescent="0.25">
      <c r="A9686" s="1" t="s">
        <v>9676</v>
      </c>
      <c r="B9686">
        <v>311.077</v>
      </c>
    </row>
    <row r="9687" spans="1:2" x14ac:dyDescent="0.25">
      <c r="A9687" s="1" t="s">
        <v>9677</v>
      </c>
      <c r="B9687">
        <v>408.07</v>
      </c>
    </row>
    <row r="9688" spans="1:2" x14ac:dyDescent="0.25">
      <c r="A9688" s="1" t="s">
        <v>9678</v>
      </c>
      <c r="B9688">
        <v>558.03700000000003</v>
      </c>
    </row>
    <row r="9689" spans="1:2" x14ac:dyDescent="0.25">
      <c r="A9689" s="1" t="s">
        <v>9679</v>
      </c>
      <c r="B9689">
        <v>503.94099999999997</v>
      </c>
    </row>
    <row r="9690" spans="1:2" x14ac:dyDescent="0.25">
      <c r="A9690" s="1" t="s">
        <v>9680</v>
      </c>
      <c r="B9690">
        <v>458.471</v>
      </c>
    </row>
    <row r="9691" spans="1:2" x14ac:dyDescent="0.25">
      <c r="A9691" s="1" t="s">
        <v>9681</v>
      </c>
      <c r="B9691">
        <v>123.033</v>
      </c>
    </row>
    <row r="9692" spans="1:2" x14ac:dyDescent="0.25">
      <c r="A9692" s="1" t="s">
        <v>9682</v>
      </c>
      <c r="B9692">
        <v>-97.703999999999994</v>
      </c>
    </row>
    <row r="9693" spans="1:2" x14ac:dyDescent="0.25">
      <c r="A9693" s="1" t="s">
        <v>9683</v>
      </c>
      <c r="B9693">
        <v>-226.96600000000001</v>
      </c>
    </row>
    <row r="9694" spans="1:2" x14ac:dyDescent="0.25">
      <c r="A9694" s="1" t="s">
        <v>9684</v>
      </c>
      <c r="B9694">
        <v>-189.136</v>
      </c>
    </row>
    <row r="9695" spans="1:2" x14ac:dyDescent="0.25">
      <c r="A9695" s="1" t="s">
        <v>9685</v>
      </c>
      <c r="B9695">
        <v>-117.59399999999999</v>
      </c>
    </row>
    <row r="9696" spans="1:2" x14ac:dyDescent="0.25">
      <c r="A9696" s="1" t="s">
        <v>9686</v>
      </c>
      <c r="B9696">
        <v>-90.403999999999996</v>
      </c>
    </row>
    <row r="9697" spans="1:2" x14ac:dyDescent="0.25">
      <c r="A9697" s="1" t="s">
        <v>9687</v>
      </c>
      <c r="B9697">
        <v>-125.38500000000001</v>
      </c>
    </row>
    <row r="9698" spans="1:2" x14ac:dyDescent="0.25">
      <c r="A9698" s="1" t="s">
        <v>9688</v>
      </c>
      <c r="B9698">
        <v>-65.516000000000005</v>
      </c>
    </row>
    <row r="9699" spans="1:2" x14ac:dyDescent="0.25">
      <c r="A9699" s="1" t="s">
        <v>9689</v>
      </c>
      <c r="B9699">
        <v>-80.010000000000005</v>
      </c>
    </row>
    <row r="9700" spans="1:2" x14ac:dyDescent="0.25">
      <c r="A9700" s="1" t="s">
        <v>9690</v>
      </c>
      <c r="B9700">
        <v>-49.780999999999999</v>
      </c>
    </row>
    <row r="9701" spans="1:2" x14ac:dyDescent="0.25">
      <c r="A9701" s="1" t="s">
        <v>9691</v>
      </c>
      <c r="B9701">
        <v>-110.474</v>
      </c>
    </row>
    <row r="9702" spans="1:2" x14ac:dyDescent="0.25">
      <c r="A9702" s="1" t="s">
        <v>9692</v>
      </c>
      <c r="B9702">
        <v>-65.150999999999996</v>
      </c>
    </row>
    <row r="9703" spans="1:2" x14ac:dyDescent="0.25">
      <c r="A9703" s="1" t="s">
        <v>9693</v>
      </c>
      <c r="B9703">
        <v>-114.501</v>
      </c>
    </row>
    <row r="9704" spans="1:2" x14ac:dyDescent="0.25">
      <c r="A9704" s="1" t="s">
        <v>9694</v>
      </c>
      <c r="B9704">
        <v>-86.566000000000003</v>
      </c>
    </row>
    <row r="9705" spans="1:2" x14ac:dyDescent="0.25">
      <c r="A9705" s="1" t="s">
        <v>9695</v>
      </c>
      <c r="B9705">
        <v>-4.9909999999999997</v>
      </c>
    </row>
    <row r="9706" spans="1:2" x14ac:dyDescent="0.25">
      <c r="A9706" s="1" t="s">
        <v>9696</v>
      </c>
      <c r="B9706">
        <v>-129.56299999999999</v>
      </c>
    </row>
    <row r="9707" spans="1:2" x14ac:dyDescent="0.25">
      <c r="A9707" s="1" t="s">
        <v>9697</v>
      </c>
      <c r="B9707">
        <v>-152.495</v>
      </c>
    </row>
    <row r="9708" spans="1:2" x14ac:dyDescent="0.25">
      <c r="A9708" s="1" t="s">
        <v>9698</v>
      </c>
      <c r="B9708">
        <v>-170.57</v>
      </c>
    </row>
    <row r="9709" spans="1:2" x14ac:dyDescent="0.25">
      <c r="A9709" s="1" t="s">
        <v>9699</v>
      </c>
      <c r="B9709">
        <v>-157.93600000000001</v>
      </c>
    </row>
    <row r="9710" spans="1:2" x14ac:dyDescent="0.25">
      <c r="A9710" s="1" t="s">
        <v>9700</v>
      </c>
      <c r="B9710">
        <v>-111.33199999999999</v>
      </c>
    </row>
    <row r="9711" spans="1:2" x14ac:dyDescent="0.25">
      <c r="A9711" s="1" t="s">
        <v>9701</v>
      </c>
      <c r="B9711">
        <v>-95.022000000000006</v>
      </c>
    </row>
    <row r="9712" spans="1:2" x14ac:dyDescent="0.25">
      <c r="A9712" s="1" t="s">
        <v>9702</v>
      </c>
      <c r="B9712">
        <v>-149.41399999999999</v>
      </c>
    </row>
    <row r="9713" spans="1:2" x14ac:dyDescent="0.25">
      <c r="A9713" s="1" t="s">
        <v>9703</v>
      </c>
      <c r="B9713">
        <v>-191.50399999999999</v>
      </c>
    </row>
    <row r="9714" spans="1:2" x14ac:dyDescent="0.25">
      <c r="A9714" s="1" t="s">
        <v>9704</v>
      </c>
      <c r="B9714">
        <v>-337.44</v>
      </c>
    </row>
    <row r="9715" spans="1:2" x14ac:dyDescent="0.25">
      <c r="A9715" s="1" t="s">
        <v>9705</v>
      </c>
      <c r="B9715">
        <v>-387.048</v>
      </c>
    </row>
    <row r="9716" spans="1:2" x14ac:dyDescent="0.25">
      <c r="A9716" s="1" t="s">
        <v>9706</v>
      </c>
      <c r="B9716">
        <v>-438.57600000000002</v>
      </c>
    </row>
    <row r="9717" spans="1:2" x14ac:dyDescent="0.25">
      <c r="A9717" s="1" t="s">
        <v>9707</v>
      </c>
      <c r="B9717">
        <v>-461.935</v>
      </c>
    </row>
    <row r="9718" spans="1:2" x14ac:dyDescent="0.25">
      <c r="A9718" s="1" t="s">
        <v>9708</v>
      </c>
      <c r="B9718">
        <v>-276.96699999999998</v>
      </c>
    </row>
    <row r="9719" spans="1:2" x14ac:dyDescent="0.25">
      <c r="A9719" s="1" t="s">
        <v>9709</v>
      </c>
      <c r="B9719">
        <v>-429.78500000000003</v>
      </c>
    </row>
    <row r="9720" spans="1:2" x14ac:dyDescent="0.25">
      <c r="A9720" s="1" t="s">
        <v>9710</v>
      </c>
      <c r="B9720">
        <v>-333.70100000000002</v>
      </c>
    </row>
    <row r="9721" spans="1:2" x14ac:dyDescent="0.25">
      <c r="A9721" s="1" t="s">
        <v>9711</v>
      </c>
      <c r="B9721">
        <v>-298.81799999999998</v>
      </c>
    </row>
    <row r="9722" spans="1:2" x14ac:dyDescent="0.25">
      <c r="A9722" s="1" t="s">
        <v>9712</v>
      </c>
      <c r="B9722">
        <v>-100.99299999999999</v>
      </c>
    </row>
    <row r="9723" spans="1:2" x14ac:dyDescent="0.25">
      <c r="A9723" s="1" t="s">
        <v>9713</v>
      </c>
      <c r="B9723">
        <v>17.497</v>
      </c>
    </row>
    <row r="9724" spans="1:2" x14ac:dyDescent="0.25">
      <c r="A9724" s="1" t="s">
        <v>9714</v>
      </c>
      <c r="B9724">
        <v>108.423</v>
      </c>
    </row>
    <row r="9725" spans="1:2" x14ac:dyDescent="0.25">
      <c r="A9725" s="1" t="s">
        <v>9715</v>
      </c>
      <c r="B9725">
        <v>-3.3050000000000002</v>
      </c>
    </row>
    <row r="9726" spans="1:2" x14ac:dyDescent="0.25">
      <c r="A9726" s="1" t="s">
        <v>9716</v>
      </c>
      <c r="B9726">
        <v>166.78700000000001</v>
      </c>
    </row>
    <row r="9727" spans="1:2" x14ac:dyDescent="0.25">
      <c r="A9727" s="1" t="s">
        <v>9717</v>
      </c>
      <c r="B9727">
        <v>22.097000000000001</v>
      </c>
    </row>
    <row r="9728" spans="1:2" x14ac:dyDescent="0.25">
      <c r="A9728" s="1" t="s">
        <v>9718</v>
      </c>
      <c r="B9728">
        <v>-226.506</v>
      </c>
    </row>
    <row r="9729" spans="1:2" x14ac:dyDescent="0.25">
      <c r="A9729" s="1" t="s">
        <v>9719</v>
      </c>
      <c r="B9729">
        <v>15.391</v>
      </c>
    </row>
    <row r="9730" spans="1:2" x14ac:dyDescent="0.25">
      <c r="A9730" s="1" t="s">
        <v>9720</v>
      </c>
      <c r="B9730">
        <v>-52.444000000000003</v>
      </c>
    </row>
    <row r="9731" spans="1:2" x14ac:dyDescent="0.25">
      <c r="A9731" s="1" t="s">
        <v>9721</v>
      </c>
      <c r="B9731">
        <v>-25.683</v>
      </c>
    </row>
    <row r="9732" spans="1:2" x14ac:dyDescent="0.25">
      <c r="A9732" s="1" t="s">
        <v>9722</v>
      </c>
      <c r="B9732">
        <v>80.664000000000001</v>
      </c>
    </row>
    <row r="9733" spans="1:2" x14ac:dyDescent="0.25">
      <c r="A9733" s="1" t="s">
        <v>9723</v>
      </c>
      <c r="B9733">
        <v>238.309</v>
      </c>
    </row>
    <row r="9734" spans="1:2" x14ac:dyDescent="0.25">
      <c r="A9734" s="1" t="s">
        <v>9724</v>
      </c>
      <c r="B9734">
        <v>26.54</v>
      </c>
    </row>
    <row r="9735" spans="1:2" x14ac:dyDescent="0.25">
      <c r="A9735" s="1" t="s">
        <v>9725</v>
      </c>
      <c r="B9735">
        <v>343.43799999999999</v>
      </c>
    </row>
    <row r="9736" spans="1:2" x14ac:dyDescent="0.25">
      <c r="A9736" s="1" t="s">
        <v>9726</v>
      </c>
      <c r="B9736">
        <v>315.96899999999999</v>
      </c>
    </row>
    <row r="9737" spans="1:2" x14ac:dyDescent="0.25">
      <c r="A9737" s="1" t="s">
        <v>9727</v>
      </c>
      <c r="B9737">
        <v>359.62</v>
      </c>
    </row>
    <row r="9738" spans="1:2" x14ac:dyDescent="0.25">
      <c r="A9738" s="1" t="s">
        <v>9728</v>
      </c>
      <c r="B9738">
        <v>234.05099999999999</v>
      </c>
    </row>
    <row r="9739" spans="1:2" x14ac:dyDescent="0.25">
      <c r="A9739" s="1" t="s">
        <v>9729</v>
      </c>
      <c r="B9739">
        <v>318.57299999999998</v>
      </c>
    </row>
    <row r="9740" spans="1:2" x14ac:dyDescent="0.25">
      <c r="A9740" s="1" t="s">
        <v>9730</v>
      </c>
      <c r="B9740">
        <v>178.678</v>
      </c>
    </row>
    <row r="9741" spans="1:2" x14ac:dyDescent="0.25">
      <c r="A9741" s="1" t="s">
        <v>9731</v>
      </c>
      <c r="B9741">
        <v>2.2629999999999999</v>
      </c>
    </row>
    <row r="9742" spans="1:2" x14ac:dyDescent="0.25">
      <c r="A9742" s="1" t="s">
        <v>9732</v>
      </c>
      <c r="B9742">
        <v>299.62900000000002</v>
      </c>
    </row>
    <row r="9743" spans="1:2" x14ac:dyDescent="0.25">
      <c r="A9743" s="1" t="s">
        <v>9733</v>
      </c>
      <c r="B9743">
        <v>-376.38400000000001</v>
      </c>
    </row>
    <row r="9744" spans="1:2" x14ac:dyDescent="0.25">
      <c r="A9744" s="1" t="s">
        <v>9734</v>
      </c>
      <c r="B9744">
        <v>439.51400000000001</v>
      </c>
    </row>
    <row r="9745" spans="1:2" x14ac:dyDescent="0.25">
      <c r="A9745" s="1" t="s">
        <v>9735</v>
      </c>
      <c r="B9745">
        <v>1167.7</v>
      </c>
    </row>
    <row r="9746" spans="1:2" x14ac:dyDescent="0.25">
      <c r="A9746" s="1" t="s">
        <v>9736</v>
      </c>
      <c r="B9746">
        <v>-527.25599999999997</v>
      </c>
    </row>
    <row r="9747" spans="1:2" x14ac:dyDescent="0.25">
      <c r="A9747" s="1" t="s">
        <v>9737</v>
      </c>
      <c r="B9747">
        <v>-503.87200000000001</v>
      </c>
    </row>
    <row r="9748" spans="1:2" x14ac:dyDescent="0.25">
      <c r="A9748" s="1" t="s">
        <v>9738</v>
      </c>
      <c r="B9748">
        <v>-226.47499999999999</v>
      </c>
    </row>
    <row r="9749" spans="1:2" x14ac:dyDescent="0.25">
      <c r="A9749" s="1" t="s">
        <v>9739</v>
      </c>
      <c r="B9749">
        <v>195.16499999999999</v>
      </c>
    </row>
    <row r="9750" spans="1:2" x14ac:dyDescent="0.25">
      <c r="A9750" s="1" t="s">
        <v>9740</v>
      </c>
      <c r="B9750">
        <v>-142.48599999999999</v>
      </c>
    </row>
    <row r="9751" spans="1:2" x14ac:dyDescent="0.25">
      <c r="A9751" s="1" t="s">
        <v>9741</v>
      </c>
      <c r="B9751">
        <v>347.745</v>
      </c>
    </row>
    <row r="9752" spans="1:2" x14ac:dyDescent="0.25">
      <c r="A9752" s="1" t="s">
        <v>9742</v>
      </c>
      <c r="B9752">
        <v>521.73099999999999</v>
      </c>
    </row>
    <row r="9753" spans="1:2" x14ac:dyDescent="0.25">
      <c r="A9753" s="1" t="s">
        <v>9743</v>
      </c>
      <c r="B9753">
        <v>-313.79599999999999</v>
      </c>
    </row>
    <row r="9754" spans="1:2" x14ac:dyDescent="0.25">
      <c r="A9754" s="1" t="s">
        <v>9744</v>
      </c>
      <c r="B9754">
        <v>-9.1289999999999996</v>
      </c>
    </row>
    <row r="9755" spans="1:2" x14ac:dyDescent="0.25">
      <c r="A9755" s="1" t="s">
        <v>9745</v>
      </c>
      <c r="B9755">
        <v>44.256</v>
      </c>
    </row>
    <row r="9756" spans="1:2" x14ac:dyDescent="0.25">
      <c r="A9756" s="1" t="s">
        <v>9746</v>
      </c>
      <c r="B9756">
        <v>-525.11900000000003</v>
      </c>
    </row>
    <row r="9757" spans="1:2" x14ac:dyDescent="0.25">
      <c r="A9757" s="1" t="s">
        <v>9747</v>
      </c>
      <c r="B9757">
        <v>-465.88900000000001</v>
      </c>
    </row>
    <row r="9758" spans="1:2" x14ac:dyDescent="0.25">
      <c r="A9758" s="1" t="s">
        <v>9748</v>
      </c>
      <c r="B9758">
        <v>-288.08800000000002</v>
      </c>
    </row>
    <row r="9759" spans="1:2" x14ac:dyDescent="0.25">
      <c r="A9759" s="1" t="s">
        <v>9749</v>
      </c>
      <c r="B9759">
        <v>-249.804</v>
      </c>
    </row>
    <row r="9760" spans="1:2" x14ac:dyDescent="0.25">
      <c r="A9760" s="1" t="s">
        <v>9750</v>
      </c>
      <c r="B9760">
        <v>-224.02</v>
      </c>
    </row>
    <row r="9761" spans="1:2" x14ac:dyDescent="0.25">
      <c r="A9761" s="1" t="s">
        <v>9751</v>
      </c>
      <c r="B9761">
        <v>-61.177999999999997</v>
      </c>
    </row>
    <row r="9762" spans="1:2" x14ac:dyDescent="0.25">
      <c r="A9762" s="1" t="s">
        <v>9752</v>
      </c>
      <c r="B9762">
        <v>449.82299999999998</v>
      </c>
    </row>
    <row r="9763" spans="1:2" x14ac:dyDescent="0.25">
      <c r="A9763" s="1" t="s">
        <v>9753</v>
      </c>
      <c r="B9763">
        <v>223.86099999999999</v>
      </c>
    </row>
    <row r="9764" spans="1:2" x14ac:dyDescent="0.25">
      <c r="A9764" s="1" t="s">
        <v>9754</v>
      </c>
      <c r="B9764">
        <v>126.629</v>
      </c>
    </row>
    <row r="9765" spans="1:2" x14ac:dyDescent="0.25">
      <c r="A9765" s="1" t="s">
        <v>9755</v>
      </c>
      <c r="B9765">
        <v>243.96899999999999</v>
      </c>
    </row>
    <row r="9766" spans="1:2" x14ac:dyDescent="0.25">
      <c r="A9766" s="1" t="s">
        <v>9756</v>
      </c>
      <c r="B9766">
        <v>196.59200000000001</v>
      </c>
    </row>
    <row r="9767" spans="1:2" x14ac:dyDescent="0.25">
      <c r="A9767" s="1" t="s">
        <v>9757</v>
      </c>
      <c r="B9767">
        <v>77.259</v>
      </c>
    </row>
    <row r="9768" spans="1:2" x14ac:dyDescent="0.25">
      <c r="A9768" s="1" t="s">
        <v>9758</v>
      </c>
      <c r="B9768">
        <v>-36.988999999999997</v>
      </c>
    </row>
    <row r="9769" spans="1:2" x14ac:dyDescent="0.25">
      <c r="A9769" s="1" t="s">
        <v>9759</v>
      </c>
      <c r="B9769">
        <v>484.94499999999999</v>
      </c>
    </row>
    <row r="9770" spans="1:2" x14ac:dyDescent="0.25">
      <c r="A9770" s="1" t="s">
        <v>9760</v>
      </c>
      <c r="B9770">
        <v>6.5620000000000003</v>
      </c>
    </row>
    <row r="9771" spans="1:2" x14ac:dyDescent="0.25">
      <c r="A9771" s="1" t="s">
        <v>9761</v>
      </c>
      <c r="B9771">
        <v>-42.573</v>
      </c>
    </row>
    <row r="9772" spans="1:2" x14ac:dyDescent="0.25">
      <c r="A9772" s="1" t="s">
        <v>9762</v>
      </c>
      <c r="B9772">
        <v>146.291</v>
      </c>
    </row>
    <row r="9773" spans="1:2" x14ac:dyDescent="0.25">
      <c r="A9773" s="1" t="s">
        <v>9763</v>
      </c>
      <c r="B9773">
        <v>-67.242000000000004</v>
      </c>
    </row>
    <row r="9774" spans="1:2" x14ac:dyDescent="0.25">
      <c r="A9774" s="1" t="s">
        <v>9764</v>
      </c>
      <c r="B9774">
        <v>22.373000000000001</v>
      </c>
    </row>
    <row r="9775" spans="1:2" x14ac:dyDescent="0.25">
      <c r="A9775" s="1" t="s">
        <v>9765</v>
      </c>
      <c r="B9775">
        <v>260.084</v>
      </c>
    </row>
    <row r="9776" spans="1:2" x14ac:dyDescent="0.25">
      <c r="A9776" s="1" t="s">
        <v>9766</v>
      </c>
      <c r="B9776">
        <v>427.28</v>
      </c>
    </row>
    <row r="9777" spans="1:2" x14ac:dyDescent="0.25">
      <c r="A9777" s="1" t="s">
        <v>9767</v>
      </c>
      <c r="B9777">
        <v>288.54000000000002</v>
      </c>
    </row>
    <row r="9778" spans="1:2" x14ac:dyDescent="0.25">
      <c r="A9778" s="1" t="s">
        <v>9768</v>
      </c>
      <c r="B9778">
        <v>142.03</v>
      </c>
    </row>
    <row r="9779" spans="1:2" x14ac:dyDescent="0.25">
      <c r="A9779" s="1" t="s">
        <v>9769</v>
      </c>
      <c r="B9779">
        <v>67.603999999999999</v>
      </c>
    </row>
    <row r="9780" spans="1:2" x14ac:dyDescent="0.25">
      <c r="A9780" s="1" t="s">
        <v>9770</v>
      </c>
      <c r="B9780">
        <v>114.38800000000001</v>
      </c>
    </row>
    <row r="9781" spans="1:2" x14ac:dyDescent="0.25">
      <c r="A9781" s="1" t="s">
        <v>9771</v>
      </c>
      <c r="B9781">
        <v>-9.7880000000000003</v>
      </c>
    </row>
    <row r="9782" spans="1:2" x14ac:dyDescent="0.25">
      <c r="A9782" s="1" t="s">
        <v>9772</v>
      </c>
      <c r="B9782">
        <v>62.466000000000001</v>
      </c>
    </row>
    <row r="9783" spans="1:2" x14ac:dyDescent="0.25">
      <c r="A9783" s="1" t="s">
        <v>9773</v>
      </c>
      <c r="B9783">
        <v>67.025000000000006</v>
      </c>
    </row>
    <row r="9784" spans="1:2" x14ac:dyDescent="0.25">
      <c r="A9784" s="1" t="s">
        <v>9774</v>
      </c>
      <c r="B9784">
        <v>58.597999999999999</v>
      </c>
    </row>
    <row r="9785" spans="1:2" x14ac:dyDescent="0.25">
      <c r="A9785" s="1" t="s">
        <v>9775</v>
      </c>
      <c r="B9785">
        <v>15.513</v>
      </c>
    </row>
    <row r="9786" spans="1:2" x14ac:dyDescent="0.25">
      <c r="A9786" s="1" t="s">
        <v>9776</v>
      </c>
      <c r="B9786">
        <v>-120.944</v>
      </c>
    </row>
    <row r="9787" spans="1:2" x14ac:dyDescent="0.25">
      <c r="A9787" s="1" t="s">
        <v>9777</v>
      </c>
      <c r="B9787">
        <v>-249.399</v>
      </c>
    </row>
    <row r="9788" spans="1:2" x14ac:dyDescent="0.25">
      <c r="A9788" s="1" t="s">
        <v>9778</v>
      </c>
      <c r="B9788">
        <v>-356.661</v>
      </c>
    </row>
    <row r="9789" spans="1:2" x14ac:dyDescent="0.25">
      <c r="A9789" s="1" t="s">
        <v>9779</v>
      </c>
      <c r="B9789">
        <v>-441.33699999999999</v>
      </c>
    </row>
    <row r="9790" spans="1:2" x14ac:dyDescent="0.25">
      <c r="A9790" s="1" t="s">
        <v>9780</v>
      </c>
      <c r="B9790">
        <v>-477.21800000000002</v>
      </c>
    </row>
    <row r="9791" spans="1:2" x14ac:dyDescent="0.25">
      <c r="A9791" s="1" t="s">
        <v>9781</v>
      </c>
      <c r="B9791">
        <v>-336.06200000000001</v>
      </c>
    </row>
    <row r="9792" spans="1:2" x14ac:dyDescent="0.25">
      <c r="A9792" s="1" t="s">
        <v>9782</v>
      </c>
      <c r="B9792">
        <v>-649.69399999999996</v>
      </c>
    </row>
    <row r="9793" spans="1:2" x14ac:dyDescent="0.25">
      <c r="A9793" s="1" t="s">
        <v>9783</v>
      </c>
      <c r="B9793">
        <v>-317.47199999999998</v>
      </c>
    </row>
    <row r="9794" spans="1:2" x14ac:dyDescent="0.25">
      <c r="A9794" s="1" t="s">
        <v>9784</v>
      </c>
      <c r="B9794">
        <v>-370.548</v>
      </c>
    </row>
    <row r="9795" spans="1:2" x14ac:dyDescent="0.25">
      <c r="A9795" s="1" t="s">
        <v>9785</v>
      </c>
      <c r="B9795">
        <v>-559.38800000000003</v>
      </c>
    </row>
    <row r="9796" spans="1:2" x14ac:dyDescent="0.25">
      <c r="A9796" s="1" t="s">
        <v>9786</v>
      </c>
      <c r="B9796">
        <v>-475.08199999999999</v>
      </c>
    </row>
    <row r="9797" spans="1:2" x14ac:dyDescent="0.25">
      <c r="A9797" s="1" t="s">
        <v>9787</v>
      </c>
      <c r="B9797">
        <v>-432.87700000000001</v>
      </c>
    </row>
    <row r="9798" spans="1:2" x14ac:dyDescent="0.25">
      <c r="A9798" s="1" t="s">
        <v>9788</v>
      </c>
      <c r="B9798">
        <v>-354.52699999999999</v>
      </c>
    </row>
    <row r="9799" spans="1:2" x14ac:dyDescent="0.25">
      <c r="A9799" s="1" t="s">
        <v>9789</v>
      </c>
      <c r="B9799">
        <v>-506.24599999999998</v>
      </c>
    </row>
    <row r="9800" spans="1:2" x14ac:dyDescent="0.25">
      <c r="A9800" s="1" t="s">
        <v>9790</v>
      </c>
      <c r="B9800">
        <v>-384.33600000000001</v>
      </c>
    </row>
    <row r="9801" spans="1:2" x14ac:dyDescent="0.25">
      <c r="A9801" s="1" t="s">
        <v>9791</v>
      </c>
      <c r="B9801">
        <v>-270.21600000000001</v>
      </c>
    </row>
    <row r="9802" spans="1:2" x14ac:dyDescent="0.25">
      <c r="A9802" s="1" t="s">
        <v>9792</v>
      </c>
      <c r="B9802">
        <v>-305.78100000000001</v>
      </c>
    </row>
    <row r="9803" spans="1:2" x14ac:dyDescent="0.25">
      <c r="A9803" s="1" t="s">
        <v>9793</v>
      </c>
      <c r="B9803">
        <v>-299.26799999999997</v>
      </c>
    </row>
    <row r="9804" spans="1:2" x14ac:dyDescent="0.25">
      <c r="A9804" s="1" t="s">
        <v>9794</v>
      </c>
      <c r="B9804">
        <v>-530.37699999999995</v>
      </c>
    </row>
    <row r="9805" spans="1:2" x14ac:dyDescent="0.25">
      <c r="A9805" s="1" t="s">
        <v>9795</v>
      </c>
      <c r="B9805">
        <v>-445.661</v>
      </c>
    </row>
    <row r="9806" spans="1:2" x14ac:dyDescent="0.25">
      <c r="A9806" s="1" t="s">
        <v>9796</v>
      </c>
      <c r="B9806">
        <v>-461.63400000000001</v>
      </c>
    </row>
    <row r="9807" spans="1:2" x14ac:dyDescent="0.25">
      <c r="A9807" s="1" t="s">
        <v>9797</v>
      </c>
      <c r="B9807">
        <v>-742.38800000000003</v>
      </c>
    </row>
    <row r="9808" spans="1:2" x14ac:dyDescent="0.25">
      <c r="A9808" s="1" t="s">
        <v>9798</v>
      </c>
      <c r="B9808">
        <v>-527.25400000000002</v>
      </c>
    </row>
    <row r="9809" spans="1:2" x14ac:dyDescent="0.25">
      <c r="A9809" s="1" t="s">
        <v>9799</v>
      </c>
      <c r="B9809">
        <v>-324.17</v>
      </c>
    </row>
    <row r="9810" spans="1:2" x14ac:dyDescent="0.25">
      <c r="A9810" s="1" t="s">
        <v>9800</v>
      </c>
      <c r="B9810">
        <v>-643.48800000000006</v>
      </c>
    </row>
    <row r="9811" spans="1:2" x14ac:dyDescent="0.25">
      <c r="A9811" s="1" t="s">
        <v>9801</v>
      </c>
      <c r="B9811">
        <v>-702.36300000000006</v>
      </c>
    </row>
    <row r="9812" spans="1:2" x14ac:dyDescent="0.25">
      <c r="A9812" s="1" t="s">
        <v>9802</v>
      </c>
      <c r="B9812">
        <v>-599.42399999999998</v>
      </c>
    </row>
    <row r="9813" spans="1:2" x14ac:dyDescent="0.25">
      <c r="A9813" s="1" t="s">
        <v>9803</v>
      </c>
      <c r="B9813">
        <v>-979.18600000000004</v>
      </c>
    </row>
    <row r="9814" spans="1:2" x14ac:dyDescent="0.25">
      <c r="A9814" s="1" t="s">
        <v>9804</v>
      </c>
      <c r="B9814">
        <v>-742.49</v>
      </c>
    </row>
    <row r="9815" spans="1:2" x14ac:dyDescent="0.25">
      <c r="A9815" s="1" t="s">
        <v>9805</v>
      </c>
      <c r="B9815">
        <v>-644.154</v>
      </c>
    </row>
    <row r="9816" spans="1:2" x14ac:dyDescent="0.25">
      <c r="A9816" s="1" t="s">
        <v>9806</v>
      </c>
      <c r="B9816">
        <v>-553.50099999999998</v>
      </c>
    </row>
    <row r="9817" spans="1:2" x14ac:dyDescent="0.25">
      <c r="A9817" s="1" t="s">
        <v>9807</v>
      </c>
      <c r="B9817">
        <v>-431.49299999999999</v>
      </c>
    </row>
    <row r="9818" spans="1:2" x14ac:dyDescent="0.25">
      <c r="A9818" s="1" t="s">
        <v>9808</v>
      </c>
      <c r="B9818">
        <v>-337.09399999999999</v>
      </c>
    </row>
    <row r="9819" spans="1:2" x14ac:dyDescent="0.25">
      <c r="A9819" s="1" t="s">
        <v>9809</v>
      </c>
      <c r="B9819">
        <v>-243.92699999999999</v>
      </c>
    </row>
    <row r="9820" spans="1:2" x14ac:dyDescent="0.25">
      <c r="A9820" s="1" t="s">
        <v>9810</v>
      </c>
      <c r="B9820">
        <v>-115.479</v>
      </c>
    </row>
    <row r="9821" spans="1:2" x14ac:dyDescent="0.25">
      <c r="A9821" s="1" t="s">
        <v>9811</v>
      </c>
      <c r="B9821">
        <v>-123.919</v>
      </c>
    </row>
    <row r="9822" spans="1:2" x14ac:dyDescent="0.25">
      <c r="A9822" s="1" t="s">
        <v>9812</v>
      </c>
      <c r="B9822">
        <v>89.941999999999993</v>
      </c>
    </row>
    <row r="9823" spans="1:2" x14ac:dyDescent="0.25">
      <c r="A9823" s="1" t="s">
        <v>9813</v>
      </c>
      <c r="B9823">
        <v>-10.082000000000001</v>
      </c>
    </row>
    <row r="9824" spans="1:2" x14ac:dyDescent="0.25">
      <c r="A9824" s="1" t="s">
        <v>9814</v>
      </c>
      <c r="B9824">
        <v>-201.923</v>
      </c>
    </row>
    <row r="9825" spans="1:2" x14ac:dyDescent="0.25">
      <c r="A9825" s="1" t="s">
        <v>9815</v>
      </c>
      <c r="B9825">
        <v>-166.47300000000001</v>
      </c>
    </row>
    <row r="9826" spans="1:2" x14ac:dyDescent="0.25">
      <c r="A9826" s="1" t="s">
        <v>9816</v>
      </c>
      <c r="B9826">
        <v>-108.209</v>
      </c>
    </row>
    <row r="9827" spans="1:2" x14ac:dyDescent="0.25">
      <c r="A9827" s="1" t="s">
        <v>9817</v>
      </c>
      <c r="B9827">
        <v>-287.70800000000003</v>
      </c>
    </row>
    <row r="9828" spans="1:2" x14ac:dyDescent="0.25">
      <c r="A9828" s="1" t="s">
        <v>9818</v>
      </c>
      <c r="B9828">
        <v>-193.529</v>
      </c>
    </row>
    <row r="9829" spans="1:2" x14ac:dyDescent="0.25">
      <c r="A9829" s="1" t="s">
        <v>9819</v>
      </c>
      <c r="B9829">
        <v>-57.878</v>
      </c>
    </row>
    <row r="9830" spans="1:2" x14ac:dyDescent="0.25">
      <c r="A9830" s="1" t="s">
        <v>9820</v>
      </c>
      <c r="B9830">
        <v>-8.4149999999999991</v>
      </c>
    </row>
    <row r="9831" spans="1:2" x14ac:dyDescent="0.25">
      <c r="A9831" s="1" t="s">
        <v>9821</v>
      </c>
      <c r="B9831">
        <v>100.81100000000001</v>
      </c>
    </row>
    <row r="9832" spans="1:2" x14ac:dyDescent="0.25">
      <c r="A9832" s="1" t="s">
        <v>9822</v>
      </c>
      <c r="B9832">
        <v>-46.308999999999997</v>
      </c>
    </row>
    <row r="9833" spans="1:2" x14ac:dyDescent="0.25">
      <c r="A9833" s="1" t="s">
        <v>9823</v>
      </c>
      <c r="B9833">
        <v>44.487000000000002</v>
      </c>
    </row>
    <row r="9834" spans="1:2" x14ac:dyDescent="0.25">
      <c r="A9834" s="1" t="s">
        <v>9824</v>
      </c>
      <c r="B9834">
        <v>-87.337999999999994</v>
      </c>
    </row>
    <row r="9835" spans="1:2" x14ac:dyDescent="0.25">
      <c r="A9835" s="1" t="s">
        <v>9825</v>
      </c>
      <c r="B9835">
        <v>236.01499999999999</v>
      </c>
    </row>
    <row r="9836" spans="1:2" x14ac:dyDescent="0.25">
      <c r="A9836" s="1" t="s">
        <v>9826</v>
      </c>
      <c r="B9836">
        <v>54.692999999999998</v>
      </c>
    </row>
    <row r="9837" spans="1:2" x14ac:dyDescent="0.25">
      <c r="A9837" s="1" t="s">
        <v>9827</v>
      </c>
      <c r="B9837">
        <v>27.181000000000001</v>
      </c>
    </row>
    <row r="9838" spans="1:2" x14ac:dyDescent="0.25">
      <c r="A9838" s="1" t="s">
        <v>9828</v>
      </c>
      <c r="B9838">
        <v>0.4</v>
      </c>
    </row>
    <row r="9839" spans="1:2" x14ac:dyDescent="0.25">
      <c r="A9839" s="1" t="s">
        <v>9829</v>
      </c>
      <c r="B9839">
        <v>368.26400000000001</v>
      </c>
    </row>
    <row r="9840" spans="1:2" x14ac:dyDescent="0.25">
      <c r="A9840" s="1" t="s">
        <v>9830</v>
      </c>
      <c r="B9840">
        <v>-199.494</v>
      </c>
    </row>
    <row r="9841" spans="1:2" x14ac:dyDescent="0.25">
      <c r="A9841" s="1" t="s">
        <v>9831</v>
      </c>
      <c r="B9841">
        <v>183.584</v>
      </c>
    </row>
    <row r="9842" spans="1:2" x14ac:dyDescent="0.25">
      <c r="A9842" s="1" t="s">
        <v>9832</v>
      </c>
      <c r="B9842">
        <v>580.48199999999997</v>
      </c>
    </row>
    <row r="9843" spans="1:2" x14ac:dyDescent="0.25">
      <c r="A9843" s="1" t="s">
        <v>9833</v>
      </c>
      <c r="B9843">
        <v>-143.43700000000001</v>
      </c>
    </row>
    <row r="9844" spans="1:2" x14ac:dyDescent="0.25">
      <c r="A9844" s="1" t="s">
        <v>9834</v>
      </c>
      <c r="B9844">
        <v>1307.662</v>
      </c>
    </row>
    <row r="9845" spans="1:2" x14ac:dyDescent="0.25">
      <c r="A9845" s="1" t="s">
        <v>9835</v>
      </c>
      <c r="B9845">
        <v>-176.47200000000001</v>
      </c>
    </row>
    <row r="9846" spans="1:2" x14ac:dyDescent="0.25">
      <c r="A9846" s="1" t="s">
        <v>9836</v>
      </c>
      <c r="B9846">
        <v>-10.968999999999999</v>
      </c>
    </row>
    <row r="9847" spans="1:2" x14ac:dyDescent="0.25">
      <c r="A9847" s="1" t="s">
        <v>9837</v>
      </c>
      <c r="B9847">
        <v>141.07</v>
      </c>
    </row>
    <row r="9848" spans="1:2" x14ac:dyDescent="0.25">
      <c r="A9848" s="1" t="s">
        <v>9838</v>
      </c>
      <c r="B9848">
        <v>-417.363</v>
      </c>
    </row>
    <row r="9849" spans="1:2" x14ac:dyDescent="0.25">
      <c r="A9849" s="1" t="s">
        <v>9839</v>
      </c>
      <c r="B9849">
        <v>-701.73900000000003</v>
      </c>
    </row>
    <row r="9850" spans="1:2" x14ac:dyDescent="0.25">
      <c r="A9850" s="1" t="s">
        <v>9840</v>
      </c>
      <c r="B9850">
        <v>1.7170000000000001</v>
      </c>
    </row>
    <row r="9851" spans="1:2" x14ac:dyDescent="0.25">
      <c r="A9851" s="1" t="s">
        <v>9841</v>
      </c>
      <c r="B9851">
        <v>-812.31</v>
      </c>
    </row>
    <row r="9852" spans="1:2" x14ac:dyDescent="0.25">
      <c r="A9852" s="1" t="s">
        <v>9842</v>
      </c>
      <c r="B9852">
        <v>-772.89599999999996</v>
      </c>
    </row>
    <row r="9853" spans="1:2" x14ac:dyDescent="0.25">
      <c r="A9853" s="1" t="s">
        <v>9843</v>
      </c>
      <c r="B9853">
        <v>-1022.673</v>
      </c>
    </row>
    <row r="9854" spans="1:2" x14ac:dyDescent="0.25">
      <c r="A9854" s="1" t="s">
        <v>9844</v>
      </c>
      <c r="B9854">
        <v>-752.90099999999995</v>
      </c>
    </row>
    <row r="9855" spans="1:2" x14ac:dyDescent="0.25">
      <c r="A9855" s="1" t="s">
        <v>9845</v>
      </c>
      <c r="B9855">
        <v>-182.83</v>
      </c>
    </row>
    <row r="9856" spans="1:2" x14ac:dyDescent="0.25">
      <c r="A9856" s="1" t="s">
        <v>9846</v>
      </c>
      <c r="B9856">
        <v>28.236000000000001</v>
      </c>
    </row>
    <row r="9857" spans="1:2" x14ac:dyDescent="0.25">
      <c r="A9857" s="1" t="s">
        <v>9847</v>
      </c>
      <c r="B9857">
        <v>-472.90899999999999</v>
      </c>
    </row>
    <row r="9858" spans="1:2" x14ac:dyDescent="0.25">
      <c r="A9858" s="1" t="s">
        <v>9848</v>
      </c>
      <c r="B9858">
        <v>-149.56100000000001</v>
      </c>
    </row>
    <row r="9859" spans="1:2" x14ac:dyDescent="0.25">
      <c r="A9859" s="1" t="s">
        <v>9849</v>
      </c>
      <c r="B9859">
        <v>187.00800000000001</v>
      </c>
    </row>
    <row r="9860" spans="1:2" x14ac:dyDescent="0.25">
      <c r="A9860" s="1" t="s">
        <v>9850</v>
      </c>
      <c r="B9860">
        <v>-345.32600000000002</v>
      </c>
    </row>
    <row r="9861" spans="1:2" x14ac:dyDescent="0.25">
      <c r="A9861" s="1" t="s">
        <v>9851</v>
      </c>
      <c r="B9861">
        <v>464.52300000000002</v>
      </c>
    </row>
    <row r="9862" spans="1:2" x14ac:dyDescent="0.25">
      <c r="A9862" s="1" t="s">
        <v>9852</v>
      </c>
      <c r="B9862">
        <v>-191.322</v>
      </c>
    </row>
    <row r="9863" spans="1:2" x14ac:dyDescent="0.25">
      <c r="A9863" s="1" t="s">
        <v>9853</v>
      </c>
      <c r="B9863">
        <v>-556.28300000000002</v>
      </c>
    </row>
    <row r="9864" spans="1:2" x14ac:dyDescent="0.25">
      <c r="A9864" s="1" t="s">
        <v>9854</v>
      </c>
      <c r="B9864">
        <v>110.73099999999999</v>
      </c>
    </row>
    <row r="9865" spans="1:2" x14ac:dyDescent="0.25">
      <c r="A9865" s="1" t="s">
        <v>9855</v>
      </c>
      <c r="B9865">
        <v>364.79300000000001</v>
      </c>
    </row>
    <row r="9866" spans="1:2" x14ac:dyDescent="0.25">
      <c r="A9866" s="1" t="s">
        <v>9856</v>
      </c>
      <c r="B9866">
        <v>590.17999999999995</v>
      </c>
    </row>
    <row r="9867" spans="1:2" x14ac:dyDescent="0.25">
      <c r="A9867" s="1" t="s">
        <v>9857</v>
      </c>
      <c r="B9867">
        <v>-16.748000000000001</v>
      </c>
    </row>
    <row r="9868" spans="1:2" x14ac:dyDescent="0.25">
      <c r="A9868" s="1" t="s">
        <v>9858</v>
      </c>
      <c r="B9868">
        <v>212.17</v>
      </c>
    </row>
    <row r="9869" spans="1:2" x14ac:dyDescent="0.25">
      <c r="A9869" s="1" t="s">
        <v>9859</v>
      </c>
      <c r="B9869">
        <v>169.214</v>
      </c>
    </row>
    <row r="9870" spans="1:2" x14ac:dyDescent="0.25">
      <c r="A9870" s="1" t="s">
        <v>9860</v>
      </c>
      <c r="B9870">
        <v>140.315</v>
      </c>
    </row>
    <row r="9871" spans="1:2" x14ac:dyDescent="0.25">
      <c r="A9871" s="1" t="s">
        <v>9861</v>
      </c>
      <c r="B9871">
        <v>106.821</v>
      </c>
    </row>
    <row r="9872" spans="1:2" x14ac:dyDescent="0.25">
      <c r="A9872" s="1" t="s">
        <v>9862</v>
      </c>
      <c r="B9872">
        <v>172.554</v>
      </c>
    </row>
    <row r="9873" spans="1:2" x14ac:dyDescent="0.25">
      <c r="A9873" s="1" t="s">
        <v>9863</v>
      </c>
      <c r="B9873">
        <v>273.22800000000001</v>
      </c>
    </row>
    <row r="9874" spans="1:2" x14ac:dyDescent="0.25">
      <c r="A9874" s="1" t="s">
        <v>9864</v>
      </c>
      <c r="B9874">
        <v>133.017</v>
      </c>
    </row>
    <row r="9875" spans="1:2" x14ac:dyDescent="0.25">
      <c r="A9875" s="1" t="s">
        <v>9865</v>
      </c>
      <c r="B9875">
        <v>238.67</v>
      </c>
    </row>
    <row r="9876" spans="1:2" x14ac:dyDescent="0.25">
      <c r="A9876" s="1" t="s">
        <v>9866</v>
      </c>
      <c r="B9876">
        <v>196.22300000000001</v>
      </c>
    </row>
    <row r="9877" spans="1:2" x14ac:dyDescent="0.25">
      <c r="A9877" s="1" t="s">
        <v>9867</v>
      </c>
      <c r="B9877">
        <v>164.46199999999999</v>
      </c>
    </row>
    <row r="9878" spans="1:2" x14ac:dyDescent="0.25">
      <c r="A9878" s="1" t="s">
        <v>9868</v>
      </c>
      <c r="B9878">
        <v>148.44200000000001</v>
      </c>
    </row>
    <row r="9879" spans="1:2" x14ac:dyDescent="0.25">
      <c r="A9879" s="1" t="s">
        <v>9869</v>
      </c>
      <c r="B9879">
        <v>62.436999999999998</v>
      </c>
    </row>
    <row r="9880" spans="1:2" x14ac:dyDescent="0.25">
      <c r="A9880" s="1" t="s">
        <v>9870</v>
      </c>
      <c r="B9880">
        <v>66.793000000000006</v>
      </c>
    </row>
    <row r="9881" spans="1:2" x14ac:dyDescent="0.25">
      <c r="A9881" s="1" t="s">
        <v>9871</v>
      </c>
      <c r="B9881">
        <v>19.027000000000001</v>
      </c>
    </row>
    <row r="9882" spans="1:2" x14ac:dyDescent="0.25">
      <c r="A9882" s="1" t="s">
        <v>9872</v>
      </c>
      <c r="B9882">
        <v>-78.024000000000001</v>
      </c>
    </row>
    <row r="9883" spans="1:2" x14ac:dyDescent="0.25">
      <c r="A9883" s="1" t="s">
        <v>9873</v>
      </c>
      <c r="B9883">
        <v>-235.321</v>
      </c>
    </row>
    <row r="9884" spans="1:2" x14ac:dyDescent="0.25">
      <c r="A9884" s="1" t="s">
        <v>9874</v>
      </c>
      <c r="B9884">
        <v>-439.62599999999998</v>
      </c>
    </row>
    <row r="9885" spans="1:2" x14ac:dyDescent="0.25">
      <c r="A9885" s="1" t="s">
        <v>9875</v>
      </c>
      <c r="B9885">
        <v>-470.10899999999998</v>
      </c>
    </row>
    <row r="9886" spans="1:2" x14ac:dyDescent="0.25">
      <c r="A9886" s="1" t="s">
        <v>9876</v>
      </c>
      <c r="B9886">
        <v>-575.49900000000002</v>
      </c>
    </row>
    <row r="9887" spans="1:2" x14ac:dyDescent="0.25">
      <c r="A9887" s="1" t="s">
        <v>9877</v>
      </c>
      <c r="B9887">
        <v>-591.86400000000003</v>
      </c>
    </row>
    <row r="9888" spans="1:2" x14ac:dyDescent="0.25">
      <c r="A9888" s="1" t="s">
        <v>9878</v>
      </c>
      <c r="B9888">
        <v>-589.99199999999996</v>
      </c>
    </row>
    <row r="9889" spans="1:2" x14ac:dyDescent="0.25">
      <c r="A9889" s="1" t="s">
        <v>9879</v>
      </c>
      <c r="B9889">
        <v>-561.01099999999997</v>
      </c>
    </row>
    <row r="9890" spans="1:2" x14ac:dyDescent="0.25">
      <c r="A9890" s="1" t="s">
        <v>9880</v>
      </c>
      <c r="B9890">
        <v>-553.76199999999994</v>
      </c>
    </row>
    <row r="9891" spans="1:2" x14ac:dyDescent="0.25">
      <c r="A9891" s="1" t="s">
        <v>9881</v>
      </c>
      <c r="B9891">
        <v>-529.17499999999995</v>
      </c>
    </row>
    <row r="9892" spans="1:2" x14ac:dyDescent="0.25">
      <c r="A9892" s="1" t="s">
        <v>9882</v>
      </c>
      <c r="B9892">
        <v>-499.15499999999997</v>
      </c>
    </row>
    <row r="9893" spans="1:2" x14ac:dyDescent="0.25">
      <c r="A9893" s="1" t="s">
        <v>9883</v>
      </c>
      <c r="B9893">
        <v>-414.57499999999999</v>
      </c>
    </row>
    <row r="9894" spans="1:2" x14ac:dyDescent="0.25">
      <c r="A9894" s="1" t="s">
        <v>9884</v>
      </c>
      <c r="B9894">
        <v>-524.91800000000001</v>
      </c>
    </row>
    <row r="9895" spans="1:2" x14ac:dyDescent="0.25">
      <c r="A9895" s="1" t="s">
        <v>9885</v>
      </c>
      <c r="B9895">
        <v>-473.19299999999998</v>
      </c>
    </row>
    <row r="9896" spans="1:2" x14ac:dyDescent="0.25">
      <c r="A9896" s="1" t="s">
        <v>9886</v>
      </c>
      <c r="B9896">
        <v>-452.899</v>
      </c>
    </row>
    <row r="9897" spans="1:2" x14ac:dyDescent="0.25">
      <c r="A9897" s="1" t="s">
        <v>9887</v>
      </c>
      <c r="B9897">
        <v>-413.16300000000001</v>
      </c>
    </row>
    <row r="9898" spans="1:2" x14ac:dyDescent="0.25">
      <c r="A9898" s="1" t="s">
        <v>9888</v>
      </c>
      <c r="B9898">
        <v>-442.59899999999999</v>
      </c>
    </row>
    <row r="9899" spans="1:2" x14ac:dyDescent="0.25">
      <c r="A9899" s="1" t="s">
        <v>9889</v>
      </c>
      <c r="B9899">
        <v>-538.16099999999994</v>
      </c>
    </row>
    <row r="9900" spans="1:2" x14ac:dyDescent="0.25">
      <c r="A9900" s="1" t="s">
        <v>9890</v>
      </c>
      <c r="B9900">
        <v>-514.70600000000002</v>
      </c>
    </row>
    <row r="9901" spans="1:2" x14ac:dyDescent="0.25">
      <c r="A9901" s="1" t="s">
        <v>9891</v>
      </c>
      <c r="B9901">
        <v>-561.31200000000001</v>
      </c>
    </row>
    <row r="9902" spans="1:2" x14ac:dyDescent="0.25">
      <c r="A9902" s="1" t="s">
        <v>9892</v>
      </c>
      <c r="B9902">
        <v>-508.64299999999997</v>
      </c>
    </row>
    <row r="9903" spans="1:2" x14ac:dyDescent="0.25">
      <c r="A9903" s="1" t="s">
        <v>9893</v>
      </c>
      <c r="B9903">
        <v>-588.64800000000002</v>
      </c>
    </row>
    <row r="9904" spans="1:2" x14ac:dyDescent="0.25">
      <c r="A9904" s="1" t="s">
        <v>9894</v>
      </c>
      <c r="B9904">
        <v>-556.30100000000004</v>
      </c>
    </row>
    <row r="9905" spans="1:2" x14ac:dyDescent="0.25">
      <c r="A9905" s="1" t="s">
        <v>9895</v>
      </c>
      <c r="B9905">
        <v>-515.6</v>
      </c>
    </row>
    <row r="9906" spans="1:2" x14ac:dyDescent="0.25">
      <c r="A9906" s="1" t="s">
        <v>9896</v>
      </c>
      <c r="B9906">
        <v>-721.71900000000005</v>
      </c>
    </row>
    <row r="9907" spans="1:2" x14ac:dyDescent="0.25">
      <c r="A9907" s="1" t="s">
        <v>9897</v>
      </c>
      <c r="B9907">
        <v>-711.01599999999996</v>
      </c>
    </row>
    <row r="9908" spans="1:2" x14ac:dyDescent="0.25">
      <c r="A9908" s="1" t="s">
        <v>9898</v>
      </c>
      <c r="B9908">
        <v>-649.56500000000005</v>
      </c>
    </row>
    <row r="9909" spans="1:2" x14ac:dyDescent="0.25">
      <c r="A9909" s="1" t="s">
        <v>9899</v>
      </c>
      <c r="B9909">
        <v>-588.28499999999997</v>
      </c>
    </row>
    <row r="9910" spans="1:2" x14ac:dyDescent="0.25">
      <c r="A9910" s="1" t="s">
        <v>9900</v>
      </c>
      <c r="B9910">
        <v>-640.125</v>
      </c>
    </row>
    <row r="9911" spans="1:2" x14ac:dyDescent="0.25">
      <c r="A9911" s="1" t="s">
        <v>9901</v>
      </c>
      <c r="B9911">
        <v>-600.89800000000002</v>
      </c>
    </row>
    <row r="9912" spans="1:2" x14ac:dyDescent="0.25">
      <c r="A9912" s="1" t="s">
        <v>9902</v>
      </c>
      <c r="B9912">
        <v>-601.524</v>
      </c>
    </row>
    <row r="9913" spans="1:2" x14ac:dyDescent="0.25">
      <c r="A9913" s="1" t="s">
        <v>9903</v>
      </c>
      <c r="B9913">
        <v>-469.34699999999998</v>
      </c>
    </row>
    <row r="9914" spans="1:2" x14ac:dyDescent="0.25">
      <c r="A9914" s="1" t="s">
        <v>9904</v>
      </c>
      <c r="B9914">
        <v>-329.964</v>
      </c>
    </row>
    <row r="9915" spans="1:2" x14ac:dyDescent="0.25">
      <c r="A9915" s="1" t="s">
        <v>9905</v>
      </c>
      <c r="B9915">
        <v>-289.15899999999999</v>
      </c>
    </row>
    <row r="9916" spans="1:2" x14ac:dyDescent="0.25">
      <c r="A9916" s="1" t="s">
        <v>9906</v>
      </c>
      <c r="B9916">
        <v>-112.29900000000001</v>
      </c>
    </row>
    <row r="9917" spans="1:2" x14ac:dyDescent="0.25">
      <c r="A9917" s="1" t="s">
        <v>9907</v>
      </c>
      <c r="B9917">
        <v>-154.941</v>
      </c>
    </row>
    <row r="9918" spans="1:2" x14ac:dyDescent="0.25">
      <c r="A9918" s="1" t="s">
        <v>9908</v>
      </c>
      <c r="B9918">
        <v>1.2969999999999999</v>
      </c>
    </row>
    <row r="9919" spans="1:2" x14ac:dyDescent="0.25">
      <c r="A9919" s="1" t="s">
        <v>9909</v>
      </c>
      <c r="B9919">
        <v>47.662999999999997</v>
      </c>
    </row>
    <row r="9920" spans="1:2" x14ac:dyDescent="0.25">
      <c r="A9920" s="1" t="s">
        <v>9910</v>
      </c>
      <c r="B9920">
        <v>-83.37</v>
      </c>
    </row>
    <row r="9921" spans="1:2" x14ac:dyDescent="0.25">
      <c r="A9921" s="1" t="s">
        <v>9911</v>
      </c>
      <c r="B9921">
        <v>-154.57400000000001</v>
      </c>
    </row>
    <row r="9922" spans="1:2" x14ac:dyDescent="0.25">
      <c r="A9922" s="1" t="s">
        <v>9912</v>
      </c>
      <c r="B9922">
        <v>-85.554000000000002</v>
      </c>
    </row>
    <row r="9923" spans="1:2" x14ac:dyDescent="0.25">
      <c r="A9923" s="1" t="s">
        <v>9913</v>
      </c>
      <c r="B9923">
        <v>-213.494</v>
      </c>
    </row>
    <row r="9924" spans="1:2" x14ac:dyDescent="0.25">
      <c r="A9924" s="1" t="s">
        <v>9914</v>
      </c>
      <c r="B9924">
        <v>1.157</v>
      </c>
    </row>
    <row r="9925" spans="1:2" x14ac:dyDescent="0.25">
      <c r="A9925" s="1" t="s">
        <v>9915</v>
      </c>
      <c r="B9925">
        <v>-12.8</v>
      </c>
    </row>
    <row r="9926" spans="1:2" x14ac:dyDescent="0.25">
      <c r="A9926" s="1" t="s">
        <v>9916</v>
      </c>
      <c r="B9926">
        <v>140.72200000000001</v>
      </c>
    </row>
    <row r="9927" spans="1:2" x14ac:dyDescent="0.25">
      <c r="A9927" s="1" t="s">
        <v>9917</v>
      </c>
      <c r="B9927">
        <v>176.18299999999999</v>
      </c>
    </row>
    <row r="9928" spans="1:2" x14ac:dyDescent="0.25">
      <c r="A9928" s="1" t="s">
        <v>9918</v>
      </c>
      <c r="B9928">
        <v>39.533000000000001</v>
      </c>
    </row>
    <row r="9929" spans="1:2" x14ac:dyDescent="0.25">
      <c r="A9929" s="1" t="s">
        <v>9919</v>
      </c>
      <c r="B9929">
        <v>-64.418000000000006</v>
      </c>
    </row>
    <row r="9930" spans="1:2" x14ac:dyDescent="0.25">
      <c r="A9930" s="1" t="s">
        <v>9920</v>
      </c>
      <c r="B9930">
        <v>-60.665999999999997</v>
      </c>
    </row>
    <row r="9931" spans="1:2" x14ac:dyDescent="0.25">
      <c r="A9931" s="1" t="s">
        <v>9921</v>
      </c>
      <c r="B9931">
        <v>-128.11000000000001</v>
      </c>
    </row>
    <row r="9932" spans="1:2" x14ac:dyDescent="0.25">
      <c r="A9932" s="1" t="s">
        <v>9922</v>
      </c>
      <c r="B9932">
        <v>1039.8920000000001</v>
      </c>
    </row>
    <row r="9933" spans="1:2" x14ac:dyDescent="0.25">
      <c r="A9933" s="1" t="s">
        <v>9923</v>
      </c>
      <c r="B9933">
        <v>-207.392</v>
      </c>
    </row>
    <row r="9934" spans="1:2" x14ac:dyDescent="0.25">
      <c r="A9934" s="1" t="s">
        <v>9924</v>
      </c>
      <c r="B9934">
        <v>-136.18199999999999</v>
      </c>
    </row>
    <row r="9935" spans="1:2" x14ac:dyDescent="0.25">
      <c r="A9935" s="1" t="s">
        <v>9925</v>
      </c>
      <c r="B9935">
        <v>-263.54300000000001</v>
      </c>
    </row>
    <row r="9936" spans="1:2" x14ac:dyDescent="0.25">
      <c r="A9936" s="1" t="s">
        <v>9926</v>
      </c>
      <c r="B9936">
        <v>203.62200000000001</v>
      </c>
    </row>
    <row r="9937" spans="1:2" x14ac:dyDescent="0.25">
      <c r="A9937" s="1" t="s">
        <v>9927</v>
      </c>
      <c r="B9937">
        <v>-624.93799999999999</v>
      </c>
    </row>
    <row r="9938" spans="1:2" x14ac:dyDescent="0.25">
      <c r="A9938" s="1" t="s">
        <v>9928</v>
      </c>
      <c r="B9938">
        <v>435.24599999999998</v>
      </c>
    </row>
    <row r="9939" spans="1:2" x14ac:dyDescent="0.25">
      <c r="A9939" s="1" t="s">
        <v>9929</v>
      </c>
      <c r="B9939">
        <v>115.199</v>
      </c>
    </row>
    <row r="9940" spans="1:2" x14ac:dyDescent="0.25">
      <c r="A9940" s="1" t="s">
        <v>9930</v>
      </c>
      <c r="B9940">
        <v>-29.821000000000002</v>
      </c>
    </row>
    <row r="9941" spans="1:2" x14ac:dyDescent="0.25">
      <c r="A9941" s="1" t="s">
        <v>9931</v>
      </c>
      <c r="B9941">
        <v>-329.28199999999998</v>
      </c>
    </row>
    <row r="9942" spans="1:2" x14ac:dyDescent="0.25">
      <c r="A9942" s="1" t="s">
        <v>9932</v>
      </c>
      <c r="B9942">
        <v>-298.55</v>
      </c>
    </row>
    <row r="9943" spans="1:2" x14ac:dyDescent="0.25">
      <c r="A9943" s="1" t="s">
        <v>9933</v>
      </c>
      <c r="B9943">
        <v>381.95299999999997</v>
      </c>
    </row>
    <row r="9944" spans="1:2" x14ac:dyDescent="0.25">
      <c r="A9944" s="1" t="s">
        <v>9934</v>
      </c>
      <c r="B9944">
        <v>360.37599999999998</v>
      </c>
    </row>
    <row r="9945" spans="1:2" x14ac:dyDescent="0.25">
      <c r="A9945" s="1" t="s">
        <v>9935</v>
      </c>
      <c r="B9945">
        <v>307.28100000000001</v>
      </c>
    </row>
    <row r="9946" spans="1:2" x14ac:dyDescent="0.25">
      <c r="A9946" s="1" t="s">
        <v>9936</v>
      </c>
      <c r="B9946">
        <v>23.916</v>
      </c>
    </row>
    <row r="9947" spans="1:2" x14ac:dyDescent="0.25">
      <c r="A9947" s="1" t="s">
        <v>9937</v>
      </c>
      <c r="B9947">
        <v>-582.79899999999998</v>
      </c>
    </row>
    <row r="9948" spans="1:2" x14ac:dyDescent="0.25">
      <c r="A9948" s="1" t="s">
        <v>9938</v>
      </c>
      <c r="B9948">
        <v>-839.851</v>
      </c>
    </row>
    <row r="9949" spans="1:2" x14ac:dyDescent="0.25">
      <c r="A9949" s="1" t="s">
        <v>9939</v>
      </c>
      <c r="B9949">
        <v>-338.87799999999999</v>
      </c>
    </row>
    <row r="9950" spans="1:2" x14ac:dyDescent="0.25">
      <c r="A9950" s="1" t="s">
        <v>9940</v>
      </c>
      <c r="B9950">
        <v>-130.29900000000001</v>
      </c>
    </row>
    <row r="9951" spans="1:2" x14ac:dyDescent="0.25">
      <c r="A9951" s="1" t="s">
        <v>9941</v>
      </c>
      <c r="B9951">
        <v>-321.21499999999997</v>
      </c>
    </row>
    <row r="9952" spans="1:2" x14ac:dyDescent="0.25">
      <c r="A9952" s="1" t="s">
        <v>9942</v>
      </c>
      <c r="B9952">
        <v>-296.62799999999999</v>
      </c>
    </row>
    <row r="9953" spans="1:2" x14ac:dyDescent="0.25">
      <c r="A9953" s="1" t="s">
        <v>9943</v>
      </c>
      <c r="B9953">
        <v>-411.82799999999997</v>
      </c>
    </row>
    <row r="9954" spans="1:2" x14ac:dyDescent="0.25">
      <c r="A9954" s="1" t="s">
        <v>9944</v>
      </c>
      <c r="B9954">
        <v>150.34800000000001</v>
      </c>
    </row>
    <row r="9955" spans="1:2" x14ac:dyDescent="0.25">
      <c r="A9955" s="1" t="s">
        <v>9945</v>
      </c>
      <c r="B9955">
        <v>336.55799999999999</v>
      </c>
    </row>
    <row r="9956" spans="1:2" x14ac:dyDescent="0.25">
      <c r="A9956" s="1" t="s">
        <v>9946</v>
      </c>
      <c r="B9956">
        <v>-85.397000000000006</v>
      </c>
    </row>
    <row r="9957" spans="1:2" x14ac:dyDescent="0.25">
      <c r="A9957" s="1" t="s">
        <v>9947</v>
      </c>
      <c r="B9957">
        <v>-498.44</v>
      </c>
    </row>
    <row r="9958" spans="1:2" x14ac:dyDescent="0.25">
      <c r="A9958" s="1" t="s">
        <v>9948</v>
      </c>
      <c r="B9958">
        <v>-761.08500000000004</v>
      </c>
    </row>
    <row r="9959" spans="1:2" x14ac:dyDescent="0.25">
      <c r="A9959" s="1" t="s">
        <v>9949</v>
      </c>
      <c r="B9959">
        <v>-344.46300000000002</v>
      </c>
    </row>
    <row r="9960" spans="1:2" x14ac:dyDescent="0.25">
      <c r="A9960" s="1" t="s">
        <v>9950</v>
      </c>
      <c r="B9960">
        <v>-1156.98</v>
      </c>
    </row>
    <row r="9961" spans="1:2" x14ac:dyDescent="0.25">
      <c r="A9961" s="1" t="s">
        <v>9951</v>
      </c>
      <c r="B9961">
        <v>-27.338999999999999</v>
      </c>
    </row>
    <row r="9962" spans="1:2" x14ac:dyDescent="0.25">
      <c r="A9962" s="1" t="s">
        <v>9952</v>
      </c>
      <c r="B9962">
        <v>339.976</v>
      </c>
    </row>
    <row r="9963" spans="1:2" x14ac:dyDescent="0.25">
      <c r="A9963" s="1" t="s">
        <v>9953</v>
      </c>
      <c r="B9963">
        <v>540.59400000000005</v>
      </c>
    </row>
    <row r="9964" spans="1:2" x14ac:dyDescent="0.25">
      <c r="A9964" s="1" t="s">
        <v>9954</v>
      </c>
      <c r="B9964">
        <v>601.30899999999997</v>
      </c>
    </row>
    <row r="9965" spans="1:2" x14ac:dyDescent="0.25">
      <c r="A9965" s="1" t="s">
        <v>9955</v>
      </c>
      <c r="B9965">
        <v>607.03200000000004</v>
      </c>
    </row>
    <row r="9966" spans="1:2" x14ac:dyDescent="0.25">
      <c r="A9966" s="1" t="s">
        <v>9956</v>
      </c>
      <c r="B9966">
        <v>755.03599999999994</v>
      </c>
    </row>
    <row r="9967" spans="1:2" x14ac:dyDescent="0.25">
      <c r="A9967" s="1" t="s">
        <v>9957</v>
      </c>
      <c r="B9967">
        <v>820.77800000000002</v>
      </c>
    </row>
    <row r="9968" spans="1:2" x14ac:dyDescent="0.25">
      <c r="A9968" s="1" t="s">
        <v>9958</v>
      </c>
      <c r="B9968">
        <v>854.20399999999995</v>
      </c>
    </row>
    <row r="9969" spans="1:2" x14ac:dyDescent="0.25">
      <c r="A9969" s="1" t="s">
        <v>9959</v>
      </c>
      <c r="B9969">
        <v>526.69899999999996</v>
      </c>
    </row>
    <row r="9970" spans="1:2" x14ac:dyDescent="0.25">
      <c r="A9970" s="1" t="s">
        <v>9960</v>
      </c>
      <c r="B9970">
        <v>369.76400000000001</v>
      </c>
    </row>
    <row r="9971" spans="1:2" x14ac:dyDescent="0.25">
      <c r="A9971" s="1" t="s">
        <v>9961</v>
      </c>
      <c r="B9971">
        <v>132.982</v>
      </c>
    </row>
    <row r="9972" spans="1:2" x14ac:dyDescent="0.25">
      <c r="A9972" s="1" t="s">
        <v>9962</v>
      </c>
      <c r="B9972">
        <v>108.468</v>
      </c>
    </row>
    <row r="9973" spans="1:2" x14ac:dyDescent="0.25">
      <c r="A9973" s="1" t="s">
        <v>9963</v>
      </c>
      <c r="B9973">
        <v>29.242000000000001</v>
      </c>
    </row>
    <row r="9974" spans="1:2" x14ac:dyDescent="0.25">
      <c r="A9974" s="1" t="s">
        <v>9964</v>
      </c>
      <c r="B9974">
        <v>99.024000000000001</v>
      </c>
    </row>
    <row r="9975" spans="1:2" x14ac:dyDescent="0.25">
      <c r="A9975" s="1" t="s">
        <v>9965</v>
      </c>
      <c r="B9975">
        <v>26.638000000000002</v>
      </c>
    </row>
    <row r="9976" spans="1:2" x14ac:dyDescent="0.25">
      <c r="A9976" s="1" t="s">
        <v>9966</v>
      </c>
      <c r="B9976">
        <v>-98.850999999999999</v>
      </c>
    </row>
    <row r="9977" spans="1:2" x14ac:dyDescent="0.25">
      <c r="A9977" s="1" t="s">
        <v>9967</v>
      </c>
      <c r="B9977">
        <v>-219.08699999999999</v>
      </c>
    </row>
    <row r="9978" spans="1:2" x14ac:dyDescent="0.25">
      <c r="A9978" s="1" t="s">
        <v>9968</v>
      </c>
      <c r="B9978">
        <v>-202.36</v>
      </c>
    </row>
    <row r="9979" spans="1:2" x14ac:dyDescent="0.25">
      <c r="A9979" s="1" t="s">
        <v>9969</v>
      </c>
      <c r="B9979">
        <v>-211.66300000000001</v>
      </c>
    </row>
    <row r="9980" spans="1:2" x14ac:dyDescent="0.25">
      <c r="A9980" s="1" t="s">
        <v>9970</v>
      </c>
      <c r="B9980">
        <v>-476.12200000000001</v>
      </c>
    </row>
    <row r="9981" spans="1:2" x14ac:dyDescent="0.25">
      <c r="A9981" s="1" t="s">
        <v>9971</v>
      </c>
      <c r="B9981">
        <v>-469.58600000000001</v>
      </c>
    </row>
    <row r="9982" spans="1:2" x14ac:dyDescent="0.25">
      <c r="A9982" s="1" t="s">
        <v>9972</v>
      </c>
      <c r="B9982">
        <v>-705.91700000000003</v>
      </c>
    </row>
    <row r="9983" spans="1:2" x14ac:dyDescent="0.25">
      <c r="A9983" s="1" t="s">
        <v>9973</v>
      </c>
      <c r="B9983">
        <v>-633.89700000000005</v>
      </c>
    </row>
    <row r="9984" spans="1:2" x14ac:dyDescent="0.25">
      <c r="A9984" s="1" t="s">
        <v>9974</v>
      </c>
      <c r="B9984">
        <v>-533.90499999999997</v>
      </c>
    </row>
    <row r="9985" spans="1:2" x14ac:dyDescent="0.25">
      <c r="A9985" s="1" t="s">
        <v>9975</v>
      </c>
      <c r="B9985">
        <v>-475.65800000000002</v>
      </c>
    </row>
    <row r="9986" spans="1:2" x14ac:dyDescent="0.25">
      <c r="A9986" s="1" t="s">
        <v>9976</v>
      </c>
      <c r="B9986">
        <v>-492.32400000000001</v>
      </c>
    </row>
    <row r="9987" spans="1:2" x14ac:dyDescent="0.25">
      <c r="A9987" s="1" t="s">
        <v>9977</v>
      </c>
      <c r="B9987">
        <v>-481.887</v>
      </c>
    </row>
    <row r="9988" spans="1:2" x14ac:dyDescent="0.25">
      <c r="A9988" s="1" t="s">
        <v>9978</v>
      </c>
      <c r="B9988">
        <v>-435.29700000000003</v>
      </c>
    </row>
    <row r="9989" spans="1:2" x14ac:dyDescent="0.25">
      <c r="A9989" s="1" t="s">
        <v>9979</v>
      </c>
      <c r="B9989">
        <v>-495.25400000000002</v>
      </c>
    </row>
    <row r="9990" spans="1:2" x14ac:dyDescent="0.25">
      <c r="A9990" s="1" t="s">
        <v>9980</v>
      </c>
      <c r="B9990">
        <v>-400.387</v>
      </c>
    </row>
    <row r="9991" spans="1:2" x14ac:dyDescent="0.25">
      <c r="A9991" s="1" t="s">
        <v>9981</v>
      </c>
      <c r="B9991">
        <v>-396.887</v>
      </c>
    </row>
    <row r="9992" spans="1:2" x14ac:dyDescent="0.25">
      <c r="A9992" s="1" t="s">
        <v>9982</v>
      </c>
      <c r="B9992">
        <v>-391.21800000000002</v>
      </c>
    </row>
    <row r="9993" spans="1:2" x14ac:dyDescent="0.25">
      <c r="A9993" s="1" t="s">
        <v>9983</v>
      </c>
      <c r="B9993">
        <v>-400.17200000000003</v>
      </c>
    </row>
    <row r="9994" spans="1:2" x14ac:dyDescent="0.25">
      <c r="A9994" s="1" t="s">
        <v>9984</v>
      </c>
      <c r="B9994">
        <v>-370.565</v>
      </c>
    </row>
    <row r="9995" spans="1:2" x14ac:dyDescent="0.25">
      <c r="A9995" s="1" t="s">
        <v>9985</v>
      </c>
      <c r="B9995">
        <v>-349.22199999999998</v>
      </c>
    </row>
    <row r="9996" spans="1:2" x14ac:dyDescent="0.25">
      <c r="A9996" s="1" t="s">
        <v>9986</v>
      </c>
      <c r="B9996">
        <v>-407.69600000000003</v>
      </c>
    </row>
    <row r="9997" spans="1:2" x14ac:dyDescent="0.25">
      <c r="A9997" s="1" t="s">
        <v>9987</v>
      </c>
      <c r="B9997">
        <v>-421.25200000000001</v>
      </c>
    </row>
    <row r="9998" spans="1:2" x14ac:dyDescent="0.25">
      <c r="A9998" s="1" t="s">
        <v>9988</v>
      </c>
      <c r="B9998">
        <v>-343.642</v>
      </c>
    </row>
    <row r="9999" spans="1:2" x14ac:dyDescent="0.25">
      <c r="A9999" s="1" t="s">
        <v>9989</v>
      </c>
      <c r="B9999">
        <v>-392.59899999999999</v>
      </c>
    </row>
    <row r="10000" spans="1:2" x14ac:dyDescent="0.25">
      <c r="A10000" s="1" t="s">
        <v>9990</v>
      </c>
      <c r="B10000">
        <v>-340.15499999999997</v>
      </c>
    </row>
    <row r="10001" spans="1:2" x14ac:dyDescent="0.25">
      <c r="A10001" s="1" t="s">
        <v>9991</v>
      </c>
      <c r="B10001">
        <v>-371.464</v>
      </c>
    </row>
    <row r="10002" spans="1:2" x14ac:dyDescent="0.25">
      <c r="A10002" s="1" t="s">
        <v>9992</v>
      </c>
      <c r="B10002">
        <v>-460.08199999999999</v>
      </c>
    </row>
    <row r="10003" spans="1:2" x14ac:dyDescent="0.25">
      <c r="A10003" s="1" t="s">
        <v>9993</v>
      </c>
      <c r="B10003">
        <v>-466.84399999999999</v>
      </c>
    </row>
    <row r="10004" spans="1:2" x14ac:dyDescent="0.25">
      <c r="A10004" s="1" t="s">
        <v>9994</v>
      </c>
      <c r="B10004">
        <v>-418.68099999999998</v>
      </c>
    </row>
    <row r="10005" spans="1:2" x14ac:dyDescent="0.25">
      <c r="A10005" s="1" t="s">
        <v>9995</v>
      </c>
      <c r="B10005">
        <v>-474.01900000000001</v>
      </c>
    </row>
    <row r="10006" spans="1:2" x14ac:dyDescent="0.25">
      <c r="A10006" s="1" t="s">
        <v>9996</v>
      </c>
      <c r="B10006">
        <v>-388.47399999999999</v>
      </c>
    </row>
    <row r="10007" spans="1:2" x14ac:dyDescent="0.25">
      <c r="A10007" s="1" t="s">
        <v>9997</v>
      </c>
      <c r="B10007">
        <v>-506.57900000000001</v>
      </c>
    </row>
    <row r="10008" spans="1:2" x14ac:dyDescent="0.25">
      <c r="A10008" s="1" t="s">
        <v>9998</v>
      </c>
      <c r="B10008">
        <v>-373.01400000000001</v>
      </c>
    </row>
    <row r="10009" spans="1:2" x14ac:dyDescent="0.25">
      <c r="A10009" s="1" t="s">
        <v>9999</v>
      </c>
      <c r="B10009">
        <v>-260.42399999999998</v>
      </c>
    </row>
    <row r="10010" spans="1:2" x14ac:dyDescent="0.25">
      <c r="A10010" s="1" t="s">
        <v>10000</v>
      </c>
      <c r="B10010">
        <v>-136.72</v>
      </c>
    </row>
    <row r="10011" spans="1:2" x14ac:dyDescent="0.25">
      <c r="A10011" s="1" t="s">
        <v>10001</v>
      </c>
      <c r="B10011">
        <v>-45.972000000000001</v>
      </c>
    </row>
    <row r="10012" spans="1:2" x14ac:dyDescent="0.25">
      <c r="A10012" s="1" t="s">
        <v>10002</v>
      </c>
      <c r="B10012">
        <v>65.516000000000005</v>
      </c>
    </row>
    <row r="10013" spans="1:2" x14ac:dyDescent="0.25">
      <c r="A10013" s="1" t="s">
        <v>10003</v>
      </c>
      <c r="B10013">
        <v>52.761000000000003</v>
      </c>
    </row>
    <row r="10014" spans="1:2" x14ac:dyDescent="0.25">
      <c r="A10014" s="1" t="s">
        <v>10004</v>
      </c>
      <c r="B10014">
        <v>200.148</v>
      </c>
    </row>
    <row r="10015" spans="1:2" x14ac:dyDescent="0.25">
      <c r="A10015" s="1" t="s">
        <v>10005</v>
      </c>
      <c r="B10015">
        <v>159.458</v>
      </c>
    </row>
    <row r="10016" spans="1:2" x14ac:dyDescent="0.25">
      <c r="A10016" s="1" t="s">
        <v>10006</v>
      </c>
      <c r="B10016">
        <v>102.934</v>
      </c>
    </row>
    <row r="10017" spans="1:2" x14ac:dyDescent="0.25">
      <c r="A10017" s="1" t="s">
        <v>10007</v>
      </c>
      <c r="B10017">
        <v>186.727</v>
      </c>
    </row>
    <row r="10018" spans="1:2" x14ac:dyDescent="0.25">
      <c r="A10018" s="1" t="s">
        <v>10008</v>
      </c>
      <c r="B10018">
        <v>161.64599999999999</v>
      </c>
    </row>
    <row r="10019" spans="1:2" x14ac:dyDescent="0.25">
      <c r="A10019" s="1" t="s">
        <v>10009</v>
      </c>
      <c r="B10019">
        <v>65.972999999999999</v>
      </c>
    </row>
    <row r="10020" spans="1:2" x14ac:dyDescent="0.25">
      <c r="A10020" s="1" t="s">
        <v>10010</v>
      </c>
      <c r="B10020">
        <v>117.377</v>
      </c>
    </row>
    <row r="10021" spans="1:2" x14ac:dyDescent="0.25">
      <c r="A10021" s="1" t="s">
        <v>10011</v>
      </c>
      <c r="B10021">
        <v>214.71299999999999</v>
      </c>
    </row>
    <row r="10022" spans="1:2" x14ac:dyDescent="0.25">
      <c r="A10022" s="1" t="s">
        <v>10012</v>
      </c>
      <c r="B10022">
        <v>244.685</v>
      </c>
    </row>
    <row r="10023" spans="1:2" x14ac:dyDescent="0.25">
      <c r="A10023" s="1" t="s">
        <v>10013</v>
      </c>
      <c r="B10023">
        <v>78.28</v>
      </c>
    </row>
    <row r="10024" spans="1:2" x14ac:dyDescent="0.25">
      <c r="A10024" s="1" t="s">
        <v>10014</v>
      </c>
      <c r="B10024">
        <v>213.291</v>
      </c>
    </row>
    <row r="10025" spans="1:2" x14ac:dyDescent="0.25">
      <c r="A10025" s="1" t="s">
        <v>10015</v>
      </c>
      <c r="B10025">
        <v>69.572000000000003</v>
      </c>
    </row>
    <row r="10026" spans="1:2" x14ac:dyDescent="0.25">
      <c r="A10026" s="1" t="s">
        <v>10016</v>
      </c>
      <c r="B10026">
        <v>-12.842000000000001</v>
      </c>
    </row>
    <row r="10027" spans="1:2" x14ac:dyDescent="0.25">
      <c r="A10027" s="1" t="s">
        <v>10017</v>
      </c>
      <c r="B10027">
        <v>-8.6850000000000005</v>
      </c>
    </row>
    <row r="10028" spans="1:2" x14ac:dyDescent="0.25">
      <c r="A10028" s="1" t="s">
        <v>10018</v>
      </c>
      <c r="B10028">
        <v>-119.185</v>
      </c>
    </row>
    <row r="10029" spans="1:2" x14ac:dyDescent="0.25">
      <c r="A10029" s="1" t="s">
        <v>10019</v>
      </c>
      <c r="B10029">
        <v>-317.291</v>
      </c>
    </row>
    <row r="10030" spans="1:2" x14ac:dyDescent="0.25">
      <c r="A10030" s="1" t="s">
        <v>10020</v>
      </c>
      <c r="B10030">
        <v>-397.80399999999997</v>
      </c>
    </row>
    <row r="10031" spans="1:2" x14ac:dyDescent="0.25">
      <c r="A10031" s="1" t="s">
        <v>10021</v>
      </c>
      <c r="B10031">
        <v>-500.55</v>
      </c>
    </row>
    <row r="10032" spans="1:2" x14ac:dyDescent="0.25">
      <c r="A10032" s="1" t="s">
        <v>10022</v>
      </c>
      <c r="B10032">
        <v>-600.91499999999996</v>
      </c>
    </row>
    <row r="10033" spans="1:2" x14ac:dyDescent="0.25">
      <c r="A10033" s="1" t="s">
        <v>10023</v>
      </c>
      <c r="B10033">
        <v>-619.84299999999996</v>
      </c>
    </row>
    <row r="10034" spans="1:2" x14ac:dyDescent="0.25">
      <c r="A10034" s="1" t="s">
        <v>10024</v>
      </c>
      <c r="B10034">
        <v>-654.9</v>
      </c>
    </row>
    <row r="10035" spans="1:2" x14ac:dyDescent="0.25">
      <c r="A10035" s="1" t="s">
        <v>10025</v>
      </c>
      <c r="B10035">
        <v>-777.01499999999999</v>
      </c>
    </row>
    <row r="10036" spans="1:2" x14ac:dyDescent="0.25">
      <c r="A10036" s="1" t="s">
        <v>10026</v>
      </c>
      <c r="B10036">
        <v>-836.30700000000002</v>
      </c>
    </row>
    <row r="10037" spans="1:2" x14ac:dyDescent="0.25">
      <c r="A10037" s="1" t="s">
        <v>10027</v>
      </c>
      <c r="B10037">
        <v>-924.65700000000004</v>
      </c>
    </row>
    <row r="10038" spans="1:2" x14ac:dyDescent="0.25">
      <c r="A10038" s="1" t="s">
        <v>10028</v>
      </c>
      <c r="B10038">
        <v>-947.255</v>
      </c>
    </row>
    <row r="10039" spans="1:2" x14ac:dyDescent="0.25">
      <c r="A10039" s="1" t="s">
        <v>10029</v>
      </c>
      <c r="B10039">
        <v>-389.14100000000002</v>
      </c>
    </row>
    <row r="10040" spans="1:2" x14ac:dyDescent="0.25">
      <c r="A10040" s="1" t="s">
        <v>10030</v>
      </c>
      <c r="B10040">
        <v>177.148</v>
      </c>
    </row>
    <row r="10041" spans="1:2" x14ac:dyDescent="0.25">
      <c r="A10041" s="1" t="s">
        <v>10031</v>
      </c>
      <c r="B10041">
        <v>559.86</v>
      </c>
    </row>
    <row r="10042" spans="1:2" x14ac:dyDescent="0.25">
      <c r="A10042" s="1" t="s">
        <v>10032</v>
      </c>
      <c r="B10042">
        <v>839.17399999999998</v>
      </c>
    </row>
    <row r="10043" spans="1:2" x14ac:dyDescent="0.25">
      <c r="A10043" s="1" t="s">
        <v>10033</v>
      </c>
      <c r="B10043">
        <v>-124.18600000000001</v>
      </c>
    </row>
    <row r="10044" spans="1:2" x14ac:dyDescent="0.25">
      <c r="A10044" s="1" t="s">
        <v>10034</v>
      </c>
      <c r="B10044">
        <v>-644.71600000000001</v>
      </c>
    </row>
    <row r="10045" spans="1:2" x14ac:dyDescent="0.25">
      <c r="A10045" s="1" t="s">
        <v>10035</v>
      </c>
      <c r="B10045">
        <v>-585.06100000000004</v>
      </c>
    </row>
    <row r="10046" spans="1:2" x14ac:dyDescent="0.25">
      <c r="A10046" s="1" t="s">
        <v>10036</v>
      </c>
      <c r="B10046">
        <v>-129.10300000000001</v>
      </c>
    </row>
    <row r="10047" spans="1:2" x14ac:dyDescent="0.25">
      <c r="A10047" s="1" t="s">
        <v>10037</v>
      </c>
      <c r="B10047">
        <v>-210.33799999999999</v>
      </c>
    </row>
    <row r="10048" spans="1:2" x14ac:dyDescent="0.25">
      <c r="A10048" s="1" t="s">
        <v>10038</v>
      </c>
      <c r="B10048">
        <v>-908.74</v>
      </c>
    </row>
    <row r="10049" spans="1:2" x14ac:dyDescent="0.25">
      <c r="A10049" s="1" t="s">
        <v>10039</v>
      </c>
      <c r="B10049">
        <v>-731.22</v>
      </c>
    </row>
    <row r="10050" spans="1:2" x14ac:dyDescent="0.25">
      <c r="A10050" s="1" t="s">
        <v>10040</v>
      </c>
      <c r="B10050">
        <v>-742.19100000000003</v>
      </c>
    </row>
    <row r="10051" spans="1:2" x14ac:dyDescent="0.25">
      <c r="A10051" s="1" t="s">
        <v>10041</v>
      </c>
      <c r="B10051">
        <v>-98.513999999999996</v>
      </c>
    </row>
    <row r="10052" spans="1:2" x14ac:dyDescent="0.25">
      <c r="A10052" s="1" t="s">
        <v>10042</v>
      </c>
      <c r="B10052">
        <v>-6.3280000000000003</v>
      </c>
    </row>
    <row r="10053" spans="1:2" x14ac:dyDescent="0.25">
      <c r="A10053" s="1" t="s">
        <v>10043</v>
      </c>
      <c r="B10053">
        <v>-65.820999999999998</v>
      </c>
    </row>
    <row r="10054" spans="1:2" x14ac:dyDescent="0.25">
      <c r="A10054" s="1" t="s">
        <v>10044</v>
      </c>
      <c r="B10054">
        <v>-413.49700000000001</v>
      </c>
    </row>
    <row r="10055" spans="1:2" x14ac:dyDescent="0.25">
      <c r="A10055" s="1" t="s">
        <v>10045</v>
      </c>
      <c r="B10055">
        <v>180.756</v>
      </c>
    </row>
    <row r="10056" spans="1:2" x14ac:dyDescent="0.25">
      <c r="A10056" s="1" t="s">
        <v>10046</v>
      </c>
      <c r="B10056">
        <v>143.96</v>
      </c>
    </row>
    <row r="10057" spans="1:2" x14ac:dyDescent="0.25">
      <c r="A10057" s="1" t="s">
        <v>10047</v>
      </c>
      <c r="B10057">
        <v>93.78</v>
      </c>
    </row>
    <row r="10058" spans="1:2" x14ac:dyDescent="0.25">
      <c r="A10058" s="1" t="s">
        <v>10048</v>
      </c>
      <c r="B10058">
        <v>309.71600000000001</v>
      </c>
    </row>
    <row r="10059" spans="1:2" x14ac:dyDescent="0.25">
      <c r="A10059" s="1" t="s">
        <v>10049</v>
      </c>
      <c r="B10059">
        <v>-91.436000000000007</v>
      </c>
    </row>
    <row r="10060" spans="1:2" x14ac:dyDescent="0.25">
      <c r="A10060" s="1" t="s">
        <v>10050</v>
      </c>
      <c r="B10060">
        <v>-249.11799999999999</v>
      </c>
    </row>
    <row r="10061" spans="1:2" x14ac:dyDescent="0.25">
      <c r="A10061" s="1" t="s">
        <v>10051</v>
      </c>
      <c r="B10061">
        <v>-148.56700000000001</v>
      </c>
    </row>
    <row r="10062" spans="1:2" x14ac:dyDescent="0.25">
      <c r="A10062" s="1" t="s">
        <v>10052</v>
      </c>
      <c r="B10062">
        <v>342.63499999999999</v>
      </c>
    </row>
    <row r="10063" spans="1:2" x14ac:dyDescent="0.25">
      <c r="A10063" s="1" t="s">
        <v>10053</v>
      </c>
      <c r="B10063">
        <v>333.14</v>
      </c>
    </row>
    <row r="10064" spans="1:2" x14ac:dyDescent="0.25">
      <c r="A10064" s="1" t="s">
        <v>10054</v>
      </c>
      <c r="B10064">
        <v>190.15199999999999</v>
      </c>
    </row>
    <row r="10065" spans="1:2" x14ac:dyDescent="0.25">
      <c r="A10065" s="1" t="s">
        <v>10055</v>
      </c>
      <c r="B10065">
        <v>59.357999999999997</v>
      </c>
    </row>
    <row r="10066" spans="1:2" x14ac:dyDescent="0.25">
      <c r="A10066" s="1" t="s">
        <v>10056</v>
      </c>
      <c r="B10066">
        <v>-57.110999999999997</v>
      </c>
    </row>
    <row r="10067" spans="1:2" x14ac:dyDescent="0.25">
      <c r="A10067" s="1" t="s">
        <v>10057</v>
      </c>
      <c r="B10067">
        <v>10.529</v>
      </c>
    </row>
    <row r="10068" spans="1:2" x14ac:dyDescent="0.25">
      <c r="A10068" s="1" t="s">
        <v>10058</v>
      </c>
      <c r="B10068">
        <v>-171.79300000000001</v>
      </c>
    </row>
    <row r="10069" spans="1:2" x14ac:dyDescent="0.25">
      <c r="A10069" s="1" t="s">
        <v>10059</v>
      </c>
      <c r="B10069">
        <v>-74.063000000000002</v>
      </c>
    </row>
    <row r="10070" spans="1:2" x14ac:dyDescent="0.25">
      <c r="A10070" s="1" t="s">
        <v>10060</v>
      </c>
      <c r="B10070">
        <v>-74.844999999999999</v>
      </c>
    </row>
    <row r="10071" spans="1:2" x14ac:dyDescent="0.25">
      <c r="A10071" s="1" t="s">
        <v>10061</v>
      </c>
      <c r="B10071">
        <v>-250.12700000000001</v>
      </c>
    </row>
    <row r="10072" spans="1:2" x14ac:dyDescent="0.25">
      <c r="A10072" s="1" t="s">
        <v>10062</v>
      </c>
      <c r="B10072">
        <v>-264.09500000000003</v>
      </c>
    </row>
    <row r="10073" spans="1:2" x14ac:dyDescent="0.25">
      <c r="A10073" s="1" t="s">
        <v>10063</v>
      </c>
      <c r="B10073">
        <v>-194.506</v>
      </c>
    </row>
    <row r="10074" spans="1:2" x14ac:dyDescent="0.25">
      <c r="A10074" s="1" t="s">
        <v>10064</v>
      </c>
      <c r="B10074">
        <v>-258.33699999999999</v>
      </c>
    </row>
    <row r="10075" spans="1:2" x14ac:dyDescent="0.25">
      <c r="A10075" s="1" t="s">
        <v>10065</v>
      </c>
      <c r="B10075">
        <v>-306.43299999999999</v>
      </c>
    </row>
    <row r="10076" spans="1:2" x14ac:dyDescent="0.25">
      <c r="A10076" s="1" t="s">
        <v>10066</v>
      </c>
      <c r="B10076">
        <v>-634.84100000000001</v>
      </c>
    </row>
    <row r="10077" spans="1:2" x14ac:dyDescent="0.25">
      <c r="A10077" s="1" t="s">
        <v>10067</v>
      </c>
      <c r="B10077">
        <v>-725.36099999999999</v>
      </c>
    </row>
    <row r="10078" spans="1:2" x14ac:dyDescent="0.25">
      <c r="A10078" s="1" t="s">
        <v>10068</v>
      </c>
      <c r="B10078">
        <v>-783.07899999999995</v>
      </c>
    </row>
    <row r="10079" spans="1:2" x14ac:dyDescent="0.25">
      <c r="A10079" s="1" t="s">
        <v>10069</v>
      </c>
      <c r="B10079">
        <v>-704.87400000000002</v>
      </c>
    </row>
    <row r="10080" spans="1:2" x14ac:dyDescent="0.25">
      <c r="A10080" s="1" t="s">
        <v>10070</v>
      </c>
      <c r="B10080">
        <v>-837.25900000000001</v>
      </c>
    </row>
    <row r="10081" spans="1:2" x14ac:dyDescent="0.25">
      <c r="A10081" s="1" t="s">
        <v>10071</v>
      </c>
      <c r="B10081">
        <v>-830.78899999999999</v>
      </c>
    </row>
    <row r="10082" spans="1:2" x14ac:dyDescent="0.25">
      <c r="A10082" s="1" t="s">
        <v>10072</v>
      </c>
      <c r="B10082">
        <v>-760.27800000000002</v>
      </c>
    </row>
    <row r="10083" spans="1:2" x14ac:dyDescent="0.25">
      <c r="A10083" s="1" t="s">
        <v>10073</v>
      </c>
      <c r="B10083">
        <v>-818.33199999999999</v>
      </c>
    </row>
    <row r="10084" spans="1:2" x14ac:dyDescent="0.25">
      <c r="A10084" s="1" t="s">
        <v>10074</v>
      </c>
      <c r="B10084">
        <v>-783.28200000000004</v>
      </c>
    </row>
    <row r="10085" spans="1:2" x14ac:dyDescent="0.25">
      <c r="A10085" s="1" t="s">
        <v>10075</v>
      </c>
      <c r="B10085">
        <v>-765.995</v>
      </c>
    </row>
    <row r="10086" spans="1:2" x14ac:dyDescent="0.25">
      <c r="A10086" s="1" t="s">
        <v>10076</v>
      </c>
      <c r="B10086">
        <v>-352.21100000000001</v>
      </c>
    </row>
    <row r="10087" spans="1:2" x14ac:dyDescent="0.25">
      <c r="A10087" s="1" t="s">
        <v>10077</v>
      </c>
      <c r="B10087">
        <v>-311.72800000000001</v>
      </c>
    </row>
    <row r="10088" spans="1:2" x14ac:dyDescent="0.25">
      <c r="A10088" s="1" t="s">
        <v>10078</v>
      </c>
      <c r="B10088">
        <v>-290.71800000000002</v>
      </c>
    </row>
    <row r="10089" spans="1:2" x14ac:dyDescent="0.25">
      <c r="A10089" s="1" t="s">
        <v>10079</v>
      </c>
      <c r="B10089">
        <v>-292.32900000000001</v>
      </c>
    </row>
    <row r="10090" spans="1:2" x14ac:dyDescent="0.25">
      <c r="A10090" s="1" t="s">
        <v>10080</v>
      </c>
      <c r="B10090">
        <v>-301.20299999999997</v>
      </c>
    </row>
    <row r="10091" spans="1:2" x14ac:dyDescent="0.25">
      <c r="A10091" s="1" t="s">
        <v>10081</v>
      </c>
      <c r="B10091">
        <v>-339.80900000000003</v>
      </c>
    </row>
    <row r="10092" spans="1:2" x14ac:dyDescent="0.25">
      <c r="A10092" s="1" t="s">
        <v>10082</v>
      </c>
      <c r="B10092">
        <v>-308.41699999999997</v>
      </c>
    </row>
    <row r="10093" spans="1:2" x14ac:dyDescent="0.25">
      <c r="A10093" s="1" t="s">
        <v>10083</v>
      </c>
      <c r="B10093">
        <v>-220.69399999999999</v>
      </c>
    </row>
    <row r="10094" spans="1:2" x14ac:dyDescent="0.25">
      <c r="A10094" s="1" t="s">
        <v>10084</v>
      </c>
      <c r="B10094">
        <v>-309.92899999999997</v>
      </c>
    </row>
    <row r="10095" spans="1:2" x14ac:dyDescent="0.25">
      <c r="A10095" s="1" t="s">
        <v>10085</v>
      </c>
      <c r="B10095">
        <v>-302.08999999999997</v>
      </c>
    </row>
    <row r="10096" spans="1:2" x14ac:dyDescent="0.25">
      <c r="A10096" s="1" t="s">
        <v>10086</v>
      </c>
      <c r="B10096">
        <v>-390.95299999999997</v>
      </c>
    </row>
    <row r="10097" spans="1:2" x14ac:dyDescent="0.25">
      <c r="A10097" s="1" t="s">
        <v>10087</v>
      </c>
      <c r="B10097">
        <v>-389.94200000000001</v>
      </c>
    </row>
    <row r="10098" spans="1:2" x14ac:dyDescent="0.25">
      <c r="A10098" s="1" t="s">
        <v>10088</v>
      </c>
      <c r="B10098">
        <v>-385.94099999999997</v>
      </c>
    </row>
    <row r="10099" spans="1:2" x14ac:dyDescent="0.25">
      <c r="A10099" s="1" t="s">
        <v>10089</v>
      </c>
      <c r="B10099">
        <v>-370.726</v>
      </c>
    </row>
    <row r="10100" spans="1:2" x14ac:dyDescent="0.25">
      <c r="A10100" s="1" t="s">
        <v>10090</v>
      </c>
      <c r="B10100">
        <v>-370.93099999999998</v>
      </c>
    </row>
    <row r="10101" spans="1:2" x14ac:dyDescent="0.25">
      <c r="A10101" s="1" t="s">
        <v>10091</v>
      </c>
      <c r="B10101">
        <v>-470.97899999999998</v>
      </c>
    </row>
    <row r="10102" spans="1:2" x14ac:dyDescent="0.25">
      <c r="A10102" s="1" t="s">
        <v>10092</v>
      </c>
      <c r="B10102">
        <v>-287.38600000000002</v>
      </c>
    </row>
    <row r="10103" spans="1:2" x14ac:dyDescent="0.25">
      <c r="A10103" s="1" t="s">
        <v>10093</v>
      </c>
      <c r="B10103">
        <v>-293.49900000000002</v>
      </c>
    </row>
    <row r="10104" spans="1:2" x14ac:dyDescent="0.25">
      <c r="A10104" s="1" t="s">
        <v>10094</v>
      </c>
      <c r="B10104">
        <v>-293.14600000000002</v>
      </c>
    </row>
    <row r="10105" spans="1:2" x14ac:dyDescent="0.25">
      <c r="A10105" s="1" t="s">
        <v>10095</v>
      </c>
      <c r="B10105">
        <v>-197.83600000000001</v>
      </c>
    </row>
    <row r="10106" spans="1:2" x14ac:dyDescent="0.25">
      <c r="A10106" s="1" t="s">
        <v>10096</v>
      </c>
      <c r="B10106">
        <v>-117.003</v>
      </c>
    </row>
    <row r="10107" spans="1:2" x14ac:dyDescent="0.25">
      <c r="A10107" s="1" t="s">
        <v>10097</v>
      </c>
      <c r="B10107">
        <v>14.773</v>
      </c>
    </row>
    <row r="10108" spans="1:2" x14ac:dyDescent="0.25">
      <c r="A10108" s="1" t="s">
        <v>10098</v>
      </c>
      <c r="B10108">
        <v>166.39400000000001</v>
      </c>
    </row>
    <row r="10109" spans="1:2" x14ac:dyDescent="0.25">
      <c r="A10109" s="1" t="s">
        <v>10099</v>
      </c>
      <c r="B10109">
        <v>71.774000000000001</v>
      </c>
    </row>
    <row r="10110" spans="1:2" x14ac:dyDescent="0.25">
      <c r="A10110" s="1" t="s">
        <v>10100</v>
      </c>
      <c r="B10110">
        <v>177.03</v>
      </c>
    </row>
    <row r="10111" spans="1:2" x14ac:dyDescent="0.25">
      <c r="A10111" s="1" t="s">
        <v>10101</v>
      </c>
      <c r="B10111">
        <v>96.277000000000001</v>
      </c>
    </row>
    <row r="10112" spans="1:2" x14ac:dyDescent="0.25">
      <c r="A10112" s="1" t="s">
        <v>10102</v>
      </c>
      <c r="B10112">
        <v>122.29900000000001</v>
      </c>
    </row>
    <row r="10113" spans="1:2" x14ac:dyDescent="0.25">
      <c r="A10113" s="1" t="s">
        <v>10103</v>
      </c>
      <c r="B10113">
        <v>67.108999999999995</v>
      </c>
    </row>
    <row r="10114" spans="1:2" x14ac:dyDescent="0.25">
      <c r="A10114" s="1" t="s">
        <v>10104</v>
      </c>
      <c r="B10114">
        <v>-77.876999999999995</v>
      </c>
    </row>
    <row r="10115" spans="1:2" x14ac:dyDescent="0.25">
      <c r="A10115" s="1" t="s">
        <v>10105</v>
      </c>
      <c r="B10115">
        <v>-48.457999999999998</v>
      </c>
    </row>
    <row r="10116" spans="1:2" x14ac:dyDescent="0.25">
      <c r="A10116" s="1" t="s">
        <v>10106</v>
      </c>
      <c r="B10116">
        <v>173.40600000000001</v>
      </c>
    </row>
    <row r="10117" spans="1:2" x14ac:dyDescent="0.25">
      <c r="A10117" s="1" t="s">
        <v>10107</v>
      </c>
      <c r="B10117">
        <v>74.251999999999995</v>
      </c>
    </row>
    <row r="10118" spans="1:2" x14ac:dyDescent="0.25">
      <c r="A10118" s="1" t="s">
        <v>10108</v>
      </c>
      <c r="B10118">
        <v>86.918999999999997</v>
      </c>
    </row>
    <row r="10119" spans="1:2" x14ac:dyDescent="0.25">
      <c r="A10119" s="1" t="s">
        <v>10109</v>
      </c>
      <c r="B10119">
        <v>151.20500000000001</v>
      </c>
    </row>
    <row r="10120" spans="1:2" x14ac:dyDescent="0.25">
      <c r="A10120" s="1" t="s">
        <v>10110</v>
      </c>
      <c r="B10120">
        <v>217.90700000000001</v>
      </c>
    </row>
    <row r="10121" spans="1:2" x14ac:dyDescent="0.25">
      <c r="A10121" s="1" t="s">
        <v>10111</v>
      </c>
      <c r="B10121">
        <v>91.766000000000005</v>
      </c>
    </row>
    <row r="10122" spans="1:2" x14ac:dyDescent="0.25">
      <c r="A10122" s="1" t="s">
        <v>10112</v>
      </c>
      <c r="B10122">
        <v>61.44</v>
      </c>
    </row>
    <row r="10123" spans="1:2" x14ac:dyDescent="0.25">
      <c r="A10123" s="1" t="s">
        <v>10113</v>
      </c>
      <c r="B10123">
        <v>-187.9</v>
      </c>
    </row>
    <row r="10124" spans="1:2" x14ac:dyDescent="0.25">
      <c r="A10124" s="1" t="s">
        <v>10114</v>
      </c>
      <c r="B10124">
        <v>-220.63800000000001</v>
      </c>
    </row>
    <row r="10125" spans="1:2" x14ac:dyDescent="0.25">
      <c r="A10125" s="1" t="s">
        <v>10115</v>
      </c>
      <c r="B10125">
        <v>-464.65699999999998</v>
      </c>
    </row>
    <row r="10126" spans="1:2" x14ac:dyDescent="0.25">
      <c r="A10126" s="1" t="s">
        <v>10116</v>
      </c>
      <c r="B10126">
        <v>-415.964</v>
      </c>
    </row>
    <row r="10127" spans="1:2" x14ac:dyDescent="0.25">
      <c r="A10127" s="1" t="s">
        <v>10117</v>
      </c>
      <c r="B10127">
        <v>-338.80599999999998</v>
      </c>
    </row>
    <row r="10128" spans="1:2" x14ac:dyDescent="0.25">
      <c r="A10128" s="1" t="s">
        <v>10118</v>
      </c>
      <c r="B10128">
        <v>-589.71600000000001</v>
      </c>
    </row>
    <row r="10129" spans="1:2" x14ac:dyDescent="0.25">
      <c r="A10129" s="1" t="s">
        <v>10119</v>
      </c>
      <c r="B10129">
        <v>-682.27700000000004</v>
      </c>
    </row>
    <row r="10130" spans="1:2" x14ac:dyDescent="0.25">
      <c r="A10130" s="1" t="s">
        <v>10120</v>
      </c>
      <c r="B10130">
        <v>-807.125</v>
      </c>
    </row>
    <row r="10131" spans="1:2" x14ac:dyDescent="0.25">
      <c r="A10131" s="1" t="s">
        <v>10121</v>
      </c>
      <c r="B10131">
        <v>-1052.3710000000001</v>
      </c>
    </row>
    <row r="10132" spans="1:2" x14ac:dyDescent="0.25">
      <c r="A10132" s="1" t="s">
        <v>10122</v>
      </c>
      <c r="B10132">
        <v>-997.95</v>
      </c>
    </row>
    <row r="10133" spans="1:2" x14ac:dyDescent="0.25">
      <c r="A10133" s="1" t="s">
        <v>10123</v>
      </c>
      <c r="B10133">
        <v>-939.42499999999995</v>
      </c>
    </row>
    <row r="10134" spans="1:2" x14ac:dyDescent="0.25">
      <c r="A10134" s="1" t="s">
        <v>10124</v>
      </c>
      <c r="B10134">
        <v>-1040.2829999999999</v>
      </c>
    </row>
    <row r="10135" spans="1:2" x14ac:dyDescent="0.25">
      <c r="A10135" s="1" t="s">
        <v>10125</v>
      </c>
      <c r="B10135">
        <v>-1049.7819999999999</v>
      </c>
    </row>
    <row r="10136" spans="1:2" x14ac:dyDescent="0.25">
      <c r="A10136" s="1" t="s">
        <v>10126</v>
      </c>
      <c r="B10136">
        <v>-1305.3050000000001</v>
      </c>
    </row>
    <row r="10137" spans="1:2" x14ac:dyDescent="0.25">
      <c r="A10137" s="1" t="s">
        <v>10127</v>
      </c>
      <c r="B10137">
        <v>-1253.653</v>
      </c>
    </row>
    <row r="10138" spans="1:2" x14ac:dyDescent="0.25">
      <c r="A10138" s="1" t="s">
        <v>10128</v>
      </c>
      <c r="B10138">
        <v>-1169.212</v>
      </c>
    </row>
    <row r="10139" spans="1:2" x14ac:dyDescent="0.25">
      <c r="A10139" s="1" t="s">
        <v>10129</v>
      </c>
      <c r="B10139">
        <v>-1138.82</v>
      </c>
    </row>
    <row r="10140" spans="1:2" x14ac:dyDescent="0.25">
      <c r="A10140" s="1" t="s">
        <v>10130</v>
      </c>
      <c r="B10140">
        <v>-1203.354</v>
      </c>
    </row>
    <row r="10141" spans="1:2" x14ac:dyDescent="0.25">
      <c r="A10141" s="1" t="s">
        <v>10131</v>
      </c>
      <c r="B10141">
        <v>-1632.345</v>
      </c>
    </row>
    <row r="10142" spans="1:2" x14ac:dyDescent="0.25">
      <c r="A10142" s="1" t="s">
        <v>10132</v>
      </c>
      <c r="B10142">
        <v>-1580.5170000000001</v>
      </c>
    </row>
    <row r="10143" spans="1:2" x14ac:dyDescent="0.25">
      <c r="A10143" s="1" t="s">
        <v>10133</v>
      </c>
      <c r="B10143">
        <v>-1086.328</v>
      </c>
    </row>
    <row r="10144" spans="1:2" x14ac:dyDescent="0.25">
      <c r="A10144" s="1" t="s">
        <v>10134</v>
      </c>
      <c r="B10144">
        <v>-1196.3399999999999</v>
      </c>
    </row>
    <row r="10145" spans="1:2" x14ac:dyDescent="0.25">
      <c r="A10145" s="1" t="s">
        <v>10135</v>
      </c>
      <c r="B10145">
        <v>-1494.8040000000001</v>
      </c>
    </row>
    <row r="10146" spans="1:2" x14ac:dyDescent="0.25">
      <c r="A10146" s="1" t="s">
        <v>10136</v>
      </c>
      <c r="B10146">
        <v>-1260.83</v>
      </c>
    </row>
    <row r="10147" spans="1:2" x14ac:dyDescent="0.25">
      <c r="A10147" s="1" t="s">
        <v>10137</v>
      </c>
      <c r="B10147">
        <v>-708.41399999999999</v>
      </c>
    </row>
    <row r="10148" spans="1:2" x14ac:dyDescent="0.25">
      <c r="A10148" s="1" t="s">
        <v>10138</v>
      </c>
      <c r="B10148">
        <v>-1620.239</v>
      </c>
    </row>
    <row r="10149" spans="1:2" x14ac:dyDescent="0.25">
      <c r="A10149" s="1" t="s">
        <v>10139</v>
      </c>
      <c r="B10149">
        <v>-1142.096</v>
      </c>
    </row>
    <row r="10150" spans="1:2" x14ac:dyDescent="0.25">
      <c r="A10150" s="1" t="s">
        <v>10140</v>
      </c>
      <c r="B10150">
        <v>-1168.3589999999999</v>
      </c>
    </row>
    <row r="10151" spans="1:2" x14ac:dyDescent="0.25">
      <c r="A10151" s="1" t="s">
        <v>10141</v>
      </c>
      <c r="B10151">
        <v>-1022.793</v>
      </c>
    </row>
    <row r="10152" spans="1:2" x14ac:dyDescent="0.25">
      <c r="A10152" s="1" t="s">
        <v>10142</v>
      </c>
      <c r="B10152">
        <v>-1084.508</v>
      </c>
    </row>
    <row r="10153" spans="1:2" x14ac:dyDescent="0.25">
      <c r="A10153" s="1" t="s">
        <v>10143</v>
      </c>
      <c r="B10153">
        <v>-1088.6859999999999</v>
      </c>
    </row>
    <row r="10154" spans="1:2" x14ac:dyDescent="0.25">
      <c r="A10154" s="1" t="s">
        <v>10144</v>
      </c>
      <c r="B10154">
        <v>-988.51099999999997</v>
      </c>
    </row>
    <row r="10155" spans="1:2" x14ac:dyDescent="0.25">
      <c r="A10155" s="1" t="s">
        <v>10145</v>
      </c>
      <c r="B10155">
        <v>-893.28899999999999</v>
      </c>
    </row>
    <row r="10156" spans="1:2" x14ac:dyDescent="0.25">
      <c r="A10156" s="1" t="s">
        <v>10146</v>
      </c>
      <c r="B10156">
        <v>-736.42399999999998</v>
      </c>
    </row>
    <row r="10157" spans="1:2" x14ac:dyDescent="0.25">
      <c r="A10157" s="1" t="s">
        <v>10147</v>
      </c>
      <c r="B10157">
        <v>-725.15099999999995</v>
      </c>
    </row>
    <row r="10158" spans="1:2" x14ac:dyDescent="0.25">
      <c r="A10158" s="1" t="s">
        <v>10148</v>
      </c>
      <c r="B10158">
        <v>-215.19499999999999</v>
      </c>
    </row>
    <row r="10159" spans="1:2" x14ac:dyDescent="0.25">
      <c r="A10159" s="1" t="s">
        <v>10149</v>
      </c>
      <c r="B10159">
        <v>-233.696</v>
      </c>
    </row>
    <row r="10160" spans="1:2" x14ac:dyDescent="0.25">
      <c r="A10160" s="1" t="s">
        <v>10150</v>
      </c>
      <c r="B10160">
        <v>-345.93900000000002</v>
      </c>
    </row>
    <row r="10161" spans="1:2" x14ac:dyDescent="0.25">
      <c r="A10161" s="1" t="s">
        <v>10151</v>
      </c>
      <c r="B10161">
        <v>-324.18299999999999</v>
      </c>
    </row>
    <row r="10162" spans="1:2" x14ac:dyDescent="0.25">
      <c r="A10162" s="1" t="s">
        <v>10152</v>
      </c>
      <c r="B10162">
        <v>-348.911</v>
      </c>
    </row>
    <row r="10163" spans="1:2" x14ac:dyDescent="0.25">
      <c r="A10163" s="1" t="s">
        <v>10153</v>
      </c>
      <c r="B10163">
        <v>-574.20699999999999</v>
      </c>
    </row>
    <row r="10164" spans="1:2" x14ac:dyDescent="0.25">
      <c r="A10164" s="1" t="s">
        <v>10154</v>
      </c>
      <c r="B10164">
        <v>-445.51799999999997</v>
      </c>
    </row>
    <row r="10165" spans="1:2" x14ac:dyDescent="0.25">
      <c r="A10165" s="1" t="s">
        <v>10155</v>
      </c>
      <c r="B10165">
        <v>-371.84800000000001</v>
      </c>
    </row>
    <row r="10166" spans="1:2" x14ac:dyDescent="0.25">
      <c r="A10166" s="1" t="s">
        <v>10156</v>
      </c>
      <c r="B10166">
        <v>-303.09800000000001</v>
      </c>
    </row>
    <row r="10167" spans="1:2" x14ac:dyDescent="0.25">
      <c r="A10167" s="1" t="s">
        <v>10157</v>
      </c>
      <c r="B10167">
        <v>-387.26</v>
      </c>
    </row>
    <row r="10168" spans="1:2" x14ac:dyDescent="0.25">
      <c r="A10168" s="1" t="s">
        <v>10158</v>
      </c>
      <c r="B10168">
        <v>-395.36599999999999</v>
      </c>
    </row>
    <row r="10169" spans="1:2" x14ac:dyDescent="0.25">
      <c r="A10169" s="1" t="s">
        <v>10159</v>
      </c>
      <c r="B10169">
        <v>-254.58099999999999</v>
      </c>
    </row>
    <row r="10170" spans="1:2" x14ac:dyDescent="0.25">
      <c r="A10170" s="1" t="s">
        <v>10160</v>
      </c>
      <c r="B10170">
        <v>-280.92099999999999</v>
      </c>
    </row>
    <row r="10171" spans="1:2" x14ac:dyDescent="0.25">
      <c r="A10171" s="1" t="s">
        <v>10161</v>
      </c>
      <c r="B10171">
        <v>-338.00200000000001</v>
      </c>
    </row>
    <row r="10172" spans="1:2" x14ac:dyDescent="0.25">
      <c r="A10172" s="1" t="s">
        <v>10162</v>
      </c>
      <c r="B10172">
        <v>-597.58900000000006</v>
      </c>
    </row>
    <row r="10173" spans="1:2" x14ac:dyDescent="0.25">
      <c r="A10173" s="1" t="s">
        <v>10163</v>
      </c>
      <c r="B10173">
        <v>-661.50400000000002</v>
      </c>
    </row>
    <row r="10174" spans="1:2" x14ac:dyDescent="0.25">
      <c r="A10174" s="1" t="s">
        <v>10164</v>
      </c>
      <c r="B10174">
        <v>-684.95299999999997</v>
      </c>
    </row>
    <row r="10175" spans="1:2" x14ac:dyDescent="0.25">
      <c r="A10175" s="1" t="s">
        <v>10165</v>
      </c>
      <c r="B10175">
        <v>-615.36699999999996</v>
      </c>
    </row>
    <row r="10176" spans="1:2" x14ac:dyDescent="0.25">
      <c r="A10176" s="1" t="s">
        <v>10166</v>
      </c>
      <c r="B10176">
        <v>-764.45399999999995</v>
      </c>
    </row>
    <row r="10177" spans="1:2" x14ac:dyDescent="0.25">
      <c r="A10177" s="1" t="s">
        <v>10167</v>
      </c>
      <c r="B10177">
        <v>-680.96199999999999</v>
      </c>
    </row>
    <row r="10178" spans="1:2" x14ac:dyDescent="0.25">
      <c r="A10178" s="1" t="s">
        <v>10168</v>
      </c>
      <c r="B10178">
        <v>-777.04</v>
      </c>
    </row>
    <row r="10179" spans="1:2" x14ac:dyDescent="0.25">
      <c r="A10179" s="1" t="s">
        <v>10169</v>
      </c>
      <c r="B10179">
        <v>-747.95899999999995</v>
      </c>
    </row>
    <row r="10180" spans="1:2" x14ac:dyDescent="0.25">
      <c r="A10180" s="1" t="s">
        <v>10170</v>
      </c>
      <c r="B10180">
        <v>-754.36900000000003</v>
      </c>
    </row>
    <row r="10181" spans="1:2" x14ac:dyDescent="0.25">
      <c r="A10181" s="1" t="s">
        <v>10171</v>
      </c>
      <c r="B10181">
        <v>-716.37300000000005</v>
      </c>
    </row>
    <row r="10182" spans="1:2" x14ac:dyDescent="0.25">
      <c r="A10182" s="1" t="s">
        <v>10172</v>
      </c>
      <c r="B10182">
        <v>-485.99400000000003</v>
      </c>
    </row>
    <row r="10183" spans="1:2" x14ac:dyDescent="0.25">
      <c r="A10183" s="1" t="s">
        <v>10173</v>
      </c>
      <c r="B10183">
        <v>-431.98</v>
      </c>
    </row>
    <row r="10184" spans="1:2" x14ac:dyDescent="0.25">
      <c r="A10184" s="1" t="s">
        <v>10174</v>
      </c>
      <c r="B10184">
        <v>-367.46300000000002</v>
      </c>
    </row>
    <row r="10185" spans="1:2" x14ac:dyDescent="0.25">
      <c r="A10185" s="1" t="s">
        <v>10175</v>
      </c>
      <c r="B10185">
        <v>-310.39600000000002</v>
      </c>
    </row>
    <row r="10186" spans="1:2" x14ac:dyDescent="0.25">
      <c r="A10186" s="1" t="s">
        <v>10176</v>
      </c>
      <c r="B10186">
        <v>-293.19499999999999</v>
      </c>
    </row>
    <row r="10187" spans="1:2" x14ac:dyDescent="0.25">
      <c r="A10187" s="1" t="s">
        <v>10177</v>
      </c>
      <c r="B10187">
        <v>-335.11500000000001</v>
      </c>
    </row>
    <row r="10188" spans="1:2" x14ac:dyDescent="0.25">
      <c r="A10188" s="1" t="s">
        <v>10178</v>
      </c>
      <c r="B10188">
        <v>-365.57600000000002</v>
      </c>
    </row>
    <row r="10189" spans="1:2" x14ac:dyDescent="0.25">
      <c r="A10189" s="1" t="s">
        <v>10179</v>
      </c>
      <c r="B10189">
        <v>-318.262</v>
      </c>
    </row>
    <row r="10190" spans="1:2" x14ac:dyDescent="0.25">
      <c r="A10190" s="1" t="s">
        <v>10180</v>
      </c>
      <c r="B10190">
        <v>-342.11599999999999</v>
      </c>
    </row>
    <row r="10191" spans="1:2" x14ac:dyDescent="0.25">
      <c r="A10191" s="1" t="s">
        <v>10181</v>
      </c>
      <c r="B10191">
        <v>-337.84500000000003</v>
      </c>
    </row>
    <row r="10192" spans="1:2" x14ac:dyDescent="0.25">
      <c r="A10192" s="1" t="s">
        <v>10182</v>
      </c>
      <c r="B10192">
        <v>-354.85199999999998</v>
      </c>
    </row>
    <row r="10193" spans="1:2" x14ac:dyDescent="0.25">
      <c r="A10193" s="1" t="s">
        <v>10183</v>
      </c>
      <c r="B10193">
        <v>-314.36500000000001</v>
      </c>
    </row>
    <row r="10194" spans="1:2" x14ac:dyDescent="0.25">
      <c r="A10194" s="1" t="s">
        <v>10184</v>
      </c>
      <c r="B10194">
        <v>-371.31900000000002</v>
      </c>
    </row>
    <row r="10195" spans="1:2" x14ac:dyDescent="0.25">
      <c r="A10195" s="1" t="s">
        <v>10185</v>
      </c>
      <c r="B10195">
        <v>-402.50700000000001</v>
      </c>
    </row>
    <row r="10196" spans="1:2" x14ac:dyDescent="0.25">
      <c r="A10196" s="1" t="s">
        <v>10186</v>
      </c>
      <c r="B10196">
        <v>-427.93700000000001</v>
      </c>
    </row>
    <row r="10197" spans="1:2" x14ac:dyDescent="0.25">
      <c r="A10197" s="1" t="s">
        <v>10187</v>
      </c>
      <c r="B10197">
        <v>-367.37799999999999</v>
      </c>
    </row>
    <row r="10198" spans="1:2" x14ac:dyDescent="0.25">
      <c r="A10198" s="1" t="s">
        <v>10188</v>
      </c>
      <c r="B10198">
        <v>-366.72</v>
      </c>
    </row>
    <row r="10199" spans="1:2" x14ac:dyDescent="0.25">
      <c r="A10199" s="1" t="s">
        <v>10189</v>
      </c>
      <c r="B10199">
        <v>-323.59800000000001</v>
      </c>
    </row>
    <row r="10200" spans="1:2" x14ac:dyDescent="0.25">
      <c r="A10200" s="1" t="s">
        <v>10190</v>
      </c>
      <c r="B10200">
        <v>-344.53800000000001</v>
      </c>
    </row>
    <row r="10201" spans="1:2" x14ac:dyDescent="0.25">
      <c r="A10201" s="1" t="s">
        <v>10191</v>
      </c>
      <c r="B10201">
        <v>-326.49599999999998</v>
      </c>
    </row>
    <row r="10202" spans="1:2" x14ac:dyDescent="0.25">
      <c r="A10202" s="1" t="s">
        <v>10192</v>
      </c>
      <c r="B10202">
        <v>-217.74799999999999</v>
      </c>
    </row>
    <row r="10203" spans="1:2" x14ac:dyDescent="0.25">
      <c r="A10203" s="1" t="s">
        <v>10193</v>
      </c>
      <c r="B10203">
        <v>-89.974000000000004</v>
      </c>
    </row>
    <row r="10204" spans="1:2" x14ac:dyDescent="0.25">
      <c r="A10204" s="1" t="s">
        <v>10194</v>
      </c>
      <c r="B10204">
        <v>91.039000000000001</v>
      </c>
    </row>
    <row r="10205" spans="1:2" x14ac:dyDescent="0.25">
      <c r="A10205" s="1" t="s">
        <v>10195</v>
      </c>
      <c r="B10205">
        <v>84.789000000000001</v>
      </c>
    </row>
    <row r="10206" spans="1:2" x14ac:dyDescent="0.25">
      <c r="A10206" s="1" t="s">
        <v>10196</v>
      </c>
      <c r="B10206">
        <v>174.559</v>
      </c>
    </row>
    <row r="10207" spans="1:2" x14ac:dyDescent="0.25">
      <c r="A10207" s="1" t="s">
        <v>10197</v>
      </c>
      <c r="B10207">
        <v>253.16900000000001</v>
      </c>
    </row>
    <row r="10208" spans="1:2" x14ac:dyDescent="0.25">
      <c r="A10208" s="1" t="s">
        <v>10198</v>
      </c>
      <c r="B10208">
        <v>137.089</v>
      </c>
    </row>
    <row r="10209" spans="1:2" x14ac:dyDescent="0.25">
      <c r="A10209" s="1" t="s">
        <v>10199</v>
      </c>
      <c r="B10209">
        <v>34.088999999999999</v>
      </c>
    </row>
    <row r="10210" spans="1:2" x14ac:dyDescent="0.25">
      <c r="A10210" s="1" t="s">
        <v>10200</v>
      </c>
      <c r="B10210">
        <v>-41.37</v>
      </c>
    </row>
    <row r="10211" spans="1:2" x14ac:dyDescent="0.25">
      <c r="A10211" s="1" t="s">
        <v>10201</v>
      </c>
      <c r="B10211">
        <v>-20.748999999999999</v>
      </c>
    </row>
    <row r="10212" spans="1:2" x14ac:dyDescent="0.25">
      <c r="A10212" s="1" t="s">
        <v>10202</v>
      </c>
      <c r="B10212">
        <v>97.784999999999997</v>
      </c>
    </row>
    <row r="10213" spans="1:2" x14ac:dyDescent="0.25">
      <c r="A10213" s="1" t="s">
        <v>10203</v>
      </c>
      <c r="B10213">
        <v>29.013999999999999</v>
      </c>
    </row>
    <row r="10214" spans="1:2" x14ac:dyDescent="0.25">
      <c r="A10214" s="1" t="s">
        <v>10204</v>
      </c>
      <c r="B10214">
        <v>170.9</v>
      </c>
    </row>
    <row r="10215" spans="1:2" x14ac:dyDescent="0.25">
      <c r="A10215" s="1" t="s">
        <v>10205</v>
      </c>
      <c r="B10215">
        <v>94.363</v>
      </c>
    </row>
    <row r="10216" spans="1:2" x14ac:dyDescent="0.25">
      <c r="A10216" s="1" t="s">
        <v>10206</v>
      </c>
      <c r="B10216">
        <v>288.17899999999997</v>
      </c>
    </row>
    <row r="10217" spans="1:2" x14ac:dyDescent="0.25">
      <c r="A10217" s="1" t="s">
        <v>10207</v>
      </c>
      <c r="B10217">
        <v>238.11699999999999</v>
      </c>
    </row>
    <row r="10218" spans="1:2" x14ac:dyDescent="0.25">
      <c r="A10218" s="1" t="s">
        <v>10208</v>
      </c>
      <c r="B10218">
        <v>224.44200000000001</v>
      </c>
    </row>
    <row r="10219" spans="1:2" x14ac:dyDescent="0.25">
      <c r="A10219" s="1" t="s">
        <v>10209</v>
      </c>
      <c r="B10219">
        <v>-195.845</v>
      </c>
    </row>
    <row r="10220" spans="1:2" x14ac:dyDescent="0.25">
      <c r="A10220" s="1" t="s">
        <v>10210</v>
      </c>
      <c r="B10220">
        <v>554.45000000000005</v>
      </c>
    </row>
    <row r="10221" spans="1:2" x14ac:dyDescent="0.25">
      <c r="A10221" s="1" t="s">
        <v>10211</v>
      </c>
      <c r="B10221">
        <v>508.67500000000001</v>
      </c>
    </row>
    <row r="10222" spans="1:2" x14ac:dyDescent="0.25">
      <c r="A10222" s="1" t="s">
        <v>10212</v>
      </c>
      <c r="B10222">
        <v>102.986</v>
      </c>
    </row>
    <row r="10223" spans="1:2" x14ac:dyDescent="0.25">
      <c r="A10223" s="1" t="s">
        <v>10213</v>
      </c>
      <c r="B10223">
        <v>-112.934</v>
      </c>
    </row>
    <row r="10224" spans="1:2" x14ac:dyDescent="0.25">
      <c r="A10224" s="1" t="s">
        <v>10214</v>
      </c>
      <c r="B10224">
        <v>99.141999999999996</v>
      </c>
    </row>
    <row r="10225" spans="1:2" x14ac:dyDescent="0.25">
      <c r="A10225" s="1" t="s">
        <v>10215</v>
      </c>
      <c r="B10225">
        <v>262.48899999999998</v>
      </c>
    </row>
    <row r="10226" spans="1:2" x14ac:dyDescent="0.25">
      <c r="A10226" s="1" t="s">
        <v>10216</v>
      </c>
      <c r="B10226">
        <v>667.24900000000002</v>
      </c>
    </row>
    <row r="10227" spans="1:2" x14ac:dyDescent="0.25">
      <c r="A10227" s="1" t="s">
        <v>10217</v>
      </c>
      <c r="B10227">
        <v>797.31899999999996</v>
      </c>
    </row>
    <row r="10228" spans="1:2" x14ac:dyDescent="0.25">
      <c r="A10228" s="1" t="s">
        <v>10218</v>
      </c>
      <c r="B10228">
        <v>997.08199999999999</v>
      </c>
    </row>
    <row r="10229" spans="1:2" x14ac:dyDescent="0.25">
      <c r="A10229" s="1" t="s">
        <v>10219</v>
      </c>
      <c r="B10229">
        <v>965.47699999999998</v>
      </c>
    </row>
    <row r="10230" spans="1:2" x14ac:dyDescent="0.25">
      <c r="A10230" s="1" t="s">
        <v>10220</v>
      </c>
      <c r="B10230">
        <v>1016.956</v>
      </c>
    </row>
    <row r="10231" spans="1:2" x14ac:dyDescent="0.25">
      <c r="A10231" s="1" t="s">
        <v>10221</v>
      </c>
      <c r="B10231">
        <v>406.70499999999998</v>
      </c>
    </row>
    <row r="10232" spans="1:2" x14ac:dyDescent="0.25">
      <c r="A10232" s="1" t="s">
        <v>10222</v>
      </c>
      <c r="B10232">
        <v>-15.456</v>
      </c>
    </row>
    <row r="10233" spans="1:2" x14ac:dyDescent="0.25">
      <c r="A10233" s="1" t="s">
        <v>10223</v>
      </c>
      <c r="B10233">
        <v>-198.71</v>
      </c>
    </row>
    <row r="10234" spans="1:2" x14ac:dyDescent="0.25">
      <c r="A10234" s="1" t="s">
        <v>10224</v>
      </c>
      <c r="B10234">
        <v>95.632999999999996</v>
      </c>
    </row>
    <row r="10235" spans="1:2" x14ac:dyDescent="0.25">
      <c r="A10235" s="1" t="s">
        <v>10225</v>
      </c>
      <c r="B10235">
        <v>-794.82299999999998</v>
      </c>
    </row>
    <row r="10236" spans="1:2" x14ac:dyDescent="0.25">
      <c r="A10236" s="1" t="s">
        <v>10226</v>
      </c>
      <c r="B10236">
        <v>-664.46299999999997</v>
      </c>
    </row>
    <row r="10237" spans="1:2" x14ac:dyDescent="0.25">
      <c r="A10237" s="1" t="s">
        <v>10227</v>
      </c>
      <c r="B10237">
        <v>-890.99699999999996</v>
      </c>
    </row>
    <row r="10238" spans="1:2" x14ac:dyDescent="0.25">
      <c r="A10238" s="1" t="s">
        <v>10228</v>
      </c>
      <c r="B10238">
        <v>-1152.059</v>
      </c>
    </row>
    <row r="10239" spans="1:2" x14ac:dyDescent="0.25">
      <c r="A10239" s="1" t="s">
        <v>10229</v>
      </c>
      <c r="B10239">
        <v>-1048.644</v>
      </c>
    </row>
    <row r="10240" spans="1:2" x14ac:dyDescent="0.25">
      <c r="A10240" s="1" t="s">
        <v>10230</v>
      </c>
      <c r="B10240">
        <v>-1183.4839999999999</v>
      </c>
    </row>
    <row r="10241" spans="1:2" x14ac:dyDescent="0.25">
      <c r="A10241" s="1" t="s">
        <v>10231</v>
      </c>
      <c r="B10241">
        <v>-1049.3019999999999</v>
      </c>
    </row>
    <row r="10242" spans="1:2" x14ac:dyDescent="0.25">
      <c r="A10242" s="1" t="s">
        <v>10232</v>
      </c>
      <c r="B10242">
        <v>-972.43700000000001</v>
      </c>
    </row>
    <row r="10243" spans="1:2" x14ac:dyDescent="0.25">
      <c r="A10243" s="1" t="s">
        <v>10233</v>
      </c>
      <c r="B10243">
        <v>-1381.4929999999999</v>
      </c>
    </row>
    <row r="10244" spans="1:2" x14ac:dyDescent="0.25">
      <c r="A10244" s="1" t="s">
        <v>10234</v>
      </c>
      <c r="B10244">
        <v>-1399.087</v>
      </c>
    </row>
    <row r="10245" spans="1:2" x14ac:dyDescent="0.25">
      <c r="A10245" s="1" t="s">
        <v>10235</v>
      </c>
      <c r="B10245">
        <v>-1324.0650000000001</v>
      </c>
    </row>
    <row r="10246" spans="1:2" x14ac:dyDescent="0.25">
      <c r="A10246" s="1" t="s">
        <v>10236</v>
      </c>
      <c r="B10246">
        <v>-1150.0899999999999</v>
      </c>
    </row>
    <row r="10247" spans="1:2" x14ac:dyDescent="0.25">
      <c r="A10247" s="1" t="s">
        <v>10237</v>
      </c>
      <c r="B10247">
        <v>-1117.8119999999999</v>
      </c>
    </row>
    <row r="10248" spans="1:2" x14ac:dyDescent="0.25">
      <c r="A10248" s="1" t="s">
        <v>10238</v>
      </c>
      <c r="B10248">
        <v>-996.05399999999997</v>
      </c>
    </row>
    <row r="10249" spans="1:2" x14ac:dyDescent="0.25">
      <c r="A10249" s="1" t="s">
        <v>10239</v>
      </c>
      <c r="B10249">
        <v>-1115.912</v>
      </c>
    </row>
    <row r="10250" spans="1:2" x14ac:dyDescent="0.25">
      <c r="A10250" s="1" t="s">
        <v>10240</v>
      </c>
      <c r="B10250">
        <v>-967.505</v>
      </c>
    </row>
    <row r="10251" spans="1:2" x14ac:dyDescent="0.25">
      <c r="A10251" s="1" t="s">
        <v>10241</v>
      </c>
      <c r="B10251">
        <v>-407.84</v>
      </c>
    </row>
    <row r="10252" spans="1:2" x14ac:dyDescent="0.25">
      <c r="A10252" s="1" t="s">
        <v>10242</v>
      </c>
      <c r="B10252">
        <v>-355.01900000000001</v>
      </c>
    </row>
    <row r="10253" spans="1:2" x14ac:dyDescent="0.25">
      <c r="A10253" s="1" t="s">
        <v>10243</v>
      </c>
      <c r="B10253">
        <v>-294.05700000000002</v>
      </c>
    </row>
    <row r="10254" spans="1:2" x14ac:dyDescent="0.25">
      <c r="A10254" s="1" t="s">
        <v>10244</v>
      </c>
      <c r="B10254">
        <v>-265.62900000000002</v>
      </c>
    </row>
    <row r="10255" spans="1:2" x14ac:dyDescent="0.25">
      <c r="A10255" s="1" t="s">
        <v>10245</v>
      </c>
      <c r="B10255">
        <v>-260.51499999999999</v>
      </c>
    </row>
    <row r="10256" spans="1:2" x14ac:dyDescent="0.25">
      <c r="A10256" s="1" t="s">
        <v>10246</v>
      </c>
      <c r="B10256">
        <v>-279.82400000000001</v>
      </c>
    </row>
    <row r="10257" spans="1:2" x14ac:dyDescent="0.25">
      <c r="A10257" s="1" t="s">
        <v>10247</v>
      </c>
      <c r="B10257">
        <v>-348.25200000000001</v>
      </c>
    </row>
    <row r="10258" spans="1:2" x14ac:dyDescent="0.25">
      <c r="A10258" s="1" t="s">
        <v>10248</v>
      </c>
      <c r="B10258">
        <v>-158.077</v>
      </c>
    </row>
    <row r="10259" spans="1:2" x14ac:dyDescent="0.25">
      <c r="A10259" s="1" t="s">
        <v>10249</v>
      </c>
      <c r="B10259">
        <v>-304.44200000000001</v>
      </c>
    </row>
    <row r="10260" spans="1:2" x14ac:dyDescent="0.25">
      <c r="A10260" s="1" t="s">
        <v>10250</v>
      </c>
      <c r="B10260">
        <v>-288.029</v>
      </c>
    </row>
    <row r="10261" spans="1:2" x14ac:dyDescent="0.25">
      <c r="A10261" s="1" t="s">
        <v>10251</v>
      </c>
      <c r="B10261">
        <v>-251.893</v>
      </c>
    </row>
    <row r="10262" spans="1:2" x14ac:dyDescent="0.25">
      <c r="A10262" s="1" t="s">
        <v>10252</v>
      </c>
      <c r="B10262">
        <v>-171.119</v>
      </c>
    </row>
    <row r="10263" spans="1:2" x14ac:dyDescent="0.25">
      <c r="A10263" s="1" t="s">
        <v>10253</v>
      </c>
      <c r="B10263">
        <v>-136.482</v>
      </c>
    </row>
    <row r="10264" spans="1:2" x14ac:dyDescent="0.25">
      <c r="A10264" s="1" t="s">
        <v>10254</v>
      </c>
      <c r="B10264">
        <v>-233.393</v>
      </c>
    </row>
    <row r="10265" spans="1:2" x14ac:dyDescent="0.25">
      <c r="A10265" s="1" t="s">
        <v>10255</v>
      </c>
      <c r="B10265">
        <v>-179.93100000000001</v>
      </c>
    </row>
    <row r="10266" spans="1:2" x14ac:dyDescent="0.25">
      <c r="A10266" s="1" t="s">
        <v>10256</v>
      </c>
      <c r="B10266">
        <v>-169.57300000000001</v>
      </c>
    </row>
    <row r="10267" spans="1:2" x14ac:dyDescent="0.25">
      <c r="A10267" s="1" t="s">
        <v>10257</v>
      </c>
      <c r="B10267">
        <v>-284.721</v>
      </c>
    </row>
    <row r="10268" spans="1:2" x14ac:dyDescent="0.25">
      <c r="A10268" s="1" t="s">
        <v>10258</v>
      </c>
      <c r="B10268">
        <v>-526.48099999999999</v>
      </c>
    </row>
    <row r="10269" spans="1:2" x14ac:dyDescent="0.25">
      <c r="A10269" s="1" t="s">
        <v>10259</v>
      </c>
      <c r="B10269">
        <v>-570.92100000000005</v>
      </c>
    </row>
    <row r="10270" spans="1:2" x14ac:dyDescent="0.25">
      <c r="A10270" s="1" t="s">
        <v>10260</v>
      </c>
      <c r="B10270">
        <v>-569.78200000000004</v>
      </c>
    </row>
    <row r="10271" spans="1:2" x14ac:dyDescent="0.25">
      <c r="A10271" s="1" t="s">
        <v>10261</v>
      </c>
      <c r="B10271">
        <v>-610.81399999999996</v>
      </c>
    </row>
    <row r="10272" spans="1:2" x14ac:dyDescent="0.25">
      <c r="A10272" s="1" t="s">
        <v>10262</v>
      </c>
      <c r="B10272">
        <v>-577.49800000000005</v>
      </c>
    </row>
    <row r="10273" spans="1:2" x14ac:dyDescent="0.25">
      <c r="A10273" s="1" t="s">
        <v>10263</v>
      </c>
      <c r="B10273">
        <v>-581.55100000000004</v>
      </c>
    </row>
    <row r="10274" spans="1:2" x14ac:dyDescent="0.25">
      <c r="A10274" s="1" t="s">
        <v>10264</v>
      </c>
      <c r="B10274">
        <v>-590.01499999999999</v>
      </c>
    </row>
    <row r="10275" spans="1:2" x14ac:dyDescent="0.25">
      <c r="A10275" s="1" t="s">
        <v>10265</v>
      </c>
      <c r="B10275">
        <v>-623.32899999999995</v>
      </c>
    </row>
    <row r="10276" spans="1:2" x14ac:dyDescent="0.25">
      <c r="A10276" s="1" t="s">
        <v>10266</v>
      </c>
      <c r="B10276">
        <v>-585.98800000000006</v>
      </c>
    </row>
    <row r="10277" spans="1:2" x14ac:dyDescent="0.25">
      <c r="A10277" s="1" t="s">
        <v>10267</v>
      </c>
      <c r="B10277">
        <v>-597.46199999999999</v>
      </c>
    </row>
    <row r="10278" spans="1:2" x14ac:dyDescent="0.25">
      <c r="A10278" s="1" t="s">
        <v>10268</v>
      </c>
      <c r="B10278">
        <v>-139.828</v>
      </c>
    </row>
    <row r="10279" spans="1:2" x14ac:dyDescent="0.25">
      <c r="A10279" s="1" t="s">
        <v>10269</v>
      </c>
      <c r="B10279">
        <v>-138.32</v>
      </c>
    </row>
    <row r="10280" spans="1:2" x14ac:dyDescent="0.25">
      <c r="A10280" s="1" t="s">
        <v>10270</v>
      </c>
      <c r="B10280">
        <v>-114.62</v>
      </c>
    </row>
    <row r="10281" spans="1:2" x14ac:dyDescent="0.25">
      <c r="A10281" s="1" t="s">
        <v>10271</v>
      </c>
      <c r="B10281">
        <v>-82.69</v>
      </c>
    </row>
    <row r="10282" spans="1:2" x14ac:dyDescent="0.25">
      <c r="A10282" s="1" t="s">
        <v>10272</v>
      </c>
      <c r="B10282">
        <v>-43.933999999999997</v>
      </c>
    </row>
    <row r="10283" spans="1:2" x14ac:dyDescent="0.25">
      <c r="A10283" s="1" t="s">
        <v>10273</v>
      </c>
      <c r="B10283">
        <v>-162.81</v>
      </c>
    </row>
    <row r="10284" spans="1:2" x14ac:dyDescent="0.25">
      <c r="A10284" s="1" t="s">
        <v>10274</v>
      </c>
      <c r="B10284">
        <v>-66.974000000000004</v>
      </c>
    </row>
    <row r="10285" spans="1:2" x14ac:dyDescent="0.25">
      <c r="A10285" s="1" t="s">
        <v>10275</v>
      </c>
      <c r="B10285">
        <v>-151.93600000000001</v>
      </c>
    </row>
    <row r="10286" spans="1:2" x14ac:dyDescent="0.25">
      <c r="A10286" s="1" t="s">
        <v>10276</v>
      </c>
      <c r="B10286">
        <v>-133.76300000000001</v>
      </c>
    </row>
    <row r="10287" spans="1:2" x14ac:dyDescent="0.25">
      <c r="A10287" s="1" t="s">
        <v>10277</v>
      </c>
      <c r="B10287">
        <v>-55.591000000000001</v>
      </c>
    </row>
    <row r="10288" spans="1:2" x14ac:dyDescent="0.25">
      <c r="A10288" s="1" t="s">
        <v>10278</v>
      </c>
      <c r="B10288">
        <v>-140.899</v>
      </c>
    </row>
    <row r="10289" spans="1:2" x14ac:dyDescent="0.25">
      <c r="A10289" s="1" t="s">
        <v>10279</v>
      </c>
      <c r="B10289">
        <v>-103.342</v>
      </c>
    </row>
    <row r="10290" spans="1:2" x14ac:dyDescent="0.25">
      <c r="A10290" s="1" t="s">
        <v>10280</v>
      </c>
      <c r="B10290">
        <v>-222.84899999999999</v>
      </c>
    </row>
    <row r="10291" spans="1:2" x14ac:dyDescent="0.25">
      <c r="A10291" s="1" t="s">
        <v>10281</v>
      </c>
      <c r="B10291">
        <v>-267.54399999999998</v>
      </c>
    </row>
    <row r="10292" spans="1:2" x14ac:dyDescent="0.25">
      <c r="A10292" s="1" t="s">
        <v>10282</v>
      </c>
      <c r="B10292">
        <v>-311.971</v>
      </c>
    </row>
    <row r="10293" spans="1:2" x14ac:dyDescent="0.25">
      <c r="A10293" s="1" t="s">
        <v>10283</v>
      </c>
      <c r="B10293">
        <v>-355.875</v>
      </c>
    </row>
    <row r="10294" spans="1:2" x14ac:dyDescent="0.25">
      <c r="A10294" s="1" t="s">
        <v>10284</v>
      </c>
      <c r="B10294">
        <v>-363.96600000000001</v>
      </c>
    </row>
    <row r="10295" spans="1:2" x14ac:dyDescent="0.25">
      <c r="A10295" s="1" t="s">
        <v>10285</v>
      </c>
      <c r="B10295">
        <v>-425.733</v>
      </c>
    </row>
    <row r="10296" spans="1:2" x14ac:dyDescent="0.25">
      <c r="A10296" s="1" t="s">
        <v>10286</v>
      </c>
      <c r="B10296">
        <v>-518.82000000000005</v>
      </c>
    </row>
    <row r="10297" spans="1:2" x14ac:dyDescent="0.25">
      <c r="A10297" s="1" t="s">
        <v>10287</v>
      </c>
      <c r="B10297">
        <v>-546.92600000000004</v>
      </c>
    </row>
    <row r="10298" spans="1:2" x14ac:dyDescent="0.25">
      <c r="A10298" s="1" t="s">
        <v>10288</v>
      </c>
      <c r="B10298">
        <v>-428.875</v>
      </c>
    </row>
    <row r="10299" spans="1:2" x14ac:dyDescent="0.25">
      <c r="A10299" s="1" t="s">
        <v>10289</v>
      </c>
      <c r="B10299">
        <v>-369.85899999999998</v>
      </c>
    </row>
    <row r="10300" spans="1:2" x14ac:dyDescent="0.25">
      <c r="A10300" s="1" t="s">
        <v>10290</v>
      </c>
      <c r="B10300">
        <v>-322.49700000000001</v>
      </c>
    </row>
    <row r="10301" spans="1:2" x14ac:dyDescent="0.25">
      <c r="A10301" s="1" t="s">
        <v>10291</v>
      </c>
      <c r="B10301">
        <v>-128.376</v>
      </c>
    </row>
    <row r="10302" spans="1:2" x14ac:dyDescent="0.25">
      <c r="A10302" s="1" t="s">
        <v>10292</v>
      </c>
      <c r="B10302">
        <v>-15.044</v>
      </c>
    </row>
    <row r="10303" spans="1:2" x14ac:dyDescent="0.25">
      <c r="A10303" s="1" t="s">
        <v>10293</v>
      </c>
      <c r="B10303">
        <v>-36.676000000000002</v>
      </c>
    </row>
    <row r="10304" spans="1:2" x14ac:dyDescent="0.25">
      <c r="A10304" s="1" t="s">
        <v>10294</v>
      </c>
      <c r="B10304">
        <v>0.96199999999999997</v>
      </c>
    </row>
    <row r="10305" spans="1:2" x14ac:dyDescent="0.25">
      <c r="A10305" s="1" t="s">
        <v>10295</v>
      </c>
      <c r="B10305">
        <v>-58.360999999999997</v>
      </c>
    </row>
    <row r="10306" spans="1:2" x14ac:dyDescent="0.25">
      <c r="A10306" s="1" t="s">
        <v>10296</v>
      </c>
      <c r="B10306">
        <v>-93.662999999999997</v>
      </c>
    </row>
    <row r="10307" spans="1:2" x14ac:dyDescent="0.25">
      <c r="A10307" s="1" t="s">
        <v>10297</v>
      </c>
      <c r="B10307">
        <v>72.694999999999993</v>
      </c>
    </row>
    <row r="10308" spans="1:2" x14ac:dyDescent="0.25">
      <c r="A10308" s="1" t="s">
        <v>10298</v>
      </c>
      <c r="B10308">
        <v>117.378</v>
      </c>
    </row>
    <row r="10309" spans="1:2" x14ac:dyDescent="0.25">
      <c r="A10309" s="1" t="s">
        <v>10299</v>
      </c>
      <c r="B10309">
        <v>93.896000000000001</v>
      </c>
    </row>
    <row r="10310" spans="1:2" x14ac:dyDescent="0.25">
      <c r="A10310" s="1" t="s">
        <v>10300</v>
      </c>
      <c r="B10310">
        <v>-37.649000000000001</v>
      </c>
    </row>
    <row r="10311" spans="1:2" x14ac:dyDescent="0.25">
      <c r="A10311" s="1" t="s">
        <v>10301</v>
      </c>
      <c r="B10311">
        <v>122.283</v>
      </c>
    </row>
    <row r="10312" spans="1:2" x14ac:dyDescent="0.25">
      <c r="A10312" s="1" t="s">
        <v>10302</v>
      </c>
      <c r="B10312">
        <v>15.772</v>
      </c>
    </row>
    <row r="10313" spans="1:2" x14ac:dyDescent="0.25">
      <c r="A10313" s="1" t="s">
        <v>10303</v>
      </c>
      <c r="B10313">
        <v>-171.18100000000001</v>
      </c>
    </row>
    <row r="10314" spans="1:2" x14ac:dyDescent="0.25">
      <c r="A10314" s="1" t="s">
        <v>10304</v>
      </c>
      <c r="B10314">
        <v>-19.588999999999999</v>
      </c>
    </row>
    <row r="10315" spans="1:2" x14ac:dyDescent="0.25">
      <c r="A10315" s="1" t="s">
        <v>10305</v>
      </c>
      <c r="B10315">
        <v>-173.05600000000001</v>
      </c>
    </row>
    <row r="10316" spans="1:2" x14ac:dyDescent="0.25">
      <c r="A10316" s="1" t="s">
        <v>10306</v>
      </c>
      <c r="B10316">
        <v>-75.489000000000004</v>
      </c>
    </row>
    <row r="10317" spans="1:2" x14ac:dyDescent="0.25">
      <c r="A10317" s="1" t="s">
        <v>10307</v>
      </c>
      <c r="B10317">
        <v>-292.541</v>
      </c>
    </row>
    <row r="10318" spans="1:2" x14ac:dyDescent="0.25">
      <c r="A10318" s="1" t="s">
        <v>10308</v>
      </c>
      <c r="B10318">
        <v>-229.28899999999999</v>
      </c>
    </row>
    <row r="10319" spans="1:2" x14ac:dyDescent="0.25">
      <c r="A10319" s="1" t="s">
        <v>10309</v>
      </c>
      <c r="B10319">
        <v>-294.96800000000002</v>
      </c>
    </row>
    <row r="10320" spans="1:2" x14ac:dyDescent="0.25">
      <c r="A10320" s="1" t="s">
        <v>10310</v>
      </c>
      <c r="B10320">
        <v>-409.75099999999998</v>
      </c>
    </row>
    <row r="10321" spans="1:2" x14ac:dyDescent="0.25">
      <c r="A10321" s="1" t="s">
        <v>10311</v>
      </c>
      <c r="B10321">
        <v>-771.19899999999996</v>
      </c>
    </row>
    <row r="10322" spans="1:2" x14ac:dyDescent="0.25">
      <c r="A10322" s="1" t="s">
        <v>10312</v>
      </c>
      <c r="B10322">
        <v>-737.92899999999997</v>
      </c>
    </row>
    <row r="10323" spans="1:2" x14ac:dyDescent="0.25">
      <c r="A10323" s="1" t="s">
        <v>10313</v>
      </c>
      <c r="B10323">
        <v>-616.80499999999995</v>
      </c>
    </row>
    <row r="10324" spans="1:2" x14ac:dyDescent="0.25">
      <c r="A10324" s="1" t="s">
        <v>10314</v>
      </c>
      <c r="B10324">
        <v>-944.17600000000004</v>
      </c>
    </row>
    <row r="10325" spans="1:2" x14ac:dyDescent="0.25">
      <c r="A10325" s="1" t="s">
        <v>10315</v>
      </c>
      <c r="B10325">
        <v>-963.81200000000001</v>
      </c>
    </row>
    <row r="10326" spans="1:2" x14ac:dyDescent="0.25">
      <c r="A10326" s="1" t="s">
        <v>10316</v>
      </c>
      <c r="B10326">
        <v>-878.23500000000001</v>
      </c>
    </row>
    <row r="10327" spans="1:2" x14ac:dyDescent="0.25">
      <c r="A10327" s="1" t="s">
        <v>10317</v>
      </c>
      <c r="B10327">
        <v>-934.18399999999997</v>
      </c>
    </row>
    <row r="10328" spans="1:2" x14ac:dyDescent="0.25">
      <c r="A10328" s="1" t="s">
        <v>10318</v>
      </c>
      <c r="B10328">
        <v>-1078.777</v>
      </c>
    </row>
    <row r="10329" spans="1:2" x14ac:dyDescent="0.25">
      <c r="A10329" s="1" t="s">
        <v>10319</v>
      </c>
      <c r="B10329">
        <v>-1235.1559999999999</v>
      </c>
    </row>
    <row r="10330" spans="1:2" x14ac:dyDescent="0.25">
      <c r="A10330" s="1" t="s">
        <v>10320</v>
      </c>
      <c r="B10330">
        <v>-1531.373</v>
      </c>
    </row>
    <row r="10331" spans="1:2" x14ac:dyDescent="0.25">
      <c r="A10331" s="1" t="s">
        <v>10321</v>
      </c>
      <c r="B10331">
        <v>-1682.2080000000001</v>
      </c>
    </row>
    <row r="10332" spans="1:2" x14ac:dyDescent="0.25">
      <c r="A10332" s="1" t="s">
        <v>10322</v>
      </c>
      <c r="B10332">
        <v>-1759.759</v>
      </c>
    </row>
    <row r="10333" spans="1:2" x14ac:dyDescent="0.25">
      <c r="A10333" s="1" t="s">
        <v>10323</v>
      </c>
      <c r="B10333">
        <v>-1758.874</v>
      </c>
    </row>
    <row r="10334" spans="1:2" x14ac:dyDescent="0.25">
      <c r="A10334" s="1" t="s">
        <v>10324</v>
      </c>
      <c r="B10334">
        <v>-1530.547</v>
      </c>
    </row>
    <row r="10335" spans="1:2" x14ac:dyDescent="0.25">
      <c r="A10335" s="1" t="s">
        <v>10325</v>
      </c>
      <c r="B10335">
        <v>-2233.0479999999998</v>
      </c>
    </row>
    <row r="10336" spans="1:2" x14ac:dyDescent="0.25">
      <c r="A10336" s="1" t="s">
        <v>10326</v>
      </c>
      <c r="B10336">
        <v>-2205.1619999999998</v>
      </c>
    </row>
    <row r="10337" spans="1:2" x14ac:dyDescent="0.25">
      <c r="A10337" s="1" t="s">
        <v>10327</v>
      </c>
      <c r="B10337">
        <v>-1868.4559999999999</v>
      </c>
    </row>
    <row r="10338" spans="1:2" x14ac:dyDescent="0.25">
      <c r="A10338" s="1" t="s">
        <v>10328</v>
      </c>
      <c r="B10338">
        <v>-1981.768</v>
      </c>
    </row>
    <row r="10339" spans="1:2" x14ac:dyDescent="0.25">
      <c r="A10339" s="1" t="s">
        <v>10329</v>
      </c>
      <c r="B10339">
        <v>-1936.3979999999999</v>
      </c>
    </row>
    <row r="10340" spans="1:2" x14ac:dyDescent="0.25">
      <c r="A10340" s="1" t="s">
        <v>10330</v>
      </c>
      <c r="B10340">
        <v>-1865.1179999999999</v>
      </c>
    </row>
    <row r="10341" spans="1:2" x14ac:dyDescent="0.25">
      <c r="A10341" s="1" t="s">
        <v>10331</v>
      </c>
      <c r="B10341">
        <v>-1558.8140000000001</v>
      </c>
    </row>
    <row r="10342" spans="1:2" x14ac:dyDescent="0.25">
      <c r="A10342" s="1" t="s">
        <v>10332</v>
      </c>
      <c r="B10342">
        <v>-1732.499</v>
      </c>
    </row>
    <row r="10343" spans="1:2" x14ac:dyDescent="0.25">
      <c r="A10343" s="1" t="s">
        <v>10333</v>
      </c>
      <c r="B10343">
        <v>-1166.3920000000001</v>
      </c>
    </row>
    <row r="10344" spans="1:2" x14ac:dyDescent="0.25">
      <c r="A10344" s="1" t="s">
        <v>10334</v>
      </c>
      <c r="B10344">
        <v>-1331.6410000000001</v>
      </c>
    </row>
    <row r="10345" spans="1:2" x14ac:dyDescent="0.25">
      <c r="A10345" s="1" t="s">
        <v>10335</v>
      </c>
      <c r="B10345">
        <v>-1222.837</v>
      </c>
    </row>
    <row r="10346" spans="1:2" x14ac:dyDescent="0.25">
      <c r="A10346" s="1" t="s">
        <v>10336</v>
      </c>
      <c r="B10346">
        <v>-1361.9380000000001</v>
      </c>
    </row>
    <row r="10347" spans="1:2" x14ac:dyDescent="0.25">
      <c r="A10347" s="1" t="s">
        <v>10337</v>
      </c>
      <c r="B10347">
        <v>-1153.9849999999999</v>
      </c>
    </row>
    <row r="10348" spans="1:2" x14ac:dyDescent="0.25">
      <c r="A10348" s="1" t="s">
        <v>10338</v>
      </c>
      <c r="B10348">
        <v>-981.66099999999994</v>
      </c>
    </row>
    <row r="10349" spans="1:2" x14ac:dyDescent="0.25">
      <c r="A10349" s="1" t="s">
        <v>10339</v>
      </c>
      <c r="B10349">
        <v>-968.03499999999997</v>
      </c>
    </row>
    <row r="10350" spans="1:2" x14ac:dyDescent="0.25">
      <c r="A10350" s="1" t="s">
        <v>10340</v>
      </c>
      <c r="B10350">
        <v>-660.10900000000004</v>
      </c>
    </row>
    <row r="10351" spans="1:2" x14ac:dyDescent="0.25">
      <c r="A10351" s="1" t="s">
        <v>10341</v>
      </c>
      <c r="B10351">
        <v>-556.12800000000004</v>
      </c>
    </row>
    <row r="10352" spans="1:2" x14ac:dyDescent="0.25">
      <c r="A10352" s="1" t="s">
        <v>10342</v>
      </c>
      <c r="B10352">
        <v>-614.38</v>
      </c>
    </row>
    <row r="10353" spans="1:2" x14ac:dyDescent="0.25">
      <c r="A10353" s="1" t="s">
        <v>10343</v>
      </c>
      <c r="B10353">
        <v>-607.06100000000004</v>
      </c>
    </row>
    <row r="10354" spans="1:2" x14ac:dyDescent="0.25">
      <c r="A10354" s="1" t="s">
        <v>10344</v>
      </c>
      <c r="B10354">
        <v>-381.51799999999997</v>
      </c>
    </row>
    <row r="10355" spans="1:2" x14ac:dyDescent="0.25">
      <c r="A10355" s="1" t="s">
        <v>10345</v>
      </c>
      <c r="B10355">
        <v>-166.44200000000001</v>
      </c>
    </row>
    <row r="10356" spans="1:2" x14ac:dyDescent="0.25">
      <c r="A10356" s="1" t="s">
        <v>10346</v>
      </c>
      <c r="B10356">
        <v>-108.65300000000001</v>
      </c>
    </row>
    <row r="10357" spans="1:2" x14ac:dyDescent="0.25">
      <c r="A10357" s="1" t="s">
        <v>10347</v>
      </c>
      <c r="B10357">
        <v>-91.759</v>
      </c>
    </row>
    <row r="10358" spans="1:2" x14ac:dyDescent="0.25">
      <c r="A10358" s="1" t="s">
        <v>10348</v>
      </c>
      <c r="B10358">
        <v>-151.929</v>
      </c>
    </row>
    <row r="10359" spans="1:2" x14ac:dyDescent="0.25">
      <c r="A10359" s="1" t="s">
        <v>10349</v>
      </c>
      <c r="B10359">
        <v>31.687000000000001</v>
      </c>
    </row>
    <row r="10360" spans="1:2" x14ac:dyDescent="0.25">
      <c r="A10360" s="1" t="s">
        <v>10350</v>
      </c>
      <c r="B10360">
        <v>-51.249000000000002</v>
      </c>
    </row>
    <row r="10361" spans="1:2" x14ac:dyDescent="0.25">
      <c r="A10361" s="1" t="s">
        <v>10351</v>
      </c>
      <c r="B10361">
        <v>45.23</v>
      </c>
    </row>
    <row r="10362" spans="1:2" x14ac:dyDescent="0.25">
      <c r="A10362" s="1" t="s">
        <v>10352</v>
      </c>
      <c r="B10362">
        <v>97.570999999999998</v>
      </c>
    </row>
    <row r="10363" spans="1:2" x14ac:dyDescent="0.25">
      <c r="A10363" s="1" t="s">
        <v>10353</v>
      </c>
      <c r="B10363">
        <v>16.465</v>
      </c>
    </row>
    <row r="10364" spans="1:2" x14ac:dyDescent="0.25">
      <c r="A10364" s="1" t="s">
        <v>10354</v>
      </c>
      <c r="B10364">
        <v>-188.84899999999999</v>
      </c>
    </row>
    <row r="10365" spans="1:2" x14ac:dyDescent="0.25">
      <c r="A10365" s="1" t="s">
        <v>10355</v>
      </c>
      <c r="B10365">
        <v>-439.31900000000002</v>
      </c>
    </row>
    <row r="10366" spans="1:2" x14ac:dyDescent="0.25">
      <c r="A10366" s="1" t="s">
        <v>10356</v>
      </c>
      <c r="B10366">
        <v>-429.05399999999997</v>
      </c>
    </row>
    <row r="10367" spans="1:2" x14ac:dyDescent="0.25">
      <c r="A10367" s="1" t="s">
        <v>10357</v>
      </c>
      <c r="B10367">
        <v>-289.29700000000003</v>
      </c>
    </row>
    <row r="10368" spans="1:2" x14ac:dyDescent="0.25">
      <c r="A10368" s="1" t="s">
        <v>10358</v>
      </c>
      <c r="B10368">
        <v>-341.279</v>
      </c>
    </row>
    <row r="10369" spans="1:2" x14ac:dyDescent="0.25">
      <c r="A10369" s="1" t="s">
        <v>10359</v>
      </c>
      <c r="B10369">
        <v>-330.59699999999998</v>
      </c>
    </row>
    <row r="10370" spans="1:2" x14ac:dyDescent="0.25">
      <c r="A10370" s="1" t="s">
        <v>10360</v>
      </c>
      <c r="B10370">
        <v>-349.83300000000003</v>
      </c>
    </row>
    <row r="10371" spans="1:2" x14ac:dyDescent="0.25">
      <c r="A10371" s="1" t="s">
        <v>10361</v>
      </c>
      <c r="B10371">
        <v>-465.13099999999997</v>
      </c>
    </row>
    <row r="10372" spans="1:2" x14ac:dyDescent="0.25">
      <c r="A10372" s="1" t="s">
        <v>10362</v>
      </c>
      <c r="B10372">
        <v>-422.72199999999998</v>
      </c>
    </row>
    <row r="10373" spans="1:2" x14ac:dyDescent="0.25">
      <c r="A10373" s="1" t="s">
        <v>10363</v>
      </c>
      <c r="B10373">
        <v>-345.56799999999998</v>
      </c>
    </row>
    <row r="10374" spans="1:2" x14ac:dyDescent="0.25">
      <c r="A10374" s="1" t="s">
        <v>10364</v>
      </c>
      <c r="B10374">
        <v>-130.42099999999999</v>
      </c>
    </row>
    <row r="10375" spans="1:2" x14ac:dyDescent="0.25">
      <c r="A10375" s="1" t="s">
        <v>10365</v>
      </c>
      <c r="B10375">
        <v>-97.287999999999997</v>
      </c>
    </row>
    <row r="10376" spans="1:2" x14ac:dyDescent="0.25">
      <c r="A10376" s="1" t="s">
        <v>10366</v>
      </c>
      <c r="B10376">
        <v>-99.289000000000001</v>
      </c>
    </row>
    <row r="10377" spans="1:2" x14ac:dyDescent="0.25">
      <c r="A10377" s="1" t="s">
        <v>10367</v>
      </c>
      <c r="B10377">
        <v>-70.509</v>
      </c>
    </row>
    <row r="10378" spans="1:2" x14ac:dyDescent="0.25">
      <c r="A10378" s="1" t="s">
        <v>10368</v>
      </c>
      <c r="B10378">
        <v>-101.682</v>
      </c>
    </row>
    <row r="10379" spans="1:2" x14ac:dyDescent="0.25">
      <c r="A10379" s="1" t="s">
        <v>10369</v>
      </c>
      <c r="B10379">
        <v>-129.566</v>
      </c>
    </row>
    <row r="10380" spans="1:2" x14ac:dyDescent="0.25">
      <c r="A10380" s="1" t="s">
        <v>10370</v>
      </c>
      <c r="B10380">
        <v>-96.927000000000007</v>
      </c>
    </row>
    <row r="10381" spans="1:2" x14ac:dyDescent="0.25">
      <c r="A10381" s="1" t="s">
        <v>10371</v>
      </c>
      <c r="B10381">
        <v>-148.15100000000001</v>
      </c>
    </row>
    <row r="10382" spans="1:2" x14ac:dyDescent="0.25">
      <c r="A10382" s="1" t="s">
        <v>10372</v>
      </c>
      <c r="B10382">
        <v>-69.977000000000004</v>
      </c>
    </row>
    <row r="10383" spans="1:2" x14ac:dyDescent="0.25">
      <c r="A10383" s="1" t="s">
        <v>10373</v>
      </c>
      <c r="B10383">
        <v>-98.244</v>
      </c>
    </row>
    <row r="10384" spans="1:2" x14ac:dyDescent="0.25">
      <c r="A10384" s="1" t="s">
        <v>10374</v>
      </c>
      <c r="B10384">
        <v>-105.303</v>
      </c>
    </row>
    <row r="10385" spans="1:2" x14ac:dyDescent="0.25">
      <c r="A10385" s="1" t="s">
        <v>10375</v>
      </c>
      <c r="B10385">
        <v>-31.001999999999999</v>
      </c>
    </row>
    <row r="10386" spans="1:2" x14ac:dyDescent="0.25">
      <c r="A10386" s="1" t="s">
        <v>10376</v>
      </c>
      <c r="B10386">
        <v>-49.426000000000002</v>
      </c>
    </row>
    <row r="10387" spans="1:2" x14ac:dyDescent="0.25">
      <c r="A10387" s="1" t="s">
        <v>10377</v>
      </c>
      <c r="B10387">
        <v>-68.808999999999997</v>
      </c>
    </row>
    <row r="10388" spans="1:2" x14ac:dyDescent="0.25">
      <c r="A10388" s="1" t="s">
        <v>10378</v>
      </c>
      <c r="B10388">
        <v>17.922000000000001</v>
      </c>
    </row>
    <row r="10389" spans="1:2" x14ac:dyDescent="0.25">
      <c r="A10389" s="1" t="s">
        <v>10379</v>
      </c>
      <c r="B10389">
        <v>-52.957000000000001</v>
      </c>
    </row>
    <row r="10390" spans="1:2" x14ac:dyDescent="0.25">
      <c r="A10390" s="1" t="s">
        <v>10380</v>
      </c>
      <c r="B10390">
        <v>12.613</v>
      </c>
    </row>
    <row r="10391" spans="1:2" x14ac:dyDescent="0.25">
      <c r="A10391" s="1" t="s">
        <v>10381</v>
      </c>
      <c r="B10391">
        <v>-61.484999999999999</v>
      </c>
    </row>
    <row r="10392" spans="1:2" x14ac:dyDescent="0.25">
      <c r="A10392" s="1" t="s">
        <v>10382</v>
      </c>
      <c r="B10392">
        <v>-87.727000000000004</v>
      </c>
    </row>
    <row r="10393" spans="1:2" x14ac:dyDescent="0.25">
      <c r="A10393" s="1" t="s">
        <v>10383</v>
      </c>
      <c r="B10393">
        <v>-34.936999999999998</v>
      </c>
    </row>
    <row r="10394" spans="1:2" x14ac:dyDescent="0.25">
      <c r="A10394" s="1" t="s">
        <v>10384</v>
      </c>
      <c r="B10394">
        <v>-120.304</v>
      </c>
    </row>
    <row r="10395" spans="1:2" x14ac:dyDescent="0.25">
      <c r="A10395" s="1" t="s">
        <v>10385</v>
      </c>
      <c r="B10395">
        <v>-53.680999999999997</v>
      </c>
    </row>
    <row r="10396" spans="1:2" x14ac:dyDescent="0.25">
      <c r="A10396" s="1" t="s">
        <v>10386</v>
      </c>
      <c r="B10396">
        <v>-92.192999999999998</v>
      </c>
    </row>
    <row r="10397" spans="1:2" x14ac:dyDescent="0.25">
      <c r="A10397" s="1" t="s">
        <v>10387</v>
      </c>
      <c r="B10397">
        <v>-143.089</v>
      </c>
    </row>
    <row r="10398" spans="1:2" x14ac:dyDescent="0.25">
      <c r="A10398" s="1" t="s">
        <v>10388</v>
      </c>
      <c r="B10398">
        <v>-123.77500000000001</v>
      </c>
    </row>
    <row r="10399" spans="1:2" x14ac:dyDescent="0.25">
      <c r="A10399" s="1" t="s">
        <v>10389</v>
      </c>
      <c r="B10399">
        <v>-99.786000000000001</v>
      </c>
    </row>
    <row r="10400" spans="1:2" x14ac:dyDescent="0.25">
      <c r="A10400" s="1" t="s">
        <v>10390</v>
      </c>
      <c r="B10400">
        <v>-157.39500000000001</v>
      </c>
    </row>
    <row r="10401" spans="1:2" x14ac:dyDescent="0.25">
      <c r="A10401" s="1" t="s">
        <v>10391</v>
      </c>
      <c r="B10401">
        <v>-186.959</v>
      </c>
    </row>
    <row r="10402" spans="1:2" x14ac:dyDescent="0.25">
      <c r="A10402" s="1" t="s">
        <v>10392</v>
      </c>
      <c r="B10402">
        <v>-290.46499999999997</v>
      </c>
    </row>
    <row r="10403" spans="1:2" x14ac:dyDescent="0.25">
      <c r="A10403" s="1" t="s">
        <v>10393</v>
      </c>
      <c r="B10403">
        <v>-283.99099999999999</v>
      </c>
    </row>
    <row r="10404" spans="1:2" x14ac:dyDescent="0.25">
      <c r="A10404" s="1" t="s">
        <v>10394</v>
      </c>
      <c r="B10404">
        <v>-83.563999999999993</v>
      </c>
    </row>
    <row r="10405" spans="1:2" x14ac:dyDescent="0.25">
      <c r="A10405" s="1" t="s">
        <v>10395</v>
      </c>
      <c r="B10405">
        <v>-44.534999999999997</v>
      </c>
    </row>
    <row r="10406" spans="1:2" x14ac:dyDescent="0.25">
      <c r="A10406" s="1" t="s">
        <v>10396</v>
      </c>
      <c r="B10406">
        <v>-209.458</v>
      </c>
    </row>
    <row r="10407" spans="1:2" x14ac:dyDescent="0.25">
      <c r="A10407" s="1" t="s">
        <v>10397</v>
      </c>
      <c r="B10407">
        <v>-151.072</v>
      </c>
    </row>
    <row r="10408" spans="1:2" x14ac:dyDescent="0.25">
      <c r="A10408" s="1" t="s">
        <v>10398</v>
      </c>
      <c r="B10408">
        <v>-115.64700000000001</v>
      </c>
    </row>
    <row r="10409" spans="1:2" x14ac:dyDescent="0.25">
      <c r="A10409" s="1" t="s">
        <v>10399</v>
      </c>
      <c r="B10409">
        <v>-94.058999999999997</v>
      </c>
    </row>
    <row r="10410" spans="1:2" x14ac:dyDescent="0.25">
      <c r="A10410" s="1" t="s">
        <v>10400</v>
      </c>
      <c r="B10410">
        <v>-264.13499999999999</v>
      </c>
    </row>
    <row r="10411" spans="1:2" x14ac:dyDescent="0.25">
      <c r="A10411" s="1" t="s">
        <v>10401</v>
      </c>
      <c r="B10411">
        <v>-479.55799999999999</v>
      </c>
    </row>
    <row r="10412" spans="1:2" x14ac:dyDescent="0.25">
      <c r="A10412" s="1" t="s">
        <v>10402</v>
      </c>
      <c r="B10412">
        <v>-576.38599999999997</v>
      </c>
    </row>
    <row r="10413" spans="1:2" x14ac:dyDescent="0.25">
      <c r="A10413" s="1" t="s">
        <v>10403</v>
      </c>
      <c r="B10413">
        <v>-682.12599999999998</v>
      </c>
    </row>
    <row r="10414" spans="1:2" x14ac:dyDescent="0.25">
      <c r="A10414" s="1" t="s">
        <v>10404</v>
      </c>
      <c r="B10414">
        <v>-658.58600000000001</v>
      </c>
    </row>
    <row r="10415" spans="1:2" x14ac:dyDescent="0.25">
      <c r="A10415" s="1" t="s">
        <v>10405</v>
      </c>
      <c r="B10415">
        <v>-524.029</v>
      </c>
    </row>
    <row r="10416" spans="1:2" x14ac:dyDescent="0.25">
      <c r="A10416" s="1" t="s">
        <v>10406</v>
      </c>
      <c r="B10416">
        <v>-821.11400000000003</v>
      </c>
    </row>
    <row r="10417" spans="1:2" x14ac:dyDescent="0.25">
      <c r="A10417" s="1" t="s">
        <v>10407</v>
      </c>
      <c r="B10417">
        <v>-736.55100000000004</v>
      </c>
    </row>
    <row r="10418" spans="1:2" x14ac:dyDescent="0.25">
      <c r="A10418" s="1" t="s">
        <v>10408</v>
      </c>
      <c r="B10418">
        <v>-754.80200000000002</v>
      </c>
    </row>
    <row r="10419" spans="1:2" x14ac:dyDescent="0.25">
      <c r="A10419" s="1" t="s">
        <v>10409</v>
      </c>
      <c r="B10419">
        <v>-1000.346</v>
      </c>
    </row>
    <row r="10420" spans="1:2" x14ac:dyDescent="0.25">
      <c r="A10420" s="1" t="s">
        <v>10410</v>
      </c>
      <c r="B10420">
        <v>-911.08900000000006</v>
      </c>
    </row>
    <row r="10421" spans="1:2" x14ac:dyDescent="0.25">
      <c r="A10421" s="1" t="s">
        <v>10411</v>
      </c>
      <c r="B10421">
        <v>-665.87800000000004</v>
      </c>
    </row>
    <row r="10422" spans="1:2" x14ac:dyDescent="0.25">
      <c r="A10422" s="1" t="s">
        <v>10412</v>
      </c>
      <c r="B10422">
        <v>-969.45899999999995</v>
      </c>
    </row>
    <row r="10423" spans="1:2" x14ac:dyDescent="0.25">
      <c r="A10423" s="1" t="s">
        <v>10413</v>
      </c>
      <c r="B10423">
        <v>-986.17899999999997</v>
      </c>
    </row>
    <row r="10424" spans="1:2" x14ac:dyDescent="0.25">
      <c r="A10424" s="1" t="s">
        <v>10414</v>
      </c>
      <c r="B10424">
        <v>-1211.105</v>
      </c>
    </row>
    <row r="10425" spans="1:2" x14ac:dyDescent="0.25">
      <c r="A10425" s="1" t="s">
        <v>10415</v>
      </c>
      <c r="B10425">
        <v>-1043.885</v>
      </c>
    </row>
    <row r="10426" spans="1:2" x14ac:dyDescent="0.25">
      <c r="A10426" s="1" t="s">
        <v>10416</v>
      </c>
      <c r="B10426">
        <v>-972.89300000000003</v>
      </c>
    </row>
    <row r="10427" spans="1:2" x14ac:dyDescent="0.25">
      <c r="A10427" s="1" t="s">
        <v>10417</v>
      </c>
      <c r="B10427">
        <v>-906.99599999999998</v>
      </c>
    </row>
    <row r="10428" spans="1:2" x14ac:dyDescent="0.25">
      <c r="A10428" s="1" t="s">
        <v>10418</v>
      </c>
      <c r="B10428">
        <v>-1083.4010000000001</v>
      </c>
    </row>
    <row r="10429" spans="1:2" x14ac:dyDescent="0.25">
      <c r="A10429" s="1" t="s">
        <v>10419</v>
      </c>
      <c r="B10429">
        <v>-1016.217</v>
      </c>
    </row>
    <row r="10430" spans="1:2" x14ac:dyDescent="0.25">
      <c r="A10430" s="1" t="s">
        <v>10420</v>
      </c>
      <c r="B10430">
        <v>-988.05100000000004</v>
      </c>
    </row>
    <row r="10431" spans="1:2" x14ac:dyDescent="0.25">
      <c r="A10431" s="1" t="s">
        <v>10421</v>
      </c>
      <c r="B10431">
        <v>-774.68200000000002</v>
      </c>
    </row>
    <row r="10432" spans="1:2" x14ac:dyDescent="0.25">
      <c r="A10432" s="1" t="s">
        <v>10422</v>
      </c>
      <c r="B10432">
        <v>-929.89599999999996</v>
      </c>
    </row>
    <row r="10433" spans="1:2" x14ac:dyDescent="0.25">
      <c r="A10433" s="1" t="s">
        <v>10423</v>
      </c>
      <c r="B10433">
        <v>-813.221</v>
      </c>
    </row>
    <row r="10434" spans="1:2" x14ac:dyDescent="0.25">
      <c r="A10434" s="1" t="s">
        <v>10424</v>
      </c>
      <c r="B10434">
        <v>-864.53599999999994</v>
      </c>
    </row>
    <row r="10435" spans="1:2" x14ac:dyDescent="0.25">
      <c r="A10435" s="1" t="s">
        <v>10425</v>
      </c>
      <c r="B10435">
        <v>-776.02099999999996</v>
      </c>
    </row>
    <row r="10436" spans="1:2" x14ac:dyDescent="0.25">
      <c r="A10436" s="1" t="s">
        <v>10426</v>
      </c>
      <c r="B10436">
        <v>-945.976</v>
      </c>
    </row>
    <row r="10437" spans="1:2" x14ac:dyDescent="0.25">
      <c r="A10437" s="1" t="s">
        <v>10427</v>
      </c>
      <c r="B10437">
        <v>-896.61699999999996</v>
      </c>
    </row>
    <row r="10438" spans="1:2" x14ac:dyDescent="0.25">
      <c r="A10438" s="1" t="s">
        <v>10428</v>
      </c>
      <c r="B10438">
        <v>-696.05</v>
      </c>
    </row>
    <row r="10439" spans="1:2" x14ac:dyDescent="0.25">
      <c r="A10439" s="1" t="s">
        <v>10429</v>
      </c>
      <c r="B10439">
        <v>-712.00900000000001</v>
      </c>
    </row>
    <row r="10440" spans="1:2" x14ac:dyDescent="0.25">
      <c r="A10440" s="1" t="s">
        <v>10430</v>
      </c>
      <c r="B10440">
        <v>-748.97</v>
      </c>
    </row>
    <row r="10441" spans="1:2" x14ac:dyDescent="0.25">
      <c r="A10441" s="1" t="s">
        <v>10431</v>
      </c>
      <c r="B10441">
        <v>-840.96199999999999</v>
      </c>
    </row>
    <row r="10442" spans="1:2" x14ac:dyDescent="0.25">
      <c r="A10442" s="1" t="s">
        <v>10432</v>
      </c>
      <c r="B10442">
        <v>-568.03200000000004</v>
      </c>
    </row>
    <row r="10443" spans="1:2" x14ac:dyDescent="0.25">
      <c r="A10443" s="1" t="s">
        <v>10433</v>
      </c>
      <c r="B10443">
        <v>-716.31700000000001</v>
      </c>
    </row>
    <row r="10444" spans="1:2" x14ac:dyDescent="0.25">
      <c r="A10444" s="1" t="s">
        <v>10434</v>
      </c>
      <c r="B10444">
        <v>-527.78</v>
      </c>
    </row>
    <row r="10445" spans="1:2" x14ac:dyDescent="0.25">
      <c r="A10445" s="1" t="s">
        <v>10435</v>
      </c>
      <c r="B10445">
        <v>-661.67399999999998</v>
      </c>
    </row>
    <row r="10446" spans="1:2" x14ac:dyDescent="0.25">
      <c r="A10446" s="1" t="s">
        <v>10436</v>
      </c>
      <c r="B10446">
        <v>-762.44600000000003</v>
      </c>
    </row>
    <row r="10447" spans="1:2" x14ac:dyDescent="0.25">
      <c r="A10447" s="1" t="s">
        <v>10437</v>
      </c>
      <c r="B10447">
        <v>-364.62700000000001</v>
      </c>
    </row>
    <row r="10448" spans="1:2" x14ac:dyDescent="0.25">
      <c r="A10448" s="1" t="s">
        <v>10438</v>
      </c>
      <c r="B10448">
        <v>-450.47800000000001</v>
      </c>
    </row>
    <row r="10449" spans="1:2" x14ac:dyDescent="0.25">
      <c r="A10449" s="1" t="s">
        <v>10439</v>
      </c>
      <c r="B10449">
        <v>-409.73200000000003</v>
      </c>
    </row>
    <row r="10450" spans="1:2" x14ac:dyDescent="0.25">
      <c r="A10450" s="1" t="s">
        <v>10440</v>
      </c>
      <c r="B10450">
        <v>-276.61900000000003</v>
      </c>
    </row>
    <row r="10451" spans="1:2" x14ac:dyDescent="0.25">
      <c r="A10451" s="1" t="s">
        <v>10441</v>
      </c>
      <c r="B10451">
        <v>-312.238</v>
      </c>
    </row>
    <row r="10452" spans="1:2" x14ac:dyDescent="0.25">
      <c r="A10452" s="1" t="s">
        <v>10442</v>
      </c>
      <c r="B10452">
        <v>-297.512</v>
      </c>
    </row>
    <row r="10453" spans="1:2" x14ac:dyDescent="0.25">
      <c r="A10453" s="1" t="s">
        <v>10443</v>
      </c>
      <c r="B10453">
        <v>-309.279</v>
      </c>
    </row>
    <row r="10454" spans="1:2" x14ac:dyDescent="0.25">
      <c r="A10454" s="1" t="s">
        <v>10444</v>
      </c>
      <c r="B10454">
        <v>-234.245</v>
      </c>
    </row>
    <row r="10455" spans="1:2" x14ac:dyDescent="0.25">
      <c r="A10455" s="1" t="s">
        <v>10445</v>
      </c>
      <c r="B10455">
        <v>-393.27699999999999</v>
      </c>
    </row>
    <row r="10456" spans="1:2" x14ac:dyDescent="0.25">
      <c r="A10456" s="1" t="s">
        <v>10446</v>
      </c>
      <c r="B10456">
        <v>-534.90599999999995</v>
      </c>
    </row>
    <row r="10457" spans="1:2" x14ac:dyDescent="0.25">
      <c r="A10457" s="1" t="s">
        <v>10447</v>
      </c>
      <c r="B10457">
        <v>-514.67999999999995</v>
      </c>
    </row>
    <row r="10458" spans="1:2" x14ac:dyDescent="0.25">
      <c r="A10458" s="1" t="s">
        <v>10448</v>
      </c>
      <c r="B10458">
        <v>-282.947</v>
      </c>
    </row>
    <row r="10459" spans="1:2" x14ac:dyDescent="0.25">
      <c r="A10459" s="1" t="s">
        <v>10449</v>
      </c>
      <c r="B10459">
        <v>-264.88099999999997</v>
      </c>
    </row>
    <row r="10460" spans="1:2" x14ac:dyDescent="0.25">
      <c r="A10460" s="1" t="s">
        <v>10450</v>
      </c>
      <c r="B10460">
        <v>-356.09</v>
      </c>
    </row>
    <row r="10461" spans="1:2" x14ac:dyDescent="0.25">
      <c r="A10461" s="1" t="s">
        <v>10451</v>
      </c>
      <c r="B10461">
        <v>-406.34</v>
      </c>
    </row>
    <row r="10462" spans="1:2" x14ac:dyDescent="0.25">
      <c r="A10462" s="1" t="s">
        <v>10452</v>
      </c>
      <c r="B10462">
        <v>-478.05099999999999</v>
      </c>
    </row>
    <row r="10463" spans="1:2" x14ac:dyDescent="0.25">
      <c r="A10463" s="1" t="s">
        <v>10453</v>
      </c>
      <c r="B10463">
        <v>-427.81</v>
      </c>
    </row>
    <row r="10464" spans="1:2" x14ac:dyDescent="0.25">
      <c r="A10464" s="1" t="s">
        <v>10454</v>
      </c>
      <c r="B10464">
        <v>-367.625</v>
      </c>
    </row>
    <row r="10465" spans="1:2" x14ac:dyDescent="0.25">
      <c r="A10465" s="1" t="s">
        <v>10455</v>
      </c>
      <c r="B10465">
        <v>-331.62400000000002</v>
      </c>
    </row>
    <row r="10466" spans="1:2" x14ac:dyDescent="0.25">
      <c r="A10466" s="1" t="s">
        <v>10456</v>
      </c>
      <c r="B10466">
        <v>-348.06099999999998</v>
      </c>
    </row>
    <row r="10467" spans="1:2" x14ac:dyDescent="0.25">
      <c r="A10467" s="1" t="s">
        <v>10457</v>
      </c>
      <c r="B10467">
        <v>-346.23399999999998</v>
      </c>
    </row>
    <row r="10468" spans="1:2" x14ac:dyDescent="0.25">
      <c r="A10468" s="1" t="s">
        <v>10458</v>
      </c>
      <c r="B10468">
        <v>-301.76400000000001</v>
      </c>
    </row>
    <row r="10469" spans="1:2" x14ac:dyDescent="0.25">
      <c r="A10469" s="1" t="s">
        <v>10459</v>
      </c>
      <c r="B10469">
        <v>-228.41399999999999</v>
      </c>
    </row>
    <row r="10470" spans="1:2" x14ac:dyDescent="0.25">
      <c r="A10470" s="1" t="s">
        <v>10460</v>
      </c>
      <c r="B10470">
        <v>-89.143000000000001</v>
      </c>
    </row>
    <row r="10471" spans="1:2" x14ac:dyDescent="0.25">
      <c r="A10471" s="1" t="s">
        <v>10461</v>
      </c>
      <c r="B10471">
        <v>-50.307000000000002</v>
      </c>
    </row>
    <row r="10472" spans="1:2" x14ac:dyDescent="0.25">
      <c r="A10472" s="1" t="s">
        <v>10462</v>
      </c>
      <c r="B10472">
        <v>-92.9</v>
      </c>
    </row>
    <row r="10473" spans="1:2" x14ac:dyDescent="0.25">
      <c r="A10473" s="1" t="s">
        <v>10463</v>
      </c>
      <c r="B10473">
        <v>-79.042000000000002</v>
      </c>
    </row>
    <row r="10474" spans="1:2" x14ac:dyDescent="0.25">
      <c r="A10474" s="1" t="s">
        <v>10464</v>
      </c>
      <c r="B10474">
        <v>-88.582999999999998</v>
      </c>
    </row>
    <row r="10475" spans="1:2" x14ac:dyDescent="0.25">
      <c r="A10475" s="1" t="s">
        <v>10465</v>
      </c>
      <c r="B10475">
        <v>-83.218000000000004</v>
      </c>
    </row>
    <row r="10476" spans="1:2" x14ac:dyDescent="0.25">
      <c r="A10476" s="1" t="s">
        <v>10466</v>
      </c>
      <c r="B10476">
        <v>-37.716999999999999</v>
      </c>
    </row>
    <row r="10477" spans="1:2" x14ac:dyDescent="0.25">
      <c r="A10477" s="1" t="s">
        <v>10467</v>
      </c>
      <c r="B10477">
        <v>-17.167999999999999</v>
      </c>
    </row>
    <row r="10478" spans="1:2" x14ac:dyDescent="0.25">
      <c r="A10478" s="1" t="s">
        <v>10468</v>
      </c>
      <c r="B10478">
        <v>21.254000000000001</v>
      </c>
    </row>
    <row r="10479" spans="1:2" x14ac:dyDescent="0.25">
      <c r="A10479" s="1" t="s">
        <v>10469</v>
      </c>
      <c r="B10479">
        <v>-4.5490000000000004</v>
      </c>
    </row>
    <row r="10480" spans="1:2" x14ac:dyDescent="0.25">
      <c r="A10480" s="1" t="s">
        <v>10470</v>
      </c>
      <c r="B10480">
        <v>-3.625</v>
      </c>
    </row>
    <row r="10481" spans="1:2" x14ac:dyDescent="0.25">
      <c r="A10481" s="1" t="s">
        <v>10471</v>
      </c>
      <c r="B10481">
        <v>-17.408999999999999</v>
      </c>
    </row>
    <row r="10482" spans="1:2" x14ac:dyDescent="0.25">
      <c r="A10482" s="1" t="s">
        <v>10472</v>
      </c>
      <c r="B10482">
        <v>-95.635000000000005</v>
      </c>
    </row>
    <row r="10483" spans="1:2" x14ac:dyDescent="0.25">
      <c r="A10483" s="1" t="s">
        <v>10473</v>
      </c>
      <c r="B10483">
        <v>-207.202</v>
      </c>
    </row>
    <row r="10484" spans="1:2" x14ac:dyDescent="0.25">
      <c r="A10484" s="1" t="s">
        <v>10474</v>
      </c>
      <c r="B10484">
        <v>-148.87200000000001</v>
      </c>
    </row>
    <row r="10485" spans="1:2" x14ac:dyDescent="0.25">
      <c r="A10485" s="1" t="s">
        <v>10475</v>
      </c>
      <c r="B10485">
        <v>-138.55099999999999</v>
      </c>
    </row>
    <row r="10486" spans="1:2" x14ac:dyDescent="0.25">
      <c r="A10486" s="1" t="s">
        <v>10476</v>
      </c>
      <c r="B10486">
        <v>-93.155000000000001</v>
      </c>
    </row>
    <row r="10487" spans="1:2" x14ac:dyDescent="0.25">
      <c r="A10487" s="1" t="s">
        <v>10477</v>
      </c>
      <c r="B10487">
        <v>-93.7</v>
      </c>
    </row>
    <row r="10488" spans="1:2" x14ac:dyDescent="0.25">
      <c r="A10488" s="1" t="s">
        <v>10478</v>
      </c>
      <c r="B10488">
        <v>-73.266000000000005</v>
      </c>
    </row>
    <row r="10489" spans="1:2" x14ac:dyDescent="0.25">
      <c r="A10489" s="1" t="s">
        <v>10479</v>
      </c>
      <c r="B10489">
        <v>-79.281000000000006</v>
      </c>
    </row>
    <row r="10490" spans="1:2" x14ac:dyDescent="0.25">
      <c r="A10490" s="1" t="s">
        <v>10480</v>
      </c>
      <c r="B10490">
        <v>-105.111</v>
      </c>
    </row>
    <row r="10491" spans="1:2" x14ac:dyDescent="0.25">
      <c r="A10491" s="1" t="s">
        <v>10481</v>
      </c>
      <c r="B10491">
        <v>-78.596000000000004</v>
      </c>
    </row>
    <row r="10492" spans="1:2" x14ac:dyDescent="0.25">
      <c r="A10492" s="1" t="s">
        <v>10482</v>
      </c>
      <c r="B10492">
        <v>-16.786999999999999</v>
      </c>
    </row>
    <row r="10493" spans="1:2" x14ac:dyDescent="0.25">
      <c r="A10493" s="1" t="s">
        <v>10483</v>
      </c>
      <c r="B10493">
        <v>-92.323999999999998</v>
      </c>
    </row>
    <row r="10494" spans="1:2" x14ac:dyDescent="0.25">
      <c r="A10494" s="1" t="s">
        <v>10484</v>
      </c>
      <c r="B10494">
        <v>-169.37100000000001</v>
      </c>
    </row>
    <row r="10495" spans="1:2" x14ac:dyDescent="0.25">
      <c r="A10495" s="1" t="s">
        <v>10485</v>
      </c>
      <c r="B10495">
        <v>-98.284000000000006</v>
      </c>
    </row>
    <row r="10496" spans="1:2" x14ac:dyDescent="0.25">
      <c r="A10496" s="1" t="s">
        <v>10486</v>
      </c>
      <c r="B10496">
        <v>-157.577</v>
      </c>
    </row>
    <row r="10497" spans="1:2" x14ac:dyDescent="0.25">
      <c r="A10497" s="1" t="s">
        <v>10487</v>
      </c>
      <c r="B10497">
        <v>-163.09700000000001</v>
      </c>
    </row>
    <row r="10498" spans="1:2" x14ac:dyDescent="0.25">
      <c r="A10498" s="1" t="s">
        <v>10488</v>
      </c>
      <c r="B10498">
        <v>-147.52799999999999</v>
      </c>
    </row>
    <row r="10499" spans="1:2" x14ac:dyDescent="0.25">
      <c r="A10499" s="1" t="s">
        <v>10489</v>
      </c>
      <c r="B10499">
        <v>-93.61</v>
      </c>
    </row>
    <row r="10500" spans="1:2" x14ac:dyDescent="0.25">
      <c r="A10500" s="1" t="s">
        <v>10490</v>
      </c>
      <c r="B10500">
        <v>0.99199999999999999</v>
      </c>
    </row>
    <row r="10501" spans="1:2" x14ac:dyDescent="0.25">
      <c r="A10501" s="1" t="s">
        <v>10491</v>
      </c>
      <c r="B10501">
        <v>-23.417000000000002</v>
      </c>
    </row>
    <row r="10502" spans="1:2" x14ac:dyDescent="0.25">
      <c r="A10502" s="1" t="s">
        <v>10492</v>
      </c>
      <c r="B10502">
        <v>-174.328</v>
      </c>
    </row>
    <row r="10503" spans="1:2" x14ac:dyDescent="0.25">
      <c r="A10503" s="1" t="s">
        <v>10493</v>
      </c>
      <c r="B10503">
        <v>-140.46299999999999</v>
      </c>
    </row>
    <row r="10504" spans="1:2" x14ac:dyDescent="0.25">
      <c r="A10504" s="1" t="s">
        <v>10494</v>
      </c>
      <c r="B10504">
        <v>-301.7</v>
      </c>
    </row>
    <row r="10505" spans="1:2" x14ac:dyDescent="0.25">
      <c r="A10505" s="1" t="s">
        <v>10495</v>
      </c>
      <c r="B10505">
        <v>-285.25</v>
      </c>
    </row>
    <row r="10506" spans="1:2" x14ac:dyDescent="0.25">
      <c r="A10506" s="1" t="s">
        <v>10496</v>
      </c>
      <c r="B10506">
        <v>-447.85899999999998</v>
      </c>
    </row>
    <row r="10507" spans="1:2" x14ac:dyDescent="0.25">
      <c r="A10507" s="1" t="s">
        <v>10497</v>
      </c>
      <c r="B10507">
        <v>-428.74099999999999</v>
      </c>
    </row>
    <row r="10508" spans="1:2" x14ac:dyDescent="0.25">
      <c r="A10508" s="1" t="s">
        <v>10498</v>
      </c>
      <c r="B10508">
        <v>-469.31400000000002</v>
      </c>
    </row>
    <row r="10509" spans="1:2" x14ac:dyDescent="0.25">
      <c r="A10509" s="1" t="s">
        <v>10499</v>
      </c>
      <c r="B10509">
        <v>-567.27</v>
      </c>
    </row>
    <row r="10510" spans="1:2" x14ac:dyDescent="0.25">
      <c r="A10510" s="1" t="s">
        <v>10500</v>
      </c>
      <c r="B10510">
        <v>-507.65</v>
      </c>
    </row>
    <row r="10511" spans="1:2" x14ac:dyDescent="0.25">
      <c r="A10511" s="1" t="s">
        <v>10501</v>
      </c>
      <c r="B10511">
        <v>-725.053</v>
      </c>
    </row>
    <row r="10512" spans="1:2" x14ac:dyDescent="0.25">
      <c r="A10512" s="1" t="s">
        <v>10502</v>
      </c>
      <c r="B10512">
        <v>-694.59</v>
      </c>
    </row>
    <row r="10513" spans="1:2" x14ac:dyDescent="0.25">
      <c r="A10513" s="1" t="s">
        <v>10503</v>
      </c>
      <c r="B10513">
        <v>-752.97400000000005</v>
      </c>
    </row>
    <row r="10514" spans="1:2" x14ac:dyDescent="0.25">
      <c r="A10514" s="1" t="s">
        <v>10504</v>
      </c>
      <c r="B10514">
        <v>-724.03700000000003</v>
      </c>
    </row>
    <row r="10515" spans="1:2" x14ac:dyDescent="0.25">
      <c r="A10515" s="1" t="s">
        <v>10505</v>
      </c>
      <c r="B10515">
        <v>-890.30100000000004</v>
      </c>
    </row>
    <row r="10516" spans="1:2" x14ac:dyDescent="0.25">
      <c r="A10516" s="1" t="s">
        <v>10506</v>
      </c>
      <c r="B10516">
        <v>-921.22400000000005</v>
      </c>
    </row>
    <row r="10517" spans="1:2" x14ac:dyDescent="0.25">
      <c r="A10517" s="1" t="s">
        <v>10507</v>
      </c>
      <c r="B10517">
        <v>-967.54700000000003</v>
      </c>
    </row>
    <row r="10518" spans="1:2" x14ac:dyDescent="0.25">
      <c r="A10518" s="1" t="s">
        <v>10508</v>
      </c>
      <c r="B10518">
        <v>-1086.876</v>
      </c>
    </row>
    <row r="10519" spans="1:2" x14ac:dyDescent="0.25">
      <c r="A10519" s="1" t="s">
        <v>10509</v>
      </c>
      <c r="B10519">
        <v>-923.05399999999997</v>
      </c>
    </row>
    <row r="10520" spans="1:2" x14ac:dyDescent="0.25">
      <c r="A10520" s="1" t="s">
        <v>10510</v>
      </c>
      <c r="B10520">
        <v>-1163.605</v>
      </c>
    </row>
    <row r="10521" spans="1:2" x14ac:dyDescent="0.25">
      <c r="A10521" s="1" t="s">
        <v>10511</v>
      </c>
      <c r="B10521">
        <v>-1105.088</v>
      </c>
    </row>
    <row r="10522" spans="1:2" x14ac:dyDescent="0.25">
      <c r="A10522" s="1" t="s">
        <v>10512</v>
      </c>
      <c r="B10522">
        <v>-1223.1690000000001</v>
      </c>
    </row>
    <row r="10523" spans="1:2" x14ac:dyDescent="0.25">
      <c r="A10523" s="1" t="s">
        <v>10513</v>
      </c>
      <c r="B10523">
        <v>-1088.79</v>
      </c>
    </row>
    <row r="10524" spans="1:2" x14ac:dyDescent="0.25">
      <c r="A10524" s="1" t="s">
        <v>10514</v>
      </c>
      <c r="B10524">
        <v>-1307.31</v>
      </c>
    </row>
    <row r="10525" spans="1:2" x14ac:dyDescent="0.25">
      <c r="A10525" s="1" t="s">
        <v>10515</v>
      </c>
      <c r="B10525">
        <v>-1377.434</v>
      </c>
    </row>
    <row r="10526" spans="1:2" x14ac:dyDescent="0.25">
      <c r="A10526" s="1" t="s">
        <v>10516</v>
      </c>
      <c r="B10526">
        <v>-1366.18</v>
      </c>
    </row>
    <row r="10527" spans="1:2" x14ac:dyDescent="0.25">
      <c r="A10527" s="1" t="s">
        <v>10517</v>
      </c>
      <c r="B10527">
        <v>-1281.0119999999999</v>
      </c>
    </row>
    <row r="10528" spans="1:2" x14ac:dyDescent="0.25">
      <c r="A10528" s="1" t="s">
        <v>10518</v>
      </c>
      <c r="B10528">
        <v>-1201.8040000000001</v>
      </c>
    </row>
    <row r="10529" spans="1:2" x14ac:dyDescent="0.25">
      <c r="A10529" s="1" t="s">
        <v>10519</v>
      </c>
      <c r="B10529">
        <v>-1173.3800000000001</v>
      </c>
    </row>
    <row r="10530" spans="1:2" x14ac:dyDescent="0.25">
      <c r="A10530" s="1" t="s">
        <v>10520</v>
      </c>
      <c r="B10530">
        <v>-1240.287</v>
      </c>
    </row>
    <row r="10531" spans="1:2" x14ac:dyDescent="0.25">
      <c r="A10531" s="1" t="s">
        <v>10521</v>
      </c>
      <c r="B10531">
        <v>-1072.56</v>
      </c>
    </row>
    <row r="10532" spans="1:2" x14ac:dyDescent="0.25">
      <c r="A10532" s="1" t="s">
        <v>10522</v>
      </c>
      <c r="B10532">
        <v>-1179.6489999999999</v>
      </c>
    </row>
    <row r="10533" spans="1:2" x14ac:dyDescent="0.25">
      <c r="A10533" s="1" t="s">
        <v>10523</v>
      </c>
      <c r="B10533">
        <v>-1136.548</v>
      </c>
    </row>
    <row r="10534" spans="1:2" x14ac:dyDescent="0.25">
      <c r="A10534" s="1" t="s">
        <v>10524</v>
      </c>
      <c r="B10534">
        <v>-1596.2919999999999</v>
      </c>
    </row>
    <row r="10535" spans="1:2" x14ac:dyDescent="0.25">
      <c r="A10535" s="1" t="s">
        <v>10525</v>
      </c>
      <c r="B10535">
        <v>-1308.4739999999999</v>
      </c>
    </row>
    <row r="10536" spans="1:2" x14ac:dyDescent="0.25">
      <c r="A10536" s="1" t="s">
        <v>10526</v>
      </c>
      <c r="B10536">
        <v>-1098.433</v>
      </c>
    </row>
    <row r="10537" spans="1:2" x14ac:dyDescent="0.25">
      <c r="A10537" s="1" t="s">
        <v>10527</v>
      </c>
      <c r="B10537">
        <v>-913.80600000000004</v>
      </c>
    </row>
    <row r="10538" spans="1:2" x14ac:dyDescent="0.25">
      <c r="A10538" s="1" t="s">
        <v>10528</v>
      </c>
      <c r="B10538">
        <v>-972.06100000000004</v>
      </c>
    </row>
    <row r="10539" spans="1:2" x14ac:dyDescent="0.25">
      <c r="A10539" s="1" t="s">
        <v>10529</v>
      </c>
      <c r="B10539">
        <v>-987.12099999999998</v>
      </c>
    </row>
    <row r="10540" spans="1:2" x14ac:dyDescent="0.25">
      <c r="A10540" s="1" t="s">
        <v>10530</v>
      </c>
      <c r="B10540">
        <v>-1015.111</v>
      </c>
    </row>
    <row r="10541" spans="1:2" x14ac:dyDescent="0.25">
      <c r="A10541" s="1" t="s">
        <v>10531</v>
      </c>
      <c r="B10541">
        <v>-862.56500000000005</v>
      </c>
    </row>
    <row r="10542" spans="1:2" x14ac:dyDescent="0.25">
      <c r="A10542" s="1" t="s">
        <v>10532</v>
      </c>
      <c r="B10542">
        <v>-762.03099999999995</v>
      </c>
    </row>
    <row r="10543" spans="1:2" x14ac:dyDescent="0.25">
      <c r="A10543" s="1" t="s">
        <v>10533</v>
      </c>
      <c r="B10543">
        <v>-728.33</v>
      </c>
    </row>
    <row r="10544" spans="1:2" x14ac:dyDescent="0.25">
      <c r="A10544" s="1" t="s">
        <v>10534</v>
      </c>
      <c r="B10544">
        <v>-432.52800000000002</v>
      </c>
    </row>
    <row r="10545" spans="1:2" x14ac:dyDescent="0.25">
      <c r="A10545" s="1" t="s">
        <v>10535</v>
      </c>
      <c r="B10545">
        <v>-403.899</v>
      </c>
    </row>
    <row r="10546" spans="1:2" x14ac:dyDescent="0.25">
      <c r="A10546" s="1" t="s">
        <v>10536</v>
      </c>
      <c r="B10546">
        <v>-436.24599999999998</v>
      </c>
    </row>
    <row r="10547" spans="1:2" x14ac:dyDescent="0.25">
      <c r="A10547" s="1" t="s">
        <v>10537</v>
      </c>
      <c r="B10547">
        <v>-463.65199999999999</v>
      </c>
    </row>
    <row r="10548" spans="1:2" x14ac:dyDescent="0.25">
      <c r="A10548" s="1" t="s">
        <v>10538</v>
      </c>
      <c r="B10548">
        <v>-475.84100000000001</v>
      </c>
    </row>
    <row r="10549" spans="1:2" x14ac:dyDescent="0.25">
      <c r="A10549" s="1" t="s">
        <v>10539</v>
      </c>
      <c r="B10549">
        <v>-497.73200000000003</v>
      </c>
    </row>
    <row r="10550" spans="1:2" x14ac:dyDescent="0.25">
      <c r="A10550" s="1" t="s">
        <v>10540</v>
      </c>
      <c r="B10550">
        <v>-496.56599999999997</v>
      </c>
    </row>
    <row r="10551" spans="1:2" x14ac:dyDescent="0.25">
      <c r="A10551" s="1" t="s">
        <v>10541</v>
      </c>
      <c r="B10551">
        <v>-461.96800000000002</v>
      </c>
    </row>
    <row r="10552" spans="1:2" x14ac:dyDescent="0.25">
      <c r="A10552" s="1" t="s">
        <v>10542</v>
      </c>
      <c r="B10552">
        <v>-553.26900000000001</v>
      </c>
    </row>
    <row r="10553" spans="1:2" x14ac:dyDescent="0.25">
      <c r="A10553" s="1" t="s">
        <v>10543</v>
      </c>
      <c r="B10553">
        <v>-708.21699999999998</v>
      </c>
    </row>
    <row r="10554" spans="1:2" x14ac:dyDescent="0.25">
      <c r="A10554" s="1" t="s">
        <v>10544</v>
      </c>
      <c r="B10554">
        <v>-437.529</v>
      </c>
    </row>
    <row r="10555" spans="1:2" x14ac:dyDescent="0.25">
      <c r="A10555" s="1" t="s">
        <v>10545</v>
      </c>
      <c r="B10555">
        <v>-370.10599999999999</v>
      </c>
    </row>
    <row r="10556" spans="1:2" x14ac:dyDescent="0.25">
      <c r="A10556" s="1" t="s">
        <v>10546</v>
      </c>
      <c r="B10556">
        <v>-579.298</v>
      </c>
    </row>
    <row r="10557" spans="1:2" x14ac:dyDescent="0.25">
      <c r="A10557" s="1" t="s">
        <v>10547</v>
      </c>
      <c r="B10557">
        <v>-471.60300000000001</v>
      </c>
    </row>
    <row r="10558" spans="1:2" x14ac:dyDescent="0.25">
      <c r="A10558" s="1" t="s">
        <v>10548</v>
      </c>
      <c r="B10558">
        <v>-489.39100000000002</v>
      </c>
    </row>
    <row r="10559" spans="1:2" x14ac:dyDescent="0.25">
      <c r="A10559" s="1" t="s">
        <v>10549</v>
      </c>
      <c r="B10559">
        <v>-353.43400000000003</v>
      </c>
    </row>
    <row r="10560" spans="1:2" x14ac:dyDescent="0.25">
      <c r="A10560" s="1" t="s">
        <v>10550</v>
      </c>
      <c r="B10560">
        <v>-367.10300000000001</v>
      </c>
    </row>
    <row r="10561" spans="1:2" x14ac:dyDescent="0.25">
      <c r="A10561" s="1" t="s">
        <v>10551</v>
      </c>
      <c r="B10561">
        <v>-420.67700000000002</v>
      </c>
    </row>
    <row r="10562" spans="1:2" x14ac:dyDescent="0.25">
      <c r="A10562" s="1" t="s">
        <v>10552</v>
      </c>
      <c r="B10562">
        <v>-389.96699999999998</v>
      </c>
    </row>
    <row r="10563" spans="1:2" x14ac:dyDescent="0.25">
      <c r="A10563" s="1" t="s">
        <v>10553</v>
      </c>
      <c r="B10563">
        <v>-350.27499999999998</v>
      </c>
    </row>
    <row r="10564" spans="1:2" x14ac:dyDescent="0.25">
      <c r="A10564" s="1" t="s">
        <v>10554</v>
      </c>
      <c r="B10564">
        <v>-333.32799999999997</v>
      </c>
    </row>
    <row r="10565" spans="1:2" x14ac:dyDescent="0.25">
      <c r="A10565" s="1" t="s">
        <v>10555</v>
      </c>
      <c r="B10565">
        <v>-272.62700000000001</v>
      </c>
    </row>
    <row r="10566" spans="1:2" x14ac:dyDescent="0.25">
      <c r="A10566" s="1" t="s">
        <v>10556</v>
      </c>
      <c r="B10566">
        <v>-650.53</v>
      </c>
    </row>
    <row r="10567" spans="1:2" x14ac:dyDescent="0.25">
      <c r="A10567" s="1" t="s">
        <v>10557</v>
      </c>
      <c r="B10567">
        <v>-604.56100000000004</v>
      </c>
    </row>
    <row r="10568" spans="1:2" x14ac:dyDescent="0.25">
      <c r="A10568" s="1" t="s">
        <v>10558</v>
      </c>
      <c r="B10568">
        <v>-587.36300000000006</v>
      </c>
    </row>
    <row r="10569" spans="1:2" x14ac:dyDescent="0.25">
      <c r="A10569" s="1" t="s">
        <v>10559</v>
      </c>
      <c r="B10569">
        <v>-581.94500000000005</v>
      </c>
    </row>
    <row r="10570" spans="1:2" x14ac:dyDescent="0.25">
      <c r="A10570" s="1" t="s">
        <v>10560</v>
      </c>
      <c r="B10570">
        <v>-482.32900000000001</v>
      </c>
    </row>
    <row r="10571" spans="1:2" x14ac:dyDescent="0.25">
      <c r="A10571" s="1" t="s">
        <v>10561</v>
      </c>
      <c r="B10571">
        <v>-535.44299999999998</v>
      </c>
    </row>
    <row r="10572" spans="1:2" x14ac:dyDescent="0.25">
      <c r="A10572" s="1" t="s">
        <v>10562</v>
      </c>
      <c r="B10572">
        <v>-570.452</v>
      </c>
    </row>
    <row r="10573" spans="1:2" x14ac:dyDescent="0.25">
      <c r="A10573" s="1" t="s">
        <v>10563</v>
      </c>
      <c r="B10573">
        <v>-556.03700000000003</v>
      </c>
    </row>
    <row r="10574" spans="1:2" x14ac:dyDescent="0.25">
      <c r="A10574" s="1" t="s">
        <v>10564</v>
      </c>
      <c r="B10574">
        <v>-541.58600000000001</v>
      </c>
    </row>
    <row r="10575" spans="1:2" x14ac:dyDescent="0.25">
      <c r="A10575" s="1" t="s">
        <v>10565</v>
      </c>
      <c r="B10575">
        <v>-535.47900000000004</v>
      </c>
    </row>
    <row r="10576" spans="1:2" x14ac:dyDescent="0.25">
      <c r="A10576" s="1" t="s">
        <v>10566</v>
      </c>
      <c r="B10576">
        <v>-506.25599999999997</v>
      </c>
    </row>
    <row r="10577" spans="1:2" x14ac:dyDescent="0.25">
      <c r="A10577" s="1" t="s">
        <v>10567</v>
      </c>
      <c r="B10577">
        <v>-569.89499999999998</v>
      </c>
    </row>
    <row r="10578" spans="1:2" x14ac:dyDescent="0.25">
      <c r="A10578" s="1" t="s">
        <v>10568</v>
      </c>
      <c r="B10578">
        <v>-598.12199999999996</v>
      </c>
    </row>
    <row r="10579" spans="1:2" x14ac:dyDescent="0.25">
      <c r="A10579" s="1" t="s">
        <v>10569</v>
      </c>
      <c r="B10579">
        <v>-535.56399999999996</v>
      </c>
    </row>
    <row r="10580" spans="1:2" x14ac:dyDescent="0.25">
      <c r="A10580" s="1" t="s">
        <v>10570</v>
      </c>
      <c r="B10580">
        <v>-570.505</v>
      </c>
    </row>
    <row r="10581" spans="1:2" x14ac:dyDescent="0.25">
      <c r="A10581" s="1" t="s">
        <v>10571</v>
      </c>
      <c r="B10581">
        <v>-605.89499999999998</v>
      </c>
    </row>
    <row r="10582" spans="1:2" x14ac:dyDescent="0.25">
      <c r="A10582" s="1" t="s">
        <v>10572</v>
      </c>
      <c r="B10582">
        <v>-516.16700000000003</v>
      </c>
    </row>
    <row r="10583" spans="1:2" x14ac:dyDescent="0.25">
      <c r="A10583" s="1" t="s">
        <v>10573</v>
      </c>
      <c r="B10583">
        <v>-460.09199999999998</v>
      </c>
    </row>
    <row r="10584" spans="1:2" x14ac:dyDescent="0.25">
      <c r="A10584" s="1" t="s">
        <v>10574</v>
      </c>
      <c r="B10584">
        <v>-452.87799999999999</v>
      </c>
    </row>
    <row r="10585" spans="1:2" x14ac:dyDescent="0.25">
      <c r="A10585" s="1" t="s">
        <v>10575</v>
      </c>
      <c r="B10585">
        <v>-484.053</v>
      </c>
    </row>
    <row r="10586" spans="1:2" x14ac:dyDescent="0.25">
      <c r="A10586" s="1" t="s">
        <v>10576</v>
      </c>
      <c r="B10586">
        <v>-343.529</v>
      </c>
    </row>
    <row r="10587" spans="1:2" x14ac:dyDescent="0.25">
      <c r="A10587" s="1" t="s">
        <v>10577</v>
      </c>
      <c r="B10587">
        <v>-448.75400000000002</v>
      </c>
    </row>
    <row r="10588" spans="1:2" x14ac:dyDescent="0.25">
      <c r="A10588" s="1" t="s">
        <v>10578</v>
      </c>
      <c r="B10588">
        <v>-303.31700000000001</v>
      </c>
    </row>
    <row r="10589" spans="1:2" x14ac:dyDescent="0.25">
      <c r="A10589" s="1" t="s">
        <v>10579</v>
      </c>
      <c r="B10589">
        <v>-382.39699999999999</v>
      </c>
    </row>
    <row r="10590" spans="1:2" x14ac:dyDescent="0.25">
      <c r="A10590" s="1" t="s">
        <v>10580</v>
      </c>
      <c r="B10590">
        <v>-435.68599999999998</v>
      </c>
    </row>
    <row r="10591" spans="1:2" x14ac:dyDescent="0.25">
      <c r="A10591" s="1" t="s">
        <v>10581</v>
      </c>
      <c r="B10591">
        <v>-203.75200000000001</v>
      </c>
    </row>
    <row r="10592" spans="1:2" x14ac:dyDescent="0.25">
      <c r="A10592" s="1" t="s">
        <v>10582</v>
      </c>
      <c r="B10592">
        <v>-329.32100000000003</v>
      </c>
    </row>
    <row r="10593" spans="1:2" x14ac:dyDescent="0.25">
      <c r="A10593" s="1" t="s">
        <v>10583</v>
      </c>
      <c r="B10593">
        <v>-488.28899999999999</v>
      </c>
    </row>
    <row r="10594" spans="1:2" x14ac:dyDescent="0.25">
      <c r="A10594" s="1" t="s">
        <v>10584</v>
      </c>
      <c r="B10594">
        <v>-247.46299999999999</v>
      </c>
    </row>
    <row r="10595" spans="1:2" x14ac:dyDescent="0.25">
      <c r="A10595" s="1" t="s">
        <v>10585</v>
      </c>
      <c r="B10595">
        <v>-337.56900000000002</v>
      </c>
    </row>
    <row r="10596" spans="1:2" x14ac:dyDescent="0.25">
      <c r="A10596" s="1" t="s">
        <v>10586</v>
      </c>
      <c r="B10596">
        <v>-246.571</v>
      </c>
    </row>
    <row r="10597" spans="1:2" x14ac:dyDescent="0.25">
      <c r="A10597" s="1" t="s">
        <v>10587</v>
      </c>
      <c r="B10597">
        <v>-214.27699999999999</v>
      </c>
    </row>
    <row r="10598" spans="1:2" x14ac:dyDescent="0.25">
      <c r="A10598" s="1" t="s">
        <v>10588</v>
      </c>
      <c r="B10598">
        <v>-182.256</v>
      </c>
    </row>
    <row r="10599" spans="1:2" x14ac:dyDescent="0.25">
      <c r="A10599" s="1" t="s">
        <v>10589</v>
      </c>
      <c r="B10599">
        <v>-64.635000000000005</v>
      </c>
    </row>
    <row r="10600" spans="1:2" x14ac:dyDescent="0.25">
      <c r="A10600" s="1" t="s">
        <v>10590</v>
      </c>
      <c r="B10600">
        <v>51.497</v>
      </c>
    </row>
    <row r="10601" spans="1:2" x14ac:dyDescent="0.25">
      <c r="A10601" s="1" t="s">
        <v>10591</v>
      </c>
      <c r="B10601">
        <v>-44.917999999999999</v>
      </c>
    </row>
    <row r="10602" spans="1:2" x14ac:dyDescent="0.25">
      <c r="A10602" s="1" t="s">
        <v>10592</v>
      </c>
      <c r="B10602">
        <v>-152.625</v>
      </c>
    </row>
    <row r="10603" spans="1:2" x14ac:dyDescent="0.25">
      <c r="A10603" s="1" t="s">
        <v>10593</v>
      </c>
      <c r="B10603">
        <v>-640.49900000000002</v>
      </c>
    </row>
    <row r="10604" spans="1:2" x14ac:dyDescent="0.25">
      <c r="A10604" s="1" t="s">
        <v>10594</v>
      </c>
      <c r="B10604">
        <v>-177.22200000000001</v>
      </c>
    </row>
    <row r="10605" spans="1:2" x14ac:dyDescent="0.25">
      <c r="A10605" s="1" t="s">
        <v>10595</v>
      </c>
      <c r="B10605">
        <v>-88.414000000000001</v>
      </c>
    </row>
    <row r="10606" spans="1:2" x14ac:dyDescent="0.25">
      <c r="A10606" s="1" t="s">
        <v>10596</v>
      </c>
      <c r="B10606">
        <v>-94.046000000000006</v>
      </c>
    </row>
    <row r="10607" spans="1:2" x14ac:dyDescent="0.25">
      <c r="A10607" s="1" t="s">
        <v>10597</v>
      </c>
      <c r="B10607">
        <v>-221.553</v>
      </c>
    </row>
    <row r="10608" spans="1:2" x14ac:dyDescent="0.25">
      <c r="A10608" s="1" t="s">
        <v>10598</v>
      </c>
      <c r="B10608">
        <v>-187.18700000000001</v>
      </c>
    </row>
    <row r="10609" spans="1:2" x14ac:dyDescent="0.25">
      <c r="A10609" s="1" t="s">
        <v>10599</v>
      </c>
      <c r="B10609">
        <v>-103.514</v>
      </c>
    </row>
    <row r="10610" spans="1:2" x14ac:dyDescent="0.25">
      <c r="A10610" s="1" t="s">
        <v>10600</v>
      </c>
      <c r="B10610">
        <v>-258.18200000000002</v>
      </c>
    </row>
    <row r="10611" spans="1:2" x14ac:dyDescent="0.25">
      <c r="A10611" s="1" t="s">
        <v>10601</v>
      </c>
      <c r="B10611">
        <v>-649.09699999999998</v>
      </c>
    </row>
    <row r="10612" spans="1:2" x14ac:dyDescent="0.25">
      <c r="A10612" s="1" t="s">
        <v>10602</v>
      </c>
      <c r="B10612">
        <v>-687.04399999999998</v>
      </c>
    </row>
    <row r="10613" spans="1:2" x14ac:dyDescent="0.25">
      <c r="A10613" s="1" t="s">
        <v>10603</v>
      </c>
      <c r="B10613">
        <v>-473.73200000000003</v>
      </c>
    </row>
    <row r="10614" spans="1:2" x14ac:dyDescent="0.25">
      <c r="A10614" s="1" t="s">
        <v>10604</v>
      </c>
      <c r="B10614">
        <v>-1030.723</v>
      </c>
    </row>
    <row r="10615" spans="1:2" x14ac:dyDescent="0.25">
      <c r="A10615" s="1" t="s">
        <v>10605</v>
      </c>
      <c r="B10615">
        <v>-695.45899999999995</v>
      </c>
    </row>
    <row r="10616" spans="1:2" x14ac:dyDescent="0.25">
      <c r="A10616" s="1" t="s">
        <v>10606</v>
      </c>
      <c r="B10616">
        <v>-1194.058</v>
      </c>
    </row>
    <row r="10617" spans="1:2" x14ac:dyDescent="0.25">
      <c r="A10617" s="1" t="s">
        <v>10607</v>
      </c>
      <c r="B10617">
        <v>-1374.636</v>
      </c>
    </row>
    <row r="10618" spans="1:2" x14ac:dyDescent="0.25">
      <c r="A10618" s="1" t="s">
        <v>10608</v>
      </c>
      <c r="B10618">
        <v>-148.49700000000001</v>
      </c>
    </row>
    <row r="10619" spans="1:2" x14ac:dyDescent="0.25">
      <c r="A10619" s="1" t="s">
        <v>10609</v>
      </c>
      <c r="B10619">
        <v>-495.63400000000001</v>
      </c>
    </row>
    <row r="10620" spans="1:2" x14ac:dyDescent="0.25">
      <c r="A10620" s="1" t="s">
        <v>10610</v>
      </c>
      <c r="B10620">
        <v>-1682.8330000000001</v>
      </c>
    </row>
    <row r="10621" spans="1:2" x14ac:dyDescent="0.25">
      <c r="A10621" s="1" t="s">
        <v>10611</v>
      </c>
      <c r="B10621">
        <v>-1276.8710000000001</v>
      </c>
    </row>
    <row r="10622" spans="1:2" x14ac:dyDescent="0.25">
      <c r="A10622" s="1" t="s">
        <v>10612</v>
      </c>
      <c r="B10622">
        <v>-1420.7819999999999</v>
      </c>
    </row>
    <row r="10623" spans="1:2" x14ac:dyDescent="0.25">
      <c r="A10623" s="1" t="s">
        <v>10613</v>
      </c>
      <c r="B10623">
        <v>-1539.115</v>
      </c>
    </row>
    <row r="10624" spans="1:2" x14ac:dyDescent="0.25">
      <c r="A10624" s="1" t="s">
        <v>10614</v>
      </c>
      <c r="B10624">
        <v>-1585.799</v>
      </c>
    </row>
    <row r="10625" spans="1:2" x14ac:dyDescent="0.25">
      <c r="A10625" s="1" t="s">
        <v>10615</v>
      </c>
      <c r="B10625">
        <v>-493.07900000000001</v>
      </c>
    </row>
    <row r="10626" spans="1:2" x14ac:dyDescent="0.25">
      <c r="A10626" s="1" t="s">
        <v>10616</v>
      </c>
      <c r="B10626">
        <v>-969.95699999999999</v>
      </c>
    </row>
    <row r="10627" spans="1:2" x14ac:dyDescent="0.25">
      <c r="A10627" s="1" t="s">
        <v>10617</v>
      </c>
      <c r="B10627">
        <v>-850.00900000000001</v>
      </c>
    </row>
    <row r="10628" spans="1:2" x14ac:dyDescent="0.25">
      <c r="A10628" s="1" t="s">
        <v>10618</v>
      </c>
      <c r="B10628">
        <v>-1033.0319999999999</v>
      </c>
    </row>
    <row r="10629" spans="1:2" x14ac:dyDescent="0.25">
      <c r="A10629" s="1" t="s">
        <v>10619</v>
      </c>
      <c r="B10629">
        <v>357.7</v>
      </c>
    </row>
    <row r="10630" spans="1:2" x14ac:dyDescent="0.25">
      <c r="A10630" s="1" t="s">
        <v>10620</v>
      </c>
      <c r="B10630">
        <v>-93.819000000000003</v>
      </c>
    </row>
    <row r="10631" spans="1:2" x14ac:dyDescent="0.25">
      <c r="A10631" s="1" t="s">
        <v>10621</v>
      </c>
      <c r="B10631">
        <v>-447.58100000000002</v>
      </c>
    </row>
    <row r="10632" spans="1:2" x14ac:dyDescent="0.25">
      <c r="A10632" s="1" t="s">
        <v>10622</v>
      </c>
      <c r="B10632">
        <v>-302.66699999999997</v>
      </c>
    </row>
    <row r="10633" spans="1:2" x14ac:dyDescent="0.25">
      <c r="A10633" s="1" t="s">
        <v>10623</v>
      </c>
      <c r="B10633">
        <v>447.61799999999999</v>
      </c>
    </row>
    <row r="10634" spans="1:2" x14ac:dyDescent="0.25">
      <c r="A10634" s="1" t="s">
        <v>10624</v>
      </c>
      <c r="B10634">
        <v>817.16499999999996</v>
      </c>
    </row>
    <row r="10635" spans="1:2" x14ac:dyDescent="0.25">
      <c r="A10635" s="1" t="s">
        <v>10625</v>
      </c>
      <c r="B10635">
        <v>-328.226</v>
      </c>
    </row>
    <row r="10636" spans="1:2" x14ac:dyDescent="0.25">
      <c r="A10636" s="1" t="s">
        <v>10626</v>
      </c>
      <c r="B10636">
        <v>356.54599999999999</v>
      </c>
    </row>
    <row r="10637" spans="1:2" x14ac:dyDescent="0.25">
      <c r="A10637" s="1" t="s">
        <v>10627</v>
      </c>
      <c r="B10637">
        <v>-386.33699999999999</v>
      </c>
    </row>
    <row r="10638" spans="1:2" x14ac:dyDescent="0.25">
      <c r="A10638" s="1" t="s">
        <v>10628</v>
      </c>
      <c r="B10638">
        <v>166.92599999999999</v>
      </c>
    </row>
    <row r="10639" spans="1:2" x14ac:dyDescent="0.25">
      <c r="A10639" s="1" t="s">
        <v>10629</v>
      </c>
      <c r="B10639">
        <v>196.30199999999999</v>
      </c>
    </row>
    <row r="10640" spans="1:2" x14ac:dyDescent="0.25">
      <c r="A10640" s="1" t="s">
        <v>10630</v>
      </c>
      <c r="B10640">
        <v>79.915000000000006</v>
      </c>
    </row>
    <row r="10641" spans="1:2" x14ac:dyDescent="0.25">
      <c r="A10641" s="1" t="s">
        <v>10631</v>
      </c>
      <c r="B10641">
        <v>194.90100000000001</v>
      </c>
    </row>
    <row r="10642" spans="1:2" x14ac:dyDescent="0.25">
      <c r="A10642" s="1" t="s">
        <v>10632</v>
      </c>
      <c r="B10642">
        <v>164.87700000000001</v>
      </c>
    </row>
    <row r="10643" spans="1:2" x14ac:dyDescent="0.25">
      <c r="A10643" s="1" t="s">
        <v>10633</v>
      </c>
      <c r="B10643">
        <v>90.046999999999997</v>
      </c>
    </row>
    <row r="10644" spans="1:2" x14ac:dyDescent="0.25">
      <c r="A10644" s="1" t="s">
        <v>10634</v>
      </c>
      <c r="B10644">
        <v>95.679000000000002</v>
      </c>
    </row>
    <row r="10645" spans="1:2" x14ac:dyDescent="0.25">
      <c r="A10645" s="1" t="s">
        <v>10635</v>
      </c>
      <c r="B10645">
        <v>168.03800000000001</v>
      </c>
    </row>
    <row r="10646" spans="1:2" x14ac:dyDescent="0.25">
      <c r="A10646" s="1" t="s">
        <v>10636</v>
      </c>
      <c r="B10646">
        <v>164.131</v>
      </c>
    </row>
    <row r="10647" spans="1:2" x14ac:dyDescent="0.25">
      <c r="A10647" s="1" t="s">
        <v>10637</v>
      </c>
      <c r="B10647">
        <v>-65.991</v>
      </c>
    </row>
    <row r="10648" spans="1:2" x14ac:dyDescent="0.25">
      <c r="A10648" s="1" t="s">
        <v>10638</v>
      </c>
      <c r="B10648">
        <v>-136.411</v>
      </c>
    </row>
    <row r="10649" spans="1:2" x14ac:dyDescent="0.25">
      <c r="A10649" s="1" t="s">
        <v>10639</v>
      </c>
      <c r="B10649">
        <v>-358.05099999999999</v>
      </c>
    </row>
    <row r="10650" spans="1:2" x14ac:dyDescent="0.25">
      <c r="A10650" s="1" t="s">
        <v>10640</v>
      </c>
      <c r="B10650">
        <v>-218.804</v>
      </c>
    </row>
    <row r="10651" spans="1:2" x14ac:dyDescent="0.25">
      <c r="A10651" s="1" t="s">
        <v>10641</v>
      </c>
      <c r="B10651">
        <v>-198.559</v>
      </c>
    </row>
    <row r="10652" spans="1:2" x14ac:dyDescent="0.25">
      <c r="A10652" s="1" t="s">
        <v>10642</v>
      </c>
      <c r="B10652">
        <v>-452.08600000000001</v>
      </c>
    </row>
    <row r="10653" spans="1:2" x14ac:dyDescent="0.25">
      <c r="A10653" s="1" t="s">
        <v>10643</v>
      </c>
      <c r="B10653">
        <v>-534.37699999999995</v>
      </c>
    </row>
    <row r="10654" spans="1:2" x14ac:dyDescent="0.25">
      <c r="A10654" s="1" t="s">
        <v>10644</v>
      </c>
      <c r="B10654">
        <v>-705.54100000000005</v>
      </c>
    </row>
    <row r="10655" spans="1:2" x14ac:dyDescent="0.25">
      <c r="A10655" s="1" t="s">
        <v>10645</v>
      </c>
      <c r="B10655">
        <v>-588.44299999999998</v>
      </c>
    </row>
    <row r="10656" spans="1:2" x14ac:dyDescent="0.25">
      <c r="A10656" s="1" t="s">
        <v>10646</v>
      </c>
      <c r="B10656">
        <v>-614.80799999999999</v>
      </c>
    </row>
    <row r="10657" spans="1:2" x14ac:dyDescent="0.25">
      <c r="A10657" s="1" t="s">
        <v>10647</v>
      </c>
      <c r="B10657">
        <v>-645.03200000000004</v>
      </c>
    </row>
    <row r="10658" spans="1:2" x14ac:dyDescent="0.25">
      <c r="A10658" s="1" t="s">
        <v>10648</v>
      </c>
      <c r="B10658">
        <v>-591.53599999999994</v>
      </c>
    </row>
    <row r="10659" spans="1:2" x14ac:dyDescent="0.25">
      <c r="A10659" s="1" t="s">
        <v>10649</v>
      </c>
      <c r="B10659">
        <v>-622.65099999999995</v>
      </c>
    </row>
    <row r="10660" spans="1:2" x14ac:dyDescent="0.25">
      <c r="A10660" s="1" t="s">
        <v>10650</v>
      </c>
      <c r="B10660">
        <v>-509.48399999999998</v>
      </c>
    </row>
    <row r="10661" spans="1:2" x14ac:dyDescent="0.25">
      <c r="A10661" s="1" t="s">
        <v>10651</v>
      </c>
      <c r="B10661">
        <v>-441.29</v>
      </c>
    </row>
    <row r="10662" spans="1:2" x14ac:dyDescent="0.25">
      <c r="A10662" s="1" t="s">
        <v>10652</v>
      </c>
      <c r="B10662">
        <v>-423.83499999999998</v>
      </c>
    </row>
    <row r="10663" spans="1:2" x14ac:dyDescent="0.25">
      <c r="A10663" s="1" t="s">
        <v>10653</v>
      </c>
      <c r="B10663">
        <v>-379.32299999999998</v>
      </c>
    </row>
    <row r="10664" spans="1:2" x14ac:dyDescent="0.25">
      <c r="A10664" s="1" t="s">
        <v>10654</v>
      </c>
      <c r="B10664">
        <v>-377.45600000000002</v>
      </c>
    </row>
    <row r="10665" spans="1:2" x14ac:dyDescent="0.25">
      <c r="A10665" s="1" t="s">
        <v>10655</v>
      </c>
      <c r="B10665">
        <v>-363.73700000000002</v>
      </c>
    </row>
    <row r="10666" spans="1:2" x14ac:dyDescent="0.25">
      <c r="A10666" s="1" t="s">
        <v>10656</v>
      </c>
      <c r="B10666">
        <v>-328.416</v>
      </c>
    </row>
    <row r="10667" spans="1:2" x14ac:dyDescent="0.25">
      <c r="A10667" s="1" t="s">
        <v>10657</v>
      </c>
      <c r="B10667">
        <v>-336.34500000000003</v>
      </c>
    </row>
    <row r="10668" spans="1:2" x14ac:dyDescent="0.25">
      <c r="A10668" s="1" t="s">
        <v>10658</v>
      </c>
      <c r="B10668">
        <v>-381.18700000000001</v>
      </c>
    </row>
    <row r="10669" spans="1:2" x14ac:dyDescent="0.25">
      <c r="A10669" s="1" t="s">
        <v>10659</v>
      </c>
      <c r="B10669">
        <v>-326.291</v>
      </c>
    </row>
    <row r="10670" spans="1:2" x14ac:dyDescent="0.25">
      <c r="A10670" s="1" t="s">
        <v>10660</v>
      </c>
      <c r="B10670">
        <v>-362.88</v>
      </c>
    </row>
    <row r="10671" spans="1:2" x14ac:dyDescent="0.25">
      <c r="A10671" s="1" t="s">
        <v>10661</v>
      </c>
      <c r="B10671">
        <v>-262.92599999999999</v>
      </c>
    </row>
    <row r="10672" spans="1:2" x14ac:dyDescent="0.25">
      <c r="A10672" s="1" t="s">
        <v>10662</v>
      </c>
      <c r="B10672">
        <v>-306.58</v>
      </c>
    </row>
    <row r="10673" spans="1:2" x14ac:dyDescent="0.25">
      <c r="A10673" s="1" t="s">
        <v>10663</v>
      </c>
      <c r="B10673">
        <v>-312.32400000000001</v>
      </c>
    </row>
    <row r="10674" spans="1:2" x14ac:dyDescent="0.25">
      <c r="A10674" s="1" t="s">
        <v>10664</v>
      </c>
      <c r="B10674">
        <v>-287.62700000000001</v>
      </c>
    </row>
    <row r="10675" spans="1:2" x14ac:dyDescent="0.25">
      <c r="A10675" s="1" t="s">
        <v>10665</v>
      </c>
      <c r="B10675">
        <v>-342.846</v>
      </c>
    </row>
    <row r="10676" spans="1:2" x14ac:dyDescent="0.25">
      <c r="A10676" s="1" t="s">
        <v>10666</v>
      </c>
      <c r="B10676">
        <v>-337.68900000000002</v>
      </c>
    </row>
    <row r="10677" spans="1:2" x14ac:dyDescent="0.25">
      <c r="A10677" s="1" t="s">
        <v>10667</v>
      </c>
      <c r="B10677">
        <v>-755.18</v>
      </c>
    </row>
    <row r="10678" spans="1:2" x14ac:dyDescent="0.25">
      <c r="A10678" s="1" t="s">
        <v>10668</v>
      </c>
      <c r="B10678">
        <v>-257.35199999999998</v>
      </c>
    </row>
    <row r="10679" spans="1:2" x14ac:dyDescent="0.25">
      <c r="A10679" s="1" t="s">
        <v>10669</v>
      </c>
      <c r="B10679">
        <v>-297.31200000000001</v>
      </c>
    </row>
    <row r="10680" spans="1:2" x14ac:dyDescent="0.25">
      <c r="A10680" s="1" t="s">
        <v>10670</v>
      </c>
      <c r="B10680">
        <v>-233.023</v>
      </c>
    </row>
    <row r="10681" spans="1:2" x14ac:dyDescent="0.25">
      <c r="A10681" s="1" t="s">
        <v>10671</v>
      </c>
      <c r="B10681">
        <v>-261.411</v>
      </c>
    </row>
    <row r="10682" spans="1:2" x14ac:dyDescent="0.25">
      <c r="A10682" s="1" t="s">
        <v>10672</v>
      </c>
      <c r="B10682">
        <v>-214.05199999999999</v>
      </c>
    </row>
    <row r="10683" spans="1:2" x14ac:dyDescent="0.25">
      <c r="A10683" s="1" t="s">
        <v>10673</v>
      </c>
      <c r="B10683">
        <v>-215.96100000000001</v>
      </c>
    </row>
    <row r="10684" spans="1:2" x14ac:dyDescent="0.25">
      <c r="A10684" s="1" t="s">
        <v>10674</v>
      </c>
      <c r="B10684">
        <v>-57.9</v>
      </c>
    </row>
    <row r="10685" spans="1:2" x14ac:dyDescent="0.25">
      <c r="A10685" s="1" t="s">
        <v>10675</v>
      </c>
      <c r="B10685">
        <v>-190.23</v>
      </c>
    </row>
    <row r="10686" spans="1:2" x14ac:dyDescent="0.25">
      <c r="A10686" s="1" t="s">
        <v>10676</v>
      </c>
      <c r="B10686">
        <v>-192.351</v>
      </c>
    </row>
    <row r="10687" spans="1:2" x14ac:dyDescent="0.25">
      <c r="A10687" s="1" t="s">
        <v>10677</v>
      </c>
      <c r="B10687">
        <v>-53.97</v>
      </c>
    </row>
    <row r="10688" spans="1:2" x14ac:dyDescent="0.25">
      <c r="A10688" s="1" t="s">
        <v>10678</v>
      </c>
      <c r="B10688">
        <v>-76.722999999999999</v>
      </c>
    </row>
    <row r="10689" spans="1:2" x14ac:dyDescent="0.25">
      <c r="A10689" s="1" t="s">
        <v>10679</v>
      </c>
      <c r="B10689">
        <v>-3.7360000000000002</v>
      </c>
    </row>
    <row r="10690" spans="1:2" x14ac:dyDescent="0.25">
      <c r="A10690" s="1" t="s">
        <v>10680</v>
      </c>
      <c r="B10690">
        <v>6.9950000000000001</v>
      </c>
    </row>
    <row r="10691" spans="1:2" x14ac:dyDescent="0.25">
      <c r="A10691" s="1" t="s">
        <v>10681</v>
      </c>
      <c r="B10691">
        <v>-7.5640000000000001</v>
      </c>
    </row>
    <row r="10692" spans="1:2" x14ac:dyDescent="0.25">
      <c r="A10692" s="1" t="s">
        <v>10682</v>
      </c>
      <c r="B10692">
        <v>-267.28100000000001</v>
      </c>
    </row>
    <row r="10693" spans="1:2" x14ac:dyDescent="0.25">
      <c r="A10693" s="1" t="s">
        <v>10683</v>
      </c>
      <c r="B10693">
        <v>-148.81100000000001</v>
      </c>
    </row>
    <row r="10694" spans="1:2" x14ac:dyDescent="0.25">
      <c r="A10694" s="1" t="s">
        <v>10684</v>
      </c>
      <c r="B10694">
        <v>102.699</v>
      </c>
    </row>
    <row r="10695" spans="1:2" x14ac:dyDescent="0.25">
      <c r="A10695" s="1" t="s">
        <v>10685</v>
      </c>
      <c r="B10695">
        <v>216.03700000000001</v>
      </c>
    </row>
    <row r="10696" spans="1:2" x14ac:dyDescent="0.25">
      <c r="A10696" s="1" t="s">
        <v>10686</v>
      </c>
      <c r="B10696">
        <v>306.87700000000001</v>
      </c>
    </row>
    <row r="10697" spans="1:2" x14ac:dyDescent="0.25">
      <c r="A10697" s="1" t="s">
        <v>10687</v>
      </c>
      <c r="B10697">
        <v>-279.80799999999999</v>
      </c>
    </row>
    <row r="10698" spans="1:2" x14ac:dyDescent="0.25">
      <c r="A10698" s="1" t="s">
        <v>10688</v>
      </c>
      <c r="B10698">
        <v>-442.63900000000001</v>
      </c>
    </row>
    <row r="10699" spans="1:2" x14ac:dyDescent="0.25">
      <c r="A10699" s="1" t="s">
        <v>10689</v>
      </c>
      <c r="B10699">
        <v>74.081999999999994</v>
      </c>
    </row>
    <row r="10700" spans="1:2" x14ac:dyDescent="0.25">
      <c r="A10700" s="1" t="s">
        <v>10690</v>
      </c>
      <c r="B10700">
        <v>-403.334</v>
      </c>
    </row>
    <row r="10701" spans="1:2" x14ac:dyDescent="0.25">
      <c r="A10701" s="1" t="s">
        <v>10691</v>
      </c>
      <c r="B10701">
        <v>-288.846</v>
      </c>
    </row>
    <row r="10702" spans="1:2" x14ac:dyDescent="0.25">
      <c r="A10702" s="1" t="s">
        <v>10692</v>
      </c>
      <c r="B10702">
        <v>-91.236999999999995</v>
      </c>
    </row>
    <row r="10703" spans="1:2" x14ac:dyDescent="0.25">
      <c r="A10703" s="1" t="s">
        <v>10693</v>
      </c>
      <c r="B10703">
        <v>-439.82600000000002</v>
      </c>
    </row>
    <row r="10704" spans="1:2" x14ac:dyDescent="0.25">
      <c r="A10704" s="1" t="s">
        <v>10694</v>
      </c>
      <c r="B10704">
        <v>-373.97199999999998</v>
      </c>
    </row>
    <row r="10705" spans="1:2" x14ac:dyDescent="0.25">
      <c r="A10705" s="1" t="s">
        <v>10695</v>
      </c>
      <c r="B10705">
        <v>-216.845</v>
      </c>
    </row>
    <row r="10706" spans="1:2" x14ac:dyDescent="0.25">
      <c r="A10706" s="1" t="s">
        <v>10696</v>
      </c>
      <c r="B10706">
        <v>-593.03</v>
      </c>
    </row>
    <row r="10707" spans="1:2" x14ac:dyDescent="0.25">
      <c r="A10707" s="1" t="s">
        <v>10697</v>
      </c>
      <c r="B10707">
        <v>-516.66</v>
      </c>
    </row>
    <row r="10708" spans="1:2" x14ac:dyDescent="0.25">
      <c r="A10708" s="1" t="s">
        <v>10698</v>
      </c>
      <c r="B10708">
        <v>63.177</v>
      </c>
    </row>
    <row r="10709" spans="1:2" x14ac:dyDescent="0.25">
      <c r="A10709" s="1" t="s">
        <v>10699</v>
      </c>
      <c r="B10709">
        <v>553.30700000000002</v>
      </c>
    </row>
    <row r="10710" spans="1:2" x14ac:dyDescent="0.25">
      <c r="A10710" s="1" t="s">
        <v>10700</v>
      </c>
      <c r="B10710">
        <v>-10.868</v>
      </c>
    </row>
    <row r="10711" spans="1:2" x14ac:dyDescent="0.25">
      <c r="A10711" s="1" t="s">
        <v>10701</v>
      </c>
      <c r="B10711">
        <v>347.43599999999998</v>
      </c>
    </row>
    <row r="10712" spans="1:2" x14ac:dyDescent="0.25">
      <c r="A10712" s="1" t="s">
        <v>10702</v>
      </c>
      <c r="B10712">
        <v>377.916</v>
      </c>
    </row>
    <row r="10713" spans="1:2" x14ac:dyDescent="0.25">
      <c r="A10713" s="1" t="s">
        <v>10703</v>
      </c>
      <c r="B10713">
        <v>220.922</v>
      </c>
    </row>
    <row r="10714" spans="1:2" x14ac:dyDescent="0.25">
      <c r="A10714" s="1" t="s">
        <v>10704</v>
      </c>
      <c r="B10714">
        <v>207.91399999999999</v>
      </c>
    </row>
    <row r="10715" spans="1:2" x14ac:dyDescent="0.25">
      <c r="A10715" s="1" t="s">
        <v>10705</v>
      </c>
      <c r="B10715">
        <v>142.32599999999999</v>
      </c>
    </row>
    <row r="10716" spans="1:2" x14ac:dyDescent="0.25">
      <c r="A10716" s="1" t="s">
        <v>10706</v>
      </c>
      <c r="B10716">
        <v>113.798</v>
      </c>
    </row>
    <row r="10717" spans="1:2" x14ac:dyDescent="0.25">
      <c r="A10717" s="1" t="s">
        <v>10707</v>
      </c>
      <c r="B10717">
        <v>239.03100000000001</v>
      </c>
    </row>
    <row r="10718" spans="1:2" x14ac:dyDescent="0.25">
      <c r="A10718" s="1" t="s">
        <v>10708</v>
      </c>
      <c r="B10718">
        <v>378.291</v>
      </c>
    </row>
    <row r="10719" spans="1:2" x14ac:dyDescent="0.25">
      <c r="A10719" s="1" t="s">
        <v>10709</v>
      </c>
      <c r="B10719">
        <v>137.18100000000001</v>
      </c>
    </row>
    <row r="10720" spans="1:2" x14ac:dyDescent="0.25">
      <c r="A10720" s="1" t="s">
        <v>10710</v>
      </c>
      <c r="B10720">
        <v>-613.94600000000003</v>
      </c>
    </row>
    <row r="10721" spans="1:2" x14ac:dyDescent="0.25">
      <c r="A10721" s="1" t="s">
        <v>10711</v>
      </c>
      <c r="B10721">
        <v>-420.04700000000003</v>
      </c>
    </row>
    <row r="10722" spans="1:2" x14ac:dyDescent="0.25">
      <c r="A10722" s="1" t="s">
        <v>10712</v>
      </c>
      <c r="B10722">
        <v>-284.46199999999999</v>
      </c>
    </row>
    <row r="10723" spans="1:2" x14ac:dyDescent="0.25">
      <c r="A10723" s="1" t="s">
        <v>10713</v>
      </c>
      <c r="B10723">
        <v>-26.221</v>
      </c>
    </row>
    <row r="10724" spans="1:2" x14ac:dyDescent="0.25">
      <c r="A10724" s="1" t="s">
        <v>10714</v>
      </c>
      <c r="B10724">
        <v>-49.220999999999997</v>
      </c>
    </row>
    <row r="10725" spans="1:2" x14ac:dyDescent="0.25">
      <c r="A10725" s="1" t="s">
        <v>10715</v>
      </c>
      <c r="B10725">
        <v>-135.12899999999999</v>
      </c>
    </row>
    <row r="10726" spans="1:2" x14ac:dyDescent="0.25">
      <c r="A10726" s="1" t="s">
        <v>10716</v>
      </c>
      <c r="B10726">
        <v>-9.5030000000000001</v>
      </c>
    </row>
    <row r="10727" spans="1:2" x14ac:dyDescent="0.25">
      <c r="A10727" s="1" t="s">
        <v>10717</v>
      </c>
      <c r="B10727">
        <v>-16.760000000000002</v>
      </c>
    </row>
    <row r="10728" spans="1:2" x14ac:dyDescent="0.25">
      <c r="A10728" s="1" t="s">
        <v>10718</v>
      </c>
      <c r="B10728">
        <v>-60.716999999999999</v>
      </c>
    </row>
    <row r="10729" spans="1:2" x14ac:dyDescent="0.25">
      <c r="A10729" s="1" t="s">
        <v>10719</v>
      </c>
      <c r="B10729">
        <v>-345.95600000000002</v>
      </c>
    </row>
    <row r="10730" spans="1:2" x14ac:dyDescent="0.25">
      <c r="A10730" s="1" t="s">
        <v>10720</v>
      </c>
      <c r="B10730">
        <v>-262.28100000000001</v>
      </c>
    </row>
    <row r="10731" spans="1:2" x14ac:dyDescent="0.25">
      <c r="A10731" s="1" t="s">
        <v>10721</v>
      </c>
      <c r="B10731">
        <v>-34.57</v>
      </c>
    </row>
    <row r="10732" spans="1:2" x14ac:dyDescent="0.25">
      <c r="A10732" s="1" t="s">
        <v>10722</v>
      </c>
      <c r="B10732">
        <v>126.59</v>
      </c>
    </row>
    <row r="10733" spans="1:2" x14ac:dyDescent="0.25">
      <c r="A10733" s="1" t="s">
        <v>10723</v>
      </c>
      <c r="B10733">
        <v>317.87599999999998</v>
      </c>
    </row>
    <row r="10734" spans="1:2" x14ac:dyDescent="0.25">
      <c r="A10734" s="1" t="s">
        <v>10724</v>
      </c>
      <c r="B10734">
        <v>-144.28700000000001</v>
      </c>
    </row>
    <row r="10735" spans="1:2" x14ac:dyDescent="0.25">
      <c r="A10735" s="1" t="s">
        <v>10725</v>
      </c>
      <c r="B10735">
        <v>-9.9359999999999999</v>
      </c>
    </row>
    <row r="10736" spans="1:2" x14ac:dyDescent="0.25">
      <c r="A10736" s="1" t="s">
        <v>10726</v>
      </c>
      <c r="B10736">
        <v>253.52799999999999</v>
      </c>
    </row>
    <row r="10737" spans="1:2" x14ac:dyDescent="0.25">
      <c r="A10737" s="1" t="s">
        <v>10727</v>
      </c>
      <c r="B10737">
        <v>318.20699999999999</v>
      </c>
    </row>
    <row r="10738" spans="1:2" x14ac:dyDescent="0.25">
      <c r="A10738" s="1" t="s">
        <v>10728</v>
      </c>
      <c r="B10738">
        <v>266.411</v>
      </c>
    </row>
    <row r="10739" spans="1:2" x14ac:dyDescent="0.25">
      <c r="A10739" s="1" t="s">
        <v>10729</v>
      </c>
      <c r="B10739">
        <v>251.12200000000001</v>
      </c>
    </row>
    <row r="10740" spans="1:2" x14ac:dyDescent="0.25">
      <c r="A10740" s="1" t="s">
        <v>10730</v>
      </c>
      <c r="B10740">
        <v>41.691000000000003</v>
      </c>
    </row>
    <row r="10741" spans="1:2" x14ac:dyDescent="0.25">
      <c r="A10741" s="1" t="s">
        <v>10731</v>
      </c>
      <c r="B10741">
        <v>145.49299999999999</v>
      </c>
    </row>
    <row r="10742" spans="1:2" x14ac:dyDescent="0.25">
      <c r="A10742" s="1" t="s">
        <v>10732</v>
      </c>
      <c r="B10742">
        <v>221.852</v>
      </c>
    </row>
    <row r="10743" spans="1:2" x14ac:dyDescent="0.25">
      <c r="A10743" s="1" t="s">
        <v>10733</v>
      </c>
      <c r="B10743">
        <v>109.563</v>
      </c>
    </row>
    <row r="10744" spans="1:2" x14ac:dyDescent="0.25">
      <c r="A10744" s="1" t="s">
        <v>10734</v>
      </c>
      <c r="B10744">
        <v>-119.80800000000001</v>
      </c>
    </row>
    <row r="10745" spans="1:2" x14ac:dyDescent="0.25">
      <c r="A10745" s="1" t="s">
        <v>10735</v>
      </c>
      <c r="B10745">
        <v>-387.64499999999998</v>
      </c>
    </row>
    <row r="10746" spans="1:2" x14ac:dyDescent="0.25">
      <c r="A10746" s="1" t="s">
        <v>10736</v>
      </c>
      <c r="B10746">
        <v>-248.27</v>
      </c>
    </row>
    <row r="10747" spans="1:2" x14ac:dyDescent="0.25">
      <c r="A10747" s="1" t="s">
        <v>10737</v>
      </c>
      <c r="B10747">
        <v>-308.69</v>
      </c>
    </row>
    <row r="10748" spans="1:2" x14ac:dyDescent="0.25">
      <c r="A10748" s="1" t="s">
        <v>10738</v>
      </c>
      <c r="B10748">
        <v>-416.65699999999998</v>
      </c>
    </row>
    <row r="10749" spans="1:2" x14ac:dyDescent="0.25">
      <c r="A10749" s="1" t="s">
        <v>10739</v>
      </c>
      <c r="B10749">
        <v>-585.51099999999997</v>
      </c>
    </row>
    <row r="10750" spans="1:2" x14ac:dyDescent="0.25">
      <c r="A10750" s="1" t="s">
        <v>10740</v>
      </c>
      <c r="B10750">
        <v>-629.83100000000002</v>
      </c>
    </row>
    <row r="10751" spans="1:2" x14ac:dyDescent="0.25">
      <c r="A10751" s="1" t="s">
        <v>10741</v>
      </c>
      <c r="B10751">
        <v>-596.19600000000003</v>
      </c>
    </row>
    <row r="10752" spans="1:2" x14ac:dyDescent="0.25">
      <c r="A10752" s="1" t="s">
        <v>10742</v>
      </c>
      <c r="B10752">
        <v>-624.25</v>
      </c>
    </row>
    <row r="10753" spans="1:2" x14ac:dyDescent="0.25">
      <c r="A10753" s="1" t="s">
        <v>10743</v>
      </c>
      <c r="B10753">
        <v>-577.49599999999998</v>
      </c>
    </row>
    <row r="10754" spans="1:2" x14ac:dyDescent="0.25">
      <c r="A10754" s="1" t="s">
        <v>10744</v>
      </c>
      <c r="B10754">
        <v>-553.14800000000002</v>
      </c>
    </row>
    <row r="10755" spans="1:2" x14ac:dyDescent="0.25">
      <c r="A10755" s="1" t="s">
        <v>10745</v>
      </c>
      <c r="B10755">
        <v>-625.28200000000004</v>
      </c>
    </row>
    <row r="10756" spans="1:2" x14ac:dyDescent="0.25">
      <c r="A10756" s="1" t="s">
        <v>10746</v>
      </c>
      <c r="B10756">
        <v>-606.44399999999996</v>
      </c>
    </row>
    <row r="10757" spans="1:2" x14ac:dyDescent="0.25">
      <c r="A10757" s="1" t="s">
        <v>10747</v>
      </c>
      <c r="B10757">
        <v>-529.24900000000002</v>
      </c>
    </row>
    <row r="10758" spans="1:2" x14ac:dyDescent="0.25">
      <c r="A10758" s="1" t="s">
        <v>10748</v>
      </c>
      <c r="B10758">
        <v>-462.67899999999997</v>
      </c>
    </row>
    <row r="10759" spans="1:2" x14ac:dyDescent="0.25">
      <c r="A10759" s="1" t="s">
        <v>10749</v>
      </c>
      <c r="B10759">
        <v>-410.27800000000002</v>
      </c>
    </row>
    <row r="10760" spans="1:2" x14ac:dyDescent="0.25">
      <c r="A10760" s="1" t="s">
        <v>10750</v>
      </c>
      <c r="B10760">
        <v>-357.91800000000001</v>
      </c>
    </row>
    <row r="10761" spans="1:2" x14ac:dyDescent="0.25">
      <c r="A10761" s="1" t="s">
        <v>10751</v>
      </c>
      <c r="B10761">
        <v>-271.68599999999998</v>
      </c>
    </row>
    <row r="10762" spans="1:2" x14ac:dyDescent="0.25">
      <c r="A10762" s="1" t="s">
        <v>10752</v>
      </c>
      <c r="B10762">
        <v>-311.79199999999997</v>
      </c>
    </row>
    <row r="10763" spans="1:2" x14ac:dyDescent="0.25">
      <c r="A10763" s="1" t="s">
        <v>10753</v>
      </c>
      <c r="B10763">
        <v>-330.14100000000002</v>
      </c>
    </row>
    <row r="10764" spans="1:2" x14ac:dyDescent="0.25">
      <c r="A10764" s="1" t="s">
        <v>10754</v>
      </c>
      <c r="B10764">
        <v>-265.68900000000002</v>
      </c>
    </row>
    <row r="10765" spans="1:2" x14ac:dyDescent="0.25">
      <c r="A10765" s="1" t="s">
        <v>10755</v>
      </c>
      <c r="B10765">
        <v>-214.34100000000001</v>
      </c>
    </row>
    <row r="10766" spans="1:2" x14ac:dyDescent="0.25">
      <c r="A10766" s="1" t="s">
        <v>10756</v>
      </c>
      <c r="B10766">
        <v>-244.376</v>
      </c>
    </row>
    <row r="10767" spans="1:2" x14ac:dyDescent="0.25">
      <c r="A10767" s="1" t="s">
        <v>10757</v>
      </c>
      <c r="B10767">
        <v>-264.40800000000002</v>
      </c>
    </row>
    <row r="10768" spans="1:2" x14ac:dyDescent="0.25">
      <c r="A10768" s="1" t="s">
        <v>10758</v>
      </c>
      <c r="B10768">
        <v>-320.59699999999998</v>
      </c>
    </row>
    <row r="10769" spans="1:2" x14ac:dyDescent="0.25">
      <c r="A10769" s="1" t="s">
        <v>10759</v>
      </c>
      <c r="B10769">
        <v>-294.697</v>
      </c>
    </row>
    <row r="10770" spans="1:2" x14ac:dyDescent="0.25">
      <c r="A10770" s="1" t="s">
        <v>10760</v>
      </c>
      <c r="B10770">
        <v>-345.685</v>
      </c>
    </row>
    <row r="10771" spans="1:2" x14ac:dyDescent="0.25">
      <c r="A10771" s="1" t="s">
        <v>10761</v>
      </c>
      <c r="B10771">
        <v>-348.90499999999997</v>
      </c>
    </row>
    <row r="10772" spans="1:2" x14ac:dyDescent="0.25">
      <c r="A10772" s="1" t="s">
        <v>10762</v>
      </c>
      <c r="B10772">
        <v>-255.107</v>
      </c>
    </row>
    <row r="10773" spans="1:2" x14ac:dyDescent="0.25">
      <c r="A10773" s="1" t="s">
        <v>10763</v>
      </c>
      <c r="B10773">
        <v>-314.40699999999998</v>
      </c>
    </row>
    <row r="10774" spans="1:2" x14ac:dyDescent="0.25">
      <c r="A10774" s="1" t="s">
        <v>10764</v>
      </c>
      <c r="B10774">
        <v>-270.18</v>
      </c>
    </row>
    <row r="10775" spans="1:2" x14ac:dyDescent="0.25">
      <c r="A10775" s="1" t="s">
        <v>10765</v>
      </c>
      <c r="B10775">
        <v>-272.15699999999998</v>
      </c>
    </row>
    <row r="10776" spans="1:2" x14ac:dyDescent="0.25">
      <c r="A10776" s="1" t="s">
        <v>10766</v>
      </c>
      <c r="B10776">
        <v>-214.34800000000001</v>
      </c>
    </row>
    <row r="10777" spans="1:2" x14ac:dyDescent="0.25">
      <c r="A10777" s="1" t="s">
        <v>10767</v>
      </c>
      <c r="B10777">
        <v>-191.125</v>
      </c>
    </row>
    <row r="10778" spans="1:2" x14ac:dyDescent="0.25">
      <c r="A10778" s="1" t="s">
        <v>10768</v>
      </c>
      <c r="B10778">
        <v>-131.285</v>
      </c>
    </row>
    <row r="10779" spans="1:2" x14ac:dyDescent="0.25">
      <c r="A10779" s="1" t="s">
        <v>10769</v>
      </c>
      <c r="B10779">
        <v>-50.502000000000002</v>
      </c>
    </row>
    <row r="10780" spans="1:2" x14ac:dyDescent="0.25">
      <c r="A10780" s="1" t="s">
        <v>10770</v>
      </c>
      <c r="B10780">
        <v>23.67</v>
      </c>
    </row>
    <row r="10781" spans="1:2" x14ac:dyDescent="0.25">
      <c r="A10781" s="1" t="s">
        <v>10771</v>
      </c>
      <c r="B10781">
        <v>-39.258000000000003</v>
      </c>
    </row>
    <row r="10782" spans="1:2" x14ac:dyDescent="0.25">
      <c r="A10782" s="1" t="s">
        <v>10772</v>
      </c>
      <c r="B10782">
        <v>52.665999999999997</v>
      </c>
    </row>
    <row r="10783" spans="1:2" x14ac:dyDescent="0.25">
      <c r="A10783" s="1" t="s">
        <v>10773</v>
      </c>
      <c r="B10783">
        <v>115.03400000000001</v>
      </c>
    </row>
    <row r="10784" spans="1:2" x14ac:dyDescent="0.25">
      <c r="A10784" s="1" t="s">
        <v>10774</v>
      </c>
      <c r="B10784">
        <v>68.641000000000005</v>
      </c>
    </row>
    <row r="10785" spans="1:2" x14ac:dyDescent="0.25">
      <c r="A10785" s="1" t="s">
        <v>10775</v>
      </c>
      <c r="B10785">
        <v>64.262</v>
      </c>
    </row>
    <row r="10786" spans="1:2" x14ac:dyDescent="0.25">
      <c r="A10786" s="1" t="s">
        <v>10776</v>
      </c>
      <c r="B10786">
        <v>135.68299999999999</v>
      </c>
    </row>
    <row r="10787" spans="1:2" x14ac:dyDescent="0.25">
      <c r="A10787" s="1" t="s">
        <v>10777</v>
      </c>
      <c r="B10787">
        <v>-4.8639999999999999</v>
      </c>
    </row>
    <row r="10788" spans="1:2" x14ac:dyDescent="0.25">
      <c r="A10788" s="1" t="s">
        <v>10778</v>
      </c>
      <c r="B10788">
        <v>62.473999999999997</v>
      </c>
    </row>
    <row r="10789" spans="1:2" x14ac:dyDescent="0.25">
      <c r="A10789" s="1" t="s">
        <v>10779</v>
      </c>
      <c r="B10789">
        <v>11.522</v>
      </c>
    </row>
    <row r="10790" spans="1:2" x14ac:dyDescent="0.25">
      <c r="A10790" s="1" t="s">
        <v>10780</v>
      </c>
      <c r="B10790">
        <v>63.853000000000002</v>
      </c>
    </row>
    <row r="10791" spans="1:2" x14ac:dyDescent="0.25">
      <c r="A10791" s="1" t="s">
        <v>10781</v>
      </c>
      <c r="B10791">
        <v>55.973999999999997</v>
      </c>
    </row>
    <row r="10792" spans="1:2" x14ac:dyDescent="0.25">
      <c r="A10792" s="1" t="s">
        <v>10782</v>
      </c>
      <c r="B10792">
        <v>141.38800000000001</v>
      </c>
    </row>
    <row r="10793" spans="1:2" x14ac:dyDescent="0.25">
      <c r="A10793" s="1" t="s">
        <v>10783</v>
      </c>
      <c r="B10793">
        <v>-138.327</v>
      </c>
    </row>
    <row r="10794" spans="1:2" x14ac:dyDescent="0.25">
      <c r="A10794" s="1" t="s">
        <v>10784</v>
      </c>
      <c r="B10794">
        <v>-177.50800000000001</v>
      </c>
    </row>
    <row r="10795" spans="1:2" x14ac:dyDescent="0.25">
      <c r="A10795" s="1" t="s">
        <v>10785</v>
      </c>
      <c r="B10795">
        <v>-457.31799999999998</v>
      </c>
    </row>
    <row r="10796" spans="1:2" x14ac:dyDescent="0.25">
      <c r="A10796" s="1" t="s">
        <v>10786</v>
      </c>
      <c r="B10796">
        <v>-378.77600000000001</v>
      </c>
    </row>
    <row r="10797" spans="1:2" x14ac:dyDescent="0.25">
      <c r="A10797" s="1" t="s">
        <v>10787</v>
      </c>
      <c r="B10797">
        <v>-796.82600000000002</v>
      </c>
    </row>
    <row r="10798" spans="1:2" x14ac:dyDescent="0.25">
      <c r="A10798" s="1" t="s">
        <v>10788</v>
      </c>
      <c r="B10798">
        <v>-930.93899999999996</v>
      </c>
    </row>
    <row r="10799" spans="1:2" x14ac:dyDescent="0.25">
      <c r="A10799" s="1" t="s">
        <v>10789</v>
      </c>
      <c r="B10799">
        <v>-675.03300000000002</v>
      </c>
    </row>
    <row r="10800" spans="1:2" x14ac:dyDescent="0.25">
      <c r="A10800" s="1" t="s">
        <v>10790</v>
      </c>
      <c r="B10800">
        <v>-893.78099999999995</v>
      </c>
    </row>
    <row r="10801" spans="1:2" x14ac:dyDescent="0.25">
      <c r="A10801" s="1" t="s">
        <v>10791</v>
      </c>
      <c r="B10801">
        <v>-1013.252</v>
      </c>
    </row>
    <row r="10802" spans="1:2" x14ac:dyDescent="0.25">
      <c r="A10802" s="1" t="s">
        <v>10792</v>
      </c>
      <c r="B10802">
        <v>-955.51499999999999</v>
      </c>
    </row>
    <row r="10803" spans="1:2" x14ac:dyDescent="0.25">
      <c r="A10803" s="1" t="s">
        <v>10793</v>
      </c>
      <c r="B10803">
        <v>-1259.67</v>
      </c>
    </row>
    <row r="10804" spans="1:2" x14ac:dyDescent="0.25">
      <c r="A10804" s="1" t="s">
        <v>10794</v>
      </c>
      <c r="B10804">
        <v>-1271.56</v>
      </c>
    </row>
    <row r="10805" spans="1:2" x14ac:dyDescent="0.25">
      <c r="A10805" s="1" t="s">
        <v>10795</v>
      </c>
      <c r="B10805">
        <v>-1434.201</v>
      </c>
    </row>
    <row r="10806" spans="1:2" x14ac:dyDescent="0.25">
      <c r="A10806" s="1" t="s">
        <v>10796</v>
      </c>
      <c r="B10806">
        <v>-1425.4939999999999</v>
      </c>
    </row>
    <row r="10807" spans="1:2" x14ac:dyDescent="0.25">
      <c r="A10807" s="1" t="s">
        <v>10797</v>
      </c>
      <c r="B10807">
        <v>-1470.7159999999999</v>
      </c>
    </row>
    <row r="10808" spans="1:2" x14ac:dyDescent="0.25">
      <c r="A10808" s="1" t="s">
        <v>10798</v>
      </c>
      <c r="B10808">
        <v>-1813.848</v>
      </c>
    </row>
    <row r="10809" spans="1:2" x14ac:dyDescent="0.25">
      <c r="A10809" s="1" t="s">
        <v>10799</v>
      </c>
      <c r="B10809">
        <v>-1172.607</v>
      </c>
    </row>
    <row r="10810" spans="1:2" x14ac:dyDescent="0.25">
      <c r="A10810" s="1" t="s">
        <v>10800</v>
      </c>
      <c r="B10810">
        <v>-1534.433</v>
      </c>
    </row>
    <row r="10811" spans="1:2" x14ac:dyDescent="0.25">
      <c r="A10811" s="1" t="s">
        <v>10801</v>
      </c>
      <c r="B10811">
        <v>-1487.643</v>
      </c>
    </row>
    <row r="10812" spans="1:2" x14ac:dyDescent="0.25">
      <c r="A10812" s="1" t="s">
        <v>10802</v>
      </c>
      <c r="B10812">
        <v>-1588.8040000000001</v>
      </c>
    </row>
    <row r="10813" spans="1:2" x14ac:dyDescent="0.25">
      <c r="A10813" s="1" t="s">
        <v>10803</v>
      </c>
      <c r="B10813">
        <v>-2002.0609999999999</v>
      </c>
    </row>
    <row r="10814" spans="1:2" x14ac:dyDescent="0.25">
      <c r="A10814" s="1" t="s">
        <v>10804</v>
      </c>
      <c r="B10814">
        <v>-2041.18</v>
      </c>
    </row>
    <row r="10815" spans="1:2" x14ac:dyDescent="0.25">
      <c r="A10815" s="1" t="s">
        <v>10805</v>
      </c>
      <c r="B10815">
        <v>-1671.0139999999999</v>
      </c>
    </row>
    <row r="10816" spans="1:2" x14ac:dyDescent="0.25">
      <c r="A10816" s="1" t="s">
        <v>10806</v>
      </c>
      <c r="B10816">
        <v>-1549.9390000000001</v>
      </c>
    </row>
    <row r="10817" spans="1:2" x14ac:dyDescent="0.25">
      <c r="A10817" s="1" t="s">
        <v>10807</v>
      </c>
      <c r="B10817">
        <v>-2061.3679999999999</v>
      </c>
    </row>
    <row r="10818" spans="1:2" x14ac:dyDescent="0.25">
      <c r="A10818" s="1" t="s">
        <v>10808</v>
      </c>
      <c r="B10818">
        <v>-1894.9690000000001</v>
      </c>
    </row>
    <row r="10819" spans="1:2" x14ac:dyDescent="0.25">
      <c r="A10819" s="1" t="s">
        <v>10809</v>
      </c>
      <c r="B10819">
        <v>-1611.2819999999999</v>
      </c>
    </row>
    <row r="10820" spans="1:2" x14ac:dyDescent="0.25">
      <c r="A10820" s="1" t="s">
        <v>10810</v>
      </c>
      <c r="B10820">
        <v>-1558.2349999999999</v>
      </c>
    </row>
    <row r="10821" spans="1:2" x14ac:dyDescent="0.25">
      <c r="A10821" s="1" t="s">
        <v>10811</v>
      </c>
      <c r="B10821">
        <v>-1269.405</v>
      </c>
    </row>
    <row r="10822" spans="1:2" x14ac:dyDescent="0.25">
      <c r="A10822" s="1" t="s">
        <v>10812</v>
      </c>
      <c r="B10822">
        <v>-1388.819</v>
      </c>
    </row>
    <row r="10823" spans="1:2" x14ac:dyDescent="0.25">
      <c r="A10823" s="1" t="s">
        <v>10813</v>
      </c>
      <c r="B10823">
        <v>-1158.961</v>
      </c>
    </row>
    <row r="10824" spans="1:2" x14ac:dyDescent="0.25">
      <c r="A10824" s="1" t="s">
        <v>10814</v>
      </c>
      <c r="B10824">
        <v>-1199.05</v>
      </c>
    </row>
    <row r="10825" spans="1:2" x14ac:dyDescent="0.25">
      <c r="A10825" s="1" t="s">
        <v>10815</v>
      </c>
      <c r="B10825">
        <v>-1243.76</v>
      </c>
    </row>
    <row r="10826" spans="1:2" x14ac:dyDescent="0.25">
      <c r="A10826" s="1" t="s">
        <v>10816</v>
      </c>
      <c r="B10826">
        <v>-1132.1990000000001</v>
      </c>
    </row>
    <row r="10827" spans="1:2" x14ac:dyDescent="0.25">
      <c r="A10827" s="1" t="s">
        <v>10817</v>
      </c>
      <c r="B10827">
        <v>-1154.153</v>
      </c>
    </row>
    <row r="10828" spans="1:2" x14ac:dyDescent="0.25">
      <c r="A10828" s="1" t="s">
        <v>10818</v>
      </c>
      <c r="B10828">
        <v>-1188.8579999999999</v>
      </c>
    </row>
    <row r="10829" spans="1:2" x14ac:dyDescent="0.25">
      <c r="A10829" s="1" t="s">
        <v>10819</v>
      </c>
      <c r="B10829">
        <v>-728.56100000000004</v>
      </c>
    </row>
    <row r="10830" spans="1:2" x14ac:dyDescent="0.25">
      <c r="A10830" s="1" t="s">
        <v>10820</v>
      </c>
      <c r="B10830">
        <v>-487.03199999999998</v>
      </c>
    </row>
    <row r="10831" spans="1:2" x14ac:dyDescent="0.25">
      <c r="A10831" s="1" t="s">
        <v>10821</v>
      </c>
      <c r="B10831">
        <v>-381.887</v>
      </c>
    </row>
    <row r="10832" spans="1:2" x14ac:dyDescent="0.25">
      <c r="A10832" s="1" t="s">
        <v>10822</v>
      </c>
      <c r="B10832">
        <v>-438.28500000000003</v>
      </c>
    </row>
    <row r="10833" spans="1:2" x14ac:dyDescent="0.25">
      <c r="A10833" s="1" t="s">
        <v>10823</v>
      </c>
      <c r="B10833">
        <v>-249.72900000000001</v>
      </c>
    </row>
    <row r="10834" spans="1:2" x14ac:dyDescent="0.25">
      <c r="A10834" s="1" t="s">
        <v>10824</v>
      </c>
      <c r="B10834">
        <v>-150.88300000000001</v>
      </c>
    </row>
    <row r="10835" spans="1:2" x14ac:dyDescent="0.25">
      <c r="A10835" s="1" t="s">
        <v>10825</v>
      </c>
      <c r="B10835">
        <v>-35.063000000000002</v>
      </c>
    </row>
    <row r="10836" spans="1:2" x14ac:dyDescent="0.25">
      <c r="A10836" s="1" t="s">
        <v>10826</v>
      </c>
      <c r="B10836">
        <v>-161.61099999999999</v>
      </c>
    </row>
    <row r="10837" spans="1:2" x14ac:dyDescent="0.25">
      <c r="A10837" s="1" t="s">
        <v>10827</v>
      </c>
      <c r="B10837">
        <v>-141.66499999999999</v>
      </c>
    </row>
    <row r="10838" spans="1:2" x14ac:dyDescent="0.25">
      <c r="A10838" s="1" t="s">
        <v>10828</v>
      </c>
      <c r="B10838">
        <v>-288.435</v>
      </c>
    </row>
    <row r="10839" spans="1:2" x14ac:dyDescent="0.25">
      <c r="A10839" s="1" t="s">
        <v>10829</v>
      </c>
      <c r="B10839">
        <v>-265.41500000000002</v>
      </c>
    </row>
    <row r="10840" spans="1:2" x14ac:dyDescent="0.25">
      <c r="A10840" s="1" t="s">
        <v>10830</v>
      </c>
      <c r="B10840">
        <v>-347.88200000000001</v>
      </c>
    </row>
    <row r="10841" spans="1:2" x14ac:dyDescent="0.25">
      <c r="A10841" s="1" t="s">
        <v>10831</v>
      </c>
      <c r="B10841">
        <v>-547.88800000000003</v>
      </c>
    </row>
    <row r="10842" spans="1:2" x14ac:dyDescent="0.25">
      <c r="A10842" s="1" t="s">
        <v>10832</v>
      </c>
      <c r="B10842">
        <v>-339.14100000000002</v>
      </c>
    </row>
    <row r="10843" spans="1:2" x14ac:dyDescent="0.25">
      <c r="A10843" s="1" t="s">
        <v>10833</v>
      </c>
      <c r="B10843">
        <v>-327.47199999999998</v>
      </c>
    </row>
    <row r="10844" spans="1:2" x14ac:dyDescent="0.25">
      <c r="A10844" s="1" t="s">
        <v>10834</v>
      </c>
      <c r="B10844">
        <v>-427.63099999999997</v>
      </c>
    </row>
    <row r="10845" spans="1:2" x14ac:dyDescent="0.25">
      <c r="A10845" s="1" t="s">
        <v>10835</v>
      </c>
      <c r="B10845">
        <v>-645.47299999999996</v>
      </c>
    </row>
    <row r="10846" spans="1:2" x14ac:dyDescent="0.25">
      <c r="A10846" s="1" t="s">
        <v>10836</v>
      </c>
      <c r="B10846">
        <v>-688.14200000000005</v>
      </c>
    </row>
    <row r="10847" spans="1:2" x14ac:dyDescent="0.25">
      <c r="A10847" s="1" t="s">
        <v>10837</v>
      </c>
      <c r="B10847">
        <v>-568.82299999999998</v>
      </c>
    </row>
    <row r="10848" spans="1:2" x14ac:dyDescent="0.25">
      <c r="A10848" s="1" t="s">
        <v>10838</v>
      </c>
      <c r="B10848">
        <v>-608.42499999999995</v>
      </c>
    </row>
    <row r="10849" spans="1:2" x14ac:dyDescent="0.25">
      <c r="A10849" s="1" t="s">
        <v>10839</v>
      </c>
      <c r="B10849">
        <v>-657.70699999999999</v>
      </c>
    </row>
    <row r="10850" spans="1:2" x14ac:dyDescent="0.25">
      <c r="A10850" s="1" t="s">
        <v>10840</v>
      </c>
      <c r="B10850">
        <v>-697.89200000000005</v>
      </c>
    </row>
    <row r="10851" spans="1:2" x14ac:dyDescent="0.25">
      <c r="A10851" s="1" t="s">
        <v>10841</v>
      </c>
      <c r="B10851">
        <v>-701.70399999999995</v>
      </c>
    </row>
    <row r="10852" spans="1:2" x14ac:dyDescent="0.25">
      <c r="A10852" s="1" t="s">
        <v>10842</v>
      </c>
      <c r="B10852">
        <v>-697.19500000000005</v>
      </c>
    </row>
    <row r="10853" spans="1:2" x14ac:dyDescent="0.25">
      <c r="A10853" s="1" t="s">
        <v>10843</v>
      </c>
      <c r="B10853">
        <v>-675.29499999999996</v>
      </c>
    </row>
    <row r="10854" spans="1:2" x14ac:dyDescent="0.25">
      <c r="A10854" s="1" t="s">
        <v>10844</v>
      </c>
      <c r="B10854">
        <v>-616.077</v>
      </c>
    </row>
    <row r="10855" spans="1:2" x14ac:dyDescent="0.25">
      <c r="A10855" s="1" t="s">
        <v>10845</v>
      </c>
      <c r="B10855">
        <v>-546.25400000000002</v>
      </c>
    </row>
    <row r="10856" spans="1:2" x14ac:dyDescent="0.25">
      <c r="A10856" s="1" t="s">
        <v>10846</v>
      </c>
      <c r="B10856">
        <v>-516.35299999999995</v>
      </c>
    </row>
    <row r="10857" spans="1:2" x14ac:dyDescent="0.25">
      <c r="A10857" s="1" t="s">
        <v>10847</v>
      </c>
      <c r="B10857">
        <v>-448.88499999999999</v>
      </c>
    </row>
    <row r="10858" spans="1:2" x14ac:dyDescent="0.25">
      <c r="A10858" s="1" t="s">
        <v>10848</v>
      </c>
      <c r="B10858">
        <v>-429.69400000000002</v>
      </c>
    </row>
    <row r="10859" spans="1:2" x14ac:dyDescent="0.25">
      <c r="A10859" s="1" t="s">
        <v>10849</v>
      </c>
      <c r="B10859">
        <v>-515.75699999999995</v>
      </c>
    </row>
    <row r="10860" spans="1:2" x14ac:dyDescent="0.25">
      <c r="A10860" s="1" t="s">
        <v>10850</v>
      </c>
      <c r="B10860">
        <v>-499.78800000000001</v>
      </c>
    </row>
    <row r="10861" spans="1:2" x14ac:dyDescent="0.25">
      <c r="A10861" s="1" t="s">
        <v>10851</v>
      </c>
      <c r="B10861">
        <v>-527.67600000000004</v>
      </c>
    </row>
    <row r="10862" spans="1:2" x14ac:dyDescent="0.25">
      <c r="A10862" s="1" t="s">
        <v>10852</v>
      </c>
      <c r="B10862">
        <v>-523.64800000000002</v>
      </c>
    </row>
    <row r="10863" spans="1:2" x14ac:dyDescent="0.25">
      <c r="A10863" s="1" t="s">
        <v>10853</v>
      </c>
      <c r="B10863">
        <v>-470.06700000000001</v>
      </c>
    </row>
    <row r="10864" spans="1:2" x14ac:dyDescent="0.25">
      <c r="A10864" s="1" t="s">
        <v>10854</v>
      </c>
      <c r="B10864">
        <v>-458.67700000000002</v>
      </c>
    </row>
    <row r="10865" spans="1:2" x14ac:dyDescent="0.25">
      <c r="A10865" s="1" t="s">
        <v>10855</v>
      </c>
      <c r="B10865">
        <v>-480.46800000000002</v>
      </c>
    </row>
    <row r="10866" spans="1:2" x14ac:dyDescent="0.25">
      <c r="A10866" s="1" t="s">
        <v>10856</v>
      </c>
      <c r="B10866">
        <v>-516.96400000000006</v>
      </c>
    </row>
    <row r="10867" spans="1:2" x14ac:dyDescent="0.25">
      <c r="A10867" s="1" t="s">
        <v>10857</v>
      </c>
      <c r="B10867">
        <v>-475.61599999999999</v>
      </c>
    </row>
    <row r="10868" spans="1:2" x14ac:dyDescent="0.25">
      <c r="A10868" s="1" t="s">
        <v>10858</v>
      </c>
      <c r="B10868">
        <v>-477.71</v>
      </c>
    </row>
    <row r="10869" spans="1:2" x14ac:dyDescent="0.25">
      <c r="A10869" s="1" t="s">
        <v>10859</v>
      </c>
      <c r="B10869">
        <v>-445.82100000000003</v>
      </c>
    </row>
    <row r="10870" spans="1:2" x14ac:dyDescent="0.25">
      <c r="A10870" s="1" t="s">
        <v>10860</v>
      </c>
      <c r="B10870">
        <v>-329.28500000000003</v>
      </c>
    </row>
    <row r="10871" spans="1:2" x14ac:dyDescent="0.25">
      <c r="A10871" s="1" t="s">
        <v>10861</v>
      </c>
      <c r="B10871">
        <v>-419.995</v>
      </c>
    </row>
    <row r="10872" spans="1:2" x14ac:dyDescent="0.25">
      <c r="A10872" s="1" t="s">
        <v>10862</v>
      </c>
      <c r="B10872">
        <v>-311.57</v>
      </c>
    </row>
    <row r="10873" spans="1:2" x14ac:dyDescent="0.25">
      <c r="A10873" s="1" t="s">
        <v>10863</v>
      </c>
      <c r="B10873">
        <v>-316.61099999999999</v>
      </c>
    </row>
    <row r="10874" spans="1:2" x14ac:dyDescent="0.25">
      <c r="A10874" s="1" t="s">
        <v>10864</v>
      </c>
      <c r="B10874">
        <v>-365.27100000000002</v>
      </c>
    </row>
    <row r="10875" spans="1:2" x14ac:dyDescent="0.25">
      <c r="A10875" s="1" t="s">
        <v>10865</v>
      </c>
      <c r="B10875">
        <v>-251.17400000000001</v>
      </c>
    </row>
    <row r="10876" spans="1:2" x14ac:dyDescent="0.25">
      <c r="A10876" s="1" t="s">
        <v>10866</v>
      </c>
      <c r="B10876">
        <v>-118.828</v>
      </c>
    </row>
    <row r="10877" spans="1:2" x14ac:dyDescent="0.25">
      <c r="A10877" s="1" t="s">
        <v>10867</v>
      </c>
      <c r="B10877">
        <v>-160.357</v>
      </c>
    </row>
    <row r="10878" spans="1:2" x14ac:dyDescent="0.25">
      <c r="A10878" s="1" t="s">
        <v>10868</v>
      </c>
      <c r="B10878">
        <v>-163.50800000000001</v>
      </c>
    </row>
    <row r="10879" spans="1:2" x14ac:dyDescent="0.25">
      <c r="A10879" s="1" t="s">
        <v>10869</v>
      </c>
      <c r="B10879">
        <v>-59.985999999999997</v>
      </c>
    </row>
    <row r="10880" spans="1:2" x14ac:dyDescent="0.25">
      <c r="A10880" s="1" t="s">
        <v>10870</v>
      </c>
      <c r="B10880">
        <v>38.243000000000002</v>
      </c>
    </row>
    <row r="10881" spans="1:2" x14ac:dyDescent="0.25">
      <c r="A10881" s="1" t="s">
        <v>10871</v>
      </c>
      <c r="B10881">
        <v>8.5470000000000006</v>
      </c>
    </row>
    <row r="10882" spans="1:2" x14ac:dyDescent="0.25">
      <c r="A10882" s="1" t="s">
        <v>10872</v>
      </c>
      <c r="B10882">
        <v>95.111999999999995</v>
      </c>
    </row>
    <row r="10883" spans="1:2" x14ac:dyDescent="0.25">
      <c r="A10883" s="1" t="s">
        <v>10873</v>
      </c>
      <c r="B10883">
        <v>39.531999999999996</v>
      </c>
    </row>
    <row r="10884" spans="1:2" x14ac:dyDescent="0.25">
      <c r="A10884" s="1" t="s">
        <v>10874</v>
      </c>
      <c r="B10884">
        <v>55.802999999999997</v>
      </c>
    </row>
    <row r="10885" spans="1:2" x14ac:dyDescent="0.25">
      <c r="A10885" s="1" t="s">
        <v>10875</v>
      </c>
      <c r="B10885">
        <v>17.574000000000002</v>
      </c>
    </row>
    <row r="10886" spans="1:2" x14ac:dyDescent="0.25">
      <c r="A10886" s="1" t="s">
        <v>10876</v>
      </c>
      <c r="B10886">
        <v>172.36699999999999</v>
      </c>
    </row>
    <row r="10887" spans="1:2" x14ac:dyDescent="0.25">
      <c r="A10887" s="1" t="s">
        <v>10877</v>
      </c>
      <c r="B10887">
        <v>41.366999999999997</v>
      </c>
    </row>
    <row r="10888" spans="1:2" x14ac:dyDescent="0.25">
      <c r="A10888" s="1" t="s">
        <v>10878</v>
      </c>
      <c r="B10888">
        <v>-68.853999999999999</v>
      </c>
    </row>
    <row r="10889" spans="1:2" x14ac:dyDescent="0.25">
      <c r="A10889" s="1" t="s">
        <v>10879</v>
      </c>
      <c r="B10889">
        <v>-97.760999999999996</v>
      </c>
    </row>
    <row r="10890" spans="1:2" x14ac:dyDescent="0.25">
      <c r="A10890" s="1" t="s">
        <v>10880</v>
      </c>
      <c r="B10890">
        <v>-101.929</v>
      </c>
    </row>
    <row r="10891" spans="1:2" x14ac:dyDescent="0.25">
      <c r="A10891" s="1" t="s">
        <v>10881</v>
      </c>
      <c r="B10891">
        <v>-309.77499999999998</v>
      </c>
    </row>
    <row r="10892" spans="1:2" x14ac:dyDescent="0.25">
      <c r="A10892" s="1" t="s">
        <v>10882</v>
      </c>
      <c r="B10892">
        <v>-165.43799999999999</v>
      </c>
    </row>
    <row r="10893" spans="1:2" x14ac:dyDescent="0.25">
      <c r="A10893" s="1" t="s">
        <v>10883</v>
      </c>
      <c r="B10893">
        <v>-261.149</v>
      </c>
    </row>
    <row r="10894" spans="1:2" x14ac:dyDescent="0.25">
      <c r="A10894" s="1" t="s">
        <v>10884</v>
      </c>
      <c r="B10894">
        <v>-176.756</v>
      </c>
    </row>
    <row r="10895" spans="1:2" x14ac:dyDescent="0.25">
      <c r="A10895" s="1" t="s">
        <v>10885</v>
      </c>
      <c r="B10895">
        <v>-624.86699999999996</v>
      </c>
    </row>
    <row r="10896" spans="1:2" x14ac:dyDescent="0.25">
      <c r="A10896" s="1" t="s">
        <v>10886</v>
      </c>
      <c r="B10896">
        <v>-762.53800000000001</v>
      </c>
    </row>
    <row r="10897" spans="1:2" x14ac:dyDescent="0.25">
      <c r="A10897" s="1" t="s">
        <v>10887</v>
      </c>
      <c r="B10897">
        <v>-657.12199999999996</v>
      </c>
    </row>
    <row r="10898" spans="1:2" x14ac:dyDescent="0.25">
      <c r="A10898" s="1" t="s">
        <v>10888</v>
      </c>
      <c r="B10898">
        <v>-680.75099999999998</v>
      </c>
    </row>
    <row r="10899" spans="1:2" x14ac:dyDescent="0.25">
      <c r="A10899" s="1" t="s">
        <v>10889</v>
      </c>
      <c r="B10899">
        <v>-627.50800000000004</v>
      </c>
    </row>
    <row r="10900" spans="1:2" x14ac:dyDescent="0.25">
      <c r="A10900" s="1" t="s">
        <v>10890</v>
      </c>
      <c r="B10900">
        <v>-475.738</v>
      </c>
    </row>
    <row r="10901" spans="1:2" x14ac:dyDescent="0.25">
      <c r="A10901" s="1" t="s">
        <v>10891</v>
      </c>
      <c r="B10901">
        <v>-728.69100000000003</v>
      </c>
    </row>
    <row r="10902" spans="1:2" x14ac:dyDescent="0.25">
      <c r="A10902" s="1" t="s">
        <v>10892</v>
      </c>
      <c r="B10902">
        <v>-792.41499999999996</v>
      </c>
    </row>
    <row r="10903" spans="1:2" x14ac:dyDescent="0.25">
      <c r="A10903" s="1" t="s">
        <v>10893</v>
      </c>
      <c r="B10903">
        <v>-670.97199999999998</v>
      </c>
    </row>
    <row r="10904" spans="1:2" x14ac:dyDescent="0.25">
      <c r="A10904" s="1" t="s">
        <v>10894</v>
      </c>
      <c r="B10904">
        <v>-990.89400000000001</v>
      </c>
    </row>
    <row r="10905" spans="1:2" x14ac:dyDescent="0.25">
      <c r="A10905" s="1" t="s">
        <v>10895</v>
      </c>
      <c r="B10905">
        <v>-1160.1300000000001</v>
      </c>
    </row>
    <row r="10906" spans="1:2" x14ac:dyDescent="0.25">
      <c r="A10906" s="1" t="s">
        <v>10896</v>
      </c>
      <c r="B10906">
        <v>-1023.066</v>
      </c>
    </row>
    <row r="10907" spans="1:2" x14ac:dyDescent="0.25">
      <c r="A10907" s="1" t="s">
        <v>10897</v>
      </c>
      <c r="B10907">
        <v>-1373.1949999999999</v>
      </c>
    </row>
    <row r="10908" spans="1:2" x14ac:dyDescent="0.25">
      <c r="A10908" s="1" t="s">
        <v>10898</v>
      </c>
      <c r="B10908">
        <v>-631.53200000000004</v>
      </c>
    </row>
    <row r="10909" spans="1:2" x14ac:dyDescent="0.25">
      <c r="A10909" s="1" t="s">
        <v>10899</v>
      </c>
      <c r="B10909">
        <v>-1559.3489999999999</v>
      </c>
    </row>
    <row r="10910" spans="1:2" x14ac:dyDescent="0.25">
      <c r="A10910" s="1" t="s">
        <v>10900</v>
      </c>
      <c r="B10910">
        <v>-1058.327</v>
      </c>
    </row>
    <row r="10911" spans="1:2" x14ac:dyDescent="0.25">
      <c r="A10911" s="1" t="s">
        <v>10901</v>
      </c>
      <c r="B10911">
        <v>-671.39800000000002</v>
      </c>
    </row>
    <row r="10912" spans="1:2" x14ac:dyDescent="0.25">
      <c r="A10912" s="1" t="s">
        <v>10902</v>
      </c>
      <c r="B10912">
        <v>-1939.1469999999999</v>
      </c>
    </row>
    <row r="10913" spans="1:2" x14ac:dyDescent="0.25">
      <c r="A10913" s="1" t="s">
        <v>10903</v>
      </c>
      <c r="B10913">
        <v>-1172.2070000000001</v>
      </c>
    </row>
    <row r="10914" spans="1:2" x14ac:dyDescent="0.25">
      <c r="A10914" s="1" t="s">
        <v>10904</v>
      </c>
      <c r="B10914">
        <v>-1301.384</v>
      </c>
    </row>
    <row r="10915" spans="1:2" x14ac:dyDescent="0.25">
      <c r="A10915" s="1" t="s">
        <v>10905</v>
      </c>
      <c r="B10915">
        <v>-1258.231</v>
      </c>
    </row>
    <row r="10916" spans="1:2" x14ac:dyDescent="0.25">
      <c r="A10916" s="1" t="s">
        <v>10906</v>
      </c>
      <c r="B10916">
        <v>-1416.374</v>
      </c>
    </row>
    <row r="10917" spans="1:2" x14ac:dyDescent="0.25">
      <c r="A10917" s="1" t="s">
        <v>10907</v>
      </c>
      <c r="B10917">
        <v>-1054.047</v>
      </c>
    </row>
    <row r="10918" spans="1:2" x14ac:dyDescent="0.25">
      <c r="A10918" s="1" t="s">
        <v>10908</v>
      </c>
      <c r="B10918">
        <v>-1137.7360000000001</v>
      </c>
    </row>
    <row r="10919" spans="1:2" x14ac:dyDescent="0.25">
      <c r="A10919" s="1" t="s">
        <v>10909</v>
      </c>
      <c r="B10919">
        <v>-1009.206</v>
      </c>
    </row>
    <row r="10920" spans="1:2" x14ac:dyDescent="0.25">
      <c r="A10920" s="1" t="s">
        <v>10910</v>
      </c>
      <c r="B10920">
        <v>-901.91700000000003</v>
      </c>
    </row>
    <row r="10921" spans="1:2" x14ac:dyDescent="0.25">
      <c r="A10921" s="1" t="s">
        <v>10911</v>
      </c>
      <c r="B10921">
        <v>-770.38</v>
      </c>
    </row>
    <row r="10922" spans="1:2" x14ac:dyDescent="0.25">
      <c r="A10922" s="1" t="s">
        <v>10912</v>
      </c>
      <c r="B10922">
        <v>-778.28899999999999</v>
      </c>
    </row>
    <row r="10923" spans="1:2" x14ac:dyDescent="0.25">
      <c r="A10923" s="1" t="s">
        <v>10913</v>
      </c>
      <c r="B10923">
        <v>-911.92700000000002</v>
      </c>
    </row>
    <row r="10924" spans="1:2" x14ac:dyDescent="0.25">
      <c r="A10924" s="1" t="s">
        <v>10914</v>
      </c>
      <c r="B10924">
        <v>-805.03800000000001</v>
      </c>
    </row>
    <row r="10925" spans="1:2" x14ac:dyDescent="0.25">
      <c r="A10925" s="1" t="s">
        <v>10915</v>
      </c>
      <c r="B10925">
        <v>-827.96500000000003</v>
      </c>
    </row>
    <row r="10926" spans="1:2" x14ac:dyDescent="0.25">
      <c r="A10926" s="1" t="s">
        <v>10916</v>
      </c>
      <c r="B10926">
        <v>-463.83199999999999</v>
      </c>
    </row>
    <row r="10927" spans="1:2" x14ac:dyDescent="0.25">
      <c r="A10927" s="1" t="s">
        <v>10917</v>
      </c>
      <c r="B10927">
        <v>-589.44500000000005</v>
      </c>
    </row>
    <row r="10928" spans="1:2" x14ac:dyDescent="0.25">
      <c r="A10928" s="1" t="s">
        <v>10918</v>
      </c>
      <c r="B10928">
        <v>-286.47000000000003</v>
      </c>
    </row>
    <row r="10929" spans="1:2" x14ac:dyDescent="0.25">
      <c r="A10929" s="1" t="s">
        <v>10919</v>
      </c>
      <c r="B10929">
        <v>-257.09800000000001</v>
      </c>
    </row>
    <row r="10930" spans="1:2" x14ac:dyDescent="0.25">
      <c r="A10930" s="1" t="s">
        <v>10920</v>
      </c>
      <c r="B10930">
        <v>7.6050000000000004</v>
      </c>
    </row>
    <row r="10931" spans="1:2" x14ac:dyDescent="0.25">
      <c r="A10931" s="1" t="s">
        <v>10921</v>
      </c>
      <c r="B10931">
        <v>-161.303</v>
      </c>
    </row>
    <row r="10932" spans="1:2" x14ac:dyDescent="0.25">
      <c r="A10932" s="1" t="s">
        <v>10922</v>
      </c>
      <c r="B10932">
        <v>90.893000000000001</v>
      </c>
    </row>
    <row r="10933" spans="1:2" x14ac:dyDescent="0.25">
      <c r="A10933" s="1" t="s">
        <v>10923</v>
      </c>
      <c r="B10933">
        <v>-161.726</v>
      </c>
    </row>
    <row r="10934" spans="1:2" x14ac:dyDescent="0.25">
      <c r="A10934" s="1" t="s">
        <v>10924</v>
      </c>
      <c r="B10934">
        <v>-138.58099999999999</v>
      </c>
    </row>
    <row r="10935" spans="1:2" x14ac:dyDescent="0.25">
      <c r="A10935" s="1" t="s">
        <v>10925</v>
      </c>
      <c r="B10935">
        <v>-165.12200000000001</v>
      </c>
    </row>
    <row r="10936" spans="1:2" x14ac:dyDescent="0.25">
      <c r="A10936" s="1" t="s">
        <v>10926</v>
      </c>
      <c r="B10936">
        <v>-31.143000000000001</v>
      </c>
    </row>
    <row r="10937" spans="1:2" x14ac:dyDescent="0.25">
      <c r="A10937" s="1" t="s">
        <v>10927</v>
      </c>
      <c r="B10937">
        <v>-475.01400000000001</v>
      </c>
    </row>
    <row r="10938" spans="1:2" x14ac:dyDescent="0.25">
      <c r="A10938" s="1" t="s">
        <v>10928</v>
      </c>
      <c r="B10938">
        <v>-351.90899999999999</v>
      </c>
    </row>
    <row r="10939" spans="1:2" x14ac:dyDescent="0.25">
      <c r="A10939" s="1" t="s">
        <v>10929</v>
      </c>
      <c r="B10939">
        <v>-230.74799999999999</v>
      </c>
    </row>
    <row r="10940" spans="1:2" x14ac:dyDescent="0.25">
      <c r="A10940" s="1" t="s">
        <v>10930</v>
      </c>
      <c r="B10940">
        <v>-296.90600000000001</v>
      </c>
    </row>
    <row r="10941" spans="1:2" x14ac:dyDescent="0.25">
      <c r="A10941" s="1" t="s">
        <v>10931</v>
      </c>
      <c r="B10941">
        <v>-466.06900000000002</v>
      </c>
    </row>
    <row r="10942" spans="1:2" x14ac:dyDescent="0.25">
      <c r="A10942" s="1" t="s">
        <v>10932</v>
      </c>
      <c r="B10942">
        <v>-399.25700000000001</v>
      </c>
    </row>
    <row r="10943" spans="1:2" x14ac:dyDescent="0.25">
      <c r="A10943" s="1" t="s">
        <v>10933</v>
      </c>
      <c r="B10943">
        <v>-457.90800000000002</v>
      </c>
    </row>
    <row r="10944" spans="1:2" x14ac:dyDescent="0.25">
      <c r="A10944" s="1" t="s">
        <v>10934</v>
      </c>
      <c r="B10944">
        <v>-486.49200000000002</v>
      </c>
    </row>
    <row r="10945" spans="1:2" x14ac:dyDescent="0.25">
      <c r="A10945" s="1" t="s">
        <v>10935</v>
      </c>
      <c r="B10945">
        <v>-443.255</v>
      </c>
    </row>
    <row r="10946" spans="1:2" x14ac:dyDescent="0.25">
      <c r="A10946" s="1" t="s">
        <v>10936</v>
      </c>
      <c r="B10946">
        <v>-487.459</v>
      </c>
    </row>
    <row r="10947" spans="1:2" x14ac:dyDescent="0.25">
      <c r="A10947" s="1" t="s">
        <v>10937</v>
      </c>
      <c r="B10947">
        <v>-472.75299999999999</v>
      </c>
    </row>
    <row r="10948" spans="1:2" x14ac:dyDescent="0.25">
      <c r="A10948" s="1" t="s">
        <v>10938</v>
      </c>
      <c r="B10948">
        <v>-486.86399999999998</v>
      </c>
    </row>
    <row r="10949" spans="1:2" x14ac:dyDescent="0.25">
      <c r="A10949" s="1" t="s">
        <v>10939</v>
      </c>
      <c r="B10949">
        <v>-453.99099999999999</v>
      </c>
    </row>
    <row r="10950" spans="1:2" x14ac:dyDescent="0.25">
      <c r="A10950" s="1" t="s">
        <v>10940</v>
      </c>
      <c r="B10950">
        <v>-536.91099999999994</v>
      </c>
    </row>
    <row r="10951" spans="1:2" x14ac:dyDescent="0.25">
      <c r="A10951" s="1" t="s">
        <v>10941</v>
      </c>
      <c r="B10951">
        <v>-566.24</v>
      </c>
    </row>
    <row r="10952" spans="1:2" x14ac:dyDescent="0.25">
      <c r="A10952" s="1" t="s">
        <v>10942</v>
      </c>
      <c r="B10952">
        <v>-482.28399999999999</v>
      </c>
    </row>
    <row r="10953" spans="1:2" x14ac:dyDescent="0.25">
      <c r="A10953" s="1" t="s">
        <v>10943</v>
      </c>
      <c r="B10953">
        <v>-414.06200000000001</v>
      </c>
    </row>
    <row r="10954" spans="1:2" x14ac:dyDescent="0.25">
      <c r="A10954" s="1" t="s">
        <v>10944</v>
      </c>
      <c r="B10954">
        <v>-504.76299999999998</v>
      </c>
    </row>
    <row r="10955" spans="1:2" x14ac:dyDescent="0.25">
      <c r="A10955" s="1" t="s">
        <v>10945</v>
      </c>
      <c r="B10955">
        <v>-534.024</v>
      </c>
    </row>
    <row r="10956" spans="1:2" x14ac:dyDescent="0.25">
      <c r="A10956" s="1" t="s">
        <v>10946</v>
      </c>
      <c r="B10956">
        <v>-520.35400000000004</v>
      </c>
    </row>
    <row r="10957" spans="1:2" x14ac:dyDescent="0.25">
      <c r="A10957" s="1" t="s">
        <v>10947</v>
      </c>
      <c r="B10957">
        <v>-485.1</v>
      </c>
    </row>
    <row r="10958" spans="1:2" x14ac:dyDescent="0.25">
      <c r="A10958" s="1" t="s">
        <v>10948</v>
      </c>
      <c r="B10958">
        <v>-436.26400000000001</v>
      </c>
    </row>
    <row r="10959" spans="1:2" x14ac:dyDescent="0.25">
      <c r="A10959" s="1" t="s">
        <v>10949</v>
      </c>
      <c r="B10959">
        <v>-448.56</v>
      </c>
    </row>
    <row r="10960" spans="1:2" x14ac:dyDescent="0.25">
      <c r="A10960" s="1" t="s">
        <v>10950</v>
      </c>
      <c r="B10960">
        <v>-474.92500000000001</v>
      </c>
    </row>
    <row r="10961" spans="1:2" x14ac:dyDescent="0.25">
      <c r="A10961" s="1" t="s">
        <v>10951</v>
      </c>
      <c r="B10961">
        <v>-460.51600000000002</v>
      </c>
    </row>
    <row r="10962" spans="1:2" x14ac:dyDescent="0.25">
      <c r="A10962" s="1" t="s">
        <v>10952</v>
      </c>
      <c r="B10962">
        <v>-554.11400000000003</v>
      </c>
    </row>
    <row r="10963" spans="1:2" x14ac:dyDescent="0.25">
      <c r="A10963" s="1" t="s">
        <v>10953</v>
      </c>
      <c r="B10963">
        <v>-408.334</v>
      </c>
    </row>
    <row r="10964" spans="1:2" x14ac:dyDescent="0.25">
      <c r="A10964" s="1" t="s">
        <v>10954</v>
      </c>
      <c r="B10964">
        <v>-451.23599999999999</v>
      </c>
    </row>
    <row r="10965" spans="1:2" x14ac:dyDescent="0.25">
      <c r="A10965" s="1" t="s">
        <v>10955</v>
      </c>
      <c r="B10965">
        <v>-509.755</v>
      </c>
    </row>
    <row r="10966" spans="1:2" x14ac:dyDescent="0.25">
      <c r="A10966" s="1" t="s">
        <v>10956</v>
      </c>
      <c r="B10966">
        <v>-368.964</v>
      </c>
    </row>
    <row r="10967" spans="1:2" x14ac:dyDescent="0.25">
      <c r="A10967" s="1" t="s">
        <v>10957</v>
      </c>
      <c r="B10967">
        <v>-308.52699999999999</v>
      </c>
    </row>
    <row r="10968" spans="1:2" x14ac:dyDescent="0.25">
      <c r="A10968" s="1" t="s">
        <v>10958</v>
      </c>
      <c r="B10968">
        <v>-289.84500000000003</v>
      </c>
    </row>
    <row r="10969" spans="1:2" x14ac:dyDescent="0.25">
      <c r="A10969" s="1" t="s">
        <v>10959</v>
      </c>
      <c r="B10969">
        <v>-353.84699999999998</v>
      </c>
    </row>
    <row r="10970" spans="1:2" x14ac:dyDescent="0.25">
      <c r="A10970" s="1" t="s">
        <v>10960</v>
      </c>
      <c r="B10970">
        <v>-302.27999999999997</v>
      </c>
    </row>
    <row r="10971" spans="1:2" x14ac:dyDescent="0.25">
      <c r="A10971" s="1" t="s">
        <v>10961</v>
      </c>
      <c r="B10971">
        <v>-121.56699999999999</v>
      </c>
    </row>
    <row r="10972" spans="1:2" x14ac:dyDescent="0.25">
      <c r="A10972" s="1" t="s">
        <v>10962</v>
      </c>
      <c r="B10972">
        <v>-19.608000000000001</v>
      </c>
    </row>
    <row r="10973" spans="1:2" x14ac:dyDescent="0.25">
      <c r="A10973" s="1" t="s">
        <v>10963</v>
      </c>
      <c r="B10973">
        <v>-34.409999999999997</v>
      </c>
    </row>
    <row r="10974" spans="1:2" x14ac:dyDescent="0.25">
      <c r="A10974" s="1" t="s">
        <v>10964</v>
      </c>
      <c r="B10974">
        <v>86.694000000000003</v>
      </c>
    </row>
    <row r="10975" spans="1:2" x14ac:dyDescent="0.25">
      <c r="A10975" s="1" t="s">
        <v>10965</v>
      </c>
      <c r="B10975">
        <v>136.203</v>
      </c>
    </row>
    <row r="10976" spans="1:2" x14ac:dyDescent="0.25">
      <c r="A10976" s="1" t="s">
        <v>10966</v>
      </c>
      <c r="B10976">
        <v>187.458</v>
      </c>
    </row>
    <row r="10977" spans="1:2" x14ac:dyDescent="0.25">
      <c r="A10977" s="1" t="s">
        <v>10967</v>
      </c>
      <c r="B10977">
        <v>-8.4939999999999998</v>
      </c>
    </row>
    <row r="10978" spans="1:2" x14ac:dyDescent="0.25">
      <c r="A10978" s="1" t="s">
        <v>10968</v>
      </c>
      <c r="B10978">
        <v>121.997</v>
      </c>
    </row>
    <row r="10979" spans="1:2" x14ac:dyDescent="0.25">
      <c r="A10979" s="1" t="s">
        <v>10969</v>
      </c>
      <c r="B10979">
        <v>307.13799999999998</v>
      </c>
    </row>
    <row r="10980" spans="1:2" x14ac:dyDescent="0.25">
      <c r="A10980" s="1" t="s">
        <v>10970</v>
      </c>
      <c r="B10980">
        <v>321.20800000000003</v>
      </c>
    </row>
    <row r="10981" spans="1:2" x14ac:dyDescent="0.25">
      <c r="A10981" s="1" t="s">
        <v>10971</v>
      </c>
      <c r="B10981">
        <v>245.26300000000001</v>
      </c>
    </row>
    <row r="10982" spans="1:2" x14ac:dyDescent="0.25">
      <c r="A10982" s="1" t="s">
        <v>10972</v>
      </c>
      <c r="B10982">
        <v>195.232</v>
      </c>
    </row>
    <row r="10983" spans="1:2" x14ac:dyDescent="0.25">
      <c r="A10983" s="1" t="s">
        <v>10973</v>
      </c>
      <c r="B10983">
        <v>316.529</v>
      </c>
    </row>
    <row r="10984" spans="1:2" x14ac:dyDescent="0.25">
      <c r="A10984" s="1" t="s">
        <v>10974</v>
      </c>
      <c r="B10984">
        <v>236.71600000000001</v>
      </c>
    </row>
    <row r="10985" spans="1:2" x14ac:dyDescent="0.25">
      <c r="A10985" s="1" t="s">
        <v>10975</v>
      </c>
      <c r="B10985">
        <v>91.739000000000004</v>
      </c>
    </row>
    <row r="10986" spans="1:2" x14ac:dyDescent="0.25">
      <c r="A10986" s="1" t="s">
        <v>10976</v>
      </c>
      <c r="B10986">
        <v>166.816</v>
      </c>
    </row>
    <row r="10987" spans="1:2" x14ac:dyDescent="0.25">
      <c r="A10987" s="1" t="s">
        <v>10977</v>
      </c>
      <c r="B10987">
        <v>-86.039000000000001</v>
      </c>
    </row>
    <row r="10988" spans="1:2" x14ac:dyDescent="0.25">
      <c r="A10988" s="1" t="s">
        <v>10978</v>
      </c>
      <c r="B10988">
        <v>6.6840000000000002</v>
      </c>
    </row>
    <row r="10989" spans="1:2" x14ac:dyDescent="0.25">
      <c r="A10989" s="1" t="s">
        <v>10979</v>
      </c>
      <c r="B10989">
        <v>-115.93600000000001</v>
      </c>
    </row>
    <row r="10990" spans="1:2" x14ac:dyDescent="0.25">
      <c r="A10990" s="1" t="s">
        <v>10980</v>
      </c>
      <c r="B10990">
        <v>-94.123000000000005</v>
      </c>
    </row>
    <row r="10991" spans="1:2" x14ac:dyDescent="0.25">
      <c r="A10991" s="1" t="s">
        <v>10981</v>
      </c>
      <c r="B10991">
        <v>-176.57900000000001</v>
      </c>
    </row>
    <row r="10992" spans="1:2" x14ac:dyDescent="0.25">
      <c r="A10992" s="1" t="s">
        <v>10982</v>
      </c>
      <c r="B10992">
        <v>-426.92599999999999</v>
      </c>
    </row>
    <row r="10993" spans="1:2" x14ac:dyDescent="0.25">
      <c r="A10993" s="1" t="s">
        <v>10983</v>
      </c>
      <c r="B10993">
        <v>-773.85900000000004</v>
      </c>
    </row>
    <row r="10994" spans="1:2" x14ac:dyDescent="0.25">
      <c r="A10994" s="1" t="s">
        <v>10984</v>
      </c>
      <c r="B10994">
        <v>-733.89200000000005</v>
      </c>
    </row>
    <row r="10995" spans="1:2" x14ac:dyDescent="0.25">
      <c r="A10995" s="1" t="s">
        <v>10985</v>
      </c>
      <c r="B10995">
        <v>-658.80399999999997</v>
      </c>
    </row>
    <row r="10996" spans="1:2" x14ac:dyDescent="0.25">
      <c r="A10996" s="1" t="s">
        <v>10986</v>
      </c>
      <c r="B10996">
        <v>-404.52199999999999</v>
      </c>
    </row>
    <row r="10997" spans="1:2" x14ac:dyDescent="0.25">
      <c r="A10997" s="1" t="s">
        <v>10987</v>
      </c>
      <c r="B10997">
        <v>-252.702</v>
      </c>
    </row>
    <row r="10998" spans="1:2" x14ac:dyDescent="0.25">
      <c r="A10998" s="1" t="s">
        <v>10988</v>
      </c>
      <c r="B10998">
        <v>170.667</v>
      </c>
    </row>
    <row r="10999" spans="1:2" x14ac:dyDescent="0.25">
      <c r="A10999" s="1" t="s">
        <v>10989</v>
      </c>
      <c r="B10999">
        <v>420.33499999999998</v>
      </c>
    </row>
    <row r="11000" spans="1:2" x14ac:dyDescent="0.25">
      <c r="A11000" s="1" t="s">
        <v>10990</v>
      </c>
      <c r="B11000">
        <v>852.37900000000002</v>
      </c>
    </row>
    <row r="11001" spans="1:2" x14ac:dyDescent="0.25">
      <c r="A11001" s="1" t="s">
        <v>10991</v>
      </c>
      <c r="B11001">
        <v>-1205.232</v>
      </c>
    </row>
    <row r="11002" spans="1:2" x14ac:dyDescent="0.25">
      <c r="A11002" s="1" t="s">
        <v>10992</v>
      </c>
      <c r="B11002">
        <v>-670.09900000000005</v>
      </c>
    </row>
    <row r="11003" spans="1:2" x14ac:dyDescent="0.25">
      <c r="A11003" s="1" t="s">
        <v>10993</v>
      </c>
      <c r="B11003">
        <v>-140.36500000000001</v>
      </c>
    </row>
    <row r="11004" spans="1:2" x14ac:dyDescent="0.25">
      <c r="A11004" s="1" t="s">
        <v>10994</v>
      </c>
      <c r="B11004">
        <v>-1300.925</v>
      </c>
    </row>
    <row r="11005" spans="1:2" x14ac:dyDescent="0.25">
      <c r="A11005" s="1" t="s">
        <v>10995</v>
      </c>
      <c r="B11005">
        <v>-1319.346</v>
      </c>
    </row>
    <row r="11006" spans="1:2" x14ac:dyDescent="0.25">
      <c r="A11006" s="1" t="s">
        <v>10996</v>
      </c>
      <c r="B11006">
        <v>-1233.8489999999999</v>
      </c>
    </row>
    <row r="11007" spans="1:2" x14ac:dyDescent="0.25">
      <c r="A11007" s="1" t="s">
        <v>10997</v>
      </c>
      <c r="B11007">
        <v>-1721.7449999999999</v>
      </c>
    </row>
    <row r="11008" spans="1:2" x14ac:dyDescent="0.25">
      <c r="A11008" s="1" t="s">
        <v>10998</v>
      </c>
      <c r="B11008">
        <v>-1256.058</v>
      </c>
    </row>
    <row r="11009" spans="1:2" x14ac:dyDescent="0.25">
      <c r="A11009" s="1" t="s">
        <v>10999</v>
      </c>
      <c r="B11009">
        <v>-1192.038</v>
      </c>
    </row>
    <row r="11010" spans="1:2" x14ac:dyDescent="0.25">
      <c r="A11010" s="1" t="s">
        <v>11000</v>
      </c>
      <c r="B11010">
        <v>-1505.39</v>
      </c>
    </row>
    <row r="11011" spans="1:2" x14ac:dyDescent="0.25">
      <c r="A11011" s="1" t="s">
        <v>11001</v>
      </c>
      <c r="B11011">
        <v>-894.89499999999998</v>
      </c>
    </row>
    <row r="11012" spans="1:2" x14ac:dyDescent="0.25">
      <c r="A11012" s="1" t="s">
        <v>11002</v>
      </c>
      <c r="B11012">
        <v>-964.20500000000004</v>
      </c>
    </row>
    <row r="11013" spans="1:2" x14ac:dyDescent="0.25">
      <c r="A11013" s="1" t="s">
        <v>11003</v>
      </c>
      <c r="B11013">
        <v>-334.63799999999998</v>
      </c>
    </row>
    <row r="11014" spans="1:2" x14ac:dyDescent="0.25">
      <c r="A11014" s="1" t="s">
        <v>11004</v>
      </c>
      <c r="B11014">
        <v>-1266.5219999999999</v>
      </c>
    </row>
    <row r="11015" spans="1:2" x14ac:dyDescent="0.25">
      <c r="A11015" s="1" t="s">
        <v>11005</v>
      </c>
      <c r="B11015">
        <v>-878.779</v>
      </c>
    </row>
    <row r="11016" spans="1:2" x14ac:dyDescent="0.25">
      <c r="A11016" s="1" t="s">
        <v>11006</v>
      </c>
      <c r="B11016">
        <v>-141.47800000000001</v>
      </c>
    </row>
    <row r="11017" spans="1:2" x14ac:dyDescent="0.25">
      <c r="A11017" s="1" t="s">
        <v>11007</v>
      </c>
      <c r="B11017">
        <v>-872.12900000000002</v>
      </c>
    </row>
    <row r="11018" spans="1:2" x14ac:dyDescent="0.25">
      <c r="A11018" s="1" t="s">
        <v>11008</v>
      </c>
      <c r="B11018">
        <v>-564.649</v>
      </c>
    </row>
    <row r="11019" spans="1:2" x14ac:dyDescent="0.25">
      <c r="A11019" s="1" t="s">
        <v>11009</v>
      </c>
      <c r="B11019">
        <v>-38.345999999999997</v>
      </c>
    </row>
    <row r="11020" spans="1:2" x14ac:dyDescent="0.25">
      <c r="A11020" s="1" t="s">
        <v>11010</v>
      </c>
      <c r="B11020">
        <v>140.821</v>
      </c>
    </row>
    <row r="11021" spans="1:2" x14ac:dyDescent="0.25">
      <c r="A11021" s="1" t="s">
        <v>11011</v>
      </c>
      <c r="B11021">
        <v>-293.05500000000001</v>
      </c>
    </row>
    <row r="11022" spans="1:2" x14ac:dyDescent="0.25">
      <c r="A11022" s="1" t="s">
        <v>11012</v>
      </c>
      <c r="B11022">
        <v>-241.61</v>
      </c>
    </row>
    <row r="11023" spans="1:2" x14ac:dyDescent="0.25">
      <c r="A11023" s="1" t="s">
        <v>11013</v>
      </c>
      <c r="B11023">
        <v>-152.19999999999999</v>
      </c>
    </row>
    <row r="11024" spans="1:2" x14ac:dyDescent="0.25">
      <c r="A11024" s="1" t="s">
        <v>11014</v>
      </c>
      <c r="B11024">
        <v>-104.92100000000001</v>
      </c>
    </row>
    <row r="11025" spans="1:2" x14ac:dyDescent="0.25">
      <c r="A11025" s="1" t="s">
        <v>11015</v>
      </c>
      <c r="B11025">
        <v>-161.03399999999999</v>
      </c>
    </row>
    <row r="11026" spans="1:2" x14ac:dyDescent="0.25">
      <c r="A11026" s="1" t="s">
        <v>11016</v>
      </c>
      <c r="B11026">
        <v>-103.83499999999999</v>
      </c>
    </row>
    <row r="11027" spans="1:2" x14ac:dyDescent="0.25">
      <c r="A11027" s="1" t="s">
        <v>11017</v>
      </c>
      <c r="B11027">
        <v>72.042000000000002</v>
      </c>
    </row>
    <row r="11028" spans="1:2" x14ac:dyDescent="0.25">
      <c r="A11028" s="1" t="s">
        <v>11018</v>
      </c>
      <c r="B11028">
        <v>151.477</v>
      </c>
    </row>
    <row r="11029" spans="1:2" x14ac:dyDescent="0.25">
      <c r="A11029" s="1" t="s">
        <v>11019</v>
      </c>
      <c r="B11029">
        <v>194.67699999999999</v>
      </c>
    </row>
    <row r="11030" spans="1:2" x14ac:dyDescent="0.25">
      <c r="A11030" s="1" t="s">
        <v>11020</v>
      </c>
      <c r="B11030">
        <v>123.63200000000001</v>
      </c>
    </row>
    <row r="11031" spans="1:2" x14ac:dyDescent="0.25">
      <c r="A11031" s="1" t="s">
        <v>11021</v>
      </c>
      <c r="B11031">
        <v>60.146999999999998</v>
      </c>
    </row>
    <row r="11032" spans="1:2" x14ac:dyDescent="0.25">
      <c r="A11032" s="1" t="s">
        <v>11022</v>
      </c>
      <c r="B11032">
        <v>-15.948</v>
      </c>
    </row>
    <row r="11033" spans="1:2" x14ac:dyDescent="0.25">
      <c r="A11033" s="1" t="s">
        <v>11023</v>
      </c>
      <c r="B11033">
        <v>-252.69</v>
      </c>
    </row>
    <row r="11034" spans="1:2" x14ac:dyDescent="0.25">
      <c r="A11034" s="1" t="s">
        <v>11024</v>
      </c>
      <c r="B11034">
        <v>-174.89599999999999</v>
      </c>
    </row>
    <row r="11035" spans="1:2" x14ac:dyDescent="0.25">
      <c r="A11035" s="1" t="s">
        <v>11025</v>
      </c>
      <c r="B11035">
        <v>-155.59200000000001</v>
      </c>
    </row>
    <row r="11036" spans="1:2" x14ac:dyDescent="0.25">
      <c r="A11036" s="1" t="s">
        <v>11026</v>
      </c>
      <c r="B11036">
        <v>-294.79000000000002</v>
      </c>
    </row>
    <row r="11037" spans="1:2" x14ac:dyDescent="0.25">
      <c r="A11037" s="1" t="s">
        <v>11027</v>
      </c>
      <c r="B11037">
        <v>-553.87300000000005</v>
      </c>
    </row>
    <row r="11038" spans="1:2" x14ac:dyDescent="0.25">
      <c r="A11038" s="1" t="s">
        <v>11028</v>
      </c>
      <c r="B11038">
        <v>-606.73199999999997</v>
      </c>
    </row>
    <row r="11039" spans="1:2" x14ac:dyDescent="0.25">
      <c r="A11039" s="1" t="s">
        <v>11029</v>
      </c>
      <c r="B11039">
        <v>-613.68499999999995</v>
      </c>
    </row>
    <row r="11040" spans="1:2" x14ac:dyDescent="0.25">
      <c r="A11040" s="1" t="s">
        <v>11030</v>
      </c>
      <c r="B11040">
        <v>-600.53399999999999</v>
      </c>
    </row>
    <row r="11041" spans="1:2" x14ac:dyDescent="0.25">
      <c r="A11041" s="1" t="s">
        <v>11031</v>
      </c>
      <c r="B11041">
        <v>-552.03300000000002</v>
      </c>
    </row>
    <row r="11042" spans="1:2" x14ac:dyDescent="0.25">
      <c r="A11042" s="1" t="s">
        <v>11032</v>
      </c>
      <c r="B11042">
        <v>-579.57000000000005</v>
      </c>
    </row>
    <row r="11043" spans="1:2" x14ac:dyDescent="0.25">
      <c r="A11043" s="1" t="s">
        <v>11033</v>
      </c>
      <c r="B11043">
        <v>-647.92999999999995</v>
      </c>
    </row>
    <row r="11044" spans="1:2" x14ac:dyDescent="0.25">
      <c r="A11044" s="1" t="s">
        <v>11034</v>
      </c>
      <c r="B11044">
        <v>-631.87599999999998</v>
      </c>
    </row>
    <row r="11045" spans="1:2" x14ac:dyDescent="0.25">
      <c r="A11045" s="1" t="s">
        <v>11035</v>
      </c>
      <c r="B11045">
        <v>-515.82000000000005</v>
      </c>
    </row>
    <row r="11046" spans="1:2" x14ac:dyDescent="0.25">
      <c r="A11046" s="1" t="s">
        <v>11036</v>
      </c>
      <c r="B11046">
        <v>-494.608</v>
      </c>
    </row>
    <row r="11047" spans="1:2" x14ac:dyDescent="0.25">
      <c r="A11047" s="1" t="s">
        <v>11037</v>
      </c>
      <c r="B11047">
        <v>-505.13</v>
      </c>
    </row>
    <row r="11048" spans="1:2" x14ac:dyDescent="0.25">
      <c r="A11048" s="1" t="s">
        <v>11038</v>
      </c>
      <c r="B11048">
        <v>-496.10899999999998</v>
      </c>
    </row>
    <row r="11049" spans="1:2" x14ac:dyDescent="0.25">
      <c r="A11049" s="1" t="s">
        <v>11039</v>
      </c>
      <c r="B11049">
        <v>-444.55399999999997</v>
      </c>
    </row>
    <row r="11050" spans="1:2" x14ac:dyDescent="0.25">
      <c r="A11050" s="1" t="s">
        <v>11040</v>
      </c>
      <c r="B11050">
        <v>-402.65499999999997</v>
      </c>
    </row>
    <row r="11051" spans="1:2" x14ac:dyDescent="0.25">
      <c r="A11051" s="1" t="s">
        <v>11041</v>
      </c>
      <c r="B11051">
        <v>-429.976</v>
      </c>
    </row>
    <row r="11052" spans="1:2" x14ac:dyDescent="0.25">
      <c r="A11052" s="1" t="s">
        <v>11042</v>
      </c>
      <c r="B11052">
        <v>-441.24400000000003</v>
      </c>
    </row>
    <row r="11053" spans="1:2" x14ac:dyDescent="0.25">
      <c r="A11053" s="1" t="s">
        <v>11043</v>
      </c>
      <c r="B11053">
        <v>-449.23700000000002</v>
      </c>
    </row>
    <row r="11054" spans="1:2" x14ac:dyDescent="0.25">
      <c r="A11054" s="1" t="s">
        <v>11044</v>
      </c>
      <c r="B11054">
        <v>-438.49599999999998</v>
      </c>
    </row>
    <row r="11055" spans="1:2" x14ac:dyDescent="0.25">
      <c r="A11055" s="1" t="s">
        <v>11045</v>
      </c>
      <c r="B11055">
        <v>-356.42399999999998</v>
      </c>
    </row>
    <row r="11056" spans="1:2" x14ac:dyDescent="0.25">
      <c r="A11056" s="1" t="s">
        <v>11046</v>
      </c>
      <c r="B11056">
        <v>-456.73399999999998</v>
      </c>
    </row>
    <row r="11057" spans="1:2" x14ac:dyDescent="0.25">
      <c r="A11057" s="1" t="s">
        <v>11047</v>
      </c>
      <c r="B11057">
        <v>-391.53699999999998</v>
      </c>
    </row>
    <row r="11058" spans="1:2" x14ac:dyDescent="0.25">
      <c r="A11058" s="1" t="s">
        <v>11048</v>
      </c>
      <c r="B11058">
        <v>-421.81200000000001</v>
      </c>
    </row>
    <row r="11059" spans="1:2" x14ac:dyDescent="0.25">
      <c r="A11059" s="1" t="s">
        <v>11049</v>
      </c>
      <c r="B11059">
        <v>-437.06900000000002</v>
      </c>
    </row>
    <row r="11060" spans="1:2" x14ac:dyDescent="0.25">
      <c r="A11060" s="1" t="s">
        <v>11050</v>
      </c>
      <c r="B11060">
        <v>-413.322</v>
      </c>
    </row>
    <row r="11061" spans="1:2" x14ac:dyDescent="0.25">
      <c r="A11061" s="1" t="s">
        <v>11051</v>
      </c>
      <c r="B11061">
        <v>-403.07900000000001</v>
      </c>
    </row>
    <row r="11062" spans="1:2" x14ac:dyDescent="0.25">
      <c r="A11062" s="1" t="s">
        <v>11052</v>
      </c>
      <c r="B11062">
        <v>-417.26100000000002</v>
      </c>
    </row>
    <row r="11063" spans="1:2" x14ac:dyDescent="0.25">
      <c r="A11063" s="1" t="s">
        <v>11053</v>
      </c>
      <c r="B11063">
        <v>-393.54899999999998</v>
      </c>
    </row>
    <row r="11064" spans="1:2" x14ac:dyDescent="0.25">
      <c r="A11064" s="1" t="s">
        <v>11054</v>
      </c>
      <c r="B11064">
        <v>-374.47800000000001</v>
      </c>
    </row>
    <row r="11065" spans="1:2" x14ac:dyDescent="0.25">
      <c r="A11065" s="1" t="s">
        <v>11055</v>
      </c>
      <c r="B11065">
        <v>-254.465</v>
      </c>
    </row>
    <row r="11066" spans="1:2" x14ac:dyDescent="0.25">
      <c r="A11066" s="1" t="s">
        <v>11056</v>
      </c>
      <c r="B11066">
        <v>-188.59</v>
      </c>
    </row>
    <row r="11067" spans="1:2" x14ac:dyDescent="0.25">
      <c r="A11067" s="1" t="s">
        <v>11057</v>
      </c>
      <c r="B11067">
        <v>-12.942</v>
      </c>
    </row>
    <row r="11068" spans="1:2" x14ac:dyDescent="0.25">
      <c r="A11068" s="1" t="s">
        <v>11058</v>
      </c>
      <c r="B11068">
        <v>44.972999999999999</v>
      </c>
    </row>
    <row r="11069" spans="1:2" x14ac:dyDescent="0.25">
      <c r="A11069" s="1" t="s">
        <v>11059</v>
      </c>
      <c r="B11069">
        <v>-24.946999999999999</v>
      </c>
    </row>
    <row r="11070" spans="1:2" x14ac:dyDescent="0.25">
      <c r="A11070" s="1" t="s">
        <v>11060</v>
      </c>
      <c r="B11070">
        <v>218.99799999999999</v>
      </c>
    </row>
    <row r="11071" spans="1:2" x14ac:dyDescent="0.25">
      <c r="A11071" s="1" t="s">
        <v>11061</v>
      </c>
      <c r="B11071">
        <v>266.26900000000001</v>
      </c>
    </row>
    <row r="11072" spans="1:2" x14ac:dyDescent="0.25">
      <c r="A11072" s="1" t="s">
        <v>11062</v>
      </c>
      <c r="B11072">
        <v>272.74400000000003</v>
      </c>
    </row>
    <row r="11073" spans="1:2" x14ac:dyDescent="0.25">
      <c r="A11073" s="1" t="s">
        <v>11063</v>
      </c>
      <c r="B11073">
        <v>349.98500000000001</v>
      </c>
    </row>
    <row r="11074" spans="1:2" x14ac:dyDescent="0.25">
      <c r="A11074" s="1" t="s">
        <v>11064</v>
      </c>
      <c r="B11074">
        <v>313.95499999999998</v>
      </c>
    </row>
    <row r="11075" spans="1:2" x14ac:dyDescent="0.25">
      <c r="A11075" s="1" t="s">
        <v>11065</v>
      </c>
      <c r="B11075">
        <v>287.28899999999999</v>
      </c>
    </row>
    <row r="11076" spans="1:2" x14ac:dyDescent="0.25">
      <c r="A11076" s="1" t="s">
        <v>11066</v>
      </c>
      <c r="B11076">
        <v>284.61500000000001</v>
      </c>
    </row>
    <row r="11077" spans="1:2" x14ac:dyDescent="0.25">
      <c r="A11077" s="1" t="s">
        <v>11067</v>
      </c>
      <c r="B11077">
        <v>273.45600000000002</v>
      </c>
    </row>
    <row r="11078" spans="1:2" x14ac:dyDescent="0.25">
      <c r="A11078" s="1" t="s">
        <v>11068</v>
      </c>
      <c r="B11078">
        <v>186.619</v>
      </c>
    </row>
    <row r="11079" spans="1:2" x14ac:dyDescent="0.25">
      <c r="A11079" s="1" t="s">
        <v>11069</v>
      </c>
      <c r="B11079">
        <v>157.691</v>
      </c>
    </row>
    <row r="11080" spans="1:2" x14ac:dyDescent="0.25">
      <c r="A11080" s="1" t="s">
        <v>11070</v>
      </c>
      <c r="B11080">
        <v>159.15799999999999</v>
      </c>
    </row>
    <row r="11081" spans="1:2" x14ac:dyDescent="0.25">
      <c r="A11081" s="1" t="s">
        <v>11071</v>
      </c>
      <c r="B11081">
        <v>-139.66900000000001</v>
      </c>
    </row>
    <row r="11082" spans="1:2" x14ac:dyDescent="0.25">
      <c r="A11082" s="1" t="s">
        <v>11072</v>
      </c>
      <c r="B11082">
        <v>-163.643</v>
      </c>
    </row>
    <row r="11083" spans="1:2" x14ac:dyDescent="0.25">
      <c r="A11083" s="1" t="s">
        <v>11073</v>
      </c>
      <c r="B11083">
        <v>-322.483</v>
      </c>
    </row>
    <row r="11084" spans="1:2" x14ac:dyDescent="0.25">
      <c r="A11084" s="1" t="s">
        <v>11074</v>
      </c>
      <c r="B11084">
        <v>-516.11599999999999</v>
      </c>
    </row>
    <row r="11085" spans="1:2" x14ac:dyDescent="0.25">
      <c r="A11085" s="1" t="s">
        <v>11075</v>
      </c>
      <c r="B11085">
        <v>-520.77700000000004</v>
      </c>
    </row>
    <row r="11086" spans="1:2" x14ac:dyDescent="0.25">
      <c r="A11086" s="1" t="s">
        <v>11076</v>
      </c>
      <c r="B11086">
        <v>-530.66399999999999</v>
      </c>
    </row>
    <row r="11087" spans="1:2" x14ac:dyDescent="0.25">
      <c r="A11087" s="1" t="s">
        <v>11077</v>
      </c>
      <c r="B11087">
        <v>-666.82899999999995</v>
      </c>
    </row>
    <row r="11088" spans="1:2" x14ac:dyDescent="0.25">
      <c r="A11088" s="1" t="s">
        <v>11078</v>
      </c>
      <c r="B11088">
        <v>-777.23599999999999</v>
      </c>
    </row>
    <row r="11089" spans="1:2" x14ac:dyDescent="0.25">
      <c r="A11089" s="1" t="s">
        <v>11079</v>
      </c>
      <c r="B11089">
        <v>-518.04899999999998</v>
      </c>
    </row>
    <row r="11090" spans="1:2" x14ac:dyDescent="0.25">
      <c r="A11090" s="1" t="s">
        <v>11080</v>
      </c>
      <c r="B11090">
        <v>-895.02</v>
      </c>
    </row>
    <row r="11091" spans="1:2" x14ac:dyDescent="0.25">
      <c r="A11091" s="1" t="s">
        <v>11081</v>
      </c>
      <c r="B11091">
        <v>-122.134</v>
      </c>
    </row>
    <row r="11092" spans="1:2" x14ac:dyDescent="0.25">
      <c r="A11092" s="1" t="s">
        <v>11082</v>
      </c>
      <c r="B11092">
        <v>-846.274</v>
      </c>
    </row>
    <row r="11093" spans="1:2" x14ac:dyDescent="0.25">
      <c r="A11093" s="1" t="s">
        <v>11083</v>
      </c>
      <c r="B11093">
        <v>-430.99400000000003</v>
      </c>
    </row>
    <row r="11094" spans="1:2" x14ac:dyDescent="0.25">
      <c r="A11094" s="1" t="s">
        <v>11084</v>
      </c>
      <c r="B11094">
        <v>-249.22300000000001</v>
      </c>
    </row>
    <row r="11095" spans="1:2" x14ac:dyDescent="0.25">
      <c r="A11095" s="1" t="s">
        <v>11085</v>
      </c>
      <c r="B11095">
        <v>-979.09299999999996</v>
      </c>
    </row>
    <row r="11096" spans="1:2" x14ac:dyDescent="0.25">
      <c r="A11096" s="1" t="s">
        <v>11086</v>
      </c>
      <c r="B11096">
        <v>-994.40800000000002</v>
      </c>
    </row>
    <row r="11097" spans="1:2" x14ac:dyDescent="0.25">
      <c r="A11097" s="1" t="s">
        <v>11087</v>
      </c>
      <c r="B11097">
        <v>-214.697</v>
      </c>
    </row>
    <row r="11098" spans="1:2" x14ac:dyDescent="0.25">
      <c r="A11098" s="1" t="s">
        <v>11088</v>
      </c>
      <c r="B11098">
        <v>-481.84399999999999</v>
      </c>
    </row>
    <row r="11099" spans="1:2" x14ac:dyDescent="0.25">
      <c r="A11099" s="1" t="s">
        <v>11089</v>
      </c>
      <c r="B11099">
        <v>-389.09500000000003</v>
      </c>
    </row>
    <row r="11100" spans="1:2" x14ac:dyDescent="0.25">
      <c r="A11100" s="1" t="s">
        <v>11090</v>
      </c>
      <c r="B11100">
        <v>-1320.1220000000001</v>
      </c>
    </row>
    <row r="11101" spans="1:2" x14ac:dyDescent="0.25">
      <c r="A11101" s="1" t="s">
        <v>11091</v>
      </c>
      <c r="B11101">
        <v>-2374.1120000000001</v>
      </c>
    </row>
    <row r="11102" spans="1:2" x14ac:dyDescent="0.25">
      <c r="A11102" s="1" t="s">
        <v>11092</v>
      </c>
      <c r="B11102">
        <v>-406.64600000000002</v>
      </c>
    </row>
    <row r="11103" spans="1:2" x14ac:dyDescent="0.25">
      <c r="A11103" s="1" t="s">
        <v>11093</v>
      </c>
      <c r="B11103">
        <v>62.161999999999999</v>
      </c>
    </row>
    <row r="11104" spans="1:2" x14ac:dyDescent="0.25">
      <c r="A11104" s="1" t="s">
        <v>11094</v>
      </c>
      <c r="B11104">
        <v>-1365.992</v>
      </c>
    </row>
    <row r="11105" spans="1:2" x14ac:dyDescent="0.25">
      <c r="A11105" s="1" t="s">
        <v>11095</v>
      </c>
      <c r="B11105">
        <v>-1157.7940000000001</v>
      </c>
    </row>
    <row r="11106" spans="1:2" x14ac:dyDescent="0.25">
      <c r="A11106" s="1" t="s">
        <v>11096</v>
      </c>
      <c r="B11106">
        <v>-1156.0070000000001</v>
      </c>
    </row>
    <row r="11107" spans="1:2" x14ac:dyDescent="0.25">
      <c r="A11107" s="1" t="s">
        <v>11097</v>
      </c>
      <c r="B11107">
        <v>-929.83600000000001</v>
      </c>
    </row>
    <row r="11108" spans="1:2" x14ac:dyDescent="0.25">
      <c r="A11108" s="1" t="s">
        <v>11098</v>
      </c>
      <c r="B11108">
        <v>-18.565000000000001</v>
      </c>
    </row>
    <row r="11109" spans="1:2" x14ac:dyDescent="0.25">
      <c r="A11109" s="1" t="s">
        <v>11099</v>
      </c>
      <c r="B11109">
        <v>-1047.75</v>
      </c>
    </row>
    <row r="11110" spans="1:2" x14ac:dyDescent="0.25">
      <c r="A11110" s="1" t="s">
        <v>11100</v>
      </c>
      <c r="B11110">
        <v>-632.87900000000002</v>
      </c>
    </row>
    <row r="11111" spans="1:2" x14ac:dyDescent="0.25">
      <c r="A11111" s="1" t="s">
        <v>11101</v>
      </c>
      <c r="B11111">
        <v>-867.03099999999995</v>
      </c>
    </row>
    <row r="11112" spans="1:2" x14ac:dyDescent="0.25">
      <c r="A11112" s="1" t="s">
        <v>11102</v>
      </c>
      <c r="B11112">
        <v>-556.41800000000001</v>
      </c>
    </row>
    <row r="11113" spans="1:2" x14ac:dyDescent="0.25">
      <c r="A11113" s="1" t="s">
        <v>11103</v>
      </c>
      <c r="B11113">
        <v>-878.83199999999999</v>
      </c>
    </row>
    <row r="11114" spans="1:2" x14ac:dyDescent="0.25">
      <c r="A11114" s="1" t="s">
        <v>11104</v>
      </c>
      <c r="B11114">
        <v>-926.12300000000005</v>
      </c>
    </row>
    <row r="11115" spans="1:2" x14ac:dyDescent="0.25">
      <c r="A11115" s="1" t="s">
        <v>11105</v>
      </c>
      <c r="B11115">
        <v>-213.767</v>
      </c>
    </row>
    <row r="11116" spans="1:2" x14ac:dyDescent="0.25">
      <c r="A11116" s="1" t="s">
        <v>11106</v>
      </c>
      <c r="B11116">
        <v>101.791</v>
      </c>
    </row>
    <row r="11117" spans="1:2" x14ac:dyDescent="0.25">
      <c r="A11117" s="1" t="s">
        <v>11107</v>
      </c>
      <c r="B11117">
        <v>487.8</v>
      </c>
    </row>
    <row r="11118" spans="1:2" x14ac:dyDescent="0.25">
      <c r="A11118" s="1" t="s">
        <v>11108</v>
      </c>
      <c r="B11118">
        <v>452.63</v>
      </c>
    </row>
    <row r="11119" spans="1:2" x14ac:dyDescent="0.25">
      <c r="A11119" s="1" t="s">
        <v>11109</v>
      </c>
      <c r="B11119">
        <v>718.93</v>
      </c>
    </row>
    <row r="11120" spans="1:2" x14ac:dyDescent="0.25">
      <c r="A11120" s="1" t="s">
        <v>11110</v>
      </c>
      <c r="B11120">
        <v>608.57100000000003</v>
      </c>
    </row>
    <row r="11121" spans="1:2" x14ac:dyDescent="0.25">
      <c r="A11121" s="1" t="s">
        <v>11111</v>
      </c>
      <c r="B11121">
        <v>145.922</v>
      </c>
    </row>
    <row r="11122" spans="1:2" x14ac:dyDescent="0.25">
      <c r="A11122" s="1" t="s">
        <v>11112</v>
      </c>
      <c r="B11122">
        <v>286.58699999999999</v>
      </c>
    </row>
    <row r="11123" spans="1:2" x14ac:dyDescent="0.25">
      <c r="A11123" s="1" t="s">
        <v>11113</v>
      </c>
      <c r="B11123">
        <v>229.19</v>
      </c>
    </row>
    <row r="11124" spans="1:2" x14ac:dyDescent="0.25">
      <c r="A11124" s="1" t="s">
        <v>11114</v>
      </c>
      <c r="B11124">
        <v>108.18899999999999</v>
      </c>
    </row>
    <row r="11125" spans="1:2" x14ac:dyDescent="0.25">
      <c r="A11125" s="1" t="s">
        <v>11115</v>
      </c>
      <c r="B11125">
        <v>97.888000000000005</v>
      </c>
    </row>
    <row r="11126" spans="1:2" x14ac:dyDescent="0.25">
      <c r="A11126" s="1" t="s">
        <v>11116</v>
      </c>
      <c r="B11126">
        <v>240.92099999999999</v>
      </c>
    </row>
    <row r="11127" spans="1:2" x14ac:dyDescent="0.25">
      <c r="A11127" s="1" t="s">
        <v>11117</v>
      </c>
      <c r="B11127">
        <v>89.433999999999997</v>
      </c>
    </row>
    <row r="11128" spans="1:2" x14ac:dyDescent="0.25">
      <c r="A11128" s="1" t="s">
        <v>11118</v>
      </c>
      <c r="B11128">
        <v>3.0070000000000001</v>
      </c>
    </row>
    <row r="11129" spans="1:2" x14ac:dyDescent="0.25">
      <c r="A11129" s="1" t="s">
        <v>11119</v>
      </c>
      <c r="B11129">
        <v>-283.43900000000002</v>
      </c>
    </row>
    <row r="11130" spans="1:2" x14ac:dyDescent="0.25">
      <c r="A11130" s="1" t="s">
        <v>11120</v>
      </c>
      <c r="B11130">
        <v>-270.62400000000002</v>
      </c>
    </row>
    <row r="11131" spans="1:2" x14ac:dyDescent="0.25">
      <c r="A11131" s="1" t="s">
        <v>11121</v>
      </c>
      <c r="B11131">
        <v>-171.52500000000001</v>
      </c>
    </row>
    <row r="11132" spans="1:2" x14ac:dyDescent="0.25">
      <c r="A11132" s="1" t="s">
        <v>11122</v>
      </c>
      <c r="B11132">
        <v>-393.59399999999999</v>
      </c>
    </row>
    <row r="11133" spans="1:2" x14ac:dyDescent="0.25">
      <c r="A11133" s="1" t="s">
        <v>11123</v>
      </c>
      <c r="B11133">
        <v>-709.67</v>
      </c>
    </row>
    <row r="11134" spans="1:2" x14ac:dyDescent="0.25">
      <c r="A11134" s="1" t="s">
        <v>11124</v>
      </c>
      <c r="B11134">
        <v>-842.51900000000001</v>
      </c>
    </row>
    <row r="11135" spans="1:2" x14ac:dyDescent="0.25">
      <c r="A11135" s="1" t="s">
        <v>11125</v>
      </c>
      <c r="B11135">
        <v>-672.95299999999997</v>
      </c>
    </row>
    <row r="11136" spans="1:2" x14ac:dyDescent="0.25">
      <c r="A11136" s="1" t="s">
        <v>11126</v>
      </c>
      <c r="B11136">
        <v>-727.55</v>
      </c>
    </row>
    <row r="11137" spans="1:2" x14ac:dyDescent="0.25">
      <c r="A11137" s="1" t="s">
        <v>11127</v>
      </c>
      <c r="B11137">
        <v>-748.721</v>
      </c>
    </row>
    <row r="11138" spans="1:2" x14ac:dyDescent="0.25">
      <c r="A11138" s="1" t="s">
        <v>11128</v>
      </c>
      <c r="B11138">
        <v>-764.245</v>
      </c>
    </row>
    <row r="11139" spans="1:2" x14ac:dyDescent="0.25">
      <c r="A11139" s="1" t="s">
        <v>11129</v>
      </c>
      <c r="B11139">
        <v>-705.89800000000002</v>
      </c>
    </row>
    <row r="11140" spans="1:2" x14ac:dyDescent="0.25">
      <c r="A11140" s="1" t="s">
        <v>11130</v>
      </c>
      <c r="B11140">
        <v>-785.39</v>
      </c>
    </row>
    <row r="11141" spans="1:2" x14ac:dyDescent="0.25">
      <c r="A11141" s="1" t="s">
        <v>11131</v>
      </c>
      <c r="B11141">
        <v>-695.22799999999995</v>
      </c>
    </row>
    <row r="11142" spans="1:2" x14ac:dyDescent="0.25">
      <c r="A11142" s="1" t="s">
        <v>11132</v>
      </c>
      <c r="B11142">
        <v>-711.54200000000003</v>
      </c>
    </row>
    <row r="11143" spans="1:2" x14ac:dyDescent="0.25">
      <c r="A11143" s="1" t="s">
        <v>11133</v>
      </c>
      <c r="B11143">
        <v>-644.60699999999997</v>
      </c>
    </row>
    <row r="11144" spans="1:2" x14ac:dyDescent="0.25">
      <c r="A11144" s="1" t="s">
        <v>11134</v>
      </c>
      <c r="B11144">
        <v>-610.04</v>
      </c>
    </row>
    <row r="11145" spans="1:2" x14ac:dyDescent="0.25">
      <c r="A11145" s="1" t="s">
        <v>11135</v>
      </c>
      <c r="B11145">
        <v>-587.06299999999999</v>
      </c>
    </row>
    <row r="11146" spans="1:2" x14ac:dyDescent="0.25">
      <c r="A11146" s="1" t="s">
        <v>11136</v>
      </c>
      <c r="B11146">
        <v>-487.43700000000001</v>
      </c>
    </row>
    <row r="11147" spans="1:2" x14ac:dyDescent="0.25">
      <c r="A11147" s="1" t="s">
        <v>11137</v>
      </c>
      <c r="B11147">
        <v>-584.84400000000005</v>
      </c>
    </row>
    <row r="11148" spans="1:2" x14ac:dyDescent="0.25">
      <c r="A11148" s="1" t="s">
        <v>11138</v>
      </c>
      <c r="B11148">
        <v>-643.13499999999999</v>
      </c>
    </row>
    <row r="11149" spans="1:2" x14ac:dyDescent="0.25">
      <c r="A11149" s="1" t="s">
        <v>11139</v>
      </c>
      <c r="B11149">
        <v>-631.62300000000005</v>
      </c>
    </row>
    <row r="11150" spans="1:2" x14ac:dyDescent="0.25">
      <c r="A11150" s="1" t="s">
        <v>11140</v>
      </c>
      <c r="B11150">
        <v>-624.35599999999999</v>
      </c>
    </row>
    <row r="11151" spans="1:2" x14ac:dyDescent="0.25">
      <c r="A11151" s="1" t="s">
        <v>11141</v>
      </c>
      <c r="B11151">
        <v>-593.65599999999995</v>
      </c>
    </row>
    <row r="11152" spans="1:2" x14ac:dyDescent="0.25">
      <c r="A11152" s="1" t="s">
        <v>11142</v>
      </c>
      <c r="B11152">
        <v>-625.625</v>
      </c>
    </row>
    <row r="11153" spans="1:2" x14ac:dyDescent="0.25">
      <c r="A11153" s="1" t="s">
        <v>11143</v>
      </c>
      <c r="B11153">
        <v>-690.15499999999997</v>
      </c>
    </row>
    <row r="11154" spans="1:2" x14ac:dyDescent="0.25">
      <c r="A11154" s="1" t="s">
        <v>11144</v>
      </c>
      <c r="B11154">
        <v>-681.52499999999998</v>
      </c>
    </row>
    <row r="11155" spans="1:2" x14ac:dyDescent="0.25">
      <c r="A11155" s="1" t="s">
        <v>11145</v>
      </c>
      <c r="B11155">
        <v>-735.88699999999994</v>
      </c>
    </row>
    <row r="11156" spans="1:2" x14ac:dyDescent="0.25">
      <c r="A11156" s="1" t="s">
        <v>11146</v>
      </c>
      <c r="B11156">
        <v>-665.65700000000004</v>
      </c>
    </row>
    <row r="11157" spans="1:2" x14ac:dyDescent="0.25">
      <c r="A11157" s="1" t="s">
        <v>11147</v>
      </c>
      <c r="B11157">
        <v>-688.12199999999996</v>
      </c>
    </row>
    <row r="11158" spans="1:2" x14ac:dyDescent="0.25">
      <c r="A11158" s="1" t="s">
        <v>11148</v>
      </c>
      <c r="B11158">
        <v>-547.26700000000005</v>
      </c>
    </row>
    <row r="11159" spans="1:2" x14ac:dyDescent="0.25">
      <c r="A11159" s="1" t="s">
        <v>11149</v>
      </c>
      <c r="B11159">
        <v>-607.81100000000004</v>
      </c>
    </row>
    <row r="11160" spans="1:2" x14ac:dyDescent="0.25">
      <c r="A11160" s="1" t="s">
        <v>11150</v>
      </c>
      <c r="B11160">
        <v>-581.53599999999994</v>
      </c>
    </row>
    <row r="11161" spans="1:2" x14ac:dyDescent="0.25">
      <c r="A11161" s="1" t="s">
        <v>11151</v>
      </c>
      <c r="B11161">
        <v>-505.50099999999998</v>
      </c>
    </row>
    <row r="11162" spans="1:2" x14ac:dyDescent="0.25">
      <c r="A11162" s="1" t="s">
        <v>11152</v>
      </c>
      <c r="B11162">
        <v>-321.09199999999998</v>
      </c>
    </row>
    <row r="11163" spans="1:2" x14ac:dyDescent="0.25">
      <c r="A11163" s="1" t="s">
        <v>11153</v>
      </c>
      <c r="B11163">
        <v>-138.56299999999999</v>
      </c>
    </row>
    <row r="11164" spans="1:2" x14ac:dyDescent="0.25">
      <c r="A11164" s="1" t="s">
        <v>11154</v>
      </c>
      <c r="B11164">
        <v>-57.594999999999999</v>
      </c>
    </row>
    <row r="11165" spans="1:2" x14ac:dyDescent="0.25">
      <c r="A11165" s="1" t="s">
        <v>11155</v>
      </c>
      <c r="B11165">
        <v>-104.006</v>
      </c>
    </row>
    <row r="11166" spans="1:2" x14ac:dyDescent="0.25">
      <c r="A11166" s="1" t="s">
        <v>11156</v>
      </c>
      <c r="B11166">
        <v>-40.131</v>
      </c>
    </row>
    <row r="11167" spans="1:2" x14ac:dyDescent="0.25">
      <c r="A11167" s="1" t="s">
        <v>11157</v>
      </c>
      <c r="B11167">
        <v>96.694999999999993</v>
      </c>
    </row>
    <row r="11168" spans="1:2" x14ac:dyDescent="0.25">
      <c r="A11168" s="1" t="s">
        <v>11158</v>
      </c>
      <c r="B11168">
        <v>76.635000000000005</v>
      </c>
    </row>
    <row r="11169" spans="1:2" x14ac:dyDescent="0.25">
      <c r="A11169" s="1" t="s">
        <v>11159</v>
      </c>
      <c r="B11169">
        <v>141.46100000000001</v>
      </c>
    </row>
    <row r="11170" spans="1:2" x14ac:dyDescent="0.25">
      <c r="A11170" s="1" t="s">
        <v>11160</v>
      </c>
      <c r="B11170">
        <v>231.685</v>
      </c>
    </row>
    <row r="11171" spans="1:2" x14ac:dyDescent="0.25">
      <c r="A11171" s="1" t="s">
        <v>11161</v>
      </c>
      <c r="B11171">
        <v>233.70099999999999</v>
      </c>
    </row>
    <row r="11172" spans="1:2" x14ac:dyDescent="0.25">
      <c r="A11172" s="1" t="s">
        <v>11162</v>
      </c>
      <c r="B11172">
        <v>44.067999999999998</v>
      </c>
    </row>
    <row r="11173" spans="1:2" x14ac:dyDescent="0.25">
      <c r="A11173" s="1" t="s">
        <v>11163</v>
      </c>
      <c r="B11173">
        <v>195.44399999999999</v>
      </c>
    </row>
    <row r="11174" spans="1:2" x14ac:dyDescent="0.25">
      <c r="A11174" s="1" t="s">
        <v>11164</v>
      </c>
      <c r="B11174">
        <v>67.216999999999999</v>
      </c>
    </row>
    <row r="11175" spans="1:2" x14ac:dyDescent="0.25">
      <c r="A11175" s="1" t="s">
        <v>11165</v>
      </c>
      <c r="B11175">
        <v>56.993000000000002</v>
      </c>
    </row>
    <row r="11176" spans="1:2" x14ac:dyDescent="0.25">
      <c r="A11176" s="1" t="s">
        <v>11166</v>
      </c>
      <c r="B11176">
        <v>-150.029</v>
      </c>
    </row>
    <row r="11177" spans="1:2" x14ac:dyDescent="0.25">
      <c r="A11177" s="1" t="s">
        <v>11167</v>
      </c>
      <c r="B11177">
        <v>-80.988</v>
      </c>
    </row>
    <row r="11178" spans="1:2" x14ac:dyDescent="0.25">
      <c r="A11178" s="1" t="s">
        <v>11168</v>
      </c>
      <c r="B11178">
        <v>-163.006</v>
      </c>
    </row>
    <row r="11179" spans="1:2" x14ac:dyDescent="0.25">
      <c r="A11179" s="1" t="s">
        <v>11169</v>
      </c>
      <c r="B11179">
        <v>-79.501000000000005</v>
      </c>
    </row>
    <row r="11180" spans="1:2" x14ac:dyDescent="0.25">
      <c r="A11180" s="1" t="s">
        <v>11170</v>
      </c>
      <c r="B11180">
        <v>-137.71700000000001</v>
      </c>
    </row>
    <row r="11181" spans="1:2" x14ac:dyDescent="0.25">
      <c r="A11181" s="1" t="s">
        <v>11171</v>
      </c>
      <c r="B11181">
        <v>-287.97300000000001</v>
      </c>
    </row>
    <row r="11182" spans="1:2" x14ac:dyDescent="0.25">
      <c r="A11182" s="1" t="s">
        <v>11172</v>
      </c>
      <c r="B11182">
        <v>-175.893</v>
      </c>
    </row>
    <row r="11183" spans="1:2" x14ac:dyDescent="0.25">
      <c r="A11183" s="1" t="s">
        <v>11173</v>
      </c>
      <c r="B11183">
        <v>-384.137</v>
      </c>
    </row>
    <row r="11184" spans="1:2" x14ac:dyDescent="0.25">
      <c r="A11184" s="1" t="s">
        <v>11174</v>
      </c>
      <c r="B11184">
        <v>-360.92099999999999</v>
      </c>
    </row>
    <row r="11185" spans="1:2" x14ac:dyDescent="0.25">
      <c r="A11185" s="1" t="s">
        <v>11175</v>
      </c>
      <c r="B11185">
        <v>-516.63499999999999</v>
      </c>
    </row>
    <row r="11186" spans="1:2" x14ac:dyDescent="0.25">
      <c r="A11186" s="1" t="s">
        <v>11176</v>
      </c>
      <c r="B11186">
        <v>-542.476</v>
      </c>
    </row>
    <row r="11187" spans="1:2" x14ac:dyDescent="0.25">
      <c r="A11187" s="1" t="s">
        <v>11177</v>
      </c>
      <c r="B11187">
        <v>-600.73500000000001</v>
      </c>
    </row>
    <row r="11188" spans="1:2" x14ac:dyDescent="0.25">
      <c r="A11188" s="1" t="s">
        <v>11178</v>
      </c>
      <c r="B11188">
        <v>-650.18600000000004</v>
      </c>
    </row>
    <row r="11189" spans="1:2" x14ac:dyDescent="0.25">
      <c r="A11189" s="1" t="s">
        <v>11179</v>
      </c>
      <c r="B11189">
        <v>-10.545999999999999</v>
      </c>
    </row>
    <row r="11190" spans="1:2" x14ac:dyDescent="0.25">
      <c r="A11190" s="1" t="s">
        <v>11180</v>
      </c>
      <c r="B11190">
        <v>-981.98199999999997</v>
      </c>
    </row>
    <row r="11191" spans="1:2" x14ac:dyDescent="0.25">
      <c r="A11191" s="1" t="s">
        <v>11181</v>
      </c>
      <c r="B11191">
        <v>-838.18499999999995</v>
      </c>
    </row>
    <row r="11192" spans="1:2" x14ac:dyDescent="0.25">
      <c r="A11192" s="1" t="s">
        <v>11182</v>
      </c>
      <c r="B11192">
        <v>-855.01700000000005</v>
      </c>
    </row>
    <row r="11193" spans="1:2" x14ac:dyDescent="0.25">
      <c r="A11193" s="1" t="s">
        <v>11183</v>
      </c>
      <c r="B11193">
        <v>-839.11300000000006</v>
      </c>
    </row>
    <row r="11194" spans="1:2" x14ac:dyDescent="0.25">
      <c r="A11194" s="1" t="s">
        <v>11184</v>
      </c>
      <c r="B11194">
        <v>-1486.405</v>
      </c>
    </row>
    <row r="11195" spans="1:2" x14ac:dyDescent="0.25">
      <c r="A11195" s="1" t="s">
        <v>11185</v>
      </c>
      <c r="B11195">
        <v>-1016.398</v>
      </c>
    </row>
    <row r="11196" spans="1:2" x14ac:dyDescent="0.25">
      <c r="A11196" s="1" t="s">
        <v>11186</v>
      </c>
      <c r="B11196">
        <v>-1208.3689999999999</v>
      </c>
    </row>
    <row r="11197" spans="1:2" x14ac:dyDescent="0.25">
      <c r="A11197" s="1" t="s">
        <v>11187</v>
      </c>
      <c r="B11197">
        <v>-1372.3150000000001</v>
      </c>
    </row>
    <row r="11198" spans="1:2" x14ac:dyDescent="0.25">
      <c r="A11198" s="1" t="s">
        <v>11188</v>
      </c>
      <c r="B11198">
        <v>-1624.171</v>
      </c>
    </row>
    <row r="11199" spans="1:2" x14ac:dyDescent="0.25">
      <c r="A11199" s="1" t="s">
        <v>11189</v>
      </c>
      <c r="B11199">
        <v>-796.15800000000002</v>
      </c>
    </row>
    <row r="11200" spans="1:2" x14ac:dyDescent="0.25">
      <c r="A11200" s="1" t="s">
        <v>11190</v>
      </c>
      <c r="B11200">
        <v>-1188.9549999999999</v>
      </c>
    </row>
    <row r="11201" spans="1:2" x14ac:dyDescent="0.25">
      <c r="A11201" s="1" t="s">
        <v>11191</v>
      </c>
      <c r="B11201">
        <v>-192.90899999999999</v>
      </c>
    </row>
    <row r="11202" spans="1:2" x14ac:dyDescent="0.25">
      <c r="A11202" s="1" t="s">
        <v>11192</v>
      </c>
      <c r="B11202">
        <v>-82.739000000000004</v>
      </c>
    </row>
    <row r="11203" spans="1:2" x14ac:dyDescent="0.25">
      <c r="A11203" s="1" t="s">
        <v>11193</v>
      </c>
      <c r="B11203">
        <v>-893.88400000000001</v>
      </c>
    </row>
    <row r="11204" spans="1:2" x14ac:dyDescent="0.25">
      <c r="A11204" s="1" t="s">
        <v>11194</v>
      </c>
      <c r="B11204">
        <v>-336.10300000000001</v>
      </c>
    </row>
    <row r="11205" spans="1:2" x14ac:dyDescent="0.25">
      <c r="A11205" s="1" t="s">
        <v>11195</v>
      </c>
      <c r="B11205">
        <v>-379.32900000000001</v>
      </c>
    </row>
    <row r="11206" spans="1:2" x14ac:dyDescent="0.25">
      <c r="A11206" s="1" t="s">
        <v>11196</v>
      </c>
      <c r="B11206">
        <v>-62.66</v>
      </c>
    </row>
    <row r="11207" spans="1:2" x14ac:dyDescent="0.25">
      <c r="A11207" s="1" t="s">
        <v>11197</v>
      </c>
      <c r="B11207">
        <v>-398.06599999999997</v>
      </c>
    </row>
    <row r="11208" spans="1:2" x14ac:dyDescent="0.25">
      <c r="A11208" s="1" t="s">
        <v>11198</v>
      </c>
      <c r="B11208">
        <v>-291.22500000000002</v>
      </c>
    </row>
    <row r="11209" spans="1:2" x14ac:dyDescent="0.25">
      <c r="A11209" s="1" t="s">
        <v>11199</v>
      </c>
      <c r="B11209">
        <v>-385.36</v>
      </c>
    </row>
    <row r="11210" spans="1:2" x14ac:dyDescent="0.25">
      <c r="A11210" s="1" t="s">
        <v>11200</v>
      </c>
      <c r="B11210">
        <v>-297.42599999999999</v>
      </c>
    </row>
    <row r="11211" spans="1:2" x14ac:dyDescent="0.25">
      <c r="A11211" s="1" t="s">
        <v>11201</v>
      </c>
      <c r="B11211">
        <v>-261.59100000000001</v>
      </c>
    </row>
    <row r="11212" spans="1:2" x14ac:dyDescent="0.25">
      <c r="A11212" s="1" t="s">
        <v>11202</v>
      </c>
      <c r="B11212">
        <v>-133.81700000000001</v>
      </c>
    </row>
    <row r="11213" spans="1:2" x14ac:dyDescent="0.25">
      <c r="A11213" s="1" t="s">
        <v>11203</v>
      </c>
      <c r="B11213">
        <v>-317.45699999999999</v>
      </c>
    </row>
    <row r="11214" spans="1:2" x14ac:dyDescent="0.25">
      <c r="A11214" s="1" t="s">
        <v>11204</v>
      </c>
      <c r="B11214">
        <v>56.027000000000001</v>
      </c>
    </row>
    <row r="11215" spans="1:2" x14ac:dyDescent="0.25">
      <c r="A11215" s="1" t="s">
        <v>11205</v>
      </c>
      <c r="B11215">
        <v>-108.361</v>
      </c>
    </row>
    <row r="11216" spans="1:2" x14ac:dyDescent="0.25">
      <c r="A11216" s="1" t="s">
        <v>11206</v>
      </c>
      <c r="B11216">
        <v>-8.4779999999999998</v>
      </c>
    </row>
    <row r="11217" spans="1:2" x14ac:dyDescent="0.25">
      <c r="A11217" s="1" t="s">
        <v>11207</v>
      </c>
      <c r="B11217">
        <v>-84.224999999999994</v>
      </c>
    </row>
    <row r="11218" spans="1:2" x14ac:dyDescent="0.25">
      <c r="A11218" s="1" t="s">
        <v>11208</v>
      </c>
      <c r="B11218">
        <v>-129.47200000000001</v>
      </c>
    </row>
    <row r="11219" spans="1:2" x14ac:dyDescent="0.25">
      <c r="A11219" s="1" t="s">
        <v>11209</v>
      </c>
      <c r="B11219">
        <v>165.86699999999999</v>
      </c>
    </row>
    <row r="11220" spans="1:2" x14ac:dyDescent="0.25">
      <c r="A11220" s="1" t="s">
        <v>11210</v>
      </c>
      <c r="B11220">
        <v>22.407</v>
      </c>
    </row>
    <row r="11221" spans="1:2" x14ac:dyDescent="0.25">
      <c r="A11221" s="1" t="s">
        <v>11211</v>
      </c>
      <c r="B11221">
        <v>81.451999999999998</v>
      </c>
    </row>
    <row r="11222" spans="1:2" x14ac:dyDescent="0.25">
      <c r="A11222" s="1" t="s">
        <v>11212</v>
      </c>
      <c r="B11222">
        <v>197.965</v>
      </c>
    </row>
    <row r="11223" spans="1:2" x14ac:dyDescent="0.25">
      <c r="A11223" s="1" t="s">
        <v>11213</v>
      </c>
      <c r="B11223">
        <v>108.105</v>
      </c>
    </row>
    <row r="11224" spans="1:2" x14ac:dyDescent="0.25">
      <c r="A11224" s="1" t="s">
        <v>11214</v>
      </c>
      <c r="B11224">
        <v>-79.531999999999996</v>
      </c>
    </row>
    <row r="11225" spans="1:2" x14ac:dyDescent="0.25">
      <c r="A11225" s="1" t="s">
        <v>11215</v>
      </c>
      <c r="B11225">
        <v>-272.77499999999998</v>
      </c>
    </row>
    <row r="11226" spans="1:2" x14ac:dyDescent="0.25">
      <c r="A11226" s="1" t="s">
        <v>11216</v>
      </c>
      <c r="B11226">
        <v>-449.93</v>
      </c>
    </row>
    <row r="11227" spans="1:2" x14ac:dyDescent="0.25">
      <c r="A11227" s="1" t="s">
        <v>11217</v>
      </c>
      <c r="B11227">
        <v>-279.303</v>
      </c>
    </row>
    <row r="11228" spans="1:2" x14ac:dyDescent="0.25">
      <c r="A11228" s="1" t="s">
        <v>11218</v>
      </c>
      <c r="B11228">
        <v>-465.37799999999999</v>
      </c>
    </row>
    <row r="11229" spans="1:2" x14ac:dyDescent="0.25">
      <c r="A11229" s="1" t="s">
        <v>11219</v>
      </c>
      <c r="B11229">
        <v>-747.30399999999997</v>
      </c>
    </row>
    <row r="11230" spans="1:2" x14ac:dyDescent="0.25">
      <c r="A11230" s="1" t="s">
        <v>11220</v>
      </c>
      <c r="B11230">
        <v>-818.98500000000001</v>
      </c>
    </row>
    <row r="11231" spans="1:2" x14ac:dyDescent="0.25">
      <c r="A11231" s="1" t="s">
        <v>11221</v>
      </c>
      <c r="B11231">
        <v>-793.90800000000002</v>
      </c>
    </row>
    <row r="11232" spans="1:2" x14ac:dyDescent="0.25">
      <c r="A11232" s="1" t="s">
        <v>11222</v>
      </c>
      <c r="B11232">
        <v>-880.32399999999996</v>
      </c>
    </row>
    <row r="11233" spans="1:2" x14ac:dyDescent="0.25">
      <c r="A11233" s="1" t="s">
        <v>11223</v>
      </c>
      <c r="B11233">
        <v>-946.029</v>
      </c>
    </row>
    <row r="11234" spans="1:2" x14ac:dyDescent="0.25">
      <c r="A11234" s="1" t="s">
        <v>11224</v>
      </c>
      <c r="B11234">
        <v>-1009.6130000000001</v>
      </c>
    </row>
    <row r="11235" spans="1:2" x14ac:dyDescent="0.25">
      <c r="A11235" s="1" t="s">
        <v>11225</v>
      </c>
      <c r="B11235">
        <v>-904.125</v>
      </c>
    </row>
    <row r="11236" spans="1:2" x14ac:dyDescent="0.25">
      <c r="A11236" s="1" t="s">
        <v>11226</v>
      </c>
      <c r="B11236">
        <v>-842.94899999999996</v>
      </c>
    </row>
    <row r="11237" spans="1:2" x14ac:dyDescent="0.25">
      <c r="A11237" s="1" t="s">
        <v>11227</v>
      </c>
      <c r="B11237">
        <v>-811.96100000000001</v>
      </c>
    </row>
    <row r="11238" spans="1:2" x14ac:dyDescent="0.25">
      <c r="A11238" s="1" t="s">
        <v>11228</v>
      </c>
      <c r="B11238">
        <v>-482.21</v>
      </c>
    </row>
    <row r="11239" spans="1:2" x14ac:dyDescent="0.25">
      <c r="A11239" s="1" t="s">
        <v>11229</v>
      </c>
      <c r="B11239">
        <v>-595.93499999999995</v>
      </c>
    </row>
    <row r="11240" spans="1:2" x14ac:dyDescent="0.25">
      <c r="A11240" s="1" t="s">
        <v>11230</v>
      </c>
      <c r="B11240">
        <v>-568.96400000000006</v>
      </c>
    </row>
    <row r="11241" spans="1:2" x14ac:dyDescent="0.25">
      <c r="A11241" s="1" t="s">
        <v>11231</v>
      </c>
      <c r="B11241">
        <v>-510.23599999999999</v>
      </c>
    </row>
    <row r="11242" spans="1:2" x14ac:dyDescent="0.25">
      <c r="A11242" s="1" t="s">
        <v>11232</v>
      </c>
      <c r="B11242">
        <v>-521.83399999999995</v>
      </c>
    </row>
    <row r="11243" spans="1:2" x14ac:dyDescent="0.25">
      <c r="A11243" s="1" t="s">
        <v>11233</v>
      </c>
      <c r="B11243">
        <v>-517.36599999999999</v>
      </c>
    </row>
    <row r="11244" spans="1:2" x14ac:dyDescent="0.25">
      <c r="A11244" s="1" t="s">
        <v>11234</v>
      </c>
      <c r="B11244">
        <v>-551.27499999999998</v>
      </c>
    </row>
    <row r="11245" spans="1:2" x14ac:dyDescent="0.25">
      <c r="A11245" s="1" t="s">
        <v>11235</v>
      </c>
      <c r="B11245">
        <v>-572.91099999999994</v>
      </c>
    </row>
    <row r="11246" spans="1:2" x14ac:dyDescent="0.25">
      <c r="A11246" s="1" t="s">
        <v>11236</v>
      </c>
      <c r="B11246">
        <v>-522.07899999999995</v>
      </c>
    </row>
    <row r="11247" spans="1:2" x14ac:dyDescent="0.25">
      <c r="A11247" s="1" t="s">
        <v>11237</v>
      </c>
      <c r="B11247">
        <v>-598.37</v>
      </c>
    </row>
    <row r="11248" spans="1:2" x14ac:dyDescent="0.25">
      <c r="A11248" s="1" t="s">
        <v>11238</v>
      </c>
      <c r="B11248">
        <v>-605.47500000000002</v>
      </c>
    </row>
    <row r="11249" spans="1:2" x14ac:dyDescent="0.25">
      <c r="A11249" s="1" t="s">
        <v>11239</v>
      </c>
      <c r="B11249">
        <v>-538.85900000000004</v>
      </c>
    </row>
    <row r="11250" spans="1:2" x14ac:dyDescent="0.25">
      <c r="A11250" s="1" t="s">
        <v>11240</v>
      </c>
      <c r="B11250">
        <v>-624.51800000000003</v>
      </c>
    </row>
    <row r="11251" spans="1:2" x14ac:dyDescent="0.25">
      <c r="A11251" s="1" t="s">
        <v>11241</v>
      </c>
      <c r="B11251">
        <v>-573.53200000000004</v>
      </c>
    </row>
    <row r="11252" spans="1:2" x14ac:dyDescent="0.25">
      <c r="A11252" s="1" t="s">
        <v>11242</v>
      </c>
      <c r="B11252">
        <v>-545.00400000000002</v>
      </c>
    </row>
    <row r="11253" spans="1:2" x14ac:dyDescent="0.25">
      <c r="A11253" s="1" t="s">
        <v>11243</v>
      </c>
      <c r="B11253">
        <v>-616.34</v>
      </c>
    </row>
    <row r="11254" spans="1:2" x14ac:dyDescent="0.25">
      <c r="A11254" s="1" t="s">
        <v>11244</v>
      </c>
      <c r="B11254">
        <v>-504.55399999999997</v>
      </c>
    </row>
    <row r="11255" spans="1:2" x14ac:dyDescent="0.25">
      <c r="A11255" s="1" t="s">
        <v>11245</v>
      </c>
      <c r="B11255">
        <v>-442.60199999999998</v>
      </c>
    </row>
    <row r="11256" spans="1:2" x14ac:dyDescent="0.25">
      <c r="A11256" s="1" t="s">
        <v>11246</v>
      </c>
      <c r="B11256">
        <v>-379.20400000000001</v>
      </c>
    </row>
    <row r="11257" spans="1:2" x14ac:dyDescent="0.25">
      <c r="A11257" s="1" t="s">
        <v>11247</v>
      </c>
      <c r="B11257">
        <v>-295.22899999999998</v>
      </c>
    </row>
    <row r="11258" spans="1:2" x14ac:dyDescent="0.25">
      <c r="A11258" s="1" t="s">
        <v>11248</v>
      </c>
      <c r="B11258">
        <v>-236.239</v>
      </c>
    </row>
    <row r="11259" spans="1:2" x14ac:dyDescent="0.25">
      <c r="A11259" s="1" t="s">
        <v>11249</v>
      </c>
      <c r="B11259">
        <v>-36.549999999999997</v>
      </c>
    </row>
    <row r="11260" spans="1:2" x14ac:dyDescent="0.25">
      <c r="A11260" s="1" t="s">
        <v>11250</v>
      </c>
      <c r="B11260">
        <v>83.751000000000005</v>
      </c>
    </row>
    <row r="11261" spans="1:2" x14ac:dyDescent="0.25">
      <c r="A11261" s="1" t="s">
        <v>11251</v>
      </c>
      <c r="B11261">
        <v>-141.06399999999999</v>
      </c>
    </row>
    <row r="11262" spans="1:2" x14ac:dyDescent="0.25">
      <c r="A11262" s="1" t="s">
        <v>11252</v>
      </c>
      <c r="B11262">
        <v>-66.513000000000005</v>
      </c>
    </row>
    <row r="11263" spans="1:2" x14ac:dyDescent="0.25">
      <c r="A11263" s="1" t="s">
        <v>11253</v>
      </c>
      <c r="B11263">
        <v>87.522999999999996</v>
      </c>
    </row>
    <row r="11264" spans="1:2" x14ac:dyDescent="0.25">
      <c r="A11264" s="1" t="s">
        <v>11254</v>
      </c>
      <c r="B11264">
        <v>130.84100000000001</v>
      </c>
    </row>
    <row r="11265" spans="1:2" x14ac:dyDescent="0.25">
      <c r="A11265" s="1" t="s">
        <v>11255</v>
      </c>
      <c r="B11265">
        <v>-11.08</v>
      </c>
    </row>
    <row r="11266" spans="1:2" x14ac:dyDescent="0.25">
      <c r="A11266" s="1" t="s">
        <v>11256</v>
      </c>
      <c r="B11266">
        <v>127.116</v>
      </c>
    </row>
    <row r="11267" spans="1:2" x14ac:dyDescent="0.25">
      <c r="A11267" s="1" t="s">
        <v>11257</v>
      </c>
      <c r="B11267">
        <v>141.95599999999999</v>
      </c>
    </row>
    <row r="11268" spans="1:2" x14ac:dyDescent="0.25">
      <c r="A11268" s="1" t="s">
        <v>11258</v>
      </c>
      <c r="B11268">
        <v>36.978999999999999</v>
      </c>
    </row>
    <row r="11269" spans="1:2" x14ac:dyDescent="0.25">
      <c r="A11269" s="1" t="s">
        <v>11259</v>
      </c>
      <c r="B11269">
        <v>112.56399999999999</v>
      </c>
    </row>
    <row r="11270" spans="1:2" x14ac:dyDescent="0.25">
      <c r="A11270" s="1" t="s">
        <v>11260</v>
      </c>
      <c r="B11270">
        <v>113.212</v>
      </c>
    </row>
    <row r="11271" spans="1:2" x14ac:dyDescent="0.25">
      <c r="A11271" s="1" t="s">
        <v>11261</v>
      </c>
      <c r="B11271">
        <v>112.392</v>
      </c>
    </row>
    <row r="11272" spans="1:2" x14ac:dyDescent="0.25">
      <c r="A11272" s="1" t="s">
        <v>11262</v>
      </c>
      <c r="B11272">
        <v>-54.731999999999999</v>
      </c>
    </row>
    <row r="11273" spans="1:2" x14ac:dyDescent="0.25">
      <c r="A11273" s="1" t="s">
        <v>11263</v>
      </c>
      <c r="B11273">
        <v>-32.790999999999997</v>
      </c>
    </row>
    <row r="11274" spans="1:2" x14ac:dyDescent="0.25">
      <c r="A11274" s="1" t="s">
        <v>11264</v>
      </c>
      <c r="B11274">
        <v>-271.88099999999997</v>
      </c>
    </row>
    <row r="11275" spans="1:2" x14ac:dyDescent="0.25">
      <c r="A11275" s="1" t="s">
        <v>11265</v>
      </c>
      <c r="B11275">
        <v>-271.08199999999999</v>
      </c>
    </row>
    <row r="11276" spans="1:2" x14ac:dyDescent="0.25">
      <c r="A11276" s="1" t="s">
        <v>11266</v>
      </c>
      <c r="B11276">
        <v>-317.28899999999999</v>
      </c>
    </row>
    <row r="11277" spans="1:2" x14ac:dyDescent="0.25">
      <c r="A11277" s="1" t="s">
        <v>11267</v>
      </c>
      <c r="B11277">
        <v>-555.40899999999999</v>
      </c>
    </row>
    <row r="11278" spans="1:2" x14ac:dyDescent="0.25">
      <c r="A11278" s="1" t="s">
        <v>11268</v>
      </c>
      <c r="B11278">
        <v>-692.62900000000002</v>
      </c>
    </row>
    <row r="11279" spans="1:2" x14ac:dyDescent="0.25">
      <c r="A11279" s="1" t="s">
        <v>11269</v>
      </c>
      <c r="B11279">
        <v>-618.971</v>
      </c>
    </row>
    <row r="11280" spans="1:2" x14ac:dyDescent="0.25">
      <c r="A11280" s="1" t="s">
        <v>11270</v>
      </c>
      <c r="B11280">
        <v>-682.37099999999998</v>
      </c>
    </row>
    <row r="11281" spans="1:2" x14ac:dyDescent="0.25">
      <c r="A11281" s="1" t="s">
        <v>11271</v>
      </c>
      <c r="B11281">
        <v>-912.24800000000005</v>
      </c>
    </row>
    <row r="11282" spans="1:2" x14ac:dyDescent="0.25">
      <c r="A11282" s="1" t="s">
        <v>11272</v>
      </c>
      <c r="B11282">
        <v>-897.14700000000005</v>
      </c>
    </row>
    <row r="11283" spans="1:2" x14ac:dyDescent="0.25">
      <c r="A11283" s="1" t="s">
        <v>11273</v>
      </c>
      <c r="B11283">
        <v>-453.69499999999999</v>
      </c>
    </row>
    <row r="11284" spans="1:2" x14ac:dyDescent="0.25">
      <c r="A11284" s="1" t="s">
        <v>11274</v>
      </c>
      <c r="B11284">
        <v>-1083.4449999999999</v>
      </c>
    </row>
    <row r="11285" spans="1:2" x14ac:dyDescent="0.25">
      <c r="A11285" s="1" t="s">
        <v>11275</v>
      </c>
      <c r="B11285">
        <v>-1299.9949999999999</v>
      </c>
    </row>
    <row r="11286" spans="1:2" x14ac:dyDescent="0.25">
      <c r="A11286" s="1" t="s">
        <v>11276</v>
      </c>
      <c r="B11286">
        <v>-1890.232</v>
      </c>
    </row>
    <row r="11287" spans="1:2" x14ac:dyDescent="0.25">
      <c r="A11287" s="1" t="s">
        <v>11277</v>
      </c>
      <c r="B11287">
        <v>-424.53199999999998</v>
      </c>
    </row>
    <row r="11288" spans="1:2" x14ac:dyDescent="0.25">
      <c r="A11288" s="1" t="s">
        <v>11278</v>
      </c>
      <c r="B11288">
        <v>-564.21199999999999</v>
      </c>
    </row>
    <row r="11289" spans="1:2" x14ac:dyDescent="0.25">
      <c r="A11289" s="1" t="s">
        <v>11279</v>
      </c>
      <c r="B11289">
        <v>-1258.4760000000001</v>
      </c>
    </row>
    <row r="11290" spans="1:2" x14ac:dyDescent="0.25">
      <c r="A11290" s="1" t="s">
        <v>11280</v>
      </c>
      <c r="B11290">
        <v>-1072.2170000000001</v>
      </c>
    </row>
    <row r="11291" spans="1:2" x14ac:dyDescent="0.25">
      <c r="A11291" s="1" t="s">
        <v>11281</v>
      </c>
      <c r="B11291">
        <v>-1140.3610000000001</v>
      </c>
    </row>
    <row r="11292" spans="1:2" x14ac:dyDescent="0.25">
      <c r="A11292" s="1" t="s">
        <v>11282</v>
      </c>
      <c r="B11292">
        <v>-1500.519</v>
      </c>
    </row>
    <row r="11293" spans="1:2" x14ac:dyDescent="0.25">
      <c r="A11293" s="1" t="s">
        <v>11283</v>
      </c>
      <c r="B11293">
        <v>-1614.1980000000001</v>
      </c>
    </row>
    <row r="11294" spans="1:2" x14ac:dyDescent="0.25">
      <c r="A11294" s="1" t="s">
        <v>11284</v>
      </c>
      <c r="B11294">
        <v>-1813.079</v>
      </c>
    </row>
    <row r="11295" spans="1:2" x14ac:dyDescent="0.25">
      <c r="A11295" s="1" t="s">
        <v>11285</v>
      </c>
      <c r="B11295">
        <v>-1370.683</v>
      </c>
    </row>
    <row r="11296" spans="1:2" x14ac:dyDescent="0.25">
      <c r="A11296" s="1" t="s">
        <v>11286</v>
      </c>
      <c r="B11296">
        <v>-1517.653</v>
      </c>
    </row>
    <row r="11297" spans="1:2" x14ac:dyDescent="0.25">
      <c r="A11297" s="1" t="s">
        <v>11287</v>
      </c>
      <c r="B11297">
        <v>-1371.2470000000001</v>
      </c>
    </row>
    <row r="11298" spans="1:2" x14ac:dyDescent="0.25">
      <c r="A11298" s="1" t="s">
        <v>11288</v>
      </c>
      <c r="B11298">
        <v>-1467.22</v>
      </c>
    </row>
    <row r="11299" spans="1:2" x14ac:dyDescent="0.25">
      <c r="A11299" s="1" t="s">
        <v>11289</v>
      </c>
      <c r="B11299">
        <v>-1386.912</v>
      </c>
    </row>
    <row r="11300" spans="1:2" x14ac:dyDescent="0.25">
      <c r="A11300" s="1" t="s">
        <v>11290</v>
      </c>
      <c r="B11300">
        <v>-1291.598</v>
      </c>
    </row>
    <row r="11301" spans="1:2" x14ac:dyDescent="0.25">
      <c r="A11301" s="1" t="s">
        <v>11291</v>
      </c>
      <c r="B11301">
        <v>-1144.5889999999999</v>
      </c>
    </row>
    <row r="11302" spans="1:2" x14ac:dyDescent="0.25">
      <c r="A11302" s="1" t="s">
        <v>11292</v>
      </c>
      <c r="B11302">
        <v>-1057.165</v>
      </c>
    </row>
    <row r="11303" spans="1:2" x14ac:dyDescent="0.25">
      <c r="A11303" s="1" t="s">
        <v>11293</v>
      </c>
      <c r="B11303">
        <v>-1073.8399999999999</v>
      </c>
    </row>
    <row r="11304" spans="1:2" x14ac:dyDescent="0.25">
      <c r="A11304" s="1" t="s">
        <v>11294</v>
      </c>
      <c r="B11304">
        <v>-906.11500000000001</v>
      </c>
    </row>
    <row r="11305" spans="1:2" x14ac:dyDescent="0.25">
      <c r="A11305" s="1" t="s">
        <v>11295</v>
      </c>
      <c r="B11305">
        <v>-950.58699999999999</v>
      </c>
    </row>
    <row r="11306" spans="1:2" x14ac:dyDescent="0.25">
      <c r="A11306" s="1" t="s">
        <v>11296</v>
      </c>
      <c r="B11306">
        <v>-933.89400000000001</v>
      </c>
    </row>
    <row r="11307" spans="1:2" x14ac:dyDescent="0.25">
      <c r="A11307" s="1" t="s">
        <v>11297</v>
      </c>
      <c r="B11307">
        <v>-819.24800000000005</v>
      </c>
    </row>
    <row r="11308" spans="1:2" x14ac:dyDescent="0.25">
      <c r="A11308" s="1" t="s">
        <v>11298</v>
      </c>
      <c r="B11308">
        <v>-810.63499999999999</v>
      </c>
    </row>
    <row r="11309" spans="1:2" x14ac:dyDescent="0.25">
      <c r="A11309" s="1" t="s">
        <v>11299</v>
      </c>
      <c r="B11309">
        <v>-726.995</v>
      </c>
    </row>
    <row r="11310" spans="1:2" x14ac:dyDescent="0.25">
      <c r="A11310" s="1" t="s">
        <v>11300</v>
      </c>
      <c r="B11310">
        <v>-510.363</v>
      </c>
    </row>
    <row r="11311" spans="1:2" x14ac:dyDescent="0.25">
      <c r="A11311" s="1" t="s">
        <v>11301</v>
      </c>
      <c r="B11311">
        <v>-340.69900000000001</v>
      </c>
    </row>
    <row r="11312" spans="1:2" x14ac:dyDescent="0.25">
      <c r="A11312" s="1" t="s">
        <v>11302</v>
      </c>
      <c r="B11312">
        <v>-405.72500000000002</v>
      </c>
    </row>
    <row r="11313" spans="1:2" x14ac:dyDescent="0.25">
      <c r="A11313" s="1" t="s">
        <v>11303</v>
      </c>
      <c r="B11313">
        <v>-357.99900000000002</v>
      </c>
    </row>
    <row r="11314" spans="1:2" x14ac:dyDescent="0.25">
      <c r="A11314" s="1" t="s">
        <v>11304</v>
      </c>
      <c r="B11314">
        <v>-278.90800000000002</v>
      </c>
    </row>
    <row r="11315" spans="1:2" x14ac:dyDescent="0.25">
      <c r="A11315" s="1" t="s">
        <v>11305</v>
      </c>
      <c r="B11315">
        <v>-264.29599999999999</v>
      </c>
    </row>
    <row r="11316" spans="1:2" x14ac:dyDescent="0.25">
      <c r="A11316" s="1" t="s">
        <v>11306</v>
      </c>
      <c r="B11316">
        <v>-222.09899999999999</v>
      </c>
    </row>
    <row r="11317" spans="1:2" x14ac:dyDescent="0.25">
      <c r="A11317" s="1" t="s">
        <v>11307</v>
      </c>
      <c r="B11317">
        <v>-231.273</v>
      </c>
    </row>
    <row r="11318" spans="1:2" x14ac:dyDescent="0.25">
      <c r="A11318" s="1" t="s">
        <v>11308</v>
      </c>
      <c r="B11318">
        <v>-214.15899999999999</v>
      </c>
    </row>
    <row r="11319" spans="1:2" x14ac:dyDescent="0.25">
      <c r="A11319" s="1" t="s">
        <v>11309</v>
      </c>
      <c r="B11319">
        <v>-178.21</v>
      </c>
    </row>
    <row r="11320" spans="1:2" x14ac:dyDescent="0.25">
      <c r="A11320" s="1" t="s">
        <v>11310</v>
      </c>
      <c r="B11320">
        <v>-1.341</v>
      </c>
    </row>
    <row r="11321" spans="1:2" x14ac:dyDescent="0.25">
      <c r="A11321" s="1" t="s">
        <v>11311</v>
      </c>
      <c r="B11321">
        <v>-330.98500000000001</v>
      </c>
    </row>
    <row r="11322" spans="1:2" x14ac:dyDescent="0.25">
      <c r="A11322" s="1" t="s">
        <v>11312</v>
      </c>
      <c r="B11322">
        <v>-409.262</v>
      </c>
    </row>
    <row r="11323" spans="1:2" x14ac:dyDescent="0.25">
      <c r="A11323" s="1" t="s">
        <v>11313</v>
      </c>
      <c r="B11323">
        <v>-345.56700000000001</v>
      </c>
    </row>
    <row r="11324" spans="1:2" x14ac:dyDescent="0.25">
      <c r="A11324" s="1" t="s">
        <v>11314</v>
      </c>
      <c r="B11324">
        <v>-443.96699999999998</v>
      </c>
    </row>
    <row r="11325" spans="1:2" x14ac:dyDescent="0.25">
      <c r="A11325" s="1" t="s">
        <v>11315</v>
      </c>
      <c r="B11325">
        <v>-762.70100000000002</v>
      </c>
    </row>
    <row r="11326" spans="1:2" x14ac:dyDescent="0.25">
      <c r="A11326" s="1" t="s">
        <v>11316</v>
      </c>
      <c r="B11326">
        <v>-848.48299999999995</v>
      </c>
    </row>
    <row r="11327" spans="1:2" x14ac:dyDescent="0.25">
      <c r="A11327" s="1" t="s">
        <v>11317</v>
      </c>
      <c r="B11327">
        <v>-820.90300000000002</v>
      </c>
    </row>
    <row r="11328" spans="1:2" x14ac:dyDescent="0.25">
      <c r="A11328" s="1" t="s">
        <v>11318</v>
      </c>
      <c r="B11328">
        <v>-828.899</v>
      </c>
    </row>
    <row r="11329" spans="1:2" x14ac:dyDescent="0.25">
      <c r="A11329" s="1" t="s">
        <v>11319</v>
      </c>
      <c r="B11329">
        <v>-814.56399999999996</v>
      </c>
    </row>
    <row r="11330" spans="1:2" x14ac:dyDescent="0.25">
      <c r="A11330" s="1" t="s">
        <v>11320</v>
      </c>
      <c r="B11330">
        <v>-822.97199999999998</v>
      </c>
    </row>
    <row r="11331" spans="1:2" x14ac:dyDescent="0.25">
      <c r="A11331" s="1" t="s">
        <v>11321</v>
      </c>
      <c r="B11331">
        <v>-874.00199999999995</v>
      </c>
    </row>
    <row r="11332" spans="1:2" x14ac:dyDescent="0.25">
      <c r="A11332" s="1" t="s">
        <v>11322</v>
      </c>
      <c r="B11332">
        <v>-811.27</v>
      </c>
    </row>
    <row r="11333" spans="1:2" x14ac:dyDescent="0.25">
      <c r="A11333" s="1" t="s">
        <v>11323</v>
      </c>
      <c r="B11333">
        <v>-750.72900000000004</v>
      </c>
    </row>
    <row r="11334" spans="1:2" x14ac:dyDescent="0.25">
      <c r="A11334" s="1" t="s">
        <v>11324</v>
      </c>
      <c r="B11334">
        <v>-830.90700000000004</v>
      </c>
    </row>
    <row r="11335" spans="1:2" x14ac:dyDescent="0.25">
      <c r="A11335" s="1" t="s">
        <v>11325</v>
      </c>
      <c r="B11335">
        <v>-827.89</v>
      </c>
    </row>
    <row r="11336" spans="1:2" x14ac:dyDescent="0.25">
      <c r="A11336" s="1" t="s">
        <v>11326</v>
      </c>
      <c r="B11336">
        <v>-735.75900000000001</v>
      </c>
    </row>
    <row r="11337" spans="1:2" x14ac:dyDescent="0.25">
      <c r="A11337" s="1" t="s">
        <v>11327</v>
      </c>
      <c r="B11337">
        <v>-782.69100000000003</v>
      </c>
    </row>
    <row r="11338" spans="1:2" x14ac:dyDescent="0.25">
      <c r="A11338" s="1" t="s">
        <v>11328</v>
      </c>
      <c r="B11338">
        <v>-761.62599999999998</v>
      </c>
    </row>
    <row r="11339" spans="1:2" x14ac:dyDescent="0.25">
      <c r="A11339" s="1" t="s">
        <v>11329</v>
      </c>
      <c r="B11339">
        <v>-777.77800000000002</v>
      </c>
    </row>
    <row r="11340" spans="1:2" x14ac:dyDescent="0.25">
      <c r="A11340" s="1" t="s">
        <v>11330</v>
      </c>
      <c r="B11340">
        <v>-762.35900000000004</v>
      </c>
    </row>
    <row r="11341" spans="1:2" x14ac:dyDescent="0.25">
      <c r="A11341" s="1" t="s">
        <v>11331</v>
      </c>
      <c r="B11341">
        <v>-677.03499999999997</v>
      </c>
    </row>
    <row r="11342" spans="1:2" x14ac:dyDescent="0.25">
      <c r="A11342" s="1" t="s">
        <v>11332</v>
      </c>
      <c r="B11342">
        <v>-724.36900000000003</v>
      </c>
    </row>
    <row r="11343" spans="1:2" x14ac:dyDescent="0.25">
      <c r="A11343" s="1" t="s">
        <v>11333</v>
      </c>
      <c r="B11343">
        <v>-751.32500000000005</v>
      </c>
    </row>
    <row r="11344" spans="1:2" x14ac:dyDescent="0.25">
      <c r="A11344" s="1" t="s">
        <v>11334</v>
      </c>
      <c r="B11344">
        <v>-717.21600000000001</v>
      </c>
    </row>
    <row r="11345" spans="1:2" x14ac:dyDescent="0.25">
      <c r="A11345" s="1" t="s">
        <v>11335</v>
      </c>
      <c r="B11345">
        <v>-697.22900000000004</v>
      </c>
    </row>
    <row r="11346" spans="1:2" x14ac:dyDescent="0.25">
      <c r="A11346" s="1" t="s">
        <v>11336</v>
      </c>
      <c r="B11346">
        <v>-807.54499999999996</v>
      </c>
    </row>
    <row r="11347" spans="1:2" x14ac:dyDescent="0.25">
      <c r="A11347" s="1" t="s">
        <v>11337</v>
      </c>
      <c r="B11347">
        <v>-872.90599999999995</v>
      </c>
    </row>
    <row r="11348" spans="1:2" x14ac:dyDescent="0.25">
      <c r="A11348" s="1" t="s">
        <v>11338</v>
      </c>
      <c r="B11348">
        <v>-805.64300000000003</v>
      </c>
    </row>
    <row r="11349" spans="1:2" x14ac:dyDescent="0.25">
      <c r="A11349" s="1" t="s">
        <v>11339</v>
      </c>
      <c r="B11349">
        <v>-860.51300000000003</v>
      </c>
    </row>
    <row r="11350" spans="1:2" x14ac:dyDescent="0.25">
      <c r="A11350" s="1" t="s">
        <v>11340</v>
      </c>
      <c r="B11350">
        <v>-809.52300000000002</v>
      </c>
    </row>
    <row r="11351" spans="1:2" x14ac:dyDescent="0.25">
      <c r="A11351" s="1" t="s">
        <v>11341</v>
      </c>
      <c r="B11351">
        <v>-811.71100000000001</v>
      </c>
    </row>
    <row r="11352" spans="1:2" x14ac:dyDescent="0.25">
      <c r="A11352" s="1" t="s">
        <v>11342</v>
      </c>
      <c r="B11352">
        <v>-678.72699999999998</v>
      </c>
    </row>
    <row r="11353" spans="1:2" x14ac:dyDescent="0.25">
      <c r="A11353" s="1" t="s">
        <v>11343</v>
      </c>
      <c r="B11353">
        <v>-580.03</v>
      </c>
    </row>
    <row r="11354" spans="1:2" x14ac:dyDescent="0.25">
      <c r="A11354" s="1" t="s">
        <v>11344</v>
      </c>
      <c r="B11354">
        <v>-528.16399999999999</v>
      </c>
    </row>
    <row r="11355" spans="1:2" x14ac:dyDescent="0.25">
      <c r="A11355" s="1" t="s">
        <v>11345</v>
      </c>
      <c r="B11355">
        <v>-422.93299999999999</v>
      </c>
    </row>
    <row r="11356" spans="1:2" x14ac:dyDescent="0.25">
      <c r="A11356" s="1" t="s">
        <v>11346</v>
      </c>
      <c r="B11356">
        <v>-289.48</v>
      </c>
    </row>
    <row r="11357" spans="1:2" x14ac:dyDescent="0.25">
      <c r="A11357" s="1" t="s">
        <v>11347</v>
      </c>
      <c r="B11357">
        <v>-371.87400000000002</v>
      </c>
    </row>
    <row r="11358" spans="1:2" x14ac:dyDescent="0.25">
      <c r="A11358" s="1" t="s">
        <v>11348</v>
      </c>
      <c r="B11358">
        <v>-309.20499999999998</v>
      </c>
    </row>
    <row r="11359" spans="1:2" x14ac:dyDescent="0.25">
      <c r="A11359" s="1" t="s">
        <v>11349</v>
      </c>
      <c r="B11359">
        <v>-278.55</v>
      </c>
    </row>
    <row r="11360" spans="1:2" x14ac:dyDescent="0.25">
      <c r="A11360" s="1" t="s">
        <v>11350</v>
      </c>
      <c r="B11360">
        <v>-138.95599999999999</v>
      </c>
    </row>
    <row r="11361" spans="1:2" x14ac:dyDescent="0.25">
      <c r="A11361" s="1" t="s">
        <v>11351</v>
      </c>
      <c r="B11361">
        <v>12.286</v>
      </c>
    </row>
    <row r="11362" spans="1:2" x14ac:dyDescent="0.25">
      <c r="A11362" s="1" t="s">
        <v>11352</v>
      </c>
      <c r="B11362">
        <v>45.929000000000002</v>
      </c>
    </row>
    <row r="11363" spans="1:2" x14ac:dyDescent="0.25">
      <c r="A11363" s="1" t="s">
        <v>11353</v>
      </c>
      <c r="B11363">
        <v>-217.42500000000001</v>
      </c>
    </row>
    <row r="11364" spans="1:2" x14ac:dyDescent="0.25">
      <c r="A11364" s="1" t="s">
        <v>11354</v>
      </c>
      <c r="B11364">
        <v>-367.36700000000002</v>
      </c>
    </row>
    <row r="11365" spans="1:2" x14ac:dyDescent="0.25">
      <c r="A11365" s="1" t="s">
        <v>11355</v>
      </c>
      <c r="B11365">
        <v>-239.779</v>
      </c>
    </row>
    <row r="11366" spans="1:2" x14ac:dyDescent="0.25">
      <c r="A11366" s="1" t="s">
        <v>11356</v>
      </c>
      <c r="B11366">
        <v>-235.00200000000001</v>
      </c>
    </row>
    <row r="11367" spans="1:2" x14ac:dyDescent="0.25">
      <c r="A11367" s="1" t="s">
        <v>11357</v>
      </c>
      <c r="B11367">
        <v>-57.823</v>
      </c>
    </row>
    <row r="11368" spans="1:2" x14ac:dyDescent="0.25">
      <c r="A11368" s="1" t="s">
        <v>11358</v>
      </c>
      <c r="B11368">
        <v>59.957999999999998</v>
      </c>
    </row>
    <row r="11369" spans="1:2" x14ac:dyDescent="0.25">
      <c r="A11369" s="1" t="s">
        <v>11359</v>
      </c>
      <c r="B11369">
        <v>52.110999999999997</v>
      </c>
    </row>
    <row r="11370" spans="1:2" x14ac:dyDescent="0.25">
      <c r="A11370" s="1" t="s">
        <v>11360</v>
      </c>
      <c r="B11370">
        <v>107.31100000000001</v>
      </c>
    </row>
    <row r="11371" spans="1:2" x14ac:dyDescent="0.25">
      <c r="A11371" s="1" t="s">
        <v>11361</v>
      </c>
      <c r="B11371">
        <v>398.98099999999999</v>
      </c>
    </row>
    <row r="11372" spans="1:2" x14ac:dyDescent="0.25">
      <c r="A11372" s="1" t="s">
        <v>11362</v>
      </c>
      <c r="B11372">
        <v>468.06799999999998</v>
      </c>
    </row>
    <row r="11373" spans="1:2" x14ac:dyDescent="0.25">
      <c r="A11373" s="1" t="s">
        <v>11363</v>
      </c>
      <c r="B11373">
        <v>22.875</v>
      </c>
    </row>
    <row r="11374" spans="1:2" x14ac:dyDescent="0.25">
      <c r="A11374" s="1" t="s">
        <v>11364</v>
      </c>
      <c r="B11374">
        <v>-382.45400000000001</v>
      </c>
    </row>
    <row r="11375" spans="1:2" x14ac:dyDescent="0.25">
      <c r="A11375" s="1" t="s">
        <v>11365</v>
      </c>
      <c r="B11375">
        <v>-309.64499999999998</v>
      </c>
    </row>
    <row r="11376" spans="1:2" x14ac:dyDescent="0.25">
      <c r="A11376" s="1" t="s">
        <v>11366</v>
      </c>
      <c r="B11376">
        <v>505.149</v>
      </c>
    </row>
    <row r="11377" spans="1:2" x14ac:dyDescent="0.25">
      <c r="A11377" s="1" t="s">
        <v>11367</v>
      </c>
      <c r="B11377">
        <v>-82.926000000000002</v>
      </c>
    </row>
    <row r="11378" spans="1:2" x14ac:dyDescent="0.25">
      <c r="A11378" s="1" t="s">
        <v>11368</v>
      </c>
      <c r="B11378">
        <v>235.36199999999999</v>
      </c>
    </row>
    <row r="11379" spans="1:2" x14ac:dyDescent="0.25">
      <c r="A11379" s="1" t="s">
        <v>11369</v>
      </c>
      <c r="B11379">
        <v>-51.435000000000002</v>
      </c>
    </row>
    <row r="11380" spans="1:2" x14ac:dyDescent="0.25">
      <c r="A11380" s="1" t="s">
        <v>11370</v>
      </c>
      <c r="B11380">
        <v>356.96699999999998</v>
      </c>
    </row>
    <row r="11381" spans="1:2" x14ac:dyDescent="0.25">
      <c r="A11381" s="1" t="s">
        <v>11371</v>
      </c>
      <c r="B11381">
        <v>550.94899999999996</v>
      </c>
    </row>
    <row r="11382" spans="1:2" x14ac:dyDescent="0.25">
      <c r="A11382" s="1" t="s">
        <v>11372</v>
      </c>
      <c r="B11382">
        <v>372.39100000000002</v>
      </c>
    </row>
    <row r="11383" spans="1:2" x14ac:dyDescent="0.25">
      <c r="A11383" s="1" t="s">
        <v>11373</v>
      </c>
      <c r="B11383">
        <v>599.55700000000002</v>
      </c>
    </row>
    <row r="11384" spans="1:2" x14ac:dyDescent="0.25">
      <c r="A11384" s="1" t="s">
        <v>11374</v>
      </c>
      <c r="B11384">
        <v>482.745</v>
      </c>
    </row>
    <row r="11385" spans="1:2" x14ac:dyDescent="0.25">
      <c r="A11385" s="1" t="s">
        <v>11375</v>
      </c>
      <c r="B11385">
        <v>335.03500000000003</v>
      </c>
    </row>
    <row r="11386" spans="1:2" x14ac:dyDescent="0.25">
      <c r="A11386" s="1" t="s">
        <v>11376</v>
      </c>
      <c r="B11386">
        <v>336.899</v>
      </c>
    </row>
    <row r="11387" spans="1:2" x14ac:dyDescent="0.25">
      <c r="A11387" s="1" t="s">
        <v>11377</v>
      </c>
      <c r="B11387">
        <v>458.91199999999998</v>
      </c>
    </row>
    <row r="11388" spans="1:2" x14ac:dyDescent="0.25">
      <c r="A11388" s="1" t="s">
        <v>11378</v>
      </c>
      <c r="B11388">
        <v>263.11599999999999</v>
      </c>
    </row>
    <row r="11389" spans="1:2" x14ac:dyDescent="0.25">
      <c r="A11389" s="1" t="s">
        <v>11379</v>
      </c>
      <c r="B11389">
        <v>315.85700000000003</v>
      </c>
    </row>
    <row r="11390" spans="1:2" x14ac:dyDescent="0.25">
      <c r="A11390" s="1" t="s">
        <v>11380</v>
      </c>
      <c r="B11390">
        <v>297.68700000000001</v>
      </c>
    </row>
    <row r="11391" spans="1:2" x14ac:dyDescent="0.25">
      <c r="A11391" s="1" t="s">
        <v>11381</v>
      </c>
      <c r="B11391">
        <v>170.46600000000001</v>
      </c>
    </row>
    <row r="11392" spans="1:2" x14ac:dyDescent="0.25">
      <c r="A11392" s="1" t="s">
        <v>11382</v>
      </c>
      <c r="B11392">
        <v>286.16399999999999</v>
      </c>
    </row>
    <row r="11393" spans="1:2" x14ac:dyDescent="0.25">
      <c r="A11393" s="1" t="s">
        <v>11383</v>
      </c>
      <c r="B11393">
        <v>451.22</v>
      </c>
    </row>
    <row r="11394" spans="1:2" x14ac:dyDescent="0.25">
      <c r="A11394" s="1" t="s">
        <v>11384</v>
      </c>
      <c r="B11394">
        <v>390.60399999999998</v>
      </c>
    </row>
    <row r="11395" spans="1:2" x14ac:dyDescent="0.25">
      <c r="A11395" s="1" t="s">
        <v>11385</v>
      </c>
      <c r="B11395">
        <v>330.48099999999999</v>
      </c>
    </row>
    <row r="11396" spans="1:2" x14ac:dyDescent="0.25">
      <c r="A11396" s="1" t="s">
        <v>11386</v>
      </c>
      <c r="B11396">
        <v>826.75199999999995</v>
      </c>
    </row>
    <row r="11397" spans="1:2" x14ac:dyDescent="0.25">
      <c r="A11397" s="1" t="s">
        <v>11387</v>
      </c>
      <c r="B11397">
        <v>701.13</v>
      </c>
    </row>
    <row r="11398" spans="1:2" x14ac:dyDescent="0.25">
      <c r="A11398" s="1" t="s">
        <v>11388</v>
      </c>
      <c r="B11398">
        <v>832.62699999999995</v>
      </c>
    </row>
    <row r="11399" spans="1:2" x14ac:dyDescent="0.25">
      <c r="A11399" s="1" t="s">
        <v>11389</v>
      </c>
      <c r="B11399">
        <v>845.85799999999995</v>
      </c>
    </row>
    <row r="11400" spans="1:2" x14ac:dyDescent="0.25">
      <c r="A11400" s="1" t="s">
        <v>11390</v>
      </c>
      <c r="B11400">
        <v>904.17700000000002</v>
      </c>
    </row>
    <row r="11401" spans="1:2" x14ac:dyDescent="0.25">
      <c r="A11401" s="1" t="s">
        <v>11391</v>
      </c>
      <c r="B11401">
        <v>606.87800000000004</v>
      </c>
    </row>
    <row r="11402" spans="1:2" x14ac:dyDescent="0.25">
      <c r="A11402" s="1" t="s">
        <v>11392</v>
      </c>
      <c r="B11402">
        <v>874.60500000000002</v>
      </c>
    </row>
    <row r="11403" spans="1:2" x14ac:dyDescent="0.25">
      <c r="A11403" s="1" t="s">
        <v>11393</v>
      </c>
      <c r="B11403">
        <v>1081.9670000000001</v>
      </c>
    </row>
    <row r="11404" spans="1:2" x14ac:dyDescent="0.25">
      <c r="A11404" s="1" t="s">
        <v>11394</v>
      </c>
      <c r="B11404">
        <v>896.93100000000004</v>
      </c>
    </row>
    <row r="11405" spans="1:2" x14ac:dyDescent="0.25">
      <c r="A11405" s="1" t="s">
        <v>11395</v>
      </c>
      <c r="B11405">
        <v>942.23299999999995</v>
      </c>
    </row>
    <row r="11406" spans="1:2" x14ac:dyDescent="0.25">
      <c r="A11406" s="1" t="s">
        <v>11396</v>
      </c>
      <c r="B11406">
        <v>884.11800000000005</v>
      </c>
    </row>
    <row r="11407" spans="1:2" x14ac:dyDescent="0.25">
      <c r="A11407" s="1" t="s">
        <v>11397</v>
      </c>
      <c r="B11407">
        <v>908.74400000000003</v>
      </c>
    </row>
    <row r="11408" spans="1:2" x14ac:dyDescent="0.25">
      <c r="A11408" s="1" t="s">
        <v>11398</v>
      </c>
      <c r="B11408">
        <v>928.46500000000003</v>
      </c>
    </row>
    <row r="11409" spans="1:2" x14ac:dyDescent="0.25">
      <c r="A11409" s="1" t="s">
        <v>11399</v>
      </c>
      <c r="B11409">
        <v>691.03700000000003</v>
      </c>
    </row>
    <row r="11410" spans="1:2" x14ac:dyDescent="0.25">
      <c r="A11410" s="1" t="s">
        <v>11400</v>
      </c>
      <c r="B11410">
        <v>688.23199999999997</v>
      </c>
    </row>
    <row r="11411" spans="1:2" x14ac:dyDescent="0.25">
      <c r="A11411" s="1" t="s">
        <v>11401</v>
      </c>
      <c r="B11411">
        <v>523.65599999999995</v>
      </c>
    </row>
    <row r="11412" spans="1:2" x14ac:dyDescent="0.25">
      <c r="A11412" s="1" t="s">
        <v>11402</v>
      </c>
      <c r="B11412">
        <v>399.81700000000001</v>
      </c>
    </row>
    <row r="11413" spans="1:2" x14ac:dyDescent="0.25">
      <c r="A11413" s="1" t="s">
        <v>11403</v>
      </c>
      <c r="B11413">
        <v>435.42</v>
      </c>
    </row>
    <row r="11414" spans="1:2" x14ac:dyDescent="0.25">
      <c r="A11414" s="1" t="s">
        <v>11404</v>
      </c>
      <c r="B11414">
        <v>532.98699999999997</v>
      </c>
    </row>
    <row r="11415" spans="1:2" x14ac:dyDescent="0.25">
      <c r="A11415" s="1" t="s">
        <v>11405</v>
      </c>
      <c r="B11415">
        <v>262.97699999999998</v>
      </c>
    </row>
    <row r="11416" spans="1:2" x14ac:dyDescent="0.25">
      <c r="A11416" s="1" t="s">
        <v>11406</v>
      </c>
      <c r="B11416">
        <v>386.59100000000001</v>
      </c>
    </row>
    <row r="11417" spans="1:2" x14ac:dyDescent="0.25">
      <c r="A11417" s="1" t="s">
        <v>11407</v>
      </c>
      <c r="B11417">
        <v>92.509</v>
      </c>
    </row>
    <row r="11418" spans="1:2" x14ac:dyDescent="0.25">
      <c r="A11418" s="1" t="s">
        <v>11408</v>
      </c>
      <c r="B11418">
        <v>-102.997</v>
      </c>
    </row>
    <row r="11419" spans="1:2" x14ac:dyDescent="0.25">
      <c r="A11419" s="1" t="s">
        <v>11409</v>
      </c>
      <c r="B11419">
        <v>-176.62799999999999</v>
      </c>
    </row>
    <row r="11420" spans="1:2" x14ac:dyDescent="0.25">
      <c r="A11420" s="1" t="s">
        <v>11410</v>
      </c>
      <c r="B11420">
        <v>-317.59800000000001</v>
      </c>
    </row>
    <row r="11421" spans="1:2" x14ac:dyDescent="0.25">
      <c r="A11421" s="1" t="s">
        <v>11411</v>
      </c>
      <c r="B11421">
        <v>-567.01900000000001</v>
      </c>
    </row>
    <row r="11422" spans="1:2" x14ac:dyDescent="0.25">
      <c r="A11422" s="1" t="s">
        <v>11412</v>
      </c>
      <c r="B11422">
        <v>-717.90499999999997</v>
      </c>
    </row>
    <row r="11423" spans="1:2" x14ac:dyDescent="0.25">
      <c r="A11423" s="1" t="s">
        <v>11413</v>
      </c>
      <c r="B11423">
        <v>-664.62</v>
      </c>
    </row>
    <row r="11424" spans="1:2" x14ac:dyDescent="0.25">
      <c r="A11424" s="1" t="s">
        <v>11414</v>
      </c>
      <c r="B11424">
        <v>-624.84400000000005</v>
      </c>
    </row>
    <row r="11425" spans="1:2" x14ac:dyDescent="0.25">
      <c r="A11425" s="1" t="s">
        <v>11415</v>
      </c>
      <c r="B11425">
        <v>-610.36400000000003</v>
      </c>
    </row>
    <row r="11426" spans="1:2" x14ac:dyDescent="0.25">
      <c r="A11426" s="1" t="s">
        <v>11416</v>
      </c>
      <c r="B11426">
        <v>-660.63199999999995</v>
      </c>
    </row>
    <row r="11427" spans="1:2" x14ac:dyDescent="0.25">
      <c r="A11427" s="1" t="s">
        <v>11417</v>
      </c>
      <c r="B11427">
        <v>-660.87699999999995</v>
      </c>
    </row>
    <row r="11428" spans="1:2" x14ac:dyDescent="0.25">
      <c r="A11428" s="1" t="s">
        <v>11418</v>
      </c>
      <c r="B11428">
        <v>-656.63800000000003</v>
      </c>
    </row>
    <row r="11429" spans="1:2" x14ac:dyDescent="0.25">
      <c r="A11429" s="1" t="s">
        <v>11419</v>
      </c>
      <c r="B11429">
        <v>-685.52</v>
      </c>
    </row>
    <row r="11430" spans="1:2" x14ac:dyDescent="0.25">
      <c r="A11430" s="1" t="s">
        <v>11420</v>
      </c>
      <c r="B11430">
        <v>-262.76799999999997</v>
      </c>
    </row>
    <row r="11431" spans="1:2" x14ac:dyDescent="0.25">
      <c r="A11431" s="1" t="s">
        <v>11421</v>
      </c>
      <c r="B11431">
        <v>-207.76400000000001</v>
      </c>
    </row>
    <row r="11432" spans="1:2" x14ac:dyDescent="0.25">
      <c r="A11432" s="1" t="s">
        <v>11422</v>
      </c>
      <c r="B11432">
        <v>-210.40799999999999</v>
      </c>
    </row>
    <row r="11433" spans="1:2" x14ac:dyDescent="0.25">
      <c r="A11433" s="1" t="s">
        <v>11423</v>
      </c>
      <c r="B11433">
        <v>-236.929</v>
      </c>
    </row>
    <row r="11434" spans="1:2" x14ac:dyDescent="0.25">
      <c r="A11434" s="1" t="s">
        <v>11424</v>
      </c>
      <c r="B11434">
        <v>-207.714</v>
      </c>
    </row>
    <row r="11435" spans="1:2" x14ac:dyDescent="0.25">
      <c r="A11435" s="1" t="s">
        <v>11425</v>
      </c>
      <c r="B11435">
        <v>-211.92400000000001</v>
      </c>
    </row>
    <row r="11436" spans="1:2" x14ac:dyDescent="0.25">
      <c r="A11436" s="1" t="s">
        <v>11426</v>
      </c>
      <c r="B11436">
        <v>-225.01599999999999</v>
      </c>
    </row>
    <row r="11437" spans="1:2" x14ac:dyDescent="0.25">
      <c r="A11437" s="1" t="s">
        <v>11427</v>
      </c>
      <c r="B11437">
        <v>-216.17699999999999</v>
      </c>
    </row>
    <row r="11438" spans="1:2" x14ac:dyDescent="0.25">
      <c r="A11438" s="1" t="s">
        <v>11428</v>
      </c>
      <c r="B11438">
        <v>-195.803</v>
      </c>
    </row>
    <row r="11439" spans="1:2" x14ac:dyDescent="0.25">
      <c r="A11439" s="1" t="s">
        <v>11429</v>
      </c>
      <c r="B11439">
        <v>-186.58699999999999</v>
      </c>
    </row>
    <row r="11440" spans="1:2" x14ac:dyDescent="0.25">
      <c r="A11440" s="1" t="s">
        <v>11430</v>
      </c>
      <c r="B11440">
        <v>-127.56699999999999</v>
      </c>
    </row>
    <row r="11441" spans="1:2" x14ac:dyDescent="0.25">
      <c r="A11441" s="1" t="s">
        <v>11431</v>
      </c>
      <c r="B11441">
        <v>-92.718000000000004</v>
      </c>
    </row>
    <row r="11442" spans="1:2" x14ac:dyDescent="0.25">
      <c r="A11442" s="1" t="s">
        <v>11432</v>
      </c>
      <c r="B11442">
        <v>-106.539</v>
      </c>
    </row>
    <row r="11443" spans="1:2" x14ac:dyDescent="0.25">
      <c r="A11443" s="1" t="s">
        <v>11433</v>
      </c>
      <c r="B11443">
        <v>-145.03100000000001</v>
      </c>
    </row>
    <row r="11444" spans="1:2" x14ac:dyDescent="0.25">
      <c r="A11444" s="1" t="s">
        <v>11434</v>
      </c>
      <c r="B11444">
        <v>-177.39699999999999</v>
      </c>
    </row>
    <row r="11445" spans="1:2" x14ac:dyDescent="0.25">
      <c r="A11445" s="1" t="s">
        <v>11435</v>
      </c>
      <c r="B11445">
        <v>-78.406999999999996</v>
      </c>
    </row>
    <row r="11446" spans="1:2" x14ac:dyDescent="0.25">
      <c r="A11446" s="1" t="s">
        <v>11436</v>
      </c>
      <c r="B11446">
        <v>24.545999999999999</v>
      </c>
    </row>
    <row r="11447" spans="1:2" x14ac:dyDescent="0.25">
      <c r="A11447" s="1" t="s">
        <v>11437</v>
      </c>
      <c r="B11447">
        <v>-30.974</v>
      </c>
    </row>
    <row r="11448" spans="1:2" x14ac:dyDescent="0.25">
      <c r="A11448" s="1" t="s">
        <v>11438</v>
      </c>
      <c r="B11448">
        <v>4.8230000000000004</v>
      </c>
    </row>
    <row r="11449" spans="1:2" x14ac:dyDescent="0.25">
      <c r="A11449" s="1" t="s">
        <v>11439</v>
      </c>
      <c r="B11449">
        <v>-43.652000000000001</v>
      </c>
    </row>
    <row r="11450" spans="1:2" x14ac:dyDescent="0.25">
      <c r="A11450" s="1" t="s">
        <v>11440</v>
      </c>
      <c r="B11450">
        <v>80.575000000000003</v>
      </c>
    </row>
    <row r="11451" spans="1:2" x14ac:dyDescent="0.25">
      <c r="A11451" s="1" t="s">
        <v>11441</v>
      </c>
      <c r="B11451">
        <v>105.33</v>
      </c>
    </row>
    <row r="11452" spans="1:2" x14ac:dyDescent="0.25">
      <c r="A11452" s="1" t="s">
        <v>11442</v>
      </c>
      <c r="B11452">
        <v>229.149</v>
      </c>
    </row>
    <row r="11453" spans="1:2" x14ac:dyDescent="0.25">
      <c r="A11453" s="1" t="s">
        <v>11443</v>
      </c>
      <c r="B11453">
        <v>131.60400000000001</v>
      </c>
    </row>
    <row r="11454" spans="1:2" x14ac:dyDescent="0.25">
      <c r="A11454" s="1" t="s">
        <v>11444</v>
      </c>
      <c r="B11454">
        <v>309.30799999999999</v>
      </c>
    </row>
    <row r="11455" spans="1:2" x14ac:dyDescent="0.25">
      <c r="A11455" s="1" t="s">
        <v>11445</v>
      </c>
      <c r="B11455">
        <v>214.99799999999999</v>
      </c>
    </row>
    <row r="11456" spans="1:2" x14ac:dyDescent="0.25">
      <c r="A11456" s="1" t="s">
        <v>11446</v>
      </c>
      <c r="B11456">
        <v>323.73099999999999</v>
      </c>
    </row>
    <row r="11457" spans="1:2" x14ac:dyDescent="0.25">
      <c r="A11457" s="1" t="s">
        <v>11447</v>
      </c>
      <c r="B11457">
        <v>340.02600000000001</v>
      </c>
    </row>
    <row r="11458" spans="1:2" x14ac:dyDescent="0.25">
      <c r="A11458" s="1" t="s">
        <v>11448</v>
      </c>
      <c r="B11458">
        <v>289.09100000000001</v>
      </c>
    </row>
    <row r="11459" spans="1:2" x14ac:dyDescent="0.25">
      <c r="A11459" s="1" t="s">
        <v>11449</v>
      </c>
      <c r="B11459">
        <v>209.54599999999999</v>
      </c>
    </row>
    <row r="11460" spans="1:2" x14ac:dyDescent="0.25">
      <c r="A11460" s="1" t="s">
        <v>11450</v>
      </c>
      <c r="B11460">
        <v>372.459</v>
      </c>
    </row>
    <row r="11461" spans="1:2" x14ac:dyDescent="0.25">
      <c r="A11461" s="1" t="s">
        <v>11451</v>
      </c>
      <c r="B11461">
        <v>88.028000000000006</v>
      </c>
    </row>
    <row r="11462" spans="1:2" x14ac:dyDescent="0.25">
      <c r="A11462" s="1" t="s">
        <v>11452</v>
      </c>
      <c r="B11462">
        <v>67.290000000000006</v>
      </c>
    </row>
    <row r="11463" spans="1:2" x14ac:dyDescent="0.25">
      <c r="A11463" s="1" t="s">
        <v>11453</v>
      </c>
      <c r="B11463">
        <v>153.80600000000001</v>
      </c>
    </row>
    <row r="11464" spans="1:2" x14ac:dyDescent="0.25">
      <c r="A11464" s="1" t="s">
        <v>11454</v>
      </c>
      <c r="B11464">
        <v>236.14699999999999</v>
      </c>
    </row>
    <row r="11465" spans="1:2" x14ac:dyDescent="0.25">
      <c r="A11465" s="1" t="s">
        <v>11455</v>
      </c>
      <c r="B11465">
        <v>72.585999999999999</v>
      </c>
    </row>
    <row r="11466" spans="1:2" x14ac:dyDescent="0.25">
      <c r="A11466" s="1" t="s">
        <v>11456</v>
      </c>
      <c r="B11466">
        <v>92.01</v>
      </c>
    </row>
    <row r="11467" spans="1:2" x14ac:dyDescent="0.25">
      <c r="A11467" s="1" t="s">
        <v>11457</v>
      </c>
      <c r="B11467">
        <v>186.02799999999999</v>
      </c>
    </row>
    <row r="11468" spans="1:2" x14ac:dyDescent="0.25">
      <c r="A11468" s="1" t="s">
        <v>11458</v>
      </c>
      <c r="B11468">
        <v>280.86900000000003</v>
      </c>
    </row>
    <row r="11469" spans="1:2" x14ac:dyDescent="0.25">
      <c r="A11469" s="1" t="s">
        <v>11459</v>
      </c>
      <c r="B11469">
        <v>-223.238</v>
      </c>
    </row>
    <row r="11470" spans="1:2" x14ac:dyDescent="0.25">
      <c r="A11470" s="1" t="s">
        <v>11460</v>
      </c>
      <c r="B11470">
        <v>-388.767</v>
      </c>
    </row>
    <row r="11471" spans="1:2" x14ac:dyDescent="0.25">
      <c r="A11471" s="1" t="s">
        <v>11461</v>
      </c>
      <c r="B11471">
        <v>-993.68600000000004</v>
      </c>
    </row>
    <row r="11472" spans="1:2" x14ac:dyDescent="0.25">
      <c r="A11472" s="1" t="s">
        <v>11462</v>
      </c>
      <c r="B11472">
        <v>-680.84</v>
      </c>
    </row>
    <row r="11473" spans="1:2" x14ac:dyDescent="0.25">
      <c r="A11473" s="1" t="s">
        <v>11463</v>
      </c>
      <c r="B11473">
        <v>-561.74400000000003</v>
      </c>
    </row>
    <row r="11474" spans="1:2" x14ac:dyDescent="0.25">
      <c r="A11474" s="1" t="s">
        <v>11464</v>
      </c>
      <c r="B11474">
        <v>4.3789999999999996</v>
      </c>
    </row>
    <row r="11475" spans="1:2" x14ac:dyDescent="0.25">
      <c r="A11475" s="1" t="s">
        <v>11465</v>
      </c>
      <c r="B11475">
        <v>-270.39100000000002</v>
      </c>
    </row>
    <row r="11476" spans="1:2" x14ac:dyDescent="0.25">
      <c r="A11476" s="1" t="s">
        <v>11466</v>
      </c>
      <c r="B11476">
        <v>-324.89800000000002</v>
      </c>
    </row>
    <row r="11477" spans="1:2" x14ac:dyDescent="0.25">
      <c r="A11477" s="1" t="s">
        <v>11467</v>
      </c>
      <c r="B11477">
        <v>-63.412999999999997</v>
      </c>
    </row>
    <row r="11478" spans="1:2" x14ac:dyDescent="0.25">
      <c r="A11478" s="1" t="s">
        <v>11468</v>
      </c>
      <c r="B11478">
        <v>449.303</v>
      </c>
    </row>
    <row r="11479" spans="1:2" x14ac:dyDescent="0.25">
      <c r="A11479" s="1" t="s">
        <v>11469</v>
      </c>
      <c r="B11479">
        <v>-347.21300000000002</v>
      </c>
    </row>
    <row r="11480" spans="1:2" x14ac:dyDescent="0.25">
      <c r="A11480" s="1" t="s">
        <v>11470</v>
      </c>
      <c r="B11480">
        <v>-184.15100000000001</v>
      </c>
    </row>
    <row r="11481" spans="1:2" x14ac:dyDescent="0.25">
      <c r="A11481" s="1" t="s">
        <v>11471</v>
      </c>
      <c r="B11481">
        <v>-1216.54</v>
      </c>
    </row>
    <row r="11482" spans="1:2" x14ac:dyDescent="0.25">
      <c r="A11482" s="1" t="s">
        <v>11472</v>
      </c>
      <c r="B11482">
        <v>-1493.989</v>
      </c>
    </row>
    <row r="11483" spans="1:2" x14ac:dyDescent="0.25">
      <c r="A11483" s="1" t="s">
        <v>11473</v>
      </c>
      <c r="B11483">
        <v>-1022.691</v>
      </c>
    </row>
    <row r="11484" spans="1:2" x14ac:dyDescent="0.25">
      <c r="A11484" s="1" t="s">
        <v>11474</v>
      </c>
      <c r="B11484">
        <v>-957.69</v>
      </c>
    </row>
    <row r="11485" spans="1:2" x14ac:dyDescent="0.25">
      <c r="A11485" s="1" t="s">
        <v>11475</v>
      </c>
      <c r="B11485">
        <v>-864.85</v>
      </c>
    </row>
    <row r="11486" spans="1:2" x14ac:dyDescent="0.25">
      <c r="A11486" s="1" t="s">
        <v>11476</v>
      </c>
      <c r="B11486">
        <v>-846.221</v>
      </c>
    </row>
    <row r="11487" spans="1:2" x14ac:dyDescent="0.25">
      <c r="A11487" s="1" t="s">
        <v>11477</v>
      </c>
      <c r="B11487">
        <v>-182.93700000000001</v>
      </c>
    </row>
    <row r="11488" spans="1:2" x14ac:dyDescent="0.25">
      <c r="A11488" s="1" t="s">
        <v>11478</v>
      </c>
      <c r="B11488">
        <v>-323.255</v>
      </c>
    </row>
    <row r="11489" spans="1:2" x14ac:dyDescent="0.25">
      <c r="A11489" s="1" t="s">
        <v>11479</v>
      </c>
      <c r="B11489">
        <v>-700.24199999999996</v>
      </c>
    </row>
    <row r="11490" spans="1:2" x14ac:dyDescent="0.25">
      <c r="A11490" s="1" t="s">
        <v>11480</v>
      </c>
      <c r="B11490">
        <v>-513.51199999999994</v>
      </c>
    </row>
    <row r="11491" spans="1:2" x14ac:dyDescent="0.25">
      <c r="A11491" s="1" t="s">
        <v>11481</v>
      </c>
      <c r="B11491">
        <v>-473.20499999999998</v>
      </c>
    </row>
    <row r="11492" spans="1:2" x14ac:dyDescent="0.25">
      <c r="A11492" s="1" t="s">
        <v>11482</v>
      </c>
      <c r="B11492">
        <v>-283.19</v>
      </c>
    </row>
    <row r="11493" spans="1:2" x14ac:dyDescent="0.25">
      <c r="A11493" s="1" t="s">
        <v>11483</v>
      </c>
      <c r="B11493">
        <v>143.59700000000001</v>
      </c>
    </row>
    <row r="11494" spans="1:2" x14ac:dyDescent="0.25">
      <c r="A11494" s="1" t="s">
        <v>11484</v>
      </c>
      <c r="B11494">
        <v>205.25</v>
      </c>
    </row>
    <row r="11495" spans="1:2" x14ac:dyDescent="0.25">
      <c r="A11495" s="1" t="s">
        <v>11485</v>
      </c>
      <c r="B11495">
        <v>-38.917000000000002</v>
      </c>
    </row>
    <row r="11496" spans="1:2" x14ac:dyDescent="0.25">
      <c r="A11496" s="1" t="s">
        <v>11486</v>
      </c>
      <c r="B11496">
        <v>-308.20800000000003</v>
      </c>
    </row>
    <row r="11497" spans="1:2" x14ac:dyDescent="0.25">
      <c r="A11497" s="1" t="s">
        <v>11487</v>
      </c>
      <c r="B11497">
        <v>-393.21899999999999</v>
      </c>
    </row>
    <row r="11498" spans="1:2" x14ac:dyDescent="0.25">
      <c r="A11498" s="1" t="s">
        <v>11488</v>
      </c>
      <c r="B11498">
        <v>-135.26300000000001</v>
      </c>
    </row>
    <row r="11499" spans="1:2" x14ac:dyDescent="0.25">
      <c r="A11499" s="1" t="s">
        <v>11489</v>
      </c>
      <c r="B11499">
        <v>-139.67099999999999</v>
      </c>
    </row>
    <row r="11500" spans="1:2" x14ac:dyDescent="0.25">
      <c r="A11500" s="1" t="s">
        <v>11490</v>
      </c>
      <c r="B11500">
        <v>37.090000000000003</v>
      </c>
    </row>
    <row r="11501" spans="1:2" x14ac:dyDescent="0.25">
      <c r="A11501" s="1" t="s">
        <v>11491</v>
      </c>
      <c r="B11501">
        <v>-36.616999999999997</v>
      </c>
    </row>
    <row r="11502" spans="1:2" x14ac:dyDescent="0.25">
      <c r="A11502" s="1" t="s">
        <v>11492</v>
      </c>
      <c r="B11502">
        <v>157.96</v>
      </c>
    </row>
    <row r="11503" spans="1:2" x14ac:dyDescent="0.25">
      <c r="A11503" s="1" t="s">
        <v>11493</v>
      </c>
      <c r="B11503">
        <v>213.77600000000001</v>
      </c>
    </row>
    <row r="11504" spans="1:2" x14ac:dyDescent="0.25">
      <c r="A11504" s="1" t="s">
        <v>11494</v>
      </c>
      <c r="B11504">
        <v>23.367999999999999</v>
      </c>
    </row>
    <row r="11505" spans="1:2" x14ac:dyDescent="0.25">
      <c r="A11505" s="1" t="s">
        <v>11495</v>
      </c>
      <c r="B11505">
        <v>13.266999999999999</v>
      </c>
    </row>
    <row r="11506" spans="1:2" x14ac:dyDescent="0.25">
      <c r="A11506" s="1" t="s">
        <v>11496</v>
      </c>
      <c r="B11506">
        <v>-2.722</v>
      </c>
    </row>
    <row r="11507" spans="1:2" x14ac:dyDescent="0.25">
      <c r="A11507" s="1" t="s">
        <v>11497</v>
      </c>
      <c r="B11507">
        <v>-112.654</v>
      </c>
    </row>
    <row r="11508" spans="1:2" x14ac:dyDescent="0.25">
      <c r="A11508" s="1" t="s">
        <v>11498</v>
      </c>
      <c r="B11508">
        <v>-69.114999999999995</v>
      </c>
    </row>
    <row r="11509" spans="1:2" x14ac:dyDescent="0.25">
      <c r="A11509" s="1" t="s">
        <v>11499</v>
      </c>
      <c r="B11509">
        <v>-80.828000000000003</v>
      </c>
    </row>
    <row r="11510" spans="1:2" x14ac:dyDescent="0.25">
      <c r="A11510" s="1" t="s">
        <v>11500</v>
      </c>
      <c r="B11510">
        <v>-106.139</v>
      </c>
    </row>
    <row r="11511" spans="1:2" x14ac:dyDescent="0.25">
      <c r="A11511" s="1" t="s">
        <v>11501</v>
      </c>
      <c r="B11511">
        <v>-16.896000000000001</v>
      </c>
    </row>
    <row r="11512" spans="1:2" x14ac:dyDescent="0.25">
      <c r="A11512" s="1" t="s">
        <v>11502</v>
      </c>
      <c r="B11512">
        <v>117.82</v>
      </c>
    </row>
    <row r="11513" spans="1:2" x14ac:dyDescent="0.25">
      <c r="A11513" s="1" t="s">
        <v>11503</v>
      </c>
      <c r="B11513">
        <v>-168.22499999999999</v>
      </c>
    </row>
    <row r="11514" spans="1:2" x14ac:dyDescent="0.25">
      <c r="A11514" s="1" t="s">
        <v>11504</v>
      </c>
      <c r="B11514">
        <v>-144.00399999999999</v>
      </c>
    </row>
    <row r="11515" spans="1:2" x14ac:dyDescent="0.25">
      <c r="A11515" s="1" t="s">
        <v>11505</v>
      </c>
      <c r="B11515">
        <v>-97.474000000000004</v>
      </c>
    </row>
    <row r="11516" spans="1:2" x14ac:dyDescent="0.25">
      <c r="A11516" s="1" t="s">
        <v>11506</v>
      </c>
      <c r="B11516">
        <v>-255.34899999999999</v>
      </c>
    </row>
    <row r="11517" spans="1:2" x14ac:dyDescent="0.25">
      <c r="A11517" s="1" t="s">
        <v>11507</v>
      </c>
      <c r="B11517">
        <v>-431.23</v>
      </c>
    </row>
    <row r="11518" spans="1:2" x14ac:dyDescent="0.25">
      <c r="A11518" s="1" t="s">
        <v>11508</v>
      </c>
      <c r="B11518">
        <v>-525.33199999999999</v>
      </c>
    </row>
    <row r="11519" spans="1:2" x14ac:dyDescent="0.25">
      <c r="A11519" s="1" t="s">
        <v>11509</v>
      </c>
      <c r="B11519">
        <v>-356.363</v>
      </c>
    </row>
    <row r="11520" spans="1:2" x14ac:dyDescent="0.25">
      <c r="A11520" s="1" t="s">
        <v>11510</v>
      </c>
      <c r="B11520">
        <v>-406.45600000000002</v>
      </c>
    </row>
    <row r="11521" spans="1:2" x14ac:dyDescent="0.25">
      <c r="A11521" s="1" t="s">
        <v>11511</v>
      </c>
      <c r="B11521">
        <v>-495.41500000000002</v>
      </c>
    </row>
    <row r="11522" spans="1:2" x14ac:dyDescent="0.25">
      <c r="A11522" s="1" t="s">
        <v>11512</v>
      </c>
      <c r="B11522">
        <v>-449.08300000000003</v>
      </c>
    </row>
    <row r="11523" spans="1:2" x14ac:dyDescent="0.25">
      <c r="A11523" s="1" t="s">
        <v>11513</v>
      </c>
      <c r="B11523">
        <v>-503.49400000000003</v>
      </c>
    </row>
    <row r="11524" spans="1:2" x14ac:dyDescent="0.25">
      <c r="A11524" s="1" t="s">
        <v>11514</v>
      </c>
      <c r="B11524">
        <v>-527.34500000000003</v>
      </c>
    </row>
    <row r="11525" spans="1:2" x14ac:dyDescent="0.25">
      <c r="A11525" s="1" t="s">
        <v>11515</v>
      </c>
      <c r="B11525">
        <v>-479.11700000000002</v>
      </c>
    </row>
    <row r="11526" spans="1:2" x14ac:dyDescent="0.25">
      <c r="A11526" s="1" t="s">
        <v>11516</v>
      </c>
      <c r="B11526">
        <v>-578.875</v>
      </c>
    </row>
    <row r="11527" spans="1:2" x14ac:dyDescent="0.25">
      <c r="A11527" s="1" t="s">
        <v>11517</v>
      </c>
      <c r="B11527">
        <v>-537.65099999999995</v>
      </c>
    </row>
    <row r="11528" spans="1:2" x14ac:dyDescent="0.25">
      <c r="A11528" s="1" t="s">
        <v>11518</v>
      </c>
      <c r="B11528">
        <v>-514.22199999999998</v>
      </c>
    </row>
    <row r="11529" spans="1:2" x14ac:dyDescent="0.25">
      <c r="A11529" s="1" t="s">
        <v>11519</v>
      </c>
      <c r="B11529">
        <v>-546.13300000000004</v>
      </c>
    </row>
    <row r="11530" spans="1:2" x14ac:dyDescent="0.25">
      <c r="A11530" s="1" t="s">
        <v>11520</v>
      </c>
      <c r="B11530">
        <v>-466.32900000000001</v>
      </c>
    </row>
    <row r="11531" spans="1:2" x14ac:dyDescent="0.25">
      <c r="A11531" s="1" t="s">
        <v>11521</v>
      </c>
      <c r="B11531">
        <v>-512.62800000000004</v>
      </c>
    </row>
    <row r="11532" spans="1:2" x14ac:dyDescent="0.25">
      <c r="A11532" s="1" t="s">
        <v>11522</v>
      </c>
      <c r="B11532">
        <v>-533.55799999999999</v>
      </c>
    </row>
    <row r="11533" spans="1:2" x14ac:dyDescent="0.25">
      <c r="A11533" s="1" t="s">
        <v>11523</v>
      </c>
      <c r="B11533">
        <v>-512.05399999999997</v>
      </c>
    </row>
    <row r="11534" spans="1:2" x14ac:dyDescent="0.25">
      <c r="A11534" s="1" t="s">
        <v>11524</v>
      </c>
      <c r="B11534">
        <v>-467.33199999999999</v>
      </c>
    </row>
    <row r="11535" spans="1:2" x14ac:dyDescent="0.25">
      <c r="A11535" s="1" t="s">
        <v>11525</v>
      </c>
      <c r="B11535">
        <v>-438.83499999999998</v>
      </c>
    </row>
    <row r="11536" spans="1:2" x14ac:dyDescent="0.25">
      <c r="A11536" s="1" t="s">
        <v>11526</v>
      </c>
      <c r="B11536">
        <v>-440.92700000000002</v>
      </c>
    </row>
    <row r="11537" spans="1:2" x14ac:dyDescent="0.25">
      <c r="A11537" s="1" t="s">
        <v>11527</v>
      </c>
      <c r="B11537">
        <v>-496.77800000000002</v>
      </c>
    </row>
    <row r="11538" spans="1:2" x14ac:dyDescent="0.25">
      <c r="A11538" s="1" t="s">
        <v>11528</v>
      </c>
      <c r="B11538">
        <v>-512.10699999999997</v>
      </c>
    </row>
    <row r="11539" spans="1:2" x14ac:dyDescent="0.25">
      <c r="A11539" s="1" t="s">
        <v>11529</v>
      </c>
      <c r="B11539">
        <v>-705.27499999999998</v>
      </c>
    </row>
    <row r="11540" spans="1:2" x14ac:dyDescent="0.25">
      <c r="A11540" s="1" t="s">
        <v>11530</v>
      </c>
      <c r="B11540">
        <v>-575.90599999999995</v>
      </c>
    </row>
    <row r="11541" spans="1:2" x14ac:dyDescent="0.25">
      <c r="A11541" s="1" t="s">
        <v>11531</v>
      </c>
      <c r="B11541">
        <v>-616.41600000000005</v>
      </c>
    </row>
    <row r="11542" spans="1:2" x14ac:dyDescent="0.25">
      <c r="A11542" s="1" t="s">
        <v>11532</v>
      </c>
      <c r="B11542">
        <v>-515.66099999999994</v>
      </c>
    </row>
    <row r="11543" spans="1:2" x14ac:dyDescent="0.25">
      <c r="A11543" s="1" t="s">
        <v>11533</v>
      </c>
      <c r="B11543">
        <v>-518.10799999999995</v>
      </c>
    </row>
    <row r="11544" spans="1:2" x14ac:dyDescent="0.25">
      <c r="A11544" s="1" t="s">
        <v>11534</v>
      </c>
      <c r="B11544">
        <v>-432.625</v>
      </c>
    </row>
    <row r="11545" spans="1:2" x14ac:dyDescent="0.25">
      <c r="A11545" s="1" t="s">
        <v>11535</v>
      </c>
      <c r="B11545">
        <v>-354.36799999999999</v>
      </c>
    </row>
    <row r="11546" spans="1:2" x14ac:dyDescent="0.25">
      <c r="A11546" s="1" t="s">
        <v>11536</v>
      </c>
      <c r="B11546">
        <v>-243.48500000000001</v>
      </c>
    </row>
    <row r="11547" spans="1:2" x14ac:dyDescent="0.25">
      <c r="A11547" s="1" t="s">
        <v>11537</v>
      </c>
      <c r="B11547">
        <v>-206.01499999999999</v>
      </c>
    </row>
    <row r="11548" spans="1:2" x14ac:dyDescent="0.25">
      <c r="A11548" s="1" t="s">
        <v>11538</v>
      </c>
      <c r="B11548">
        <v>-208.68100000000001</v>
      </c>
    </row>
    <row r="11549" spans="1:2" x14ac:dyDescent="0.25">
      <c r="A11549" s="1" t="s">
        <v>11539</v>
      </c>
      <c r="B11549">
        <v>-293.303</v>
      </c>
    </row>
    <row r="11550" spans="1:2" x14ac:dyDescent="0.25">
      <c r="A11550" s="1" t="s">
        <v>11540</v>
      </c>
      <c r="B11550">
        <v>97.515000000000001</v>
      </c>
    </row>
    <row r="11551" spans="1:2" x14ac:dyDescent="0.25">
      <c r="A11551" s="1" t="s">
        <v>11541</v>
      </c>
      <c r="B11551">
        <v>216.40199999999999</v>
      </c>
    </row>
    <row r="11552" spans="1:2" x14ac:dyDescent="0.25">
      <c r="A11552" s="1" t="s">
        <v>11542</v>
      </c>
      <c r="B11552">
        <v>269.28899999999999</v>
      </c>
    </row>
    <row r="11553" spans="1:2" x14ac:dyDescent="0.25">
      <c r="A11553" s="1" t="s">
        <v>11543</v>
      </c>
      <c r="B11553">
        <v>352.35500000000002</v>
      </c>
    </row>
    <row r="11554" spans="1:2" x14ac:dyDescent="0.25">
      <c r="A11554" s="1" t="s">
        <v>11544</v>
      </c>
      <c r="B11554">
        <v>405.589</v>
      </c>
    </row>
    <row r="11555" spans="1:2" x14ac:dyDescent="0.25">
      <c r="A11555" s="1" t="s">
        <v>11545</v>
      </c>
      <c r="B11555">
        <v>370.48</v>
      </c>
    </row>
    <row r="11556" spans="1:2" x14ac:dyDescent="0.25">
      <c r="A11556" s="1" t="s">
        <v>11546</v>
      </c>
      <c r="B11556">
        <v>290.70100000000002</v>
      </c>
    </row>
    <row r="11557" spans="1:2" x14ac:dyDescent="0.25">
      <c r="A11557" s="1" t="s">
        <v>11547</v>
      </c>
      <c r="B11557">
        <v>257.09899999999999</v>
      </c>
    </row>
    <row r="11558" spans="1:2" x14ac:dyDescent="0.25">
      <c r="A11558" s="1" t="s">
        <v>11548</v>
      </c>
      <c r="B11558">
        <v>360.755</v>
      </c>
    </row>
    <row r="11559" spans="1:2" x14ac:dyDescent="0.25">
      <c r="A11559" s="1" t="s">
        <v>11549</v>
      </c>
      <c r="B11559">
        <v>522.12699999999995</v>
      </c>
    </row>
    <row r="11560" spans="1:2" x14ac:dyDescent="0.25">
      <c r="A11560" s="1" t="s">
        <v>11550</v>
      </c>
      <c r="B11560">
        <v>517.053</v>
      </c>
    </row>
    <row r="11561" spans="1:2" x14ac:dyDescent="0.25">
      <c r="A11561" s="1" t="s">
        <v>11551</v>
      </c>
      <c r="B11561">
        <v>456.12700000000001</v>
      </c>
    </row>
    <row r="11562" spans="1:2" x14ac:dyDescent="0.25">
      <c r="A11562" s="1" t="s">
        <v>11552</v>
      </c>
      <c r="B11562">
        <v>547.66700000000003</v>
      </c>
    </row>
    <row r="11563" spans="1:2" x14ac:dyDescent="0.25">
      <c r="A11563" s="1" t="s">
        <v>11553</v>
      </c>
      <c r="B11563">
        <v>341.81799999999998</v>
      </c>
    </row>
    <row r="11564" spans="1:2" x14ac:dyDescent="0.25">
      <c r="A11564" s="1" t="s">
        <v>11554</v>
      </c>
      <c r="B11564">
        <v>149.36199999999999</v>
      </c>
    </row>
    <row r="11565" spans="1:2" x14ac:dyDescent="0.25">
      <c r="A11565" s="1" t="s">
        <v>11555</v>
      </c>
      <c r="B11565">
        <v>1074.694</v>
      </c>
    </row>
    <row r="11566" spans="1:2" x14ac:dyDescent="0.25">
      <c r="A11566" s="1" t="s">
        <v>11556</v>
      </c>
      <c r="B11566">
        <v>616.096</v>
      </c>
    </row>
    <row r="11567" spans="1:2" x14ac:dyDescent="0.25">
      <c r="A11567" s="1" t="s">
        <v>11557</v>
      </c>
      <c r="B11567">
        <v>1284.078</v>
      </c>
    </row>
    <row r="11568" spans="1:2" x14ac:dyDescent="0.25">
      <c r="A11568" s="1" t="s">
        <v>11558</v>
      </c>
      <c r="B11568">
        <v>746.16200000000003</v>
      </c>
    </row>
    <row r="11569" spans="1:2" x14ac:dyDescent="0.25">
      <c r="A11569" s="1" t="s">
        <v>11559</v>
      </c>
      <c r="B11569">
        <v>676.298</v>
      </c>
    </row>
    <row r="11570" spans="1:2" x14ac:dyDescent="0.25">
      <c r="A11570" s="1" t="s">
        <v>11560</v>
      </c>
      <c r="B11570">
        <v>781.93200000000002</v>
      </c>
    </row>
    <row r="11571" spans="1:2" x14ac:dyDescent="0.25">
      <c r="A11571" s="1" t="s">
        <v>11561</v>
      </c>
      <c r="B11571">
        <v>754.755</v>
      </c>
    </row>
    <row r="11572" spans="1:2" x14ac:dyDescent="0.25">
      <c r="A11572" s="1" t="s">
        <v>11562</v>
      </c>
      <c r="B11572">
        <v>555.86900000000003</v>
      </c>
    </row>
    <row r="11573" spans="1:2" x14ac:dyDescent="0.25">
      <c r="A11573" s="1" t="s">
        <v>11563</v>
      </c>
      <c r="B11573">
        <v>956.06399999999996</v>
      </c>
    </row>
    <row r="11574" spans="1:2" x14ac:dyDescent="0.25">
      <c r="A11574" s="1" t="s">
        <v>11564</v>
      </c>
      <c r="B11574">
        <v>558.125</v>
      </c>
    </row>
    <row r="11575" spans="1:2" x14ac:dyDescent="0.25">
      <c r="A11575" s="1" t="s">
        <v>11565</v>
      </c>
      <c r="B11575">
        <v>858.71100000000001</v>
      </c>
    </row>
    <row r="11576" spans="1:2" x14ac:dyDescent="0.25">
      <c r="A11576" s="1" t="s">
        <v>11566</v>
      </c>
      <c r="B11576">
        <v>1472.9169999999999</v>
      </c>
    </row>
    <row r="11577" spans="1:2" x14ac:dyDescent="0.25">
      <c r="A11577" s="1" t="s">
        <v>11567</v>
      </c>
      <c r="B11577">
        <v>1261.7339999999999</v>
      </c>
    </row>
    <row r="11578" spans="1:2" x14ac:dyDescent="0.25">
      <c r="A11578" s="1" t="s">
        <v>11568</v>
      </c>
      <c r="B11578">
        <v>1205.7660000000001</v>
      </c>
    </row>
    <row r="11579" spans="1:2" x14ac:dyDescent="0.25">
      <c r="A11579" s="1" t="s">
        <v>11569</v>
      </c>
      <c r="B11579">
        <v>608.923</v>
      </c>
    </row>
    <row r="11580" spans="1:2" x14ac:dyDescent="0.25">
      <c r="A11580" s="1" t="s">
        <v>11570</v>
      </c>
      <c r="B11580">
        <v>560.24</v>
      </c>
    </row>
    <row r="11581" spans="1:2" x14ac:dyDescent="0.25">
      <c r="A11581" s="1" t="s">
        <v>11571</v>
      </c>
      <c r="B11581">
        <v>801.90899999999999</v>
      </c>
    </row>
    <row r="11582" spans="1:2" x14ac:dyDescent="0.25">
      <c r="A11582" s="1" t="s">
        <v>11572</v>
      </c>
      <c r="B11582">
        <v>997.74800000000005</v>
      </c>
    </row>
    <row r="11583" spans="1:2" x14ac:dyDescent="0.25">
      <c r="A11583" s="1" t="s">
        <v>11573</v>
      </c>
      <c r="B11583">
        <v>317.577</v>
      </c>
    </row>
    <row r="11584" spans="1:2" x14ac:dyDescent="0.25">
      <c r="A11584" s="1" t="s">
        <v>11574</v>
      </c>
      <c r="B11584">
        <v>253.441</v>
      </c>
    </row>
    <row r="11585" spans="1:2" x14ac:dyDescent="0.25">
      <c r="A11585" s="1" t="s">
        <v>11575</v>
      </c>
      <c r="B11585">
        <v>597.03899999999999</v>
      </c>
    </row>
    <row r="11586" spans="1:2" x14ac:dyDescent="0.25">
      <c r="A11586" s="1" t="s">
        <v>11576</v>
      </c>
      <c r="B11586">
        <v>864.88599999999997</v>
      </c>
    </row>
    <row r="11587" spans="1:2" x14ac:dyDescent="0.25">
      <c r="A11587" s="1" t="s">
        <v>11577</v>
      </c>
      <c r="B11587">
        <v>763.62800000000004</v>
      </c>
    </row>
    <row r="11588" spans="1:2" x14ac:dyDescent="0.25">
      <c r="A11588" s="1" t="s">
        <v>11578</v>
      </c>
      <c r="B11588">
        <v>657.68499999999995</v>
      </c>
    </row>
    <row r="11589" spans="1:2" x14ac:dyDescent="0.25">
      <c r="A11589" s="1" t="s">
        <v>11579</v>
      </c>
      <c r="B11589">
        <v>688.12199999999996</v>
      </c>
    </row>
    <row r="11590" spans="1:2" x14ac:dyDescent="0.25">
      <c r="A11590" s="1" t="s">
        <v>11580</v>
      </c>
      <c r="B11590">
        <v>443.476</v>
      </c>
    </row>
    <row r="11591" spans="1:2" x14ac:dyDescent="0.25">
      <c r="A11591" s="1" t="s">
        <v>11581</v>
      </c>
      <c r="B11591">
        <v>372.928</v>
      </c>
    </row>
    <row r="11592" spans="1:2" x14ac:dyDescent="0.25">
      <c r="A11592" s="1" t="s">
        <v>11582</v>
      </c>
      <c r="B11592">
        <v>1020.823</v>
      </c>
    </row>
    <row r="11593" spans="1:2" x14ac:dyDescent="0.25">
      <c r="A11593" s="1" t="s">
        <v>11583</v>
      </c>
      <c r="B11593">
        <v>1262.1179999999999</v>
      </c>
    </row>
    <row r="11594" spans="1:2" x14ac:dyDescent="0.25">
      <c r="A11594" s="1" t="s">
        <v>11584</v>
      </c>
      <c r="B11594">
        <v>1471.306</v>
      </c>
    </row>
    <row r="11595" spans="1:2" x14ac:dyDescent="0.25">
      <c r="A11595" s="1" t="s">
        <v>11585</v>
      </c>
      <c r="B11595">
        <v>1673.9159999999999</v>
      </c>
    </row>
    <row r="11596" spans="1:2" x14ac:dyDescent="0.25">
      <c r="A11596" s="1" t="s">
        <v>11586</v>
      </c>
      <c r="B11596">
        <v>1612.0350000000001</v>
      </c>
    </row>
    <row r="11597" spans="1:2" x14ac:dyDescent="0.25">
      <c r="A11597" s="1" t="s">
        <v>11587</v>
      </c>
      <c r="B11597">
        <v>1416.924</v>
      </c>
    </row>
    <row r="11598" spans="1:2" x14ac:dyDescent="0.25">
      <c r="A11598" s="1" t="s">
        <v>11588</v>
      </c>
      <c r="B11598">
        <v>1257.2</v>
      </c>
    </row>
    <row r="11599" spans="1:2" x14ac:dyDescent="0.25">
      <c r="A11599" s="1" t="s">
        <v>11589</v>
      </c>
      <c r="B11599">
        <v>1091.396</v>
      </c>
    </row>
    <row r="11600" spans="1:2" x14ac:dyDescent="0.25">
      <c r="A11600" s="1" t="s">
        <v>11590</v>
      </c>
      <c r="B11600">
        <v>949.33199999999999</v>
      </c>
    </row>
    <row r="11601" spans="1:2" x14ac:dyDescent="0.25">
      <c r="A11601" s="1" t="s">
        <v>11591</v>
      </c>
      <c r="B11601">
        <v>1001.101</v>
      </c>
    </row>
    <row r="11602" spans="1:2" x14ac:dyDescent="0.25">
      <c r="A11602" s="1" t="s">
        <v>11592</v>
      </c>
      <c r="B11602">
        <v>880.35199999999998</v>
      </c>
    </row>
    <row r="11603" spans="1:2" x14ac:dyDescent="0.25">
      <c r="A11603" s="1" t="s">
        <v>11593</v>
      </c>
      <c r="B11603">
        <v>747.85500000000002</v>
      </c>
    </row>
    <row r="11604" spans="1:2" x14ac:dyDescent="0.25">
      <c r="A11604" s="1" t="s">
        <v>11594</v>
      </c>
      <c r="B11604">
        <v>672.423</v>
      </c>
    </row>
    <row r="11605" spans="1:2" x14ac:dyDescent="0.25">
      <c r="A11605" s="1" t="s">
        <v>11595</v>
      </c>
      <c r="B11605">
        <v>653.58699999999999</v>
      </c>
    </row>
    <row r="11606" spans="1:2" x14ac:dyDescent="0.25">
      <c r="A11606" s="1" t="s">
        <v>11596</v>
      </c>
      <c r="B11606">
        <v>583.255</v>
      </c>
    </row>
    <row r="11607" spans="1:2" x14ac:dyDescent="0.25">
      <c r="A11607" s="1" t="s">
        <v>11597</v>
      </c>
      <c r="B11607">
        <v>578.20100000000002</v>
      </c>
    </row>
    <row r="11608" spans="1:2" x14ac:dyDescent="0.25">
      <c r="A11608" s="1" t="s">
        <v>11598</v>
      </c>
      <c r="B11608">
        <v>453.73099999999999</v>
      </c>
    </row>
    <row r="11609" spans="1:2" x14ac:dyDescent="0.25">
      <c r="A11609" s="1" t="s">
        <v>11599</v>
      </c>
      <c r="B11609">
        <v>102.694</v>
      </c>
    </row>
    <row r="11610" spans="1:2" x14ac:dyDescent="0.25">
      <c r="A11610" s="1" t="s">
        <v>11600</v>
      </c>
      <c r="B11610">
        <v>-136.614</v>
      </c>
    </row>
    <row r="11611" spans="1:2" x14ac:dyDescent="0.25">
      <c r="A11611" s="1" t="s">
        <v>11601</v>
      </c>
      <c r="B11611">
        <v>-189.98699999999999</v>
      </c>
    </row>
    <row r="11612" spans="1:2" x14ac:dyDescent="0.25">
      <c r="A11612" s="1" t="s">
        <v>11602</v>
      </c>
      <c r="B11612">
        <v>-251.61</v>
      </c>
    </row>
    <row r="11613" spans="1:2" x14ac:dyDescent="0.25">
      <c r="A11613" s="1" t="s">
        <v>11603</v>
      </c>
      <c r="B11613">
        <v>-409.67500000000001</v>
      </c>
    </row>
    <row r="11614" spans="1:2" x14ac:dyDescent="0.25">
      <c r="A11614" s="1" t="s">
        <v>11604</v>
      </c>
      <c r="B11614">
        <v>-467.15899999999999</v>
      </c>
    </row>
    <row r="11615" spans="1:2" x14ac:dyDescent="0.25">
      <c r="A11615" s="1" t="s">
        <v>11605</v>
      </c>
      <c r="B11615">
        <v>-320.47000000000003</v>
      </c>
    </row>
    <row r="11616" spans="1:2" x14ac:dyDescent="0.25">
      <c r="A11616" s="1" t="s">
        <v>11606</v>
      </c>
      <c r="B11616">
        <v>-230.53399999999999</v>
      </c>
    </row>
    <row r="11617" spans="1:2" x14ac:dyDescent="0.25">
      <c r="A11617" s="1" t="s">
        <v>11607</v>
      </c>
      <c r="B11617">
        <v>-211.48</v>
      </c>
    </row>
    <row r="11618" spans="1:2" x14ac:dyDescent="0.25">
      <c r="A11618" s="1" t="s">
        <v>11608</v>
      </c>
      <c r="B11618">
        <v>-169.59200000000001</v>
      </c>
    </row>
    <row r="11619" spans="1:2" x14ac:dyDescent="0.25">
      <c r="A11619" s="1" t="s">
        <v>11609</v>
      </c>
      <c r="B11619">
        <v>-239.28899999999999</v>
      </c>
    </row>
    <row r="11620" spans="1:2" x14ac:dyDescent="0.25">
      <c r="A11620" s="1" t="s">
        <v>11610</v>
      </c>
      <c r="B11620">
        <v>-192.66200000000001</v>
      </c>
    </row>
    <row r="11621" spans="1:2" x14ac:dyDescent="0.25">
      <c r="A11621" s="1" t="s">
        <v>11611</v>
      </c>
      <c r="B11621">
        <v>-232.66300000000001</v>
      </c>
    </row>
    <row r="11622" spans="1:2" x14ac:dyDescent="0.25">
      <c r="A11622" s="1" t="s">
        <v>11612</v>
      </c>
      <c r="B11622">
        <v>-494.58300000000003</v>
      </c>
    </row>
    <row r="11623" spans="1:2" x14ac:dyDescent="0.25">
      <c r="A11623" s="1" t="s">
        <v>11613</v>
      </c>
      <c r="B11623">
        <v>-496.464</v>
      </c>
    </row>
    <row r="11624" spans="1:2" x14ac:dyDescent="0.25">
      <c r="A11624" s="1" t="s">
        <v>11614</v>
      </c>
      <c r="B11624">
        <v>-465.70400000000001</v>
      </c>
    </row>
    <row r="11625" spans="1:2" x14ac:dyDescent="0.25">
      <c r="A11625" s="1" t="s">
        <v>11615</v>
      </c>
      <c r="B11625">
        <v>-416.68299999999999</v>
      </c>
    </row>
    <row r="11626" spans="1:2" x14ac:dyDescent="0.25">
      <c r="A11626" s="1" t="s">
        <v>11616</v>
      </c>
      <c r="B11626">
        <v>-415.14499999999998</v>
      </c>
    </row>
    <row r="11627" spans="1:2" x14ac:dyDescent="0.25">
      <c r="A11627" s="1" t="s">
        <v>11617</v>
      </c>
      <c r="B11627">
        <v>-412.80500000000001</v>
      </c>
    </row>
    <row r="11628" spans="1:2" x14ac:dyDescent="0.25">
      <c r="A11628" s="1" t="s">
        <v>11618</v>
      </c>
      <c r="B11628">
        <v>-358.62900000000002</v>
      </c>
    </row>
    <row r="11629" spans="1:2" x14ac:dyDescent="0.25">
      <c r="A11629" s="1" t="s">
        <v>11619</v>
      </c>
      <c r="B11629">
        <v>-354.32799999999997</v>
      </c>
    </row>
    <row r="11630" spans="1:2" x14ac:dyDescent="0.25">
      <c r="A11630" s="1" t="s">
        <v>11620</v>
      </c>
      <c r="B11630">
        <v>-436.40600000000001</v>
      </c>
    </row>
    <row r="11631" spans="1:2" x14ac:dyDescent="0.25">
      <c r="A11631" s="1" t="s">
        <v>11621</v>
      </c>
      <c r="B11631">
        <v>-386.06599999999997</v>
      </c>
    </row>
    <row r="11632" spans="1:2" x14ac:dyDescent="0.25">
      <c r="A11632" s="1" t="s">
        <v>11622</v>
      </c>
      <c r="B11632">
        <v>-471.11900000000003</v>
      </c>
    </row>
    <row r="11633" spans="1:2" x14ac:dyDescent="0.25">
      <c r="A11633" s="1" t="s">
        <v>11623</v>
      </c>
      <c r="B11633">
        <v>-458.423</v>
      </c>
    </row>
    <row r="11634" spans="1:2" x14ac:dyDescent="0.25">
      <c r="A11634" s="1" t="s">
        <v>11624</v>
      </c>
      <c r="B11634">
        <v>-450.88400000000001</v>
      </c>
    </row>
    <row r="11635" spans="1:2" x14ac:dyDescent="0.25">
      <c r="A11635" s="1" t="s">
        <v>11625</v>
      </c>
      <c r="B11635">
        <v>-476.10899999999998</v>
      </c>
    </row>
    <row r="11636" spans="1:2" x14ac:dyDescent="0.25">
      <c r="A11636" s="1" t="s">
        <v>11626</v>
      </c>
      <c r="B11636">
        <v>-504.60599999999999</v>
      </c>
    </row>
    <row r="11637" spans="1:2" x14ac:dyDescent="0.25">
      <c r="A11637" s="1" t="s">
        <v>11627</v>
      </c>
      <c r="B11637">
        <v>-427.84399999999999</v>
      </c>
    </row>
    <row r="11638" spans="1:2" x14ac:dyDescent="0.25">
      <c r="A11638" s="1" t="s">
        <v>11628</v>
      </c>
      <c r="B11638">
        <v>-385.79</v>
      </c>
    </row>
    <row r="11639" spans="1:2" x14ac:dyDescent="0.25">
      <c r="A11639" s="1" t="s">
        <v>11629</v>
      </c>
      <c r="B11639">
        <v>-424.87099999999998</v>
      </c>
    </row>
    <row r="11640" spans="1:2" x14ac:dyDescent="0.25">
      <c r="A11640" s="1" t="s">
        <v>11630</v>
      </c>
      <c r="B11640">
        <v>-393.459</v>
      </c>
    </row>
    <row r="11641" spans="1:2" x14ac:dyDescent="0.25">
      <c r="A11641" s="1" t="s">
        <v>11631</v>
      </c>
      <c r="B11641">
        <v>-372.93799999999999</v>
      </c>
    </row>
    <row r="11642" spans="1:2" x14ac:dyDescent="0.25">
      <c r="A11642" s="1" t="s">
        <v>11632</v>
      </c>
      <c r="B11642">
        <v>-302.21600000000001</v>
      </c>
    </row>
    <row r="11643" spans="1:2" x14ac:dyDescent="0.25">
      <c r="A11643" s="1" t="s">
        <v>11633</v>
      </c>
      <c r="B11643">
        <v>-219.25399999999999</v>
      </c>
    </row>
    <row r="11644" spans="1:2" x14ac:dyDescent="0.25">
      <c r="A11644" s="1" t="s">
        <v>11634</v>
      </c>
      <c r="B11644">
        <v>-111.789</v>
      </c>
    </row>
    <row r="11645" spans="1:2" x14ac:dyDescent="0.25">
      <c r="A11645" s="1" t="s">
        <v>11635</v>
      </c>
      <c r="B11645">
        <v>-102.83799999999999</v>
      </c>
    </row>
    <row r="11646" spans="1:2" x14ac:dyDescent="0.25">
      <c r="A11646" s="1" t="s">
        <v>11636</v>
      </c>
      <c r="B11646">
        <v>-44.625</v>
      </c>
    </row>
    <row r="11647" spans="1:2" x14ac:dyDescent="0.25">
      <c r="A11647" s="1" t="s">
        <v>11637</v>
      </c>
      <c r="B11647">
        <v>-37.066000000000003</v>
      </c>
    </row>
    <row r="11648" spans="1:2" x14ac:dyDescent="0.25">
      <c r="A11648" s="1" t="s">
        <v>11638</v>
      </c>
      <c r="B11648">
        <v>19.198</v>
      </c>
    </row>
    <row r="11649" spans="1:2" x14ac:dyDescent="0.25">
      <c r="A11649" s="1" t="s">
        <v>11639</v>
      </c>
      <c r="B11649">
        <v>96.466999999999999</v>
      </c>
    </row>
    <row r="11650" spans="1:2" x14ac:dyDescent="0.25">
      <c r="A11650" s="1" t="s">
        <v>11640</v>
      </c>
      <c r="B11650">
        <v>110.15600000000001</v>
      </c>
    </row>
    <row r="11651" spans="1:2" x14ac:dyDescent="0.25">
      <c r="A11651" s="1" t="s">
        <v>11641</v>
      </c>
      <c r="B11651">
        <v>87.379000000000005</v>
      </c>
    </row>
    <row r="11652" spans="1:2" x14ac:dyDescent="0.25">
      <c r="A11652" s="1" t="s">
        <v>11642</v>
      </c>
      <c r="B11652">
        <v>42.438000000000002</v>
      </c>
    </row>
    <row r="11653" spans="1:2" x14ac:dyDescent="0.25">
      <c r="A11653" s="1" t="s">
        <v>11643</v>
      </c>
      <c r="B11653">
        <v>142.50800000000001</v>
      </c>
    </row>
    <row r="11654" spans="1:2" x14ac:dyDescent="0.25">
      <c r="A11654" s="1" t="s">
        <v>11644</v>
      </c>
      <c r="B11654">
        <v>198.45400000000001</v>
      </c>
    </row>
    <row r="11655" spans="1:2" x14ac:dyDescent="0.25">
      <c r="A11655" s="1" t="s">
        <v>11645</v>
      </c>
      <c r="B11655">
        <v>216.53</v>
      </c>
    </row>
    <row r="11656" spans="1:2" x14ac:dyDescent="0.25">
      <c r="A11656" s="1" t="s">
        <v>11646</v>
      </c>
      <c r="B11656">
        <v>308.04199999999997</v>
      </c>
    </row>
    <row r="11657" spans="1:2" x14ac:dyDescent="0.25">
      <c r="A11657" s="1" t="s">
        <v>11647</v>
      </c>
      <c r="B11657">
        <v>364.07</v>
      </c>
    </row>
    <row r="11658" spans="1:2" x14ac:dyDescent="0.25">
      <c r="A11658" s="1" t="s">
        <v>11648</v>
      </c>
      <c r="B11658">
        <v>636.995</v>
      </c>
    </row>
    <row r="11659" spans="1:2" x14ac:dyDescent="0.25">
      <c r="A11659" s="1" t="s">
        <v>11649</v>
      </c>
      <c r="B11659">
        <v>508.17</v>
      </c>
    </row>
    <row r="11660" spans="1:2" x14ac:dyDescent="0.25">
      <c r="A11660" s="1" t="s">
        <v>11650</v>
      </c>
      <c r="B11660">
        <v>691.36199999999997</v>
      </c>
    </row>
    <row r="11661" spans="1:2" x14ac:dyDescent="0.25">
      <c r="A11661" s="1" t="s">
        <v>11651</v>
      </c>
      <c r="B11661">
        <v>88.397999999999996</v>
      </c>
    </row>
    <row r="11662" spans="1:2" x14ac:dyDescent="0.25">
      <c r="A11662" s="1" t="s">
        <v>11652</v>
      </c>
      <c r="B11662">
        <v>406.51600000000002</v>
      </c>
    </row>
    <row r="11663" spans="1:2" x14ac:dyDescent="0.25">
      <c r="A11663" s="1" t="s">
        <v>11653</v>
      </c>
      <c r="B11663">
        <v>302.928</v>
      </c>
    </row>
    <row r="11664" spans="1:2" x14ac:dyDescent="0.25">
      <c r="A11664" s="1" t="s">
        <v>11654</v>
      </c>
      <c r="B11664">
        <v>-214.85300000000001</v>
      </c>
    </row>
    <row r="11665" spans="1:2" x14ac:dyDescent="0.25">
      <c r="A11665" s="1" t="s">
        <v>11655</v>
      </c>
      <c r="B11665">
        <v>70.263000000000005</v>
      </c>
    </row>
    <row r="11666" spans="1:2" x14ac:dyDescent="0.25">
      <c r="A11666" s="1" t="s">
        <v>11656</v>
      </c>
      <c r="B11666">
        <v>145.857</v>
      </c>
    </row>
    <row r="11667" spans="1:2" x14ac:dyDescent="0.25">
      <c r="A11667" s="1" t="s">
        <v>11657</v>
      </c>
      <c r="B11667">
        <v>338.80399999999997</v>
      </c>
    </row>
    <row r="11668" spans="1:2" x14ac:dyDescent="0.25">
      <c r="A11668" s="1" t="s">
        <v>11658</v>
      </c>
      <c r="B11668">
        <v>184.28800000000001</v>
      </c>
    </row>
    <row r="11669" spans="1:2" x14ac:dyDescent="0.25">
      <c r="A11669" s="1" t="s">
        <v>11659</v>
      </c>
      <c r="B11669">
        <v>56.17</v>
      </c>
    </row>
    <row r="11670" spans="1:2" x14ac:dyDescent="0.25">
      <c r="A11670" s="1" t="s">
        <v>11660</v>
      </c>
      <c r="B11670">
        <v>-206.71799999999999</v>
      </c>
    </row>
    <row r="11671" spans="1:2" x14ac:dyDescent="0.25">
      <c r="A11671" s="1" t="s">
        <v>11661</v>
      </c>
      <c r="B11671">
        <v>-184.71600000000001</v>
      </c>
    </row>
    <row r="11672" spans="1:2" x14ac:dyDescent="0.25">
      <c r="A11672" s="1" t="s">
        <v>11662</v>
      </c>
      <c r="B11672">
        <v>542.38599999999997</v>
      </c>
    </row>
    <row r="11673" spans="1:2" x14ac:dyDescent="0.25">
      <c r="A11673" s="1" t="s">
        <v>11663</v>
      </c>
      <c r="B11673">
        <v>284.95600000000002</v>
      </c>
    </row>
    <row r="11674" spans="1:2" x14ac:dyDescent="0.25">
      <c r="A11674" s="1" t="s">
        <v>11664</v>
      </c>
      <c r="B11674">
        <v>-203.083</v>
      </c>
    </row>
    <row r="11675" spans="1:2" x14ac:dyDescent="0.25">
      <c r="A11675" s="1" t="s">
        <v>11665</v>
      </c>
      <c r="B11675">
        <v>376.05700000000002</v>
      </c>
    </row>
    <row r="11676" spans="1:2" x14ac:dyDescent="0.25">
      <c r="A11676" s="1" t="s">
        <v>11666</v>
      </c>
      <c r="B11676">
        <v>619.95500000000004</v>
      </c>
    </row>
    <row r="11677" spans="1:2" x14ac:dyDescent="0.25">
      <c r="A11677" s="1" t="s">
        <v>11667</v>
      </c>
      <c r="B11677">
        <v>295.31599999999997</v>
      </c>
    </row>
    <row r="11678" spans="1:2" x14ac:dyDescent="0.25">
      <c r="A11678" s="1" t="s">
        <v>11668</v>
      </c>
      <c r="B11678">
        <v>148.37700000000001</v>
      </c>
    </row>
    <row r="11679" spans="1:2" x14ac:dyDescent="0.25">
      <c r="A11679" s="1" t="s">
        <v>11669</v>
      </c>
      <c r="B11679">
        <v>-473.18599999999998</v>
      </c>
    </row>
    <row r="11680" spans="1:2" x14ac:dyDescent="0.25">
      <c r="A11680" s="1" t="s">
        <v>11670</v>
      </c>
      <c r="B11680">
        <v>-63.143000000000001</v>
      </c>
    </row>
    <row r="11681" spans="1:2" x14ac:dyDescent="0.25">
      <c r="A11681" s="1" t="s">
        <v>11671</v>
      </c>
      <c r="B11681">
        <v>135.953</v>
      </c>
    </row>
    <row r="11682" spans="1:2" x14ac:dyDescent="0.25">
      <c r="A11682" s="1" t="s">
        <v>11672</v>
      </c>
      <c r="B11682">
        <v>-279.75400000000002</v>
      </c>
    </row>
    <row r="11683" spans="1:2" x14ac:dyDescent="0.25">
      <c r="A11683" s="1" t="s">
        <v>11673</v>
      </c>
      <c r="B11683">
        <v>-279.44200000000001</v>
      </c>
    </row>
    <row r="11684" spans="1:2" x14ac:dyDescent="0.25">
      <c r="A11684" s="1" t="s">
        <v>11674</v>
      </c>
      <c r="B11684">
        <v>-267.435</v>
      </c>
    </row>
    <row r="11685" spans="1:2" x14ac:dyDescent="0.25">
      <c r="A11685" s="1" t="s">
        <v>11675</v>
      </c>
      <c r="B11685">
        <v>166.34</v>
      </c>
    </row>
    <row r="11686" spans="1:2" x14ac:dyDescent="0.25">
      <c r="A11686" s="1" t="s">
        <v>11676</v>
      </c>
      <c r="B11686">
        <v>-544.447</v>
      </c>
    </row>
    <row r="11687" spans="1:2" x14ac:dyDescent="0.25">
      <c r="A11687" s="1" t="s">
        <v>11677</v>
      </c>
      <c r="B11687">
        <v>-808.56200000000001</v>
      </c>
    </row>
    <row r="11688" spans="1:2" x14ac:dyDescent="0.25">
      <c r="A11688" s="1" t="s">
        <v>11678</v>
      </c>
      <c r="B11688">
        <v>187.20599999999999</v>
      </c>
    </row>
    <row r="11689" spans="1:2" x14ac:dyDescent="0.25">
      <c r="A11689" s="1" t="s">
        <v>11679</v>
      </c>
      <c r="B11689">
        <v>73.105000000000004</v>
      </c>
    </row>
    <row r="11690" spans="1:2" x14ac:dyDescent="0.25">
      <c r="A11690" s="1" t="s">
        <v>11680</v>
      </c>
      <c r="B11690">
        <v>-494.80099999999999</v>
      </c>
    </row>
    <row r="11691" spans="1:2" x14ac:dyDescent="0.25">
      <c r="A11691" s="1" t="s">
        <v>11681</v>
      </c>
      <c r="B11691">
        <v>308.48500000000001</v>
      </c>
    </row>
    <row r="11692" spans="1:2" x14ac:dyDescent="0.25">
      <c r="A11692" s="1" t="s">
        <v>11682</v>
      </c>
      <c r="B11692">
        <v>533.4</v>
      </c>
    </row>
    <row r="11693" spans="1:2" x14ac:dyDescent="0.25">
      <c r="A11693" s="1" t="s">
        <v>11683</v>
      </c>
      <c r="B11693">
        <v>439.67099999999999</v>
      </c>
    </row>
    <row r="11694" spans="1:2" x14ac:dyDescent="0.25">
      <c r="A11694" s="1" t="s">
        <v>11684</v>
      </c>
      <c r="B11694">
        <v>423.28699999999998</v>
      </c>
    </row>
    <row r="11695" spans="1:2" x14ac:dyDescent="0.25">
      <c r="A11695" s="1" t="s">
        <v>11685</v>
      </c>
      <c r="B11695">
        <v>452.55599999999998</v>
      </c>
    </row>
    <row r="11696" spans="1:2" x14ac:dyDescent="0.25">
      <c r="A11696" s="1" t="s">
        <v>11686</v>
      </c>
      <c r="B11696">
        <v>342.62200000000001</v>
      </c>
    </row>
    <row r="11697" spans="1:2" x14ac:dyDescent="0.25">
      <c r="A11697" s="1" t="s">
        <v>11687</v>
      </c>
      <c r="B11697">
        <v>461.09899999999999</v>
      </c>
    </row>
    <row r="11698" spans="1:2" x14ac:dyDescent="0.25">
      <c r="A11698" s="1" t="s">
        <v>11688</v>
      </c>
      <c r="B11698">
        <v>458.59399999999999</v>
      </c>
    </row>
    <row r="11699" spans="1:2" x14ac:dyDescent="0.25">
      <c r="A11699" s="1" t="s">
        <v>11689</v>
      </c>
      <c r="B11699">
        <v>438.25599999999997</v>
      </c>
    </row>
    <row r="11700" spans="1:2" x14ac:dyDescent="0.25">
      <c r="A11700" s="1" t="s">
        <v>11690</v>
      </c>
      <c r="B11700">
        <v>449.02499999999998</v>
      </c>
    </row>
    <row r="11701" spans="1:2" x14ac:dyDescent="0.25">
      <c r="A11701" s="1" t="s">
        <v>11691</v>
      </c>
      <c r="B11701">
        <v>395.702</v>
      </c>
    </row>
    <row r="11702" spans="1:2" x14ac:dyDescent="0.25">
      <c r="A11702" s="1" t="s">
        <v>11692</v>
      </c>
      <c r="B11702">
        <v>356.34300000000002</v>
      </c>
    </row>
    <row r="11703" spans="1:2" x14ac:dyDescent="0.25">
      <c r="A11703" s="1" t="s">
        <v>11693</v>
      </c>
      <c r="B11703">
        <v>378.80399999999997</v>
      </c>
    </row>
    <row r="11704" spans="1:2" x14ac:dyDescent="0.25">
      <c r="A11704" s="1" t="s">
        <v>11694</v>
      </c>
      <c r="B11704">
        <v>378.72500000000002</v>
      </c>
    </row>
    <row r="11705" spans="1:2" x14ac:dyDescent="0.25">
      <c r="A11705" s="1" t="s">
        <v>11695</v>
      </c>
      <c r="B11705">
        <v>321.90499999999997</v>
      </c>
    </row>
    <row r="11706" spans="1:2" x14ac:dyDescent="0.25">
      <c r="A11706" s="1" t="s">
        <v>11696</v>
      </c>
      <c r="B11706">
        <v>167.524</v>
      </c>
    </row>
    <row r="11707" spans="1:2" x14ac:dyDescent="0.25">
      <c r="A11707" s="1" t="s">
        <v>11697</v>
      </c>
      <c r="B11707">
        <v>111.884</v>
      </c>
    </row>
    <row r="11708" spans="1:2" x14ac:dyDescent="0.25">
      <c r="A11708" s="1" t="s">
        <v>11698</v>
      </c>
      <c r="B11708">
        <v>-36.963000000000001</v>
      </c>
    </row>
    <row r="11709" spans="1:2" x14ac:dyDescent="0.25">
      <c r="A11709" s="1" t="s">
        <v>11699</v>
      </c>
      <c r="B11709">
        <v>-168.494</v>
      </c>
    </row>
    <row r="11710" spans="1:2" x14ac:dyDescent="0.25">
      <c r="A11710" s="1" t="s">
        <v>11700</v>
      </c>
      <c r="B11710">
        <v>-436.48099999999999</v>
      </c>
    </row>
    <row r="11711" spans="1:2" x14ac:dyDescent="0.25">
      <c r="A11711" s="1" t="s">
        <v>11701</v>
      </c>
      <c r="B11711">
        <v>-440.24400000000003</v>
      </c>
    </row>
    <row r="11712" spans="1:2" x14ac:dyDescent="0.25">
      <c r="A11712" s="1" t="s">
        <v>11702</v>
      </c>
      <c r="B11712">
        <v>-333.01100000000002</v>
      </c>
    </row>
    <row r="11713" spans="1:2" x14ac:dyDescent="0.25">
      <c r="A11713" s="1" t="s">
        <v>11703</v>
      </c>
      <c r="B11713">
        <v>-329.99299999999999</v>
      </c>
    </row>
    <row r="11714" spans="1:2" x14ac:dyDescent="0.25">
      <c r="A11714" s="1" t="s">
        <v>11704</v>
      </c>
      <c r="B11714">
        <v>-467.88799999999998</v>
      </c>
    </row>
    <row r="11715" spans="1:2" x14ac:dyDescent="0.25">
      <c r="A11715" s="1" t="s">
        <v>11705</v>
      </c>
      <c r="B11715">
        <v>-498.95499999999998</v>
      </c>
    </row>
    <row r="11716" spans="1:2" x14ac:dyDescent="0.25">
      <c r="A11716" s="1" t="s">
        <v>11706</v>
      </c>
      <c r="B11716">
        <v>-486.42500000000001</v>
      </c>
    </row>
    <row r="11717" spans="1:2" x14ac:dyDescent="0.25">
      <c r="A11717" s="1" t="s">
        <v>11707</v>
      </c>
      <c r="B11717">
        <v>-435.666</v>
      </c>
    </row>
    <row r="11718" spans="1:2" x14ac:dyDescent="0.25">
      <c r="A11718" s="1" t="s">
        <v>11708</v>
      </c>
      <c r="B11718">
        <v>-440.62900000000002</v>
      </c>
    </row>
    <row r="11719" spans="1:2" x14ac:dyDescent="0.25">
      <c r="A11719" s="1" t="s">
        <v>11709</v>
      </c>
      <c r="B11719">
        <v>-457.35199999999998</v>
      </c>
    </row>
    <row r="11720" spans="1:2" x14ac:dyDescent="0.25">
      <c r="A11720" s="1" t="s">
        <v>11710</v>
      </c>
      <c r="B11720">
        <v>-389.59</v>
      </c>
    </row>
    <row r="11721" spans="1:2" x14ac:dyDescent="0.25">
      <c r="A11721" s="1" t="s">
        <v>11711</v>
      </c>
      <c r="B11721">
        <v>-274.24700000000001</v>
      </c>
    </row>
    <row r="11722" spans="1:2" x14ac:dyDescent="0.25">
      <c r="A11722" s="1" t="s">
        <v>11712</v>
      </c>
      <c r="B11722">
        <v>-218.101</v>
      </c>
    </row>
    <row r="11723" spans="1:2" x14ac:dyDescent="0.25">
      <c r="A11723" s="1" t="s">
        <v>11713</v>
      </c>
      <c r="B11723">
        <v>-333.47500000000002</v>
      </c>
    </row>
    <row r="11724" spans="1:2" x14ac:dyDescent="0.25">
      <c r="A11724" s="1" t="s">
        <v>11714</v>
      </c>
      <c r="B11724">
        <v>-346.31099999999998</v>
      </c>
    </row>
    <row r="11725" spans="1:2" x14ac:dyDescent="0.25">
      <c r="A11725" s="1" t="s">
        <v>11715</v>
      </c>
      <c r="B11725">
        <v>-344.45800000000003</v>
      </c>
    </row>
    <row r="11726" spans="1:2" x14ac:dyDescent="0.25">
      <c r="A11726" s="1" t="s">
        <v>11716</v>
      </c>
      <c r="B11726">
        <v>-334.21499999999997</v>
      </c>
    </row>
    <row r="11727" spans="1:2" x14ac:dyDescent="0.25">
      <c r="A11727" s="1" t="s">
        <v>11717</v>
      </c>
      <c r="B11727">
        <v>-366.46800000000002</v>
      </c>
    </row>
    <row r="11728" spans="1:2" x14ac:dyDescent="0.25">
      <c r="A11728" s="1" t="s">
        <v>11718</v>
      </c>
      <c r="B11728">
        <v>-374.62</v>
      </c>
    </row>
    <row r="11729" spans="1:2" x14ac:dyDescent="0.25">
      <c r="A11729" s="1" t="s">
        <v>11719</v>
      </c>
      <c r="B11729">
        <v>-357.72</v>
      </c>
    </row>
    <row r="11730" spans="1:2" x14ac:dyDescent="0.25">
      <c r="A11730" s="1" t="s">
        <v>11720</v>
      </c>
      <c r="B11730">
        <v>-359.31700000000001</v>
      </c>
    </row>
    <row r="11731" spans="1:2" x14ac:dyDescent="0.25">
      <c r="A11731" s="1" t="s">
        <v>11721</v>
      </c>
      <c r="B11731">
        <v>-407.44600000000003</v>
      </c>
    </row>
    <row r="11732" spans="1:2" x14ac:dyDescent="0.25">
      <c r="A11732" s="1" t="s">
        <v>11722</v>
      </c>
      <c r="B11732">
        <v>-344.50299999999999</v>
      </c>
    </row>
    <row r="11733" spans="1:2" x14ac:dyDescent="0.25">
      <c r="A11733" s="1" t="s">
        <v>11723</v>
      </c>
      <c r="B11733">
        <v>-366.12299999999999</v>
      </c>
    </row>
    <row r="11734" spans="1:2" x14ac:dyDescent="0.25">
      <c r="A11734" s="1" t="s">
        <v>11724</v>
      </c>
      <c r="B11734">
        <v>-364.75099999999998</v>
      </c>
    </row>
    <row r="11735" spans="1:2" x14ac:dyDescent="0.25">
      <c r="A11735" s="1" t="s">
        <v>11725</v>
      </c>
      <c r="B11735">
        <v>-273.91800000000001</v>
      </c>
    </row>
    <row r="11736" spans="1:2" x14ac:dyDescent="0.25">
      <c r="A11736" s="1" t="s">
        <v>11726</v>
      </c>
      <c r="B11736">
        <v>-257.26299999999998</v>
      </c>
    </row>
    <row r="11737" spans="1:2" x14ac:dyDescent="0.25">
      <c r="A11737" s="1" t="s">
        <v>11727</v>
      </c>
      <c r="B11737">
        <v>-211.54900000000001</v>
      </c>
    </row>
    <row r="11738" spans="1:2" x14ac:dyDescent="0.25">
      <c r="A11738" s="1" t="s">
        <v>11728</v>
      </c>
      <c r="B11738">
        <v>-99.923000000000002</v>
      </c>
    </row>
    <row r="11739" spans="1:2" x14ac:dyDescent="0.25">
      <c r="A11739" s="1" t="s">
        <v>11729</v>
      </c>
      <c r="B11739">
        <v>47.988</v>
      </c>
    </row>
    <row r="11740" spans="1:2" x14ac:dyDescent="0.25">
      <c r="A11740" s="1" t="s">
        <v>11730</v>
      </c>
      <c r="B11740">
        <v>-24.28</v>
      </c>
    </row>
    <row r="11741" spans="1:2" x14ac:dyDescent="0.25">
      <c r="A11741" s="1" t="s">
        <v>11731</v>
      </c>
      <c r="B11741">
        <v>-141.136</v>
      </c>
    </row>
    <row r="11742" spans="1:2" x14ac:dyDescent="0.25">
      <c r="A11742" s="1" t="s">
        <v>11732</v>
      </c>
      <c r="B11742">
        <v>149.23500000000001</v>
      </c>
    </row>
    <row r="11743" spans="1:2" x14ac:dyDescent="0.25">
      <c r="A11743" s="1" t="s">
        <v>11733</v>
      </c>
      <c r="B11743">
        <v>280.97500000000002</v>
      </c>
    </row>
    <row r="11744" spans="1:2" x14ac:dyDescent="0.25">
      <c r="A11744" s="1" t="s">
        <v>11734</v>
      </c>
      <c r="B11744">
        <v>208.399</v>
      </c>
    </row>
    <row r="11745" spans="1:2" x14ac:dyDescent="0.25">
      <c r="A11745" s="1" t="s">
        <v>11735</v>
      </c>
      <c r="B11745">
        <v>219.267</v>
      </c>
    </row>
    <row r="11746" spans="1:2" x14ac:dyDescent="0.25">
      <c r="A11746" s="1" t="s">
        <v>11736</v>
      </c>
      <c r="B11746">
        <v>129.6</v>
      </c>
    </row>
    <row r="11747" spans="1:2" x14ac:dyDescent="0.25">
      <c r="A11747" s="1" t="s">
        <v>11737</v>
      </c>
      <c r="B11747">
        <v>103.837</v>
      </c>
    </row>
    <row r="11748" spans="1:2" x14ac:dyDescent="0.25">
      <c r="A11748" s="1" t="s">
        <v>11738</v>
      </c>
      <c r="B11748">
        <v>196.822</v>
      </c>
    </row>
    <row r="11749" spans="1:2" x14ac:dyDescent="0.25">
      <c r="A11749" s="1" t="s">
        <v>11739</v>
      </c>
      <c r="B11749">
        <v>121.63800000000001</v>
      </c>
    </row>
    <row r="11750" spans="1:2" x14ac:dyDescent="0.25">
      <c r="A11750" s="1" t="s">
        <v>11740</v>
      </c>
      <c r="B11750">
        <v>54.613</v>
      </c>
    </row>
    <row r="11751" spans="1:2" x14ac:dyDescent="0.25">
      <c r="A11751" s="1" t="s">
        <v>11741</v>
      </c>
      <c r="B11751">
        <v>435.613</v>
      </c>
    </row>
    <row r="11752" spans="1:2" x14ac:dyDescent="0.25">
      <c r="A11752" s="1" t="s">
        <v>11742</v>
      </c>
      <c r="B11752">
        <v>94.552999999999997</v>
      </c>
    </row>
    <row r="11753" spans="1:2" x14ac:dyDescent="0.25">
      <c r="A11753" s="1" t="s">
        <v>11743</v>
      </c>
      <c r="B11753">
        <v>245.07900000000001</v>
      </c>
    </row>
    <row r="11754" spans="1:2" x14ac:dyDescent="0.25">
      <c r="A11754" s="1" t="s">
        <v>11744</v>
      </c>
      <c r="B11754">
        <v>-844.89</v>
      </c>
    </row>
    <row r="11755" spans="1:2" x14ac:dyDescent="0.25">
      <c r="A11755" s="1" t="s">
        <v>11745</v>
      </c>
      <c r="B11755">
        <v>-116.464</v>
      </c>
    </row>
    <row r="11756" spans="1:2" x14ac:dyDescent="0.25">
      <c r="A11756" s="1" t="s">
        <v>11746</v>
      </c>
      <c r="B11756">
        <v>337.91500000000002</v>
      </c>
    </row>
    <row r="11757" spans="1:2" x14ac:dyDescent="0.25">
      <c r="A11757" s="1" t="s">
        <v>11747</v>
      </c>
      <c r="B11757">
        <v>-259.916</v>
      </c>
    </row>
    <row r="11758" spans="1:2" x14ac:dyDescent="0.25">
      <c r="A11758" s="1" t="s">
        <v>11748</v>
      </c>
      <c r="B11758">
        <v>-130.553</v>
      </c>
    </row>
    <row r="11759" spans="1:2" x14ac:dyDescent="0.25">
      <c r="A11759" s="1" t="s">
        <v>11749</v>
      </c>
      <c r="B11759">
        <v>958.70500000000004</v>
      </c>
    </row>
    <row r="11760" spans="1:2" x14ac:dyDescent="0.25">
      <c r="A11760" s="1" t="s">
        <v>11750</v>
      </c>
      <c r="B11760">
        <v>-98.076999999999998</v>
      </c>
    </row>
    <row r="11761" spans="1:2" x14ac:dyDescent="0.25">
      <c r="A11761" s="1" t="s">
        <v>11751</v>
      </c>
      <c r="B11761">
        <v>-282.32400000000001</v>
      </c>
    </row>
    <row r="11762" spans="1:2" x14ac:dyDescent="0.25">
      <c r="A11762" s="1" t="s">
        <v>11752</v>
      </c>
      <c r="B11762">
        <v>-496.97399999999999</v>
      </c>
    </row>
    <row r="11763" spans="1:2" x14ac:dyDescent="0.25">
      <c r="A11763" s="1" t="s">
        <v>11753</v>
      </c>
      <c r="B11763">
        <v>-580.72699999999998</v>
      </c>
    </row>
    <row r="11764" spans="1:2" x14ac:dyDescent="0.25">
      <c r="A11764" s="1" t="s">
        <v>11754</v>
      </c>
      <c r="B11764">
        <v>-590.89</v>
      </c>
    </row>
    <row r="11765" spans="1:2" x14ac:dyDescent="0.25">
      <c r="A11765" s="1" t="s">
        <v>11755</v>
      </c>
      <c r="B11765">
        <v>-182.15899999999999</v>
      </c>
    </row>
    <row r="11766" spans="1:2" x14ac:dyDescent="0.25">
      <c r="A11766" s="1" t="s">
        <v>11756</v>
      </c>
      <c r="B11766">
        <v>-351.89800000000002</v>
      </c>
    </row>
    <row r="11767" spans="1:2" x14ac:dyDescent="0.25">
      <c r="A11767" s="1" t="s">
        <v>11757</v>
      </c>
      <c r="B11767">
        <v>621.80100000000004</v>
      </c>
    </row>
    <row r="11768" spans="1:2" x14ac:dyDescent="0.25">
      <c r="A11768" s="1" t="s">
        <v>11758</v>
      </c>
      <c r="B11768">
        <v>-17.852</v>
      </c>
    </row>
    <row r="11769" spans="1:2" x14ac:dyDescent="0.25">
      <c r="A11769" s="1" t="s">
        <v>11759</v>
      </c>
      <c r="B11769">
        <v>166.589</v>
      </c>
    </row>
    <row r="11770" spans="1:2" x14ac:dyDescent="0.25">
      <c r="A11770" s="1" t="s">
        <v>11760</v>
      </c>
      <c r="B11770">
        <v>-38.125999999999998</v>
      </c>
    </row>
    <row r="11771" spans="1:2" x14ac:dyDescent="0.25">
      <c r="A11771" s="1" t="s">
        <v>11761</v>
      </c>
      <c r="B11771">
        <v>511.40800000000002</v>
      </c>
    </row>
    <row r="11772" spans="1:2" x14ac:dyDescent="0.25">
      <c r="A11772" s="1" t="s">
        <v>11762</v>
      </c>
      <c r="B11772">
        <v>1010.586</v>
      </c>
    </row>
    <row r="11773" spans="1:2" x14ac:dyDescent="0.25">
      <c r="A11773" s="1" t="s">
        <v>11763</v>
      </c>
      <c r="B11773">
        <v>-569.38300000000004</v>
      </c>
    </row>
    <row r="11774" spans="1:2" x14ac:dyDescent="0.25">
      <c r="A11774" s="1" t="s">
        <v>11764</v>
      </c>
      <c r="B11774">
        <v>-727.06799999999998</v>
      </c>
    </row>
    <row r="11775" spans="1:2" x14ac:dyDescent="0.25">
      <c r="A11775" s="1" t="s">
        <v>11765</v>
      </c>
      <c r="B11775">
        <v>-139.71799999999999</v>
      </c>
    </row>
    <row r="11776" spans="1:2" x14ac:dyDescent="0.25">
      <c r="A11776" s="1" t="s">
        <v>11766</v>
      </c>
      <c r="B11776">
        <v>-314.24299999999999</v>
      </c>
    </row>
    <row r="11777" spans="1:2" x14ac:dyDescent="0.25">
      <c r="A11777" s="1" t="s">
        <v>11767</v>
      </c>
      <c r="B11777">
        <v>-585.54999999999995</v>
      </c>
    </row>
    <row r="11778" spans="1:2" x14ac:dyDescent="0.25">
      <c r="A11778" s="1" t="s">
        <v>11768</v>
      </c>
      <c r="B11778">
        <v>-788.44299999999998</v>
      </c>
    </row>
    <row r="11779" spans="1:2" x14ac:dyDescent="0.25">
      <c r="A11779" s="1" t="s">
        <v>11769</v>
      </c>
      <c r="B11779">
        <v>-340.19799999999998</v>
      </c>
    </row>
    <row r="11780" spans="1:2" x14ac:dyDescent="0.25">
      <c r="A11780" s="1" t="s">
        <v>11770</v>
      </c>
      <c r="B11780">
        <v>-464.08699999999999</v>
      </c>
    </row>
    <row r="11781" spans="1:2" x14ac:dyDescent="0.25">
      <c r="A11781" s="1" t="s">
        <v>11771</v>
      </c>
      <c r="B11781">
        <v>139.196</v>
      </c>
    </row>
    <row r="11782" spans="1:2" x14ac:dyDescent="0.25">
      <c r="A11782" s="1" t="s">
        <v>11772</v>
      </c>
      <c r="B11782">
        <v>-151.79400000000001</v>
      </c>
    </row>
    <row r="11783" spans="1:2" x14ac:dyDescent="0.25">
      <c r="A11783" s="1" t="s">
        <v>11773</v>
      </c>
      <c r="B11783">
        <v>-588.63800000000003</v>
      </c>
    </row>
    <row r="11784" spans="1:2" x14ac:dyDescent="0.25">
      <c r="A11784" s="1" t="s">
        <v>11774</v>
      </c>
      <c r="B11784">
        <v>-227.01400000000001</v>
      </c>
    </row>
    <row r="11785" spans="1:2" x14ac:dyDescent="0.25">
      <c r="A11785" s="1" t="s">
        <v>11775</v>
      </c>
      <c r="B11785">
        <v>-459.48500000000001</v>
      </c>
    </row>
    <row r="11786" spans="1:2" x14ac:dyDescent="0.25">
      <c r="A11786" s="1" t="s">
        <v>11776</v>
      </c>
      <c r="B11786">
        <v>81.850999999999999</v>
      </c>
    </row>
    <row r="11787" spans="1:2" x14ac:dyDescent="0.25">
      <c r="A11787" s="1" t="s">
        <v>11777</v>
      </c>
      <c r="B11787">
        <v>370.20299999999997</v>
      </c>
    </row>
    <row r="11788" spans="1:2" x14ac:dyDescent="0.25">
      <c r="A11788" s="1" t="s">
        <v>11778</v>
      </c>
      <c r="B11788">
        <v>374.11799999999999</v>
      </c>
    </row>
    <row r="11789" spans="1:2" x14ac:dyDescent="0.25">
      <c r="A11789" s="1" t="s">
        <v>11779</v>
      </c>
      <c r="B11789">
        <v>69.335999999999999</v>
      </c>
    </row>
    <row r="11790" spans="1:2" x14ac:dyDescent="0.25">
      <c r="A11790" s="1" t="s">
        <v>11780</v>
      </c>
      <c r="B11790">
        <v>-185.90600000000001</v>
      </c>
    </row>
    <row r="11791" spans="1:2" x14ac:dyDescent="0.25">
      <c r="A11791" s="1" t="s">
        <v>11781</v>
      </c>
      <c r="B11791">
        <v>356.57799999999997</v>
      </c>
    </row>
    <row r="11792" spans="1:2" x14ac:dyDescent="0.25">
      <c r="A11792" s="1" t="s">
        <v>11782</v>
      </c>
      <c r="B11792">
        <v>76.832999999999998</v>
      </c>
    </row>
    <row r="11793" spans="1:2" x14ac:dyDescent="0.25">
      <c r="A11793" s="1" t="s">
        <v>11783</v>
      </c>
      <c r="B11793">
        <v>13.131</v>
      </c>
    </row>
    <row r="11794" spans="1:2" x14ac:dyDescent="0.25">
      <c r="A11794" s="1" t="s">
        <v>11784</v>
      </c>
      <c r="B11794">
        <v>69.784000000000006</v>
      </c>
    </row>
    <row r="11795" spans="1:2" x14ac:dyDescent="0.25">
      <c r="A11795" s="1" t="s">
        <v>11785</v>
      </c>
      <c r="B11795">
        <v>149.62299999999999</v>
      </c>
    </row>
    <row r="11796" spans="1:2" x14ac:dyDescent="0.25">
      <c r="A11796" s="1" t="s">
        <v>11786</v>
      </c>
      <c r="B11796">
        <v>366.68599999999998</v>
      </c>
    </row>
    <row r="11797" spans="1:2" x14ac:dyDescent="0.25">
      <c r="A11797" s="1" t="s">
        <v>11787</v>
      </c>
      <c r="B11797">
        <v>447.34699999999998</v>
      </c>
    </row>
    <row r="11798" spans="1:2" x14ac:dyDescent="0.25">
      <c r="A11798" s="1" t="s">
        <v>11788</v>
      </c>
      <c r="B11798">
        <v>433.072</v>
      </c>
    </row>
    <row r="11799" spans="1:2" x14ac:dyDescent="0.25">
      <c r="A11799" s="1" t="s">
        <v>11789</v>
      </c>
      <c r="B11799">
        <v>380.82799999999997</v>
      </c>
    </row>
    <row r="11800" spans="1:2" x14ac:dyDescent="0.25">
      <c r="A11800" s="1" t="s">
        <v>11790</v>
      </c>
      <c r="B11800">
        <v>355.70400000000001</v>
      </c>
    </row>
    <row r="11801" spans="1:2" x14ac:dyDescent="0.25">
      <c r="A11801" s="1" t="s">
        <v>11791</v>
      </c>
      <c r="B11801">
        <v>85.114999999999995</v>
      </c>
    </row>
    <row r="11802" spans="1:2" x14ac:dyDescent="0.25">
      <c r="A11802" s="1" t="s">
        <v>11792</v>
      </c>
      <c r="B11802">
        <v>30.843</v>
      </c>
    </row>
    <row r="11803" spans="1:2" x14ac:dyDescent="0.25">
      <c r="A11803" s="1" t="s">
        <v>11793</v>
      </c>
      <c r="B11803">
        <v>93.48</v>
      </c>
    </row>
    <row r="11804" spans="1:2" x14ac:dyDescent="0.25">
      <c r="A11804" s="1" t="s">
        <v>11794</v>
      </c>
      <c r="B11804">
        <v>-45.942</v>
      </c>
    </row>
    <row r="11805" spans="1:2" x14ac:dyDescent="0.25">
      <c r="A11805" s="1" t="s">
        <v>11795</v>
      </c>
      <c r="B11805">
        <v>-294.887</v>
      </c>
    </row>
    <row r="11806" spans="1:2" x14ac:dyDescent="0.25">
      <c r="A11806" s="1" t="s">
        <v>11796</v>
      </c>
      <c r="B11806">
        <v>-511.94299999999998</v>
      </c>
    </row>
    <row r="11807" spans="1:2" x14ac:dyDescent="0.25">
      <c r="A11807" s="1" t="s">
        <v>11797</v>
      </c>
      <c r="B11807">
        <v>-497.173</v>
      </c>
    </row>
    <row r="11808" spans="1:2" x14ac:dyDescent="0.25">
      <c r="A11808" s="1" t="s">
        <v>11798</v>
      </c>
      <c r="B11808">
        <v>-490.06200000000001</v>
      </c>
    </row>
    <row r="11809" spans="1:2" x14ac:dyDescent="0.25">
      <c r="A11809" s="1" t="s">
        <v>11799</v>
      </c>
      <c r="B11809">
        <v>-456.62400000000002</v>
      </c>
    </row>
    <row r="11810" spans="1:2" x14ac:dyDescent="0.25">
      <c r="A11810" s="1" t="s">
        <v>11800</v>
      </c>
      <c r="B11810">
        <v>-490.173</v>
      </c>
    </row>
    <row r="11811" spans="1:2" x14ac:dyDescent="0.25">
      <c r="A11811" s="1" t="s">
        <v>11801</v>
      </c>
      <c r="B11811">
        <v>-488.31099999999998</v>
      </c>
    </row>
    <row r="11812" spans="1:2" x14ac:dyDescent="0.25">
      <c r="A11812" s="1" t="s">
        <v>11802</v>
      </c>
      <c r="B11812">
        <v>-481.81799999999998</v>
      </c>
    </row>
    <row r="11813" spans="1:2" x14ac:dyDescent="0.25">
      <c r="A11813" s="1" t="s">
        <v>11803</v>
      </c>
      <c r="B11813">
        <v>-403.48700000000002</v>
      </c>
    </row>
    <row r="11814" spans="1:2" x14ac:dyDescent="0.25">
      <c r="A11814" s="1" t="s">
        <v>11804</v>
      </c>
      <c r="B11814">
        <v>-314.41199999999998</v>
      </c>
    </row>
    <row r="11815" spans="1:2" x14ac:dyDescent="0.25">
      <c r="A11815" s="1" t="s">
        <v>11805</v>
      </c>
      <c r="B11815">
        <v>-363.315</v>
      </c>
    </row>
    <row r="11816" spans="1:2" x14ac:dyDescent="0.25">
      <c r="A11816" s="1" t="s">
        <v>11806</v>
      </c>
      <c r="B11816">
        <v>-305.29199999999997</v>
      </c>
    </row>
    <row r="11817" spans="1:2" x14ac:dyDescent="0.25">
      <c r="A11817" s="1" t="s">
        <v>11807</v>
      </c>
      <c r="B11817">
        <v>-297.09199999999998</v>
      </c>
    </row>
    <row r="11818" spans="1:2" x14ac:dyDescent="0.25">
      <c r="A11818" s="1" t="s">
        <v>11808</v>
      </c>
      <c r="B11818">
        <v>-292.55399999999997</v>
      </c>
    </row>
    <row r="11819" spans="1:2" x14ac:dyDescent="0.25">
      <c r="A11819" s="1" t="s">
        <v>11809</v>
      </c>
      <c r="B11819">
        <v>-347.39400000000001</v>
      </c>
    </row>
    <row r="11820" spans="1:2" x14ac:dyDescent="0.25">
      <c r="A11820" s="1" t="s">
        <v>11810</v>
      </c>
      <c r="B11820">
        <v>-344.01900000000001</v>
      </c>
    </row>
    <row r="11821" spans="1:2" x14ac:dyDescent="0.25">
      <c r="A11821" s="1" t="s">
        <v>11811</v>
      </c>
      <c r="B11821">
        <v>-320.935</v>
      </c>
    </row>
    <row r="11822" spans="1:2" x14ac:dyDescent="0.25">
      <c r="A11822" s="1" t="s">
        <v>11812</v>
      </c>
      <c r="B11822">
        <v>-361.98</v>
      </c>
    </row>
    <row r="11823" spans="1:2" x14ac:dyDescent="0.25">
      <c r="A11823" s="1" t="s">
        <v>11813</v>
      </c>
      <c r="B11823">
        <v>-379.54599999999999</v>
      </c>
    </row>
    <row r="11824" spans="1:2" x14ac:dyDescent="0.25">
      <c r="A11824" s="1" t="s">
        <v>11814</v>
      </c>
      <c r="B11824">
        <v>-405.65</v>
      </c>
    </row>
    <row r="11825" spans="1:2" x14ac:dyDescent="0.25">
      <c r="A11825" s="1" t="s">
        <v>11815</v>
      </c>
      <c r="B11825">
        <v>-389.858</v>
      </c>
    </row>
    <row r="11826" spans="1:2" x14ac:dyDescent="0.25">
      <c r="A11826" s="1" t="s">
        <v>11816</v>
      </c>
      <c r="B11826">
        <v>-465.94400000000002</v>
      </c>
    </row>
    <row r="11827" spans="1:2" x14ac:dyDescent="0.25">
      <c r="A11827" s="1" t="s">
        <v>11817</v>
      </c>
      <c r="B11827">
        <v>-528.84299999999996</v>
      </c>
    </row>
    <row r="11828" spans="1:2" x14ac:dyDescent="0.25">
      <c r="A11828" s="1" t="s">
        <v>11818</v>
      </c>
      <c r="B11828">
        <v>-477.65</v>
      </c>
    </row>
    <row r="11829" spans="1:2" x14ac:dyDescent="0.25">
      <c r="A11829" s="1" t="s">
        <v>11819</v>
      </c>
      <c r="B11829">
        <v>-416.51600000000002</v>
      </c>
    </row>
    <row r="11830" spans="1:2" x14ac:dyDescent="0.25">
      <c r="A11830" s="1" t="s">
        <v>11820</v>
      </c>
      <c r="B11830">
        <v>-452.29500000000002</v>
      </c>
    </row>
    <row r="11831" spans="1:2" x14ac:dyDescent="0.25">
      <c r="A11831" s="1" t="s">
        <v>11821</v>
      </c>
      <c r="B11831">
        <v>-399.30099999999999</v>
      </c>
    </row>
    <row r="11832" spans="1:2" x14ac:dyDescent="0.25">
      <c r="A11832" s="1" t="s">
        <v>11822</v>
      </c>
      <c r="B11832">
        <v>-289.24200000000002</v>
      </c>
    </row>
    <row r="11833" spans="1:2" x14ac:dyDescent="0.25">
      <c r="A11833" s="1" t="s">
        <v>11823</v>
      </c>
      <c r="B11833">
        <v>-210.09399999999999</v>
      </c>
    </row>
    <row r="11834" spans="1:2" x14ac:dyDescent="0.25">
      <c r="A11834" s="1" t="s">
        <v>11824</v>
      </c>
      <c r="B11834">
        <v>-107.661</v>
      </c>
    </row>
    <row r="11835" spans="1:2" x14ac:dyDescent="0.25">
      <c r="A11835" s="1" t="s">
        <v>11825</v>
      </c>
      <c r="B11835">
        <v>-33.213999999999999</v>
      </c>
    </row>
    <row r="11836" spans="1:2" x14ac:dyDescent="0.25">
      <c r="A11836" s="1" t="s">
        <v>11826</v>
      </c>
      <c r="B11836">
        <v>79.718999999999994</v>
      </c>
    </row>
    <row r="11837" spans="1:2" x14ac:dyDescent="0.25">
      <c r="A11837" s="1" t="s">
        <v>11827</v>
      </c>
      <c r="B11837">
        <v>65.787999999999997</v>
      </c>
    </row>
    <row r="11838" spans="1:2" x14ac:dyDescent="0.25">
      <c r="A11838" s="1" t="s">
        <v>11828</v>
      </c>
      <c r="B11838">
        <v>204.11</v>
      </c>
    </row>
    <row r="11839" spans="1:2" x14ac:dyDescent="0.25">
      <c r="A11839" s="1" t="s">
        <v>11829</v>
      </c>
      <c r="B11839">
        <v>147.458</v>
      </c>
    </row>
    <row r="11840" spans="1:2" x14ac:dyDescent="0.25">
      <c r="A11840" s="1" t="s">
        <v>11830</v>
      </c>
      <c r="B11840">
        <v>25.876999999999999</v>
      </c>
    </row>
    <row r="11841" spans="1:2" x14ac:dyDescent="0.25">
      <c r="A11841" s="1" t="s">
        <v>11831</v>
      </c>
      <c r="B11841">
        <v>152.869</v>
      </c>
    </row>
    <row r="11842" spans="1:2" x14ac:dyDescent="0.25">
      <c r="A11842" s="1" t="s">
        <v>11832</v>
      </c>
      <c r="B11842">
        <v>222.09</v>
      </c>
    </row>
    <row r="11843" spans="1:2" x14ac:dyDescent="0.25">
      <c r="A11843" s="1" t="s">
        <v>11833</v>
      </c>
      <c r="B11843">
        <v>111.26900000000001</v>
      </c>
    </row>
    <row r="11844" spans="1:2" x14ac:dyDescent="0.25">
      <c r="A11844" s="1" t="s">
        <v>11834</v>
      </c>
      <c r="B11844">
        <v>103.676</v>
      </c>
    </row>
    <row r="11845" spans="1:2" x14ac:dyDescent="0.25">
      <c r="A11845" s="1" t="s">
        <v>11835</v>
      </c>
      <c r="B11845">
        <v>130.59899999999999</v>
      </c>
    </row>
    <row r="11846" spans="1:2" x14ac:dyDescent="0.25">
      <c r="A11846" s="1" t="s">
        <v>11836</v>
      </c>
      <c r="B11846">
        <v>209.096</v>
      </c>
    </row>
    <row r="11847" spans="1:2" x14ac:dyDescent="0.25">
      <c r="A11847" s="1" t="s">
        <v>11837</v>
      </c>
      <c r="B11847">
        <v>482.99599999999998</v>
      </c>
    </row>
    <row r="11848" spans="1:2" x14ac:dyDescent="0.25">
      <c r="A11848" s="1" t="s">
        <v>11838</v>
      </c>
      <c r="B11848">
        <v>241</v>
      </c>
    </row>
    <row r="11849" spans="1:2" x14ac:dyDescent="0.25">
      <c r="A11849" s="1" t="s">
        <v>11839</v>
      </c>
      <c r="B11849">
        <v>188.72800000000001</v>
      </c>
    </row>
    <row r="11850" spans="1:2" x14ac:dyDescent="0.25">
      <c r="A11850" s="1" t="s">
        <v>11840</v>
      </c>
      <c r="B11850">
        <v>357.363</v>
      </c>
    </row>
    <row r="11851" spans="1:2" x14ac:dyDescent="0.25">
      <c r="A11851" s="1" t="s">
        <v>11841</v>
      </c>
      <c r="B11851">
        <v>673.87599999999998</v>
      </c>
    </row>
    <row r="11852" spans="1:2" x14ac:dyDescent="0.25">
      <c r="A11852" s="1" t="s">
        <v>11842</v>
      </c>
      <c r="B11852">
        <v>762.97699999999998</v>
      </c>
    </row>
    <row r="11853" spans="1:2" x14ac:dyDescent="0.25">
      <c r="A11853" s="1" t="s">
        <v>11843</v>
      </c>
      <c r="B11853">
        <v>586.45600000000002</v>
      </c>
    </row>
    <row r="11854" spans="1:2" x14ac:dyDescent="0.25">
      <c r="A11854" s="1" t="s">
        <v>11844</v>
      </c>
      <c r="B11854">
        <v>1012.91</v>
      </c>
    </row>
    <row r="11855" spans="1:2" x14ac:dyDescent="0.25">
      <c r="A11855" s="1" t="s">
        <v>11845</v>
      </c>
      <c r="B11855">
        <v>774.43899999999996</v>
      </c>
    </row>
    <row r="11856" spans="1:2" x14ac:dyDescent="0.25">
      <c r="A11856" s="1" t="s">
        <v>11846</v>
      </c>
      <c r="B11856">
        <v>720.25800000000004</v>
      </c>
    </row>
    <row r="11857" spans="1:2" x14ac:dyDescent="0.25">
      <c r="A11857" s="1" t="s">
        <v>11847</v>
      </c>
      <c r="B11857">
        <v>943.59400000000005</v>
      </c>
    </row>
    <row r="11858" spans="1:2" x14ac:dyDescent="0.25">
      <c r="A11858" s="1" t="s">
        <v>11848</v>
      </c>
      <c r="B11858">
        <v>1003.289</v>
      </c>
    </row>
    <row r="11859" spans="1:2" x14ac:dyDescent="0.25">
      <c r="A11859" s="1" t="s">
        <v>11849</v>
      </c>
      <c r="B11859">
        <v>1058.085</v>
      </c>
    </row>
    <row r="11860" spans="1:2" x14ac:dyDescent="0.25">
      <c r="A11860" s="1" t="s">
        <v>11850</v>
      </c>
      <c r="B11860">
        <v>1191.146</v>
      </c>
    </row>
    <row r="11861" spans="1:2" x14ac:dyDescent="0.25">
      <c r="A11861" s="1" t="s">
        <v>11851</v>
      </c>
      <c r="B11861">
        <v>1360.3710000000001</v>
      </c>
    </row>
    <row r="11862" spans="1:2" x14ac:dyDescent="0.25">
      <c r="A11862" s="1" t="s">
        <v>11852</v>
      </c>
      <c r="B11862">
        <v>1183.6769999999999</v>
      </c>
    </row>
    <row r="11863" spans="1:2" x14ac:dyDescent="0.25">
      <c r="A11863" s="1" t="s">
        <v>11853</v>
      </c>
      <c r="B11863">
        <v>1611.0219999999999</v>
      </c>
    </row>
    <row r="11864" spans="1:2" x14ac:dyDescent="0.25">
      <c r="A11864" s="1" t="s">
        <v>11854</v>
      </c>
      <c r="B11864">
        <v>1287.5519999999999</v>
      </c>
    </row>
    <row r="11865" spans="1:2" x14ac:dyDescent="0.25">
      <c r="A11865" s="1" t="s">
        <v>11855</v>
      </c>
      <c r="B11865">
        <v>733.20799999999997</v>
      </c>
    </row>
    <row r="11866" spans="1:2" x14ac:dyDescent="0.25">
      <c r="A11866" s="1" t="s">
        <v>11856</v>
      </c>
      <c r="B11866">
        <v>262.56599999999997</v>
      </c>
    </row>
    <row r="11867" spans="1:2" x14ac:dyDescent="0.25">
      <c r="A11867" s="1" t="s">
        <v>11857</v>
      </c>
      <c r="B11867">
        <v>751.76800000000003</v>
      </c>
    </row>
    <row r="11868" spans="1:2" x14ac:dyDescent="0.25">
      <c r="A11868" s="1" t="s">
        <v>11858</v>
      </c>
      <c r="B11868">
        <v>801.16600000000005</v>
      </c>
    </row>
    <row r="11869" spans="1:2" x14ac:dyDescent="0.25">
      <c r="A11869" s="1" t="s">
        <v>11859</v>
      </c>
      <c r="B11869">
        <v>450.685</v>
      </c>
    </row>
    <row r="11870" spans="1:2" x14ac:dyDescent="0.25">
      <c r="A11870" s="1" t="s">
        <v>11860</v>
      </c>
      <c r="B11870">
        <v>569.95799999999997</v>
      </c>
    </row>
    <row r="11871" spans="1:2" x14ac:dyDescent="0.25">
      <c r="A11871" s="1" t="s">
        <v>11861</v>
      </c>
      <c r="B11871">
        <v>551.26499999999999</v>
      </c>
    </row>
    <row r="11872" spans="1:2" x14ac:dyDescent="0.25">
      <c r="A11872" s="1" t="s">
        <v>11862</v>
      </c>
      <c r="B11872">
        <v>755.04700000000003</v>
      </c>
    </row>
    <row r="11873" spans="1:2" x14ac:dyDescent="0.25">
      <c r="A11873" s="1" t="s">
        <v>11863</v>
      </c>
      <c r="B11873">
        <v>768.928</v>
      </c>
    </row>
    <row r="11874" spans="1:2" x14ac:dyDescent="0.25">
      <c r="A11874" s="1" t="s">
        <v>11864</v>
      </c>
      <c r="B11874">
        <v>819.82100000000003</v>
      </c>
    </row>
    <row r="11875" spans="1:2" x14ac:dyDescent="0.25">
      <c r="A11875" s="1" t="s">
        <v>11865</v>
      </c>
      <c r="B11875">
        <v>1062.365</v>
      </c>
    </row>
    <row r="11876" spans="1:2" x14ac:dyDescent="0.25">
      <c r="A11876" s="1" t="s">
        <v>11866</v>
      </c>
      <c r="B11876">
        <v>555.178</v>
      </c>
    </row>
    <row r="11877" spans="1:2" x14ac:dyDescent="0.25">
      <c r="A11877" s="1" t="s">
        <v>11867</v>
      </c>
      <c r="B11877">
        <v>985.13900000000001</v>
      </c>
    </row>
    <row r="11878" spans="1:2" x14ac:dyDescent="0.25">
      <c r="A11878" s="1" t="s">
        <v>11868</v>
      </c>
      <c r="B11878">
        <v>1247.855</v>
      </c>
    </row>
    <row r="11879" spans="1:2" x14ac:dyDescent="0.25">
      <c r="A11879" s="1" t="s">
        <v>11869</v>
      </c>
      <c r="B11879">
        <v>1047.463</v>
      </c>
    </row>
    <row r="11880" spans="1:2" x14ac:dyDescent="0.25">
      <c r="A11880" s="1" t="s">
        <v>11870</v>
      </c>
      <c r="B11880">
        <v>996.86599999999999</v>
      </c>
    </row>
    <row r="11881" spans="1:2" x14ac:dyDescent="0.25">
      <c r="A11881" s="1" t="s">
        <v>11871</v>
      </c>
      <c r="B11881">
        <v>1061.07</v>
      </c>
    </row>
    <row r="11882" spans="1:2" x14ac:dyDescent="0.25">
      <c r="A11882" s="1" t="s">
        <v>11872</v>
      </c>
      <c r="B11882">
        <v>1108.4280000000001</v>
      </c>
    </row>
    <row r="11883" spans="1:2" x14ac:dyDescent="0.25">
      <c r="A11883" s="1" t="s">
        <v>11873</v>
      </c>
      <c r="B11883">
        <v>1008.0359999999999</v>
      </c>
    </row>
    <row r="11884" spans="1:2" x14ac:dyDescent="0.25">
      <c r="A11884" s="1" t="s">
        <v>11874</v>
      </c>
      <c r="B11884">
        <v>1062.79</v>
      </c>
    </row>
    <row r="11885" spans="1:2" x14ac:dyDescent="0.25">
      <c r="A11885" s="1" t="s">
        <v>11875</v>
      </c>
      <c r="B11885">
        <v>1078.222</v>
      </c>
    </row>
    <row r="11886" spans="1:2" x14ac:dyDescent="0.25">
      <c r="A11886" s="1" t="s">
        <v>11876</v>
      </c>
      <c r="B11886">
        <v>949.41600000000005</v>
      </c>
    </row>
    <row r="11887" spans="1:2" x14ac:dyDescent="0.25">
      <c r="A11887" s="1" t="s">
        <v>11877</v>
      </c>
      <c r="B11887">
        <v>682.82</v>
      </c>
    </row>
    <row r="11888" spans="1:2" x14ac:dyDescent="0.25">
      <c r="A11888" s="1" t="s">
        <v>11878</v>
      </c>
      <c r="B11888">
        <v>892.94600000000003</v>
      </c>
    </row>
    <row r="11889" spans="1:2" x14ac:dyDescent="0.25">
      <c r="A11889" s="1" t="s">
        <v>11879</v>
      </c>
      <c r="B11889">
        <v>725.19200000000001</v>
      </c>
    </row>
    <row r="11890" spans="1:2" x14ac:dyDescent="0.25">
      <c r="A11890" s="1" t="s">
        <v>11880</v>
      </c>
      <c r="B11890">
        <v>647.42600000000004</v>
      </c>
    </row>
    <row r="11891" spans="1:2" x14ac:dyDescent="0.25">
      <c r="A11891" s="1" t="s">
        <v>11881</v>
      </c>
      <c r="B11891">
        <v>614.98099999999999</v>
      </c>
    </row>
    <row r="11892" spans="1:2" x14ac:dyDescent="0.25">
      <c r="A11892" s="1" t="s">
        <v>11882</v>
      </c>
      <c r="B11892">
        <v>791.76900000000001</v>
      </c>
    </row>
    <row r="11893" spans="1:2" x14ac:dyDescent="0.25">
      <c r="A11893" s="1" t="s">
        <v>11883</v>
      </c>
      <c r="B11893">
        <v>511.37200000000001</v>
      </c>
    </row>
    <row r="11894" spans="1:2" x14ac:dyDescent="0.25">
      <c r="A11894" s="1" t="s">
        <v>11884</v>
      </c>
      <c r="B11894">
        <v>514.17700000000002</v>
      </c>
    </row>
    <row r="11895" spans="1:2" x14ac:dyDescent="0.25">
      <c r="A11895" s="1" t="s">
        <v>11885</v>
      </c>
      <c r="B11895">
        <v>576.46100000000001</v>
      </c>
    </row>
    <row r="11896" spans="1:2" x14ac:dyDescent="0.25">
      <c r="A11896" s="1" t="s">
        <v>11886</v>
      </c>
      <c r="B11896">
        <v>680.55899999999997</v>
      </c>
    </row>
    <row r="11897" spans="1:2" x14ac:dyDescent="0.25">
      <c r="A11897" s="1" t="s">
        <v>11887</v>
      </c>
      <c r="B11897">
        <v>500.27800000000002</v>
      </c>
    </row>
    <row r="11898" spans="1:2" x14ac:dyDescent="0.25">
      <c r="A11898" s="1" t="s">
        <v>11888</v>
      </c>
      <c r="B11898">
        <v>248.70099999999999</v>
      </c>
    </row>
    <row r="11899" spans="1:2" x14ac:dyDescent="0.25">
      <c r="A11899" s="1" t="s">
        <v>11889</v>
      </c>
      <c r="B11899">
        <v>111.172</v>
      </c>
    </row>
    <row r="11900" spans="1:2" x14ac:dyDescent="0.25">
      <c r="A11900" s="1" t="s">
        <v>11890</v>
      </c>
      <c r="B11900">
        <v>-53.783000000000001</v>
      </c>
    </row>
    <row r="11901" spans="1:2" x14ac:dyDescent="0.25">
      <c r="A11901" s="1" t="s">
        <v>11891</v>
      </c>
      <c r="B11901">
        <v>-102.191</v>
      </c>
    </row>
    <row r="11902" spans="1:2" x14ac:dyDescent="0.25">
      <c r="A11902" s="1" t="s">
        <v>11892</v>
      </c>
      <c r="B11902">
        <v>-347.24400000000003</v>
      </c>
    </row>
    <row r="11903" spans="1:2" x14ac:dyDescent="0.25">
      <c r="A11903" s="1" t="s">
        <v>11893</v>
      </c>
      <c r="B11903">
        <v>-338.18599999999998</v>
      </c>
    </row>
    <row r="11904" spans="1:2" x14ac:dyDescent="0.25">
      <c r="A11904" s="1" t="s">
        <v>11894</v>
      </c>
      <c r="B11904">
        <v>-251.304</v>
      </c>
    </row>
    <row r="11905" spans="1:2" x14ac:dyDescent="0.25">
      <c r="A11905" s="1" t="s">
        <v>11895</v>
      </c>
      <c r="B11905">
        <v>-226.68799999999999</v>
      </c>
    </row>
    <row r="11906" spans="1:2" x14ac:dyDescent="0.25">
      <c r="A11906" s="1" t="s">
        <v>11896</v>
      </c>
      <c r="B11906">
        <v>-241.60900000000001</v>
      </c>
    </row>
    <row r="11907" spans="1:2" x14ac:dyDescent="0.25">
      <c r="A11907" s="1" t="s">
        <v>11897</v>
      </c>
      <c r="B11907">
        <v>-189.23</v>
      </c>
    </row>
    <row r="11908" spans="1:2" x14ac:dyDescent="0.25">
      <c r="A11908" s="1" t="s">
        <v>11898</v>
      </c>
      <c r="B11908">
        <v>-237.792</v>
      </c>
    </row>
    <row r="11909" spans="1:2" x14ac:dyDescent="0.25">
      <c r="A11909" s="1" t="s">
        <v>11899</v>
      </c>
      <c r="B11909">
        <v>-147.24600000000001</v>
      </c>
    </row>
    <row r="11910" spans="1:2" x14ac:dyDescent="0.25">
      <c r="A11910" s="1" t="s">
        <v>11900</v>
      </c>
      <c r="B11910">
        <v>-405.92599999999999</v>
      </c>
    </row>
    <row r="11911" spans="1:2" x14ac:dyDescent="0.25">
      <c r="A11911" s="1" t="s">
        <v>11901</v>
      </c>
      <c r="B11911">
        <v>-415.82299999999998</v>
      </c>
    </row>
    <row r="11912" spans="1:2" x14ac:dyDescent="0.25">
      <c r="A11912" s="1" t="s">
        <v>11902</v>
      </c>
      <c r="B11912">
        <v>-421.10599999999999</v>
      </c>
    </row>
    <row r="11913" spans="1:2" x14ac:dyDescent="0.25">
      <c r="A11913" s="1" t="s">
        <v>11903</v>
      </c>
      <c r="B11913">
        <v>-420.18299999999999</v>
      </c>
    </row>
    <row r="11914" spans="1:2" x14ac:dyDescent="0.25">
      <c r="A11914" s="1" t="s">
        <v>11904</v>
      </c>
      <c r="B11914">
        <v>-421.70400000000001</v>
      </c>
    </row>
    <row r="11915" spans="1:2" x14ac:dyDescent="0.25">
      <c r="A11915" s="1" t="s">
        <v>11905</v>
      </c>
      <c r="B11915">
        <v>-489.59500000000003</v>
      </c>
    </row>
    <row r="11916" spans="1:2" x14ac:dyDescent="0.25">
      <c r="A11916" s="1" t="s">
        <v>11906</v>
      </c>
      <c r="B11916">
        <v>-519.48500000000001</v>
      </c>
    </row>
    <row r="11917" spans="1:2" x14ac:dyDescent="0.25">
      <c r="A11917" s="1" t="s">
        <v>11907</v>
      </c>
      <c r="B11917">
        <v>-564.05499999999995</v>
      </c>
    </row>
    <row r="11918" spans="1:2" x14ac:dyDescent="0.25">
      <c r="A11918" s="1" t="s">
        <v>11908</v>
      </c>
      <c r="B11918">
        <v>-476.02600000000001</v>
      </c>
    </row>
    <row r="11919" spans="1:2" x14ac:dyDescent="0.25">
      <c r="A11919" s="1" t="s">
        <v>11909</v>
      </c>
      <c r="B11919">
        <v>-468.59</v>
      </c>
    </row>
    <row r="11920" spans="1:2" x14ac:dyDescent="0.25">
      <c r="A11920" s="1" t="s">
        <v>11910</v>
      </c>
      <c r="B11920">
        <v>-484.92500000000001</v>
      </c>
    </row>
    <row r="11921" spans="1:2" x14ac:dyDescent="0.25">
      <c r="A11921" s="1" t="s">
        <v>11911</v>
      </c>
      <c r="B11921">
        <v>-533.94399999999996</v>
      </c>
    </row>
    <row r="11922" spans="1:2" x14ac:dyDescent="0.25">
      <c r="A11922" s="1" t="s">
        <v>11912</v>
      </c>
      <c r="B11922">
        <v>-580.20899999999995</v>
      </c>
    </row>
    <row r="11923" spans="1:2" x14ac:dyDescent="0.25">
      <c r="A11923" s="1" t="s">
        <v>11913</v>
      </c>
      <c r="B11923">
        <v>-575.24199999999996</v>
      </c>
    </row>
    <row r="11924" spans="1:2" x14ac:dyDescent="0.25">
      <c r="A11924" s="1" t="s">
        <v>11914</v>
      </c>
      <c r="B11924">
        <v>-569.35699999999997</v>
      </c>
    </row>
    <row r="11925" spans="1:2" x14ac:dyDescent="0.25">
      <c r="A11925" s="1" t="s">
        <v>11915</v>
      </c>
      <c r="B11925">
        <v>-554.154</v>
      </c>
    </row>
    <row r="11926" spans="1:2" x14ac:dyDescent="0.25">
      <c r="A11926" s="1" t="s">
        <v>11916</v>
      </c>
      <c r="B11926">
        <v>-540.31700000000001</v>
      </c>
    </row>
    <row r="11927" spans="1:2" x14ac:dyDescent="0.25">
      <c r="A11927" s="1" t="s">
        <v>11917</v>
      </c>
      <c r="B11927">
        <v>-572.73599999999999</v>
      </c>
    </row>
    <row r="11928" spans="1:2" x14ac:dyDescent="0.25">
      <c r="A11928" s="1" t="s">
        <v>11918</v>
      </c>
      <c r="B11928">
        <v>-408.78899999999999</v>
      </c>
    </row>
    <row r="11929" spans="1:2" x14ac:dyDescent="0.25">
      <c r="A11929" s="1" t="s">
        <v>11919</v>
      </c>
      <c r="B11929">
        <v>-341.988</v>
      </c>
    </row>
    <row r="11930" spans="1:2" x14ac:dyDescent="0.25">
      <c r="A11930" s="1" t="s">
        <v>11920</v>
      </c>
      <c r="B11930">
        <v>-124.16800000000001</v>
      </c>
    </row>
    <row r="11931" spans="1:2" x14ac:dyDescent="0.25">
      <c r="A11931" s="1" t="s">
        <v>11921</v>
      </c>
      <c r="B11931">
        <v>-35.198</v>
      </c>
    </row>
    <row r="11932" spans="1:2" x14ac:dyDescent="0.25">
      <c r="A11932" s="1" t="s">
        <v>11922</v>
      </c>
      <c r="B11932">
        <v>169.08099999999999</v>
      </c>
    </row>
    <row r="11933" spans="1:2" x14ac:dyDescent="0.25">
      <c r="A11933" s="1" t="s">
        <v>11923</v>
      </c>
      <c r="B11933">
        <v>201.82400000000001</v>
      </c>
    </row>
    <row r="11934" spans="1:2" x14ac:dyDescent="0.25">
      <c r="A11934" s="1" t="s">
        <v>11924</v>
      </c>
      <c r="B11934">
        <v>260.97000000000003</v>
      </c>
    </row>
    <row r="11935" spans="1:2" x14ac:dyDescent="0.25">
      <c r="A11935" s="1" t="s">
        <v>11925</v>
      </c>
      <c r="B11935">
        <v>371.43599999999998</v>
      </c>
    </row>
    <row r="11936" spans="1:2" x14ac:dyDescent="0.25">
      <c r="A11936" s="1" t="s">
        <v>11926</v>
      </c>
      <c r="B11936">
        <v>234.81399999999999</v>
      </c>
    </row>
    <row r="11937" spans="1:2" x14ac:dyDescent="0.25">
      <c r="A11937" s="1" t="s">
        <v>11927</v>
      </c>
      <c r="B11937">
        <v>278.70699999999999</v>
      </c>
    </row>
    <row r="11938" spans="1:2" x14ac:dyDescent="0.25">
      <c r="A11938" s="1" t="s">
        <v>11928</v>
      </c>
      <c r="B11938">
        <v>324.39699999999999</v>
      </c>
    </row>
    <row r="11939" spans="1:2" x14ac:dyDescent="0.25">
      <c r="A11939" s="1" t="s">
        <v>11929</v>
      </c>
      <c r="B11939">
        <v>164.37700000000001</v>
      </c>
    </row>
    <row r="11940" spans="1:2" x14ac:dyDescent="0.25">
      <c r="A11940" s="1" t="s">
        <v>11930</v>
      </c>
      <c r="B11940">
        <v>169.31100000000001</v>
      </c>
    </row>
    <row r="11941" spans="1:2" x14ac:dyDescent="0.25">
      <c r="A11941" s="1" t="s">
        <v>11931</v>
      </c>
      <c r="B11941">
        <v>259.54000000000002</v>
      </c>
    </row>
    <row r="11942" spans="1:2" x14ac:dyDescent="0.25">
      <c r="A11942" s="1" t="s">
        <v>11932</v>
      </c>
      <c r="B11942">
        <v>291.66899999999998</v>
      </c>
    </row>
    <row r="11943" spans="1:2" x14ac:dyDescent="0.25">
      <c r="A11943" s="1" t="s">
        <v>11933</v>
      </c>
      <c r="B11943">
        <v>448.54500000000002</v>
      </c>
    </row>
    <row r="11944" spans="1:2" x14ac:dyDescent="0.25">
      <c r="A11944" s="1" t="s">
        <v>11934</v>
      </c>
      <c r="B11944">
        <v>413.46100000000001</v>
      </c>
    </row>
    <row r="11945" spans="1:2" x14ac:dyDescent="0.25">
      <c r="A11945" s="1" t="s">
        <v>11935</v>
      </c>
      <c r="B11945">
        <v>446.89100000000002</v>
      </c>
    </row>
    <row r="11946" spans="1:2" x14ac:dyDescent="0.25">
      <c r="A11946" s="1" t="s">
        <v>11936</v>
      </c>
      <c r="B11946">
        <v>474.23200000000003</v>
      </c>
    </row>
    <row r="11947" spans="1:2" x14ac:dyDescent="0.25">
      <c r="A11947" s="1" t="s">
        <v>11937</v>
      </c>
      <c r="B11947">
        <v>405.43099999999998</v>
      </c>
    </row>
    <row r="11948" spans="1:2" x14ac:dyDescent="0.25">
      <c r="A11948" s="1" t="s">
        <v>11938</v>
      </c>
      <c r="B11948">
        <v>881.86699999999996</v>
      </c>
    </row>
    <row r="11949" spans="1:2" x14ac:dyDescent="0.25">
      <c r="A11949" s="1" t="s">
        <v>11939</v>
      </c>
      <c r="B11949">
        <v>465.72199999999998</v>
      </c>
    </row>
    <row r="11950" spans="1:2" x14ac:dyDescent="0.25">
      <c r="A11950" s="1" t="s">
        <v>11940</v>
      </c>
      <c r="B11950">
        <v>647.32899999999995</v>
      </c>
    </row>
    <row r="11951" spans="1:2" x14ac:dyDescent="0.25">
      <c r="A11951" s="1" t="s">
        <v>11941</v>
      </c>
      <c r="B11951">
        <v>889.10599999999999</v>
      </c>
    </row>
    <row r="11952" spans="1:2" x14ac:dyDescent="0.25">
      <c r="A11952" s="1" t="s">
        <v>11942</v>
      </c>
      <c r="B11952">
        <v>879.24199999999996</v>
      </c>
    </row>
    <row r="11953" spans="1:2" x14ac:dyDescent="0.25">
      <c r="A11953" s="1" t="s">
        <v>11943</v>
      </c>
      <c r="B11953">
        <v>997.47199999999998</v>
      </c>
    </row>
    <row r="11954" spans="1:2" x14ac:dyDescent="0.25">
      <c r="A11954" s="1" t="s">
        <v>11944</v>
      </c>
      <c r="B11954">
        <v>813.35199999999998</v>
      </c>
    </row>
    <row r="11955" spans="1:2" x14ac:dyDescent="0.25">
      <c r="A11955" s="1" t="s">
        <v>11945</v>
      </c>
      <c r="B11955">
        <v>1196.4369999999999</v>
      </c>
    </row>
    <row r="11956" spans="1:2" x14ac:dyDescent="0.25">
      <c r="A11956" s="1" t="s">
        <v>11946</v>
      </c>
      <c r="B11956">
        <v>1090.0340000000001</v>
      </c>
    </row>
    <row r="11957" spans="1:2" x14ac:dyDescent="0.25">
      <c r="A11957" s="1" t="s">
        <v>11947</v>
      </c>
      <c r="B11957">
        <v>1230.3689999999999</v>
      </c>
    </row>
    <row r="11958" spans="1:2" x14ac:dyDescent="0.25">
      <c r="A11958" s="1" t="s">
        <v>11948</v>
      </c>
      <c r="B11958">
        <v>1440.4639999999999</v>
      </c>
    </row>
    <row r="11959" spans="1:2" x14ac:dyDescent="0.25">
      <c r="A11959" s="1" t="s">
        <v>11949</v>
      </c>
      <c r="B11959">
        <v>1484.144</v>
      </c>
    </row>
    <row r="11960" spans="1:2" x14ac:dyDescent="0.25">
      <c r="A11960" s="1" t="s">
        <v>11950</v>
      </c>
      <c r="B11960">
        <v>1357.18</v>
      </c>
    </row>
    <row r="11961" spans="1:2" x14ac:dyDescent="0.25">
      <c r="A11961" s="1" t="s">
        <v>11951</v>
      </c>
      <c r="B11961">
        <v>1459.5340000000001</v>
      </c>
    </row>
    <row r="11962" spans="1:2" x14ac:dyDescent="0.25">
      <c r="A11962" s="1" t="s">
        <v>11952</v>
      </c>
      <c r="B11962">
        <v>1198.829</v>
      </c>
    </row>
    <row r="11963" spans="1:2" x14ac:dyDescent="0.25">
      <c r="A11963" s="1" t="s">
        <v>11953</v>
      </c>
      <c r="B11963">
        <v>1338.3610000000001</v>
      </c>
    </row>
    <row r="11964" spans="1:2" x14ac:dyDescent="0.25">
      <c r="A11964" s="1" t="s">
        <v>11954</v>
      </c>
      <c r="B11964">
        <v>1189.78</v>
      </c>
    </row>
    <row r="11965" spans="1:2" x14ac:dyDescent="0.25">
      <c r="A11965" s="1" t="s">
        <v>11955</v>
      </c>
      <c r="B11965">
        <v>938.14700000000005</v>
      </c>
    </row>
    <row r="11966" spans="1:2" x14ac:dyDescent="0.25">
      <c r="A11966" s="1" t="s">
        <v>11956</v>
      </c>
      <c r="B11966">
        <v>1029.722</v>
      </c>
    </row>
    <row r="11967" spans="1:2" x14ac:dyDescent="0.25">
      <c r="A11967" s="1" t="s">
        <v>11957</v>
      </c>
      <c r="B11967">
        <v>1258.5989999999999</v>
      </c>
    </row>
    <row r="11968" spans="1:2" x14ac:dyDescent="0.25">
      <c r="A11968" s="1" t="s">
        <v>11958</v>
      </c>
      <c r="B11968">
        <v>1105.873</v>
      </c>
    </row>
    <row r="11969" spans="1:2" x14ac:dyDescent="0.25">
      <c r="A11969" s="1" t="s">
        <v>11959</v>
      </c>
      <c r="B11969">
        <v>1174.06</v>
      </c>
    </row>
    <row r="11970" spans="1:2" x14ac:dyDescent="0.25">
      <c r="A11970" s="1" t="s">
        <v>11960</v>
      </c>
      <c r="B11970">
        <v>1159.047</v>
      </c>
    </row>
    <row r="11971" spans="1:2" x14ac:dyDescent="0.25">
      <c r="A11971" s="1" t="s">
        <v>11961</v>
      </c>
      <c r="B11971">
        <v>1081.3789999999999</v>
      </c>
    </row>
    <row r="11972" spans="1:2" x14ac:dyDescent="0.25">
      <c r="A11972" s="1" t="s">
        <v>11962</v>
      </c>
      <c r="B11972">
        <v>1403.473</v>
      </c>
    </row>
    <row r="11973" spans="1:2" x14ac:dyDescent="0.25">
      <c r="A11973" s="1" t="s">
        <v>11963</v>
      </c>
      <c r="B11973">
        <v>1719.607</v>
      </c>
    </row>
    <row r="11974" spans="1:2" x14ac:dyDescent="0.25">
      <c r="A11974" s="1" t="s">
        <v>11964</v>
      </c>
      <c r="B11974">
        <v>1479.0050000000001</v>
      </c>
    </row>
    <row r="11975" spans="1:2" x14ac:dyDescent="0.25">
      <c r="A11975" s="1" t="s">
        <v>11965</v>
      </c>
      <c r="B11975">
        <v>1748.296</v>
      </c>
    </row>
    <row r="11976" spans="1:2" x14ac:dyDescent="0.25">
      <c r="A11976" s="1" t="s">
        <v>11966</v>
      </c>
      <c r="B11976">
        <v>1686.673</v>
      </c>
    </row>
    <row r="11977" spans="1:2" x14ac:dyDescent="0.25">
      <c r="A11977" s="1" t="s">
        <v>11967</v>
      </c>
      <c r="B11977">
        <v>1495.759</v>
      </c>
    </row>
    <row r="11978" spans="1:2" x14ac:dyDescent="0.25">
      <c r="A11978" s="1" t="s">
        <v>11968</v>
      </c>
      <c r="B11978">
        <v>1397.931</v>
      </c>
    </row>
    <row r="11979" spans="1:2" x14ac:dyDescent="0.25">
      <c r="A11979" s="1" t="s">
        <v>11969</v>
      </c>
      <c r="B11979">
        <v>1596.5219999999999</v>
      </c>
    </row>
    <row r="11980" spans="1:2" x14ac:dyDescent="0.25">
      <c r="A11980" s="1" t="s">
        <v>11970</v>
      </c>
      <c r="B11980">
        <v>1342.182</v>
      </c>
    </row>
    <row r="11981" spans="1:2" x14ac:dyDescent="0.25">
      <c r="A11981" s="1" t="s">
        <v>11971</v>
      </c>
      <c r="B11981">
        <v>1325.963</v>
      </c>
    </row>
    <row r="11982" spans="1:2" x14ac:dyDescent="0.25">
      <c r="A11982" s="1" t="s">
        <v>11972</v>
      </c>
      <c r="B11982">
        <v>1163.9929999999999</v>
      </c>
    </row>
    <row r="11983" spans="1:2" x14ac:dyDescent="0.25">
      <c r="A11983" s="1" t="s">
        <v>11973</v>
      </c>
      <c r="B11983">
        <v>1095.912</v>
      </c>
    </row>
    <row r="11984" spans="1:2" x14ac:dyDescent="0.25">
      <c r="A11984" s="1" t="s">
        <v>11974</v>
      </c>
      <c r="B11984">
        <v>1131.145</v>
      </c>
    </row>
    <row r="11985" spans="1:2" x14ac:dyDescent="0.25">
      <c r="A11985" s="1" t="s">
        <v>11975</v>
      </c>
      <c r="B11985">
        <v>1292.8119999999999</v>
      </c>
    </row>
    <row r="11986" spans="1:2" x14ac:dyDescent="0.25">
      <c r="A11986" s="1" t="s">
        <v>11976</v>
      </c>
      <c r="B11986">
        <v>1011.952</v>
      </c>
    </row>
    <row r="11987" spans="1:2" x14ac:dyDescent="0.25">
      <c r="A11987" s="1" t="s">
        <v>11977</v>
      </c>
      <c r="B11987">
        <v>958.30600000000004</v>
      </c>
    </row>
    <row r="11988" spans="1:2" x14ac:dyDescent="0.25">
      <c r="A11988" s="1" t="s">
        <v>11978</v>
      </c>
      <c r="B11988">
        <v>974.41399999999999</v>
      </c>
    </row>
    <row r="11989" spans="1:2" x14ac:dyDescent="0.25">
      <c r="A11989" s="1" t="s">
        <v>11979</v>
      </c>
      <c r="B11989">
        <v>1007.308</v>
      </c>
    </row>
    <row r="11990" spans="1:2" x14ac:dyDescent="0.25">
      <c r="A11990" s="1" t="s">
        <v>11980</v>
      </c>
      <c r="B11990">
        <v>1009.985</v>
      </c>
    </row>
    <row r="11991" spans="1:2" x14ac:dyDescent="0.25">
      <c r="A11991" s="1" t="s">
        <v>11981</v>
      </c>
      <c r="B11991">
        <v>885.56299999999999</v>
      </c>
    </row>
    <row r="11992" spans="1:2" x14ac:dyDescent="0.25">
      <c r="A11992" s="1" t="s">
        <v>11982</v>
      </c>
      <c r="B11992">
        <v>990.92</v>
      </c>
    </row>
    <row r="11993" spans="1:2" x14ac:dyDescent="0.25">
      <c r="A11993" s="1" t="s">
        <v>11983</v>
      </c>
      <c r="B11993">
        <v>670.33799999999997</v>
      </c>
    </row>
    <row r="11994" spans="1:2" x14ac:dyDescent="0.25">
      <c r="A11994" s="1" t="s">
        <v>11984</v>
      </c>
      <c r="B11994">
        <v>413.69200000000001</v>
      </c>
    </row>
    <row r="11995" spans="1:2" x14ac:dyDescent="0.25">
      <c r="A11995" s="1" t="s">
        <v>11985</v>
      </c>
      <c r="B11995">
        <v>335.78300000000002</v>
      </c>
    </row>
    <row r="11996" spans="1:2" x14ac:dyDescent="0.25">
      <c r="A11996" s="1" t="s">
        <v>11986</v>
      </c>
      <c r="B11996">
        <v>209.49100000000001</v>
      </c>
    </row>
    <row r="11997" spans="1:2" x14ac:dyDescent="0.25">
      <c r="A11997" s="1" t="s">
        <v>11987</v>
      </c>
      <c r="B11997">
        <v>51.826999999999998</v>
      </c>
    </row>
    <row r="11998" spans="1:2" x14ac:dyDescent="0.25">
      <c r="A11998" s="1" t="s">
        <v>11988</v>
      </c>
      <c r="B11998">
        <v>-231.19200000000001</v>
      </c>
    </row>
    <row r="11999" spans="1:2" x14ac:dyDescent="0.25">
      <c r="A11999" s="1" t="s">
        <v>11989</v>
      </c>
      <c r="B11999">
        <v>-237.67699999999999</v>
      </c>
    </row>
    <row r="12000" spans="1:2" x14ac:dyDescent="0.25">
      <c r="A12000" s="1" t="s">
        <v>11990</v>
      </c>
      <c r="B12000">
        <v>-328.72699999999998</v>
      </c>
    </row>
    <row r="12001" spans="1:2" x14ac:dyDescent="0.25">
      <c r="A12001" s="1" t="s">
        <v>11991</v>
      </c>
      <c r="B12001">
        <v>-338.44900000000001</v>
      </c>
    </row>
    <row r="12002" spans="1:2" x14ac:dyDescent="0.25">
      <c r="A12002" s="1" t="s">
        <v>11992</v>
      </c>
      <c r="B12002">
        <v>-247.476</v>
      </c>
    </row>
    <row r="12003" spans="1:2" x14ac:dyDescent="0.25">
      <c r="A12003" s="1" t="s">
        <v>11993</v>
      </c>
      <c r="B12003">
        <v>-283.55200000000002</v>
      </c>
    </row>
    <row r="12004" spans="1:2" x14ac:dyDescent="0.25">
      <c r="A12004" s="1" t="s">
        <v>11994</v>
      </c>
      <c r="B12004">
        <v>-293.61399999999998</v>
      </c>
    </row>
    <row r="12005" spans="1:2" x14ac:dyDescent="0.25">
      <c r="A12005" s="1" t="s">
        <v>11995</v>
      </c>
      <c r="B12005">
        <v>-177.352</v>
      </c>
    </row>
    <row r="12006" spans="1:2" x14ac:dyDescent="0.25">
      <c r="A12006" s="1" t="s">
        <v>11996</v>
      </c>
      <c r="B12006">
        <v>-247.13800000000001</v>
      </c>
    </row>
    <row r="12007" spans="1:2" x14ac:dyDescent="0.25">
      <c r="A12007" s="1" t="s">
        <v>11997</v>
      </c>
      <c r="B12007">
        <v>-243.13200000000001</v>
      </c>
    </row>
    <row r="12008" spans="1:2" x14ac:dyDescent="0.25">
      <c r="A12008" s="1" t="s">
        <v>11998</v>
      </c>
      <c r="B12008">
        <v>-261.85599999999999</v>
      </c>
    </row>
    <row r="12009" spans="1:2" x14ac:dyDescent="0.25">
      <c r="A12009" s="1" t="s">
        <v>11999</v>
      </c>
      <c r="B12009">
        <v>-268.28699999999998</v>
      </c>
    </row>
    <row r="12010" spans="1:2" x14ac:dyDescent="0.25">
      <c r="A12010" s="1" t="s">
        <v>12000</v>
      </c>
      <c r="B12010">
        <v>-264.26299999999998</v>
      </c>
    </row>
    <row r="12011" spans="1:2" x14ac:dyDescent="0.25">
      <c r="A12011" s="1" t="s">
        <v>12001</v>
      </c>
      <c r="B12011">
        <v>-218.02600000000001</v>
      </c>
    </row>
    <row r="12012" spans="1:2" x14ac:dyDescent="0.25">
      <c r="A12012" s="1" t="s">
        <v>12002</v>
      </c>
      <c r="B12012">
        <v>-298.92700000000002</v>
      </c>
    </row>
    <row r="12013" spans="1:2" x14ac:dyDescent="0.25">
      <c r="A12013" s="1" t="s">
        <v>12003</v>
      </c>
      <c r="B12013">
        <v>-269.27300000000002</v>
      </c>
    </row>
    <row r="12014" spans="1:2" x14ac:dyDescent="0.25">
      <c r="A12014" s="1" t="s">
        <v>12004</v>
      </c>
      <c r="B12014">
        <v>-282.63499999999999</v>
      </c>
    </row>
    <row r="12015" spans="1:2" x14ac:dyDescent="0.25">
      <c r="A12015" s="1" t="s">
        <v>12005</v>
      </c>
      <c r="B12015">
        <v>-282.46899999999999</v>
      </c>
    </row>
    <row r="12016" spans="1:2" x14ac:dyDescent="0.25">
      <c r="A12016" s="1" t="s">
        <v>12006</v>
      </c>
      <c r="B12016">
        <v>-207.96799999999999</v>
      </c>
    </row>
    <row r="12017" spans="1:2" x14ac:dyDescent="0.25">
      <c r="A12017" s="1" t="s">
        <v>12007</v>
      </c>
      <c r="B12017">
        <v>-141.93299999999999</v>
      </c>
    </row>
    <row r="12018" spans="1:2" x14ac:dyDescent="0.25">
      <c r="A12018" s="1" t="s">
        <v>12008</v>
      </c>
      <c r="B12018">
        <v>-294.911</v>
      </c>
    </row>
    <row r="12019" spans="1:2" x14ac:dyDescent="0.25">
      <c r="A12019" s="1" t="s">
        <v>12009</v>
      </c>
      <c r="B12019">
        <v>-354.16800000000001</v>
      </c>
    </row>
    <row r="12020" spans="1:2" x14ac:dyDescent="0.25">
      <c r="A12020" s="1" t="s">
        <v>12010</v>
      </c>
      <c r="B12020">
        <v>-268.79500000000002</v>
      </c>
    </row>
    <row r="12021" spans="1:2" x14ac:dyDescent="0.25">
      <c r="A12021" s="1" t="s">
        <v>12011</v>
      </c>
      <c r="B12021">
        <v>-286.90100000000001</v>
      </c>
    </row>
    <row r="12022" spans="1:2" x14ac:dyDescent="0.25">
      <c r="A12022" s="1" t="s">
        <v>12012</v>
      </c>
      <c r="B12022">
        <v>-285.33699999999999</v>
      </c>
    </row>
    <row r="12023" spans="1:2" x14ac:dyDescent="0.25">
      <c r="A12023" s="1" t="s">
        <v>12013</v>
      </c>
      <c r="B12023">
        <v>-261.67099999999999</v>
      </c>
    </row>
    <row r="12024" spans="1:2" x14ac:dyDescent="0.25">
      <c r="A12024" s="1" t="s">
        <v>12014</v>
      </c>
      <c r="B12024">
        <v>-191.55799999999999</v>
      </c>
    </row>
    <row r="12025" spans="1:2" x14ac:dyDescent="0.25">
      <c r="A12025" s="1" t="s">
        <v>12015</v>
      </c>
      <c r="B12025">
        <v>-128.83099999999999</v>
      </c>
    </row>
    <row r="12026" spans="1:2" x14ac:dyDescent="0.25">
      <c r="A12026" s="1" t="s">
        <v>12016</v>
      </c>
      <c r="B12026">
        <v>19.568000000000001</v>
      </c>
    </row>
    <row r="12027" spans="1:2" x14ac:dyDescent="0.25">
      <c r="A12027" s="1" t="s">
        <v>12017</v>
      </c>
      <c r="B12027">
        <v>62.854999999999997</v>
      </c>
    </row>
    <row r="12028" spans="1:2" x14ac:dyDescent="0.25">
      <c r="A12028" s="1" t="s">
        <v>12018</v>
      </c>
      <c r="B12028">
        <v>176.74</v>
      </c>
    </row>
    <row r="12029" spans="1:2" x14ac:dyDescent="0.25">
      <c r="A12029" s="1" t="s">
        <v>12019</v>
      </c>
      <c r="B12029">
        <v>45.103000000000002</v>
      </c>
    </row>
    <row r="12030" spans="1:2" x14ac:dyDescent="0.25">
      <c r="A12030" s="1" t="s">
        <v>12020</v>
      </c>
      <c r="B12030">
        <v>307.10000000000002</v>
      </c>
    </row>
    <row r="12031" spans="1:2" x14ac:dyDescent="0.25">
      <c r="A12031" s="1" t="s">
        <v>12021</v>
      </c>
      <c r="B12031">
        <v>412.553</v>
      </c>
    </row>
    <row r="12032" spans="1:2" x14ac:dyDescent="0.25">
      <c r="A12032" s="1" t="s">
        <v>12022</v>
      </c>
      <c r="B12032">
        <v>574.72900000000004</v>
      </c>
    </row>
    <row r="12033" spans="1:2" x14ac:dyDescent="0.25">
      <c r="A12033" s="1" t="s">
        <v>12023</v>
      </c>
      <c r="B12033">
        <v>501.76299999999998</v>
      </c>
    </row>
    <row r="12034" spans="1:2" x14ac:dyDescent="0.25">
      <c r="A12034" s="1" t="s">
        <v>12024</v>
      </c>
      <c r="B12034">
        <v>425.50099999999998</v>
      </c>
    </row>
    <row r="12035" spans="1:2" x14ac:dyDescent="0.25">
      <c r="A12035" s="1" t="s">
        <v>12025</v>
      </c>
      <c r="B12035">
        <v>263.22399999999999</v>
      </c>
    </row>
    <row r="12036" spans="1:2" x14ac:dyDescent="0.25">
      <c r="A12036" s="1" t="s">
        <v>12026</v>
      </c>
      <c r="B12036">
        <v>214.596</v>
      </c>
    </row>
    <row r="12037" spans="1:2" x14ac:dyDescent="0.25">
      <c r="A12037" s="1" t="s">
        <v>12027</v>
      </c>
      <c r="B12037">
        <v>319.53399999999999</v>
      </c>
    </row>
    <row r="12038" spans="1:2" x14ac:dyDescent="0.25">
      <c r="A12038" s="1" t="s">
        <v>12028</v>
      </c>
      <c r="B12038">
        <v>225.78800000000001</v>
      </c>
    </row>
    <row r="12039" spans="1:2" x14ac:dyDescent="0.25">
      <c r="A12039" s="1" t="s">
        <v>12029</v>
      </c>
      <c r="B12039">
        <v>376.52300000000002</v>
      </c>
    </row>
    <row r="12040" spans="1:2" x14ac:dyDescent="0.25">
      <c r="A12040" s="1" t="s">
        <v>12030</v>
      </c>
      <c r="B12040">
        <v>565.39700000000005</v>
      </c>
    </row>
    <row r="12041" spans="1:2" x14ac:dyDescent="0.25">
      <c r="A12041" s="1" t="s">
        <v>12031</v>
      </c>
      <c r="B12041">
        <v>240.714</v>
      </c>
    </row>
    <row r="12042" spans="1:2" x14ac:dyDescent="0.25">
      <c r="A12042" s="1" t="s">
        <v>12032</v>
      </c>
      <c r="B12042">
        <v>297.88799999999998</v>
      </c>
    </row>
    <row r="12043" spans="1:2" x14ac:dyDescent="0.25">
      <c r="A12043" s="1" t="s">
        <v>12033</v>
      </c>
      <c r="B12043">
        <v>354.55500000000001</v>
      </c>
    </row>
    <row r="12044" spans="1:2" x14ac:dyDescent="0.25">
      <c r="A12044" s="1" t="s">
        <v>12034</v>
      </c>
      <c r="B12044">
        <v>592.31100000000004</v>
      </c>
    </row>
    <row r="12045" spans="1:2" x14ac:dyDescent="0.25">
      <c r="A12045" s="1" t="s">
        <v>12035</v>
      </c>
      <c r="B12045">
        <v>627.08500000000004</v>
      </c>
    </row>
    <row r="12046" spans="1:2" x14ac:dyDescent="0.25">
      <c r="A12046" s="1" t="s">
        <v>12036</v>
      </c>
      <c r="B12046">
        <v>273.03199999999998</v>
      </c>
    </row>
    <row r="12047" spans="1:2" x14ac:dyDescent="0.25">
      <c r="A12047" s="1" t="s">
        <v>12037</v>
      </c>
      <c r="B12047">
        <v>33.049999999999997</v>
      </c>
    </row>
    <row r="12048" spans="1:2" x14ac:dyDescent="0.25">
      <c r="A12048" s="1" t="s">
        <v>12038</v>
      </c>
      <c r="B12048">
        <v>-158.30600000000001</v>
      </c>
    </row>
    <row r="12049" spans="1:2" x14ac:dyDescent="0.25">
      <c r="A12049" s="1" t="s">
        <v>12039</v>
      </c>
      <c r="B12049">
        <v>179.39500000000001</v>
      </c>
    </row>
    <row r="12050" spans="1:2" x14ac:dyDescent="0.25">
      <c r="A12050" s="1" t="s">
        <v>12040</v>
      </c>
      <c r="B12050">
        <v>65.195999999999998</v>
      </c>
    </row>
    <row r="12051" spans="1:2" x14ac:dyDescent="0.25">
      <c r="A12051" s="1" t="s">
        <v>12041</v>
      </c>
      <c r="B12051">
        <v>-162.172</v>
      </c>
    </row>
    <row r="12052" spans="1:2" x14ac:dyDescent="0.25">
      <c r="A12052" s="1" t="s">
        <v>12042</v>
      </c>
      <c r="B12052">
        <v>634.79700000000003</v>
      </c>
    </row>
    <row r="12053" spans="1:2" x14ac:dyDescent="0.25">
      <c r="A12053" s="1" t="s">
        <v>12043</v>
      </c>
      <c r="B12053">
        <v>1056.903</v>
      </c>
    </row>
    <row r="12054" spans="1:2" x14ac:dyDescent="0.25">
      <c r="A12054" s="1" t="s">
        <v>12044</v>
      </c>
      <c r="B12054">
        <v>37.860999999999997</v>
      </c>
    </row>
    <row r="12055" spans="1:2" x14ac:dyDescent="0.25">
      <c r="A12055" s="1" t="s">
        <v>12045</v>
      </c>
      <c r="B12055">
        <v>-79.364000000000004</v>
      </c>
    </row>
    <row r="12056" spans="1:2" x14ac:dyDescent="0.25">
      <c r="A12056" s="1" t="s">
        <v>12046</v>
      </c>
      <c r="B12056">
        <v>361.82600000000002</v>
      </c>
    </row>
    <row r="12057" spans="1:2" x14ac:dyDescent="0.25">
      <c r="A12057" s="1" t="s">
        <v>12047</v>
      </c>
      <c r="B12057">
        <v>-1098.625</v>
      </c>
    </row>
    <row r="12058" spans="1:2" x14ac:dyDescent="0.25">
      <c r="A12058" s="1" t="s">
        <v>12048</v>
      </c>
      <c r="B12058">
        <v>-533.39599999999996</v>
      </c>
    </row>
    <row r="12059" spans="1:2" x14ac:dyDescent="0.25">
      <c r="A12059" s="1" t="s">
        <v>12049</v>
      </c>
      <c r="B12059">
        <v>254.87899999999999</v>
      </c>
    </row>
    <row r="12060" spans="1:2" x14ac:dyDescent="0.25">
      <c r="A12060" s="1" t="s">
        <v>12050</v>
      </c>
      <c r="B12060">
        <v>-924.78899999999999</v>
      </c>
    </row>
    <row r="12061" spans="1:2" x14ac:dyDescent="0.25">
      <c r="A12061" s="1" t="s">
        <v>12051</v>
      </c>
      <c r="B12061">
        <v>-743.87900000000002</v>
      </c>
    </row>
    <row r="12062" spans="1:2" x14ac:dyDescent="0.25">
      <c r="A12062" s="1" t="s">
        <v>12052</v>
      </c>
      <c r="B12062">
        <v>-185.13900000000001</v>
      </c>
    </row>
    <row r="12063" spans="1:2" x14ac:dyDescent="0.25">
      <c r="A12063" s="1" t="s">
        <v>12053</v>
      </c>
      <c r="B12063">
        <v>-324.20100000000002</v>
      </c>
    </row>
    <row r="12064" spans="1:2" x14ac:dyDescent="0.25">
      <c r="A12064" s="1" t="s">
        <v>12054</v>
      </c>
      <c r="B12064">
        <v>-881.93700000000001</v>
      </c>
    </row>
    <row r="12065" spans="1:2" x14ac:dyDescent="0.25">
      <c r="A12065" s="1" t="s">
        <v>12055</v>
      </c>
      <c r="B12065">
        <v>-1342.8009999999999</v>
      </c>
    </row>
    <row r="12066" spans="1:2" x14ac:dyDescent="0.25">
      <c r="A12066" s="1" t="s">
        <v>12056</v>
      </c>
      <c r="B12066">
        <v>-509.55399999999997</v>
      </c>
    </row>
    <row r="12067" spans="1:2" x14ac:dyDescent="0.25">
      <c r="A12067" s="1" t="s">
        <v>12057</v>
      </c>
      <c r="B12067">
        <v>323.30799999999999</v>
      </c>
    </row>
    <row r="12068" spans="1:2" x14ac:dyDescent="0.25">
      <c r="A12068" s="1" t="s">
        <v>12058</v>
      </c>
      <c r="B12068">
        <v>-189.143</v>
      </c>
    </row>
    <row r="12069" spans="1:2" x14ac:dyDescent="0.25">
      <c r="A12069" s="1" t="s">
        <v>12059</v>
      </c>
      <c r="B12069">
        <v>77.834000000000003</v>
      </c>
    </row>
    <row r="12070" spans="1:2" x14ac:dyDescent="0.25">
      <c r="A12070" s="1" t="s">
        <v>12060</v>
      </c>
      <c r="B12070">
        <v>271.12900000000002</v>
      </c>
    </row>
    <row r="12071" spans="1:2" x14ac:dyDescent="0.25">
      <c r="A12071" s="1" t="s">
        <v>12061</v>
      </c>
      <c r="B12071">
        <v>283.541</v>
      </c>
    </row>
    <row r="12072" spans="1:2" x14ac:dyDescent="0.25">
      <c r="A12072" s="1" t="s">
        <v>12062</v>
      </c>
      <c r="B12072">
        <v>396.96100000000001</v>
      </c>
    </row>
    <row r="12073" spans="1:2" x14ac:dyDescent="0.25">
      <c r="A12073" s="1" t="s">
        <v>12063</v>
      </c>
      <c r="B12073">
        <v>110.182</v>
      </c>
    </row>
    <row r="12074" spans="1:2" x14ac:dyDescent="0.25">
      <c r="A12074" s="1" t="s">
        <v>12064</v>
      </c>
      <c r="B12074">
        <v>154.75</v>
      </c>
    </row>
    <row r="12075" spans="1:2" x14ac:dyDescent="0.25">
      <c r="A12075" s="1" t="s">
        <v>12065</v>
      </c>
      <c r="B12075">
        <v>69.917000000000002</v>
      </c>
    </row>
    <row r="12076" spans="1:2" x14ac:dyDescent="0.25">
      <c r="A12076" s="1" t="s">
        <v>12066</v>
      </c>
      <c r="B12076">
        <v>279.923</v>
      </c>
    </row>
    <row r="12077" spans="1:2" x14ac:dyDescent="0.25">
      <c r="A12077" s="1" t="s">
        <v>12067</v>
      </c>
      <c r="B12077">
        <v>-80.551000000000002</v>
      </c>
    </row>
    <row r="12078" spans="1:2" x14ac:dyDescent="0.25">
      <c r="A12078" s="1" t="s">
        <v>12068</v>
      </c>
      <c r="B12078">
        <v>-99.608000000000004</v>
      </c>
    </row>
    <row r="12079" spans="1:2" x14ac:dyDescent="0.25">
      <c r="A12079" s="1" t="s">
        <v>12069</v>
      </c>
      <c r="B12079">
        <v>329.08499999999998</v>
      </c>
    </row>
    <row r="12080" spans="1:2" x14ac:dyDescent="0.25">
      <c r="A12080" s="1" t="s">
        <v>12070</v>
      </c>
      <c r="B12080">
        <v>371.32</v>
      </c>
    </row>
    <row r="12081" spans="1:2" x14ac:dyDescent="0.25">
      <c r="A12081" s="1" t="s">
        <v>12071</v>
      </c>
      <c r="B12081">
        <v>853.92600000000004</v>
      </c>
    </row>
    <row r="12082" spans="1:2" x14ac:dyDescent="0.25">
      <c r="A12082" s="1" t="s">
        <v>12072</v>
      </c>
      <c r="B12082">
        <v>688.44399999999996</v>
      </c>
    </row>
    <row r="12083" spans="1:2" x14ac:dyDescent="0.25">
      <c r="A12083" s="1" t="s">
        <v>12073</v>
      </c>
      <c r="B12083">
        <v>584.34</v>
      </c>
    </row>
    <row r="12084" spans="1:2" x14ac:dyDescent="0.25">
      <c r="A12084" s="1" t="s">
        <v>12074</v>
      </c>
      <c r="B12084">
        <v>529.97199999999998</v>
      </c>
    </row>
    <row r="12085" spans="1:2" x14ac:dyDescent="0.25">
      <c r="A12085" s="1" t="s">
        <v>12075</v>
      </c>
      <c r="B12085">
        <v>351.72199999999998</v>
      </c>
    </row>
    <row r="12086" spans="1:2" x14ac:dyDescent="0.25">
      <c r="A12086" s="1" t="s">
        <v>12076</v>
      </c>
      <c r="B12086">
        <v>648.86900000000003</v>
      </c>
    </row>
    <row r="12087" spans="1:2" x14ac:dyDescent="0.25">
      <c r="A12087" s="1" t="s">
        <v>12077</v>
      </c>
      <c r="B12087">
        <v>628.82500000000005</v>
      </c>
    </row>
    <row r="12088" spans="1:2" x14ac:dyDescent="0.25">
      <c r="A12088" s="1" t="s">
        <v>12078</v>
      </c>
      <c r="B12088">
        <v>628.49900000000002</v>
      </c>
    </row>
    <row r="12089" spans="1:2" x14ac:dyDescent="0.25">
      <c r="A12089" s="1" t="s">
        <v>12079</v>
      </c>
      <c r="B12089">
        <v>333.03500000000003</v>
      </c>
    </row>
    <row r="12090" spans="1:2" x14ac:dyDescent="0.25">
      <c r="A12090" s="1" t="s">
        <v>12080</v>
      </c>
      <c r="B12090">
        <v>98.28</v>
      </c>
    </row>
    <row r="12091" spans="1:2" x14ac:dyDescent="0.25">
      <c r="A12091" s="1" t="s">
        <v>12081</v>
      </c>
      <c r="B12091">
        <v>-98.72</v>
      </c>
    </row>
    <row r="12092" spans="1:2" x14ac:dyDescent="0.25">
      <c r="A12092" s="1" t="s">
        <v>12082</v>
      </c>
      <c r="B12092">
        <v>-69.373000000000005</v>
      </c>
    </row>
    <row r="12093" spans="1:2" x14ac:dyDescent="0.25">
      <c r="A12093" s="1" t="s">
        <v>12083</v>
      </c>
      <c r="B12093">
        <v>-181.37</v>
      </c>
    </row>
    <row r="12094" spans="1:2" x14ac:dyDescent="0.25">
      <c r="A12094" s="1" t="s">
        <v>12084</v>
      </c>
      <c r="B12094">
        <v>-502.553</v>
      </c>
    </row>
    <row r="12095" spans="1:2" x14ac:dyDescent="0.25">
      <c r="A12095" s="1" t="s">
        <v>12085</v>
      </c>
      <c r="B12095">
        <v>-500.37799999999999</v>
      </c>
    </row>
    <row r="12096" spans="1:2" x14ac:dyDescent="0.25">
      <c r="A12096" s="1" t="s">
        <v>12086</v>
      </c>
      <c r="B12096">
        <v>-359.53399999999999</v>
      </c>
    </row>
    <row r="12097" spans="1:2" x14ac:dyDescent="0.25">
      <c r="A12097" s="1" t="s">
        <v>12087</v>
      </c>
      <c r="B12097">
        <v>-469.57</v>
      </c>
    </row>
    <row r="12098" spans="1:2" x14ac:dyDescent="0.25">
      <c r="A12098" s="1" t="s">
        <v>12088</v>
      </c>
      <c r="B12098">
        <v>-489.36900000000003</v>
      </c>
    </row>
    <row r="12099" spans="1:2" x14ac:dyDescent="0.25">
      <c r="A12099" s="1" t="s">
        <v>12089</v>
      </c>
      <c r="B12099">
        <v>-498.69799999999998</v>
      </c>
    </row>
    <row r="12100" spans="1:2" x14ac:dyDescent="0.25">
      <c r="A12100" s="1" t="s">
        <v>12090</v>
      </c>
      <c r="B12100">
        <v>-531.39700000000005</v>
      </c>
    </row>
    <row r="12101" spans="1:2" x14ac:dyDescent="0.25">
      <c r="A12101" s="1" t="s">
        <v>12091</v>
      </c>
      <c r="B12101">
        <v>-581.22799999999995</v>
      </c>
    </row>
    <row r="12102" spans="1:2" x14ac:dyDescent="0.25">
      <c r="A12102" s="1" t="s">
        <v>12092</v>
      </c>
      <c r="B12102">
        <v>-349.33199999999999</v>
      </c>
    </row>
    <row r="12103" spans="1:2" x14ac:dyDescent="0.25">
      <c r="A12103" s="1" t="s">
        <v>12093</v>
      </c>
      <c r="B12103">
        <v>-372.64400000000001</v>
      </c>
    </row>
    <row r="12104" spans="1:2" x14ac:dyDescent="0.25">
      <c r="A12104" s="1" t="s">
        <v>12094</v>
      </c>
      <c r="B12104">
        <v>-271.51299999999998</v>
      </c>
    </row>
    <row r="12105" spans="1:2" x14ac:dyDescent="0.25">
      <c r="A12105" s="1" t="s">
        <v>12095</v>
      </c>
      <c r="B12105">
        <v>-343.13299999999998</v>
      </c>
    </row>
    <row r="12106" spans="1:2" x14ac:dyDescent="0.25">
      <c r="A12106" s="1" t="s">
        <v>12096</v>
      </c>
      <c r="B12106">
        <v>-370.565</v>
      </c>
    </row>
    <row r="12107" spans="1:2" x14ac:dyDescent="0.25">
      <c r="A12107" s="1" t="s">
        <v>12097</v>
      </c>
      <c r="B12107">
        <v>-304.68700000000001</v>
      </c>
    </row>
    <row r="12108" spans="1:2" x14ac:dyDescent="0.25">
      <c r="A12108" s="1" t="s">
        <v>12098</v>
      </c>
      <c r="B12108">
        <v>-347</v>
      </c>
    </row>
    <row r="12109" spans="1:2" x14ac:dyDescent="0.25">
      <c r="A12109" s="1" t="s">
        <v>12099</v>
      </c>
      <c r="B12109">
        <v>-335.82600000000002</v>
      </c>
    </row>
    <row r="12110" spans="1:2" x14ac:dyDescent="0.25">
      <c r="A12110" s="1" t="s">
        <v>12100</v>
      </c>
      <c r="B12110">
        <v>-373.63099999999997</v>
      </c>
    </row>
    <row r="12111" spans="1:2" x14ac:dyDescent="0.25">
      <c r="A12111" s="1" t="s">
        <v>12101</v>
      </c>
      <c r="B12111">
        <v>-386.447</v>
      </c>
    </row>
    <row r="12112" spans="1:2" x14ac:dyDescent="0.25">
      <c r="A12112" s="1" t="s">
        <v>12102</v>
      </c>
      <c r="B12112">
        <v>-409.35</v>
      </c>
    </row>
    <row r="12113" spans="1:2" x14ac:dyDescent="0.25">
      <c r="A12113" s="1" t="s">
        <v>12103</v>
      </c>
      <c r="B12113">
        <v>-379.08499999999998</v>
      </c>
    </row>
    <row r="12114" spans="1:2" x14ac:dyDescent="0.25">
      <c r="A12114" s="1" t="s">
        <v>12104</v>
      </c>
      <c r="B12114">
        <v>-430.45299999999997</v>
      </c>
    </row>
    <row r="12115" spans="1:2" x14ac:dyDescent="0.25">
      <c r="A12115" s="1" t="s">
        <v>12105</v>
      </c>
      <c r="B12115">
        <v>-449.39299999999997</v>
      </c>
    </row>
    <row r="12116" spans="1:2" x14ac:dyDescent="0.25">
      <c r="A12116" s="1" t="s">
        <v>12106</v>
      </c>
      <c r="B12116">
        <v>-417.524</v>
      </c>
    </row>
    <row r="12117" spans="1:2" x14ac:dyDescent="0.25">
      <c r="A12117" s="1" t="s">
        <v>12107</v>
      </c>
      <c r="B12117">
        <v>-386.82100000000003</v>
      </c>
    </row>
    <row r="12118" spans="1:2" x14ac:dyDescent="0.25">
      <c r="A12118" s="1" t="s">
        <v>12108</v>
      </c>
      <c r="B12118">
        <v>-262.32600000000002</v>
      </c>
    </row>
    <row r="12119" spans="1:2" x14ac:dyDescent="0.25">
      <c r="A12119" s="1" t="s">
        <v>12109</v>
      </c>
      <c r="B12119">
        <v>-246.88900000000001</v>
      </c>
    </row>
    <row r="12120" spans="1:2" x14ac:dyDescent="0.25">
      <c r="A12120" s="1" t="s">
        <v>12110</v>
      </c>
      <c r="B12120">
        <v>-197.791</v>
      </c>
    </row>
    <row r="12121" spans="1:2" x14ac:dyDescent="0.25">
      <c r="A12121" s="1" t="s">
        <v>12111</v>
      </c>
      <c r="B12121">
        <v>-28.66</v>
      </c>
    </row>
    <row r="12122" spans="1:2" x14ac:dyDescent="0.25">
      <c r="A12122" s="1" t="s">
        <v>12112</v>
      </c>
      <c r="B12122">
        <v>79.575999999999993</v>
      </c>
    </row>
    <row r="12123" spans="1:2" x14ac:dyDescent="0.25">
      <c r="A12123" s="1" t="s">
        <v>12113</v>
      </c>
      <c r="B12123">
        <v>128.185</v>
      </c>
    </row>
    <row r="12124" spans="1:2" x14ac:dyDescent="0.25">
      <c r="A12124" s="1" t="s">
        <v>12114</v>
      </c>
      <c r="B12124">
        <v>261.89</v>
      </c>
    </row>
    <row r="12125" spans="1:2" x14ac:dyDescent="0.25">
      <c r="A12125" s="1" t="s">
        <v>12115</v>
      </c>
      <c r="B12125">
        <v>246.62799999999999</v>
      </c>
    </row>
    <row r="12126" spans="1:2" x14ac:dyDescent="0.25">
      <c r="A12126" s="1" t="s">
        <v>12116</v>
      </c>
      <c r="B12126">
        <v>281.50700000000001</v>
      </c>
    </row>
    <row r="12127" spans="1:2" x14ac:dyDescent="0.25">
      <c r="A12127" s="1" t="s">
        <v>12117</v>
      </c>
      <c r="B12127">
        <v>392.34300000000002</v>
      </c>
    </row>
    <row r="12128" spans="1:2" x14ac:dyDescent="0.25">
      <c r="A12128" s="1" t="s">
        <v>12118</v>
      </c>
      <c r="B12128">
        <v>465.30099999999999</v>
      </c>
    </row>
    <row r="12129" spans="1:2" x14ac:dyDescent="0.25">
      <c r="A12129" s="1" t="s">
        <v>12119</v>
      </c>
      <c r="B12129">
        <v>357.46800000000002</v>
      </c>
    </row>
    <row r="12130" spans="1:2" x14ac:dyDescent="0.25">
      <c r="A12130" s="1" t="s">
        <v>12120</v>
      </c>
      <c r="B12130">
        <v>470.83499999999998</v>
      </c>
    </row>
    <row r="12131" spans="1:2" x14ac:dyDescent="0.25">
      <c r="A12131" s="1" t="s">
        <v>12121</v>
      </c>
      <c r="B12131">
        <v>225.797</v>
      </c>
    </row>
    <row r="12132" spans="1:2" x14ac:dyDescent="0.25">
      <c r="A12132" s="1" t="s">
        <v>12122</v>
      </c>
      <c r="B12132">
        <v>193.49600000000001</v>
      </c>
    </row>
    <row r="12133" spans="1:2" x14ac:dyDescent="0.25">
      <c r="A12133" s="1" t="s">
        <v>12123</v>
      </c>
      <c r="B12133">
        <v>268.47899999999998</v>
      </c>
    </row>
    <row r="12134" spans="1:2" x14ac:dyDescent="0.25">
      <c r="A12134" s="1" t="s">
        <v>12124</v>
      </c>
      <c r="B12134">
        <v>429.63200000000001</v>
      </c>
    </row>
    <row r="12135" spans="1:2" x14ac:dyDescent="0.25">
      <c r="A12135" s="1" t="s">
        <v>12125</v>
      </c>
      <c r="B12135">
        <v>332.31599999999997</v>
      </c>
    </row>
    <row r="12136" spans="1:2" x14ac:dyDescent="0.25">
      <c r="A12136" s="1" t="s">
        <v>12126</v>
      </c>
      <c r="B12136">
        <v>612.64599999999996</v>
      </c>
    </row>
    <row r="12137" spans="1:2" x14ac:dyDescent="0.25">
      <c r="A12137" s="1" t="s">
        <v>12127</v>
      </c>
      <c r="B12137">
        <v>395.09899999999999</v>
      </c>
    </row>
    <row r="12138" spans="1:2" x14ac:dyDescent="0.25">
      <c r="A12138" s="1" t="s">
        <v>12128</v>
      </c>
      <c r="B12138">
        <v>655.61199999999997</v>
      </c>
    </row>
    <row r="12139" spans="1:2" x14ac:dyDescent="0.25">
      <c r="A12139" s="1" t="s">
        <v>12129</v>
      </c>
      <c r="B12139">
        <v>554.55600000000004</v>
      </c>
    </row>
    <row r="12140" spans="1:2" x14ac:dyDescent="0.25">
      <c r="A12140" s="1" t="s">
        <v>12130</v>
      </c>
      <c r="B12140">
        <v>536.16700000000003</v>
      </c>
    </row>
    <row r="12141" spans="1:2" x14ac:dyDescent="0.25">
      <c r="A12141" s="1" t="s">
        <v>12131</v>
      </c>
      <c r="B12141">
        <v>500.47500000000002</v>
      </c>
    </row>
    <row r="12142" spans="1:2" x14ac:dyDescent="0.25">
      <c r="A12142" s="1" t="s">
        <v>12132</v>
      </c>
      <c r="B12142">
        <v>813.86400000000003</v>
      </c>
    </row>
    <row r="12143" spans="1:2" x14ac:dyDescent="0.25">
      <c r="A12143" s="1" t="s">
        <v>12133</v>
      </c>
      <c r="B12143">
        <v>892.52499999999998</v>
      </c>
    </row>
    <row r="12144" spans="1:2" x14ac:dyDescent="0.25">
      <c r="A12144" s="1" t="s">
        <v>12134</v>
      </c>
      <c r="B12144">
        <v>649.02200000000005</v>
      </c>
    </row>
    <row r="12145" spans="1:2" x14ac:dyDescent="0.25">
      <c r="A12145" s="1" t="s">
        <v>12135</v>
      </c>
      <c r="B12145">
        <v>53.973999999999997</v>
      </c>
    </row>
    <row r="12146" spans="1:2" x14ac:dyDescent="0.25">
      <c r="A12146" s="1" t="s">
        <v>12136</v>
      </c>
      <c r="B12146">
        <v>-518.36500000000001</v>
      </c>
    </row>
    <row r="12147" spans="1:2" x14ac:dyDescent="0.25">
      <c r="A12147" s="1" t="s">
        <v>12137</v>
      </c>
      <c r="B12147">
        <v>280.745</v>
      </c>
    </row>
    <row r="12148" spans="1:2" x14ac:dyDescent="0.25">
      <c r="A12148" s="1" t="s">
        <v>12138</v>
      </c>
      <c r="B12148">
        <v>111.01</v>
      </c>
    </row>
    <row r="12149" spans="1:2" x14ac:dyDescent="0.25">
      <c r="A12149" s="1" t="s">
        <v>12139</v>
      </c>
      <c r="B12149">
        <v>-1008.417</v>
      </c>
    </row>
    <row r="12150" spans="1:2" x14ac:dyDescent="0.25">
      <c r="A12150" s="1" t="s">
        <v>12140</v>
      </c>
      <c r="B12150">
        <v>-294.05</v>
      </c>
    </row>
    <row r="12151" spans="1:2" x14ac:dyDescent="0.25">
      <c r="A12151" s="1" t="s">
        <v>12141</v>
      </c>
      <c r="B12151">
        <v>-145.63499999999999</v>
      </c>
    </row>
    <row r="12152" spans="1:2" x14ac:dyDescent="0.25">
      <c r="A12152" s="1" t="s">
        <v>12142</v>
      </c>
      <c r="B12152">
        <v>-296.73</v>
      </c>
    </row>
    <row r="12153" spans="1:2" x14ac:dyDescent="0.25">
      <c r="A12153" s="1" t="s">
        <v>12143</v>
      </c>
      <c r="B12153">
        <v>-622.73900000000003</v>
      </c>
    </row>
    <row r="12154" spans="1:2" x14ac:dyDescent="0.25">
      <c r="A12154" s="1" t="s">
        <v>12144</v>
      </c>
      <c r="B12154">
        <v>-128.41999999999999</v>
      </c>
    </row>
    <row r="12155" spans="1:2" x14ac:dyDescent="0.25">
      <c r="A12155" s="1" t="s">
        <v>12145</v>
      </c>
      <c r="B12155">
        <v>3.1459999999999999</v>
      </c>
    </row>
    <row r="12156" spans="1:2" x14ac:dyDescent="0.25">
      <c r="A12156" s="1" t="s">
        <v>12146</v>
      </c>
      <c r="B12156">
        <v>-1837.114</v>
      </c>
    </row>
    <row r="12157" spans="1:2" x14ac:dyDescent="0.25">
      <c r="A12157" s="1" t="s">
        <v>12147</v>
      </c>
      <c r="B12157">
        <v>-1900.34</v>
      </c>
    </row>
    <row r="12158" spans="1:2" x14ac:dyDescent="0.25">
      <c r="A12158" s="1" t="s">
        <v>12148</v>
      </c>
      <c r="B12158">
        <v>-1789.703</v>
      </c>
    </row>
    <row r="12159" spans="1:2" x14ac:dyDescent="0.25">
      <c r="A12159" s="1" t="s">
        <v>12149</v>
      </c>
      <c r="B12159">
        <v>-1297.134</v>
      </c>
    </row>
    <row r="12160" spans="1:2" x14ac:dyDescent="0.25">
      <c r="A12160" s="1" t="s">
        <v>12150</v>
      </c>
      <c r="B12160">
        <v>284.18700000000001</v>
      </c>
    </row>
    <row r="12161" spans="1:2" x14ac:dyDescent="0.25">
      <c r="A12161" s="1" t="s">
        <v>12151</v>
      </c>
      <c r="B12161">
        <v>-1079.8989999999999</v>
      </c>
    </row>
    <row r="12162" spans="1:2" x14ac:dyDescent="0.25">
      <c r="A12162" s="1" t="s">
        <v>12152</v>
      </c>
      <c r="B12162">
        <v>66.084999999999994</v>
      </c>
    </row>
    <row r="12163" spans="1:2" x14ac:dyDescent="0.25">
      <c r="A12163" s="1" t="s">
        <v>12153</v>
      </c>
      <c r="B12163">
        <v>-514.00699999999995</v>
      </c>
    </row>
    <row r="12164" spans="1:2" x14ac:dyDescent="0.25">
      <c r="A12164" s="1" t="s">
        <v>12154</v>
      </c>
      <c r="B12164">
        <v>-991.39400000000001</v>
      </c>
    </row>
    <row r="12165" spans="1:2" x14ac:dyDescent="0.25">
      <c r="A12165" s="1" t="s">
        <v>12155</v>
      </c>
      <c r="B12165">
        <v>-936.69500000000005</v>
      </c>
    </row>
    <row r="12166" spans="1:2" x14ac:dyDescent="0.25">
      <c r="A12166" s="1" t="s">
        <v>12156</v>
      </c>
      <c r="B12166">
        <v>562.94200000000001</v>
      </c>
    </row>
    <row r="12167" spans="1:2" x14ac:dyDescent="0.25">
      <c r="A12167" s="1" t="s">
        <v>12157</v>
      </c>
      <c r="B12167">
        <v>-83.495000000000005</v>
      </c>
    </row>
    <row r="12168" spans="1:2" x14ac:dyDescent="0.25">
      <c r="A12168" s="1" t="s">
        <v>12158</v>
      </c>
      <c r="B12168">
        <v>-668.36599999999999</v>
      </c>
    </row>
    <row r="12169" spans="1:2" x14ac:dyDescent="0.25">
      <c r="A12169" s="1" t="s">
        <v>12159</v>
      </c>
      <c r="B12169">
        <v>443.14600000000002</v>
      </c>
    </row>
    <row r="12170" spans="1:2" x14ac:dyDescent="0.25">
      <c r="A12170" s="1" t="s">
        <v>12160</v>
      </c>
      <c r="B12170">
        <v>-450.18799999999999</v>
      </c>
    </row>
    <row r="12171" spans="1:2" x14ac:dyDescent="0.25">
      <c r="A12171" s="1" t="s">
        <v>12161</v>
      </c>
      <c r="B12171">
        <v>-83.659000000000006</v>
      </c>
    </row>
    <row r="12172" spans="1:2" x14ac:dyDescent="0.25">
      <c r="A12172" s="1" t="s">
        <v>12162</v>
      </c>
      <c r="B12172">
        <v>-229.59399999999999</v>
      </c>
    </row>
    <row r="12173" spans="1:2" x14ac:dyDescent="0.25">
      <c r="A12173" s="1" t="s">
        <v>12163</v>
      </c>
      <c r="B12173">
        <v>-8.31</v>
      </c>
    </row>
    <row r="12174" spans="1:2" x14ac:dyDescent="0.25">
      <c r="A12174" s="1" t="s">
        <v>12164</v>
      </c>
      <c r="B12174">
        <v>2.9550000000000001</v>
      </c>
    </row>
    <row r="12175" spans="1:2" x14ac:dyDescent="0.25">
      <c r="A12175" s="1" t="s">
        <v>12165</v>
      </c>
      <c r="B12175">
        <v>270.50900000000001</v>
      </c>
    </row>
    <row r="12176" spans="1:2" x14ac:dyDescent="0.25">
      <c r="A12176" s="1" t="s">
        <v>12166</v>
      </c>
      <c r="B12176">
        <v>424.17899999999997</v>
      </c>
    </row>
    <row r="12177" spans="1:2" x14ac:dyDescent="0.25">
      <c r="A12177" s="1" t="s">
        <v>12167</v>
      </c>
      <c r="B12177">
        <v>428.517</v>
      </c>
    </row>
    <row r="12178" spans="1:2" x14ac:dyDescent="0.25">
      <c r="A12178" s="1" t="s">
        <v>12168</v>
      </c>
      <c r="B12178">
        <v>349.17099999999999</v>
      </c>
    </row>
    <row r="12179" spans="1:2" x14ac:dyDescent="0.25">
      <c r="A12179" s="1" t="s">
        <v>12169</v>
      </c>
      <c r="B12179">
        <v>441.387</v>
      </c>
    </row>
    <row r="12180" spans="1:2" x14ac:dyDescent="0.25">
      <c r="A12180" s="1" t="s">
        <v>12170</v>
      </c>
      <c r="B12180">
        <v>234.768</v>
      </c>
    </row>
    <row r="12181" spans="1:2" x14ac:dyDescent="0.25">
      <c r="A12181" s="1" t="s">
        <v>12171</v>
      </c>
      <c r="B12181">
        <v>419.78</v>
      </c>
    </row>
    <row r="12182" spans="1:2" x14ac:dyDescent="0.25">
      <c r="A12182" s="1" t="s">
        <v>12172</v>
      </c>
      <c r="B12182">
        <v>331.09100000000001</v>
      </c>
    </row>
    <row r="12183" spans="1:2" x14ac:dyDescent="0.25">
      <c r="A12183" s="1" t="s">
        <v>12173</v>
      </c>
      <c r="B12183">
        <v>370.99700000000001</v>
      </c>
    </row>
    <row r="12184" spans="1:2" x14ac:dyDescent="0.25">
      <c r="A12184" s="1" t="s">
        <v>12174</v>
      </c>
      <c r="B12184">
        <v>455.786</v>
      </c>
    </row>
    <row r="12185" spans="1:2" x14ac:dyDescent="0.25">
      <c r="A12185" s="1" t="s">
        <v>12175</v>
      </c>
      <c r="B12185">
        <v>147.39699999999999</v>
      </c>
    </row>
    <row r="12186" spans="1:2" x14ac:dyDescent="0.25">
      <c r="A12186" s="1" t="s">
        <v>12176</v>
      </c>
      <c r="B12186">
        <v>-61.563000000000002</v>
      </c>
    </row>
    <row r="12187" spans="1:2" x14ac:dyDescent="0.25">
      <c r="A12187" s="1" t="s">
        <v>12177</v>
      </c>
      <c r="B12187">
        <v>-99.332999999999998</v>
      </c>
    </row>
    <row r="12188" spans="1:2" x14ac:dyDescent="0.25">
      <c r="A12188" s="1" t="s">
        <v>12178</v>
      </c>
      <c r="B12188">
        <v>-219.05199999999999</v>
      </c>
    </row>
    <row r="12189" spans="1:2" x14ac:dyDescent="0.25">
      <c r="A12189" s="1" t="s">
        <v>12179</v>
      </c>
      <c r="B12189">
        <v>-319.22800000000001</v>
      </c>
    </row>
    <row r="12190" spans="1:2" x14ac:dyDescent="0.25">
      <c r="A12190" s="1" t="s">
        <v>12180</v>
      </c>
      <c r="B12190">
        <v>-510.15499999999997</v>
      </c>
    </row>
    <row r="12191" spans="1:2" x14ac:dyDescent="0.25">
      <c r="A12191" s="1" t="s">
        <v>12181</v>
      </c>
      <c r="B12191">
        <v>-518.73900000000003</v>
      </c>
    </row>
    <row r="12192" spans="1:2" x14ac:dyDescent="0.25">
      <c r="A12192" s="1" t="s">
        <v>12182</v>
      </c>
      <c r="B12192">
        <v>-524.44500000000005</v>
      </c>
    </row>
    <row r="12193" spans="1:2" x14ac:dyDescent="0.25">
      <c r="A12193" s="1" t="s">
        <v>12183</v>
      </c>
      <c r="B12193">
        <v>-581.54300000000001</v>
      </c>
    </row>
    <row r="12194" spans="1:2" x14ac:dyDescent="0.25">
      <c r="A12194" s="1" t="s">
        <v>12184</v>
      </c>
      <c r="B12194">
        <v>-569.279</v>
      </c>
    </row>
    <row r="12195" spans="1:2" x14ac:dyDescent="0.25">
      <c r="A12195" s="1" t="s">
        <v>12185</v>
      </c>
      <c r="B12195">
        <v>-644.05600000000004</v>
      </c>
    </row>
    <row r="12196" spans="1:2" x14ac:dyDescent="0.25">
      <c r="A12196" s="1" t="s">
        <v>12186</v>
      </c>
      <c r="B12196">
        <v>-608.51300000000003</v>
      </c>
    </row>
    <row r="12197" spans="1:2" x14ac:dyDescent="0.25">
      <c r="A12197" s="1" t="s">
        <v>12187</v>
      </c>
      <c r="B12197">
        <v>-563.202</v>
      </c>
    </row>
    <row r="12198" spans="1:2" x14ac:dyDescent="0.25">
      <c r="A12198" s="1" t="s">
        <v>12188</v>
      </c>
      <c r="B12198">
        <v>-296.61500000000001</v>
      </c>
    </row>
    <row r="12199" spans="1:2" x14ac:dyDescent="0.25">
      <c r="A12199" s="1" t="s">
        <v>12189</v>
      </c>
      <c r="B12199">
        <v>-289.733</v>
      </c>
    </row>
    <row r="12200" spans="1:2" x14ac:dyDescent="0.25">
      <c r="A12200" s="1" t="s">
        <v>12190</v>
      </c>
      <c r="B12200">
        <v>-328.964</v>
      </c>
    </row>
    <row r="12201" spans="1:2" x14ac:dyDescent="0.25">
      <c r="A12201" s="1" t="s">
        <v>12191</v>
      </c>
      <c r="B12201">
        <v>-258.31599999999997</v>
      </c>
    </row>
    <row r="12202" spans="1:2" x14ac:dyDescent="0.25">
      <c r="A12202" s="1" t="s">
        <v>12192</v>
      </c>
      <c r="B12202">
        <v>-228.79900000000001</v>
      </c>
    </row>
    <row r="12203" spans="1:2" x14ac:dyDescent="0.25">
      <c r="A12203" s="1" t="s">
        <v>12193</v>
      </c>
      <c r="B12203">
        <v>-302.40300000000002</v>
      </c>
    </row>
    <row r="12204" spans="1:2" x14ac:dyDescent="0.25">
      <c r="A12204" s="1" t="s">
        <v>12194</v>
      </c>
      <c r="B12204">
        <v>-328.77300000000002</v>
      </c>
    </row>
    <row r="12205" spans="1:2" x14ac:dyDescent="0.25">
      <c r="A12205" s="1" t="s">
        <v>12195</v>
      </c>
      <c r="B12205">
        <v>-367.57</v>
      </c>
    </row>
    <row r="12206" spans="1:2" x14ac:dyDescent="0.25">
      <c r="A12206" s="1" t="s">
        <v>12196</v>
      </c>
      <c r="B12206">
        <v>-337.99</v>
      </c>
    </row>
    <row r="12207" spans="1:2" x14ac:dyDescent="0.25">
      <c r="A12207" s="1" t="s">
        <v>12197</v>
      </c>
      <c r="B12207">
        <v>-481.69799999999998</v>
      </c>
    </row>
    <row r="12208" spans="1:2" x14ac:dyDescent="0.25">
      <c r="A12208" s="1" t="s">
        <v>12198</v>
      </c>
      <c r="B12208">
        <v>-423.01</v>
      </c>
    </row>
    <row r="12209" spans="1:2" x14ac:dyDescent="0.25">
      <c r="A12209" s="1" t="s">
        <v>12199</v>
      </c>
      <c r="B12209">
        <v>-464.73899999999998</v>
      </c>
    </row>
    <row r="12210" spans="1:2" x14ac:dyDescent="0.25">
      <c r="A12210" s="1" t="s">
        <v>12200</v>
      </c>
      <c r="B12210">
        <v>-459.50900000000001</v>
      </c>
    </row>
    <row r="12211" spans="1:2" x14ac:dyDescent="0.25">
      <c r="A12211" s="1" t="s">
        <v>12201</v>
      </c>
      <c r="B12211">
        <v>-412.94900000000001</v>
      </c>
    </row>
    <row r="12212" spans="1:2" x14ac:dyDescent="0.25">
      <c r="A12212" s="1" t="s">
        <v>12202</v>
      </c>
      <c r="B12212">
        <v>-415.39299999999997</v>
      </c>
    </row>
    <row r="12213" spans="1:2" x14ac:dyDescent="0.25">
      <c r="A12213" s="1" t="s">
        <v>12203</v>
      </c>
      <c r="B12213">
        <v>-452.18299999999999</v>
      </c>
    </row>
    <row r="12214" spans="1:2" x14ac:dyDescent="0.25">
      <c r="A12214" s="1" t="s">
        <v>12204</v>
      </c>
      <c r="B12214">
        <v>-501.73500000000001</v>
      </c>
    </row>
    <row r="12215" spans="1:2" x14ac:dyDescent="0.25">
      <c r="A12215" s="1" t="s">
        <v>12205</v>
      </c>
      <c r="B12215">
        <v>-414.524</v>
      </c>
    </row>
    <row r="12216" spans="1:2" x14ac:dyDescent="0.25">
      <c r="A12216" s="1" t="s">
        <v>12206</v>
      </c>
      <c r="B12216">
        <v>-430.697</v>
      </c>
    </row>
    <row r="12217" spans="1:2" x14ac:dyDescent="0.25">
      <c r="A12217" s="1" t="s">
        <v>12207</v>
      </c>
      <c r="B12217">
        <v>-310.86399999999998</v>
      </c>
    </row>
    <row r="12218" spans="1:2" x14ac:dyDescent="0.25">
      <c r="A12218" s="1" t="s">
        <v>12208</v>
      </c>
      <c r="B12218">
        <v>-167.511</v>
      </c>
    </row>
    <row r="12219" spans="1:2" x14ac:dyDescent="0.25">
      <c r="A12219" s="1" t="s">
        <v>12209</v>
      </c>
      <c r="B12219">
        <v>-132.17099999999999</v>
      </c>
    </row>
    <row r="12220" spans="1:2" x14ac:dyDescent="0.25">
      <c r="A12220" s="1" t="s">
        <v>12210</v>
      </c>
      <c r="B12220">
        <v>105.69799999999999</v>
      </c>
    </row>
    <row r="12221" spans="1:2" x14ac:dyDescent="0.25">
      <c r="A12221" s="1" t="s">
        <v>12211</v>
      </c>
      <c r="B12221">
        <v>117.125</v>
      </c>
    </row>
    <row r="12222" spans="1:2" x14ac:dyDescent="0.25">
      <c r="A12222" s="1" t="s">
        <v>12212</v>
      </c>
      <c r="B12222">
        <v>261.60199999999998</v>
      </c>
    </row>
    <row r="12223" spans="1:2" x14ac:dyDescent="0.25">
      <c r="A12223" s="1" t="s">
        <v>12213</v>
      </c>
      <c r="B12223">
        <v>278.30900000000003</v>
      </c>
    </row>
    <row r="12224" spans="1:2" x14ac:dyDescent="0.25">
      <c r="A12224" s="1" t="s">
        <v>12214</v>
      </c>
      <c r="B12224">
        <v>558.92700000000002</v>
      </c>
    </row>
    <row r="12225" spans="1:2" x14ac:dyDescent="0.25">
      <c r="A12225" s="1" t="s">
        <v>12215</v>
      </c>
      <c r="B12225">
        <v>524.33299999999997</v>
      </c>
    </row>
    <row r="12226" spans="1:2" x14ac:dyDescent="0.25">
      <c r="A12226" s="1" t="s">
        <v>12216</v>
      </c>
      <c r="B12226">
        <v>500.435</v>
      </c>
    </row>
    <row r="12227" spans="1:2" x14ac:dyDescent="0.25">
      <c r="A12227" s="1" t="s">
        <v>12217</v>
      </c>
      <c r="B12227">
        <v>463.375</v>
      </c>
    </row>
    <row r="12228" spans="1:2" x14ac:dyDescent="0.25">
      <c r="A12228" s="1" t="s">
        <v>12218</v>
      </c>
      <c r="B12228">
        <v>497.48599999999999</v>
      </c>
    </row>
    <row r="12229" spans="1:2" x14ac:dyDescent="0.25">
      <c r="A12229" s="1" t="s">
        <v>12219</v>
      </c>
      <c r="B12229">
        <v>538.62599999999998</v>
      </c>
    </row>
    <row r="12230" spans="1:2" x14ac:dyDescent="0.25">
      <c r="A12230" s="1" t="s">
        <v>12220</v>
      </c>
      <c r="B12230">
        <v>617.09199999999998</v>
      </c>
    </row>
    <row r="12231" spans="1:2" x14ac:dyDescent="0.25">
      <c r="A12231" s="1" t="s">
        <v>12221</v>
      </c>
      <c r="B12231">
        <v>637.94100000000003</v>
      </c>
    </row>
    <row r="12232" spans="1:2" x14ac:dyDescent="0.25">
      <c r="A12232" s="1" t="s">
        <v>12222</v>
      </c>
      <c r="B12232">
        <v>818.45899999999995</v>
      </c>
    </row>
    <row r="12233" spans="1:2" x14ac:dyDescent="0.25">
      <c r="A12233" s="1" t="s">
        <v>12223</v>
      </c>
      <c r="B12233">
        <v>185.816</v>
      </c>
    </row>
    <row r="12234" spans="1:2" x14ac:dyDescent="0.25">
      <c r="A12234" s="1" t="s">
        <v>12224</v>
      </c>
      <c r="B12234">
        <v>-106.798</v>
      </c>
    </row>
    <row r="12235" spans="1:2" x14ac:dyDescent="0.25">
      <c r="A12235" s="1" t="s">
        <v>12225</v>
      </c>
      <c r="B12235">
        <v>449.70699999999999</v>
      </c>
    </row>
    <row r="12236" spans="1:2" x14ac:dyDescent="0.25">
      <c r="A12236" s="1" t="s">
        <v>12226</v>
      </c>
      <c r="B12236">
        <v>684.64800000000002</v>
      </c>
    </row>
    <row r="12237" spans="1:2" x14ac:dyDescent="0.25">
      <c r="A12237" s="1" t="s">
        <v>12227</v>
      </c>
      <c r="B12237">
        <v>-8.3770000000000007</v>
      </c>
    </row>
    <row r="12238" spans="1:2" x14ac:dyDescent="0.25">
      <c r="A12238" s="1" t="s">
        <v>12228</v>
      </c>
      <c r="B12238">
        <v>103.23399999999999</v>
      </c>
    </row>
    <row r="12239" spans="1:2" x14ac:dyDescent="0.25">
      <c r="A12239" s="1" t="s">
        <v>12229</v>
      </c>
      <c r="B12239">
        <v>-180.977</v>
      </c>
    </row>
    <row r="12240" spans="1:2" x14ac:dyDescent="0.25">
      <c r="A12240" s="1" t="s">
        <v>12230</v>
      </c>
      <c r="B12240">
        <v>-579.72500000000002</v>
      </c>
    </row>
    <row r="12241" spans="1:2" x14ac:dyDescent="0.25">
      <c r="A12241" s="1" t="s">
        <v>12231</v>
      </c>
      <c r="B12241">
        <v>-274.39100000000002</v>
      </c>
    </row>
    <row r="12242" spans="1:2" x14ac:dyDescent="0.25">
      <c r="A12242" s="1" t="s">
        <v>12232</v>
      </c>
      <c r="B12242">
        <v>-19.36</v>
      </c>
    </row>
    <row r="12243" spans="1:2" x14ac:dyDescent="0.25">
      <c r="A12243" s="1" t="s">
        <v>12233</v>
      </c>
      <c r="B12243">
        <v>-342.94099999999997</v>
      </c>
    </row>
    <row r="12244" spans="1:2" x14ac:dyDescent="0.25">
      <c r="A12244" s="1" t="s">
        <v>12234</v>
      </c>
      <c r="B12244">
        <v>23.175000000000001</v>
      </c>
    </row>
    <row r="12245" spans="1:2" x14ac:dyDescent="0.25">
      <c r="A12245" s="1" t="s">
        <v>12235</v>
      </c>
      <c r="B12245">
        <v>-356.755</v>
      </c>
    </row>
    <row r="12246" spans="1:2" x14ac:dyDescent="0.25">
      <c r="A12246" s="1" t="s">
        <v>12236</v>
      </c>
      <c r="B12246">
        <v>-499.92099999999999</v>
      </c>
    </row>
    <row r="12247" spans="1:2" x14ac:dyDescent="0.25">
      <c r="A12247" s="1" t="s">
        <v>12237</v>
      </c>
      <c r="B12247">
        <v>36.896000000000001</v>
      </c>
    </row>
    <row r="12248" spans="1:2" x14ac:dyDescent="0.25">
      <c r="A12248" s="1" t="s">
        <v>12238</v>
      </c>
      <c r="B12248">
        <v>-84.07</v>
      </c>
    </row>
    <row r="12249" spans="1:2" x14ac:dyDescent="0.25">
      <c r="A12249" s="1" t="s">
        <v>12239</v>
      </c>
      <c r="B12249">
        <v>-527.59</v>
      </c>
    </row>
    <row r="12250" spans="1:2" x14ac:dyDescent="0.25">
      <c r="A12250" s="1" t="s">
        <v>12240</v>
      </c>
      <c r="B12250">
        <v>-835.85299999999995</v>
      </c>
    </row>
    <row r="12251" spans="1:2" x14ac:dyDescent="0.25">
      <c r="A12251" s="1" t="s">
        <v>12241</v>
      </c>
      <c r="B12251">
        <v>-1043.8209999999999</v>
      </c>
    </row>
    <row r="12252" spans="1:2" x14ac:dyDescent="0.25">
      <c r="A12252" s="1" t="s">
        <v>12242</v>
      </c>
      <c r="B12252">
        <v>-245.14699999999999</v>
      </c>
    </row>
    <row r="12253" spans="1:2" x14ac:dyDescent="0.25">
      <c r="A12253" s="1" t="s">
        <v>12243</v>
      </c>
      <c r="B12253">
        <v>-682.10299999999995</v>
      </c>
    </row>
    <row r="12254" spans="1:2" x14ac:dyDescent="0.25">
      <c r="A12254" s="1" t="s">
        <v>12244</v>
      </c>
      <c r="B12254">
        <v>-630.90300000000002</v>
      </c>
    </row>
    <row r="12255" spans="1:2" x14ac:dyDescent="0.25">
      <c r="A12255" s="1" t="s">
        <v>12245</v>
      </c>
      <c r="B12255">
        <v>-730.99599999999998</v>
      </c>
    </row>
    <row r="12256" spans="1:2" x14ac:dyDescent="0.25">
      <c r="A12256" s="1" t="s">
        <v>12246</v>
      </c>
      <c r="B12256">
        <v>-1022.352</v>
      </c>
    </row>
    <row r="12257" spans="1:2" x14ac:dyDescent="0.25">
      <c r="A12257" s="1" t="s">
        <v>12247</v>
      </c>
      <c r="B12257">
        <v>-1086.3430000000001</v>
      </c>
    </row>
    <row r="12258" spans="1:2" x14ac:dyDescent="0.25">
      <c r="A12258" s="1" t="s">
        <v>12248</v>
      </c>
      <c r="B12258">
        <v>-677.38699999999994</v>
      </c>
    </row>
    <row r="12259" spans="1:2" x14ac:dyDescent="0.25">
      <c r="A12259" s="1" t="s">
        <v>12249</v>
      </c>
      <c r="B12259">
        <v>-472.44900000000001</v>
      </c>
    </row>
    <row r="12260" spans="1:2" x14ac:dyDescent="0.25">
      <c r="A12260" s="1" t="s">
        <v>12250</v>
      </c>
      <c r="B12260">
        <v>-170.916</v>
      </c>
    </row>
    <row r="12261" spans="1:2" x14ac:dyDescent="0.25">
      <c r="A12261" s="1" t="s">
        <v>12251</v>
      </c>
      <c r="B12261">
        <v>55.792000000000002</v>
      </c>
    </row>
    <row r="12262" spans="1:2" x14ac:dyDescent="0.25">
      <c r="A12262" s="1" t="s">
        <v>12252</v>
      </c>
      <c r="B12262">
        <v>253.00800000000001</v>
      </c>
    </row>
    <row r="12263" spans="1:2" x14ac:dyDescent="0.25">
      <c r="A12263" s="1" t="s">
        <v>12253</v>
      </c>
      <c r="B12263">
        <v>390.32100000000003</v>
      </c>
    </row>
    <row r="12264" spans="1:2" x14ac:dyDescent="0.25">
      <c r="A12264" s="1" t="s">
        <v>12254</v>
      </c>
      <c r="B12264">
        <v>572.74699999999996</v>
      </c>
    </row>
    <row r="12265" spans="1:2" x14ac:dyDescent="0.25">
      <c r="A12265" s="1" t="s">
        <v>12255</v>
      </c>
      <c r="B12265">
        <v>546.15899999999999</v>
      </c>
    </row>
    <row r="12266" spans="1:2" x14ac:dyDescent="0.25">
      <c r="A12266" s="1" t="s">
        <v>12256</v>
      </c>
      <c r="B12266">
        <v>693.44799999999998</v>
      </c>
    </row>
    <row r="12267" spans="1:2" x14ac:dyDescent="0.25">
      <c r="A12267" s="1" t="s">
        <v>12257</v>
      </c>
      <c r="B12267">
        <v>462.90499999999997</v>
      </c>
    </row>
    <row r="12268" spans="1:2" x14ac:dyDescent="0.25">
      <c r="A12268" s="1" t="s">
        <v>12258</v>
      </c>
      <c r="B12268">
        <v>577.37</v>
      </c>
    </row>
    <row r="12269" spans="1:2" x14ac:dyDescent="0.25">
      <c r="A12269" s="1" t="s">
        <v>12259</v>
      </c>
      <c r="B12269">
        <v>556.09699999999998</v>
      </c>
    </row>
    <row r="12270" spans="1:2" x14ac:dyDescent="0.25">
      <c r="A12270" s="1" t="s">
        <v>12260</v>
      </c>
      <c r="B12270">
        <v>711.87</v>
      </c>
    </row>
    <row r="12271" spans="1:2" x14ac:dyDescent="0.25">
      <c r="A12271" s="1" t="s">
        <v>12261</v>
      </c>
      <c r="B12271">
        <v>726.05100000000004</v>
      </c>
    </row>
    <row r="12272" spans="1:2" x14ac:dyDescent="0.25">
      <c r="A12272" s="1" t="s">
        <v>12262</v>
      </c>
      <c r="B12272">
        <v>682.73800000000006</v>
      </c>
    </row>
    <row r="12273" spans="1:2" x14ac:dyDescent="0.25">
      <c r="A12273" s="1" t="s">
        <v>12263</v>
      </c>
      <c r="B12273">
        <v>705.154</v>
      </c>
    </row>
    <row r="12274" spans="1:2" x14ac:dyDescent="0.25">
      <c r="A12274" s="1" t="s">
        <v>12264</v>
      </c>
      <c r="B12274">
        <v>615.94399999999996</v>
      </c>
    </row>
    <row r="12275" spans="1:2" x14ac:dyDescent="0.25">
      <c r="A12275" s="1" t="s">
        <v>12265</v>
      </c>
      <c r="B12275">
        <v>524.505</v>
      </c>
    </row>
    <row r="12276" spans="1:2" x14ac:dyDescent="0.25">
      <c r="A12276" s="1" t="s">
        <v>12266</v>
      </c>
      <c r="B12276">
        <v>468.55200000000002</v>
      </c>
    </row>
    <row r="12277" spans="1:2" x14ac:dyDescent="0.25">
      <c r="A12277" s="1" t="s">
        <v>12267</v>
      </c>
      <c r="B12277">
        <v>527.04899999999998</v>
      </c>
    </row>
    <row r="12278" spans="1:2" x14ac:dyDescent="0.25">
      <c r="A12278" s="1" t="s">
        <v>12268</v>
      </c>
      <c r="B12278">
        <v>493.49599999999998</v>
      </c>
    </row>
    <row r="12279" spans="1:2" x14ac:dyDescent="0.25">
      <c r="A12279" s="1" t="s">
        <v>12269</v>
      </c>
      <c r="B12279">
        <v>551.05799999999999</v>
      </c>
    </row>
    <row r="12280" spans="1:2" x14ac:dyDescent="0.25">
      <c r="A12280" s="1" t="s">
        <v>12270</v>
      </c>
      <c r="B12280">
        <v>514.64599999999996</v>
      </c>
    </row>
    <row r="12281" spans="1:2" x14ac:dyDescent="0.25">
      <c r="A12281" s="1" t="s">
        <v>12271</v>
      </c>
      <c r="B12281">
        <v>361.18200000000002</v>
      </c>
    </row>
    <row r="12282" spans="1:2" x14ac:dyDescent="0.25">
      <c r="A12282" s="1" t="s">
        <v>12272</v>
      </c>
      <c r="B12282">
        <v>316.21199999999999</v>
      </c>
    </row>
    <row r="12283" spans="1:2" x14ac:dyDescent="0.25">
      <c r="A12283" s="1" t="s">
        <v>12273</v>
      </c>
      <c r="B12283">
        <v>69.012</v>
      </c>
    </row>
    <row r="12284" spans="1:2" x14ac:dyDescent="0.25">
      <c r="A12284" s="1" t="s">
        <v>12274</v>
      </c>
      <c r="B12284">
        <v>-65.802999999999997</v>
      </c>
    </row>
    <row r="12285" spans="1:2" x14ac:dyDescent="0.25">
      <c r="A12285" s="1" t="s">
        <v>12275</v>
      </c>
      <c r="B12285">
        <v>-196.43799999999999</v>
      </c>
    </row>
    <row r="12286" spans="1:2" x14ac:dyDescent="0.25">
      <c r="A12286" s="1" t="s">
        <v>12276</v>
      </c>
      <c r="B12286">
        <v>-399.86399999999998</v>
      </c>
    </row>
    <row r="12287" spans="1:2" x14ac:dyDescent="0.25">
      <c r="A12287" s="1" t="s">
        <v>12277</v>
      </c>
      <c r="B12287">
        <v>-532.92899999999997</v>
      </c>
    </row>
    <row r="12288" spans="1:2" x14ac:dyDescent="0.25">
      <c r="A12288" s="1" t="s">
        <v>12278</v>
      </c>
      <c r="B12288">
        <v>-510.24799999999999</v>
      </c>
    </row>
    <row r="12289" spans="1:2" x14ac:dyDescent="0.25">
      <c r="A12289" s="1" t="s">
        <v>12279</v>
      </c>
      <c r="B12289">
        <v>-527.40099999999995</v>
      </c>
    </row>
    <row r="12290" spans="1:2" x14ac:dyDescent="0.25">
      <c r="A12290" s="1" t="s">
        <v>12280</v>
      </c>
      <c r="B12290">
        <v>-637.31799999999998</v>
      </c>
    </row>
    <row r="12291" spans="1:2" x14ac:dyDescent="0.25">
      <c r="A12291" s="1" t="s">
        <v>12281</v>
      </c>
      <c r="B12291">
        <v>-565.74099999999999</v>
      </c>
    </row>
    <row r="12292" spans="1:2" x14ac:dyDescent="0.25">
      <c r="A12292" s="1" t="s">
        <v>12282</v>
      </c>
      <c r="B12292">
        <v>-511.47399999999999</v>
      </c>
    </row>
    <row r="12293" spans="1:2" x14ac:dyDescent="0.25">
      <c r="A12293" s="1" t="s">
        <v>12283</v>
      </c>
      <c r="B12293">
        <v>-480.79399999999998</v>
      </c>
    </row>
    <row r="12294" spans="1:2" x14ac:dyDescent="0.25">
      <c r="A12294" s="1" t="s">
        <v>12284</v>
      </c>
      <c r="B12294">
        <v>463.54599999999999</v>
      </c>
    </row>
    <row r="12295" spans="1:2" x14ac:dyDescent="0.25">
      <c r="A12295" s="1" t="s">
        <v>12285</v>
      </c>
      <c r="B12295">
        <v>529.31299999999999</v>
      </c>
    </row>
    <row r="12296" spans="1:2" x14ac:dyDescent="0.25">
      <c r="A12296" s="1" t="s">
        <v>12286</v>
      </c>
      <c r="B12296">
        <v>442.54599999999999</v>
      </c>
    </row>
    <row r="12297" spans="1:2" x14ac:dyDescent="0.25">
      <c r="A12297" s="1" t="s">
        <v>12287</v>
      </c>
      <c r="B12297">
        <v>451.18900000000002</v>
      </c>
    </row>
    <row r="12298" spans="1:2" x14ac:dyDescent="0.25">
      <c r="A12298" s="1" t="s">
        <v>12288</v>
      </c>
      <c r="B12298">
        <v>536.15</v>
      </c>
    </row>
    <row r="12299" spans="1:2" x14ac:dyDescent="0.25">
      <c r="A12299" s="1" t="s">
        <v>12289</v>
      </c>
      <c r="B12299">
        <v>575.73599999999999</v>
      </c>
    </row>
    <row r="12300" spans="1:2" x14ac:dyDescent="0.25">
      <c r="A12300" s="1" t="s">
        <v>12290</v>
      </c>
      <c r="B12300">
        <v>489.08699999999999</v>
      </c>
    </row>
    <row r="12301" spans="1:2" x14ac:dyDescent="0.25">
      <c r="A12301" s="1" t="s">
        <v>12291</v>
      </c>
      <c r="B12301">
        <v>467.25299999999999</v>
      </c>
    </row>
    <row r="12302" spans="1:2" x14ac:dyDescent="0.25">
      <c r="A12302" s="1" t="s">
        <v>12292</v>
      </c>
      <c r="B12302">
        <v>491.94099999999997</v>
      </c>
    </row>
    <row r="12303" spans="1:2" x14ac:dyDescent="0.25">
      <c r="A12303" s="1" t="s">
        <v>12293</v>
      </c>
      <c r="B12303">
        <v>450.42</v>
      </c>
    </row>
    <row r="12304" spans="1:2" x14ac:dyDescent="0.25">
      <c r="A12304" s="1" t="s">
        <v>12294</v>
      </c>
      <c r="B12304">
        <v>393.33800000000002</v>
      </c>
    </row>
    <row r="12305" spans="1:2" x14ac:dyDescent="0.25">
      <c r="A12305" s="1" t="s">
        <v>12295</v>
      </c>
      <c r="B12305">
        <v>403.92399999999998</v>
      </c>
    </row>
    <row r="12306" spans="1:2" x14ac:dyDescent="0.25">
      <c r="A12306" s="1" t="s">
        <v>12296</v>
      </c>
      <c r="B12306">
        <v>333.45699999999999</v>
      </c>
    </row>
    <row r="12307" spans="1:2" x14ac:dyDescent="0.25">
      <c r="A12307" s="1" t="s">
        <v>12297</v>
      </c>
      <c r="B12307">
        <v>292.96899999999999</v>
      </c>
    </row>
    <row r="12308" spans="1:2" x14ac:dyDescent="0.25">
      <c r="A12308" s="1" t="s">
        <v>12298</v>
      </c>
      <c r="B12308">
        <v>294.81599999999997</v>
      </c>
    </row>
    <row r="12309" spans="1:2" x14ac:dyDescent="0.25">
      <c r="A12309" s="1" t="s">
        <v>12299</v>
      </c>
      <c r="B12309">
        <v>290.92599999999999</v>
      </c>
    </row>
    <row r="12310" spans="1:2" x14ac:dyDescent="0.25">
      <c r="A12310" s="1" t="s">
        <v>12300</v>
      </c>
      <c r="B12310">
        <v>527.32600000000002</v>
      </c>
    </row>
    <row r="12311" spans="1:2" x14ac:dyDescent="0.25">
      <c r="A12311" s="1" t="s">
        <v>12301</v>
      </c>
      <c r="B12311">
        <v>311.63900000000001</v>
      </c>
    </row>
    <row r="12312" spans="1:2" x14ac:dyDescent="0.25">
      <c r="A12312" s="1" t="s">
        <v>12302</v>
      </c>
      <c r="B12312">
        <v>165.464</v>
      </c>
    </row>
    <row r="12313" spans="1:2" x14ac:dyDescent="0.25">
      <c r="A12313" s="1" t="s">
        <v>12303</v>
      </c>
      <c r="B12313">
        <v>312.44499999999999</v>
      </c>
    </row>
    <row r="12314" spans="1:2" x14ac:dyDescent="0.25">
      <c r="A12314" s="1" t="s">
        <v>12304</v>
      </c>
      <c r="B12314">
        <v>105.831</v>
      </c>
    </row>
    <row r="12315" spans="1:2" x14ac:dyDescent="0.25">
      <c r="A12315" s="1" t="s">
        <v>12305</v>
      </c>
      <c r="B12315">
        <v>168.60499999999999</v>
      </c>
    </row>
    <row r="12316" spans="1:2" x14ac:dyDescent="0.25">
      <c r="A12316" s="1" t="s">
        <v>12306</v>
      </c>
      <c r="B12316">
        <v>56.343000000000004</v>
      </c>
    </row>
    <row r="12317" spans="1:2" x14ac:dyDescent="0.25">
      <c r="A12317" s="1" t="s">
        <v>12307</v>
      </c>
      <c r="B12317">
        <v>87.41</v>
      </c>
    </row>
    <row r="12318" spans="1:2" x14ac:dyDescent="0.25">
      <c r="A12318" s="1" t="s">
        <v>12308</v>
      </c>
      <c r="B12318">
        <v>125.164</v>
      </c>
    </row>
    <row r="12319" spans="1:2" x14ac:dyDescent="0.25">
      <c r="A12319" s="1" t="s">
        <v>12309</v>
      </c>
      <c r="B12319">
        <v>210.02600000000001</v>
      </c>
    </row>
    <row r="12320" spans="1:2" x14ac:dyDescent="0.25">
      <c r="A12320" s="1" t="s">
        <v>12310</v>
      </c>
      <c r="B12320">
        <v>329.01299999999998</v>
      </c>
    </row>
    <row r="12321" spans="1:2" x14ac:dyDescent="0.25">
      <c r="A12321" s="1" t="s">
        <v>12311</v>
      </c>
      <c r="B12321">
        <v>403.08699999999999</v>
      </c>
    </row>
    <row r="12322" spans="1:2" x14ac:dyDescent="0.25">
      <c r="A12322" s="1" t="s">
        <v>12312</v>
      </c>
      <c r="B12322">
        <v>292.44099999999997</v>
      </c>
    </row>
    <row r="12323" spans="1:2" x14ac:dyDescent="0.25">
      <c r="A12323" s="1" t="s">
        <v>12313</v>
      </c>
      <c r="B12323">
        <v>339.8</v>
      </c>
    </row>
    <row r="12324" spans="1:2" x14ac:dyDescent="0.25">
      <c r="A12324" s="1" t="s">
        <v>12314</v>
      </c>
      <c r="B12324">
        <v>588.00699999999995</v>
      </c>
    </row>
    <row r="12325" spans="1:2" x14ac:dyDescent="0.25">
      <c r="A12325" s="1" t="s">
        <v>12315</v>
      </c>
      <c r="B12325">
        <v>752.24199999999996</v>
      </c>
    </row>
    <row r="12326" spans="1:2" x14ac:dyDescent="0.25">
      <c r="A12326" s="1" t="s">
        <v>12316</v>
      </c>
      <c r="B12326">
        <v>655.04600000000005</v>
      </c>
    </row>
    <row r="12327" spans="1:2" x14ac:dyDescent="0.25">
      <c r="A12327" s="1" t="s">
        <v>12317</v>
      </c>
      <c r="B12327">
        <v>703.78</v>
      </c>
    </row>
    <row r="12328" spans="1:2" x14ac:dyDescent="0.25">
      <c r="A12328" s="1" t="s">
        <v>12318</v>
      </c>
      <c r="B12328">
        <v>546.19799999999998</v>
      </c>
    </row>
    <row r="12329" spans="1:2" x14ac:dyDescent="0.25">
      <c r="A12329" s="1" t="s">
        <v>12319</v>
      </c>
      <c r="B12329">
        <v>517.84400000000005</v>
      </c>
    </row>
    <row r="12330" spans="1:2" x14ac:dyDescent="0.25">
      <c r="A12330" s="1" t="s">
        <v>12320</v>
      </c>
      <c r="B12330">
        <v>498.49900000000002</v>
      </c>
    </row>
    <row r="12331" spans="1:2" x14ac:dyDescent="0.25">
      <c r="A12331" s="1" t="s">
        <v>12321</v>
      </c>
      <c r="B12331">
        <v>463.24</v>
      </c>
    </row>
    <row r="12332" spans="1:2" x14ac:dyDescent="0.25">
      <c r="A12332" s="1" t="s">
        <v>12322</v>
      </c>
      <c r="B12332">
        <v>307.13900000000001</v>
      </c>
    </row>
    <row r="12333" spans="1:2" x14ac:dyDescent="0.25">
      <c r="A12333" s="1" t="s">
        <v>12323</v>
      </c>
      <c r="B12333">
        <v>-75.686999999999998</v>
      </c>
    </row>
    <row r="12334" spans="1:2" x14ac:dyDescent="0.25">
      <c r="A12334" s="1" t="s">
        <v>12324</v>
      </c>
      <c r="B12334">
        <v>-247.047</v>
      </c>
    </row>
    <row r="12335" spans="1:2" x14ac:dyDescent="0.25">
      <c r="A12335" s="1" t="s">
        <v>12325</v>
      </c>
      <c r="B12335">
        <v>-555.87300000000005</v>
      </c>
    </row>
    <row r="12336" spans="1:2" x14ac:dyDescent="0.25">
      <c r="A12336" s="1" t="s">
        <v>12326</v>
      </c>
      <c r="B12336">
        <v>-813.125</v>
      </c>
    </row>
    <row r="12337" spans="1:2" x14ac:dyDescent="0.25">
      <c r="A12337" s="1" t="s">
        <v>12327</v>
      </c>
      <c r="B12337">
        <v>-1044.4570000000001</v>
      </c>
    </row>
    <row r="12338" spans="1:2" x14ac:dyDescent="0.25">
      <c r="A12338" s="1" t="s">
        <v>12328</v>
      </c>
      <c r="B12338">
        <v>-1083.722</v>
      </c>
    </row>
    <row r="12339" spans="1:2" x14ac:dyDescent="0.25">
      <c r="A12339" s="1" t="s">
        <v>12329</v>
      </c>
      <c r="B12339">
        <v>-1050.7059999999999</v>
      </c>
    </row>
    <row r="12340" spans="1:2" x14ac:dyDescent="0.25">
      <c r="A12340" s="1" t="s">
        <v>12330</v>
      </c>
      <c r="B12340">
        <v>-1104.9590000000001</v>
      </c>
    </row>
    <row r="12341" spans="1:2" x14ac:dyDescent="0.25">
      <c r="A12341" s="1" t="s">
        <v>12331</v>
      </c>
      <c r="B12341">
        <v>-1210.7429999999999</v>
      </c>
    </row>
    <row r="12342" spans="1:2" x14ac:dyDescent="0.25">
      <c r="A12342" s="1" t="s">
        <v>12332</v>
      </c>
      <c r="B12342">
        <v>-1497.864</v>
      </c>
    </row>
    <row r="12343" spans="1:2" x14ac:dyDescent="0.25">
      <c r="A12343" s="1" t="s">
        <v>12333</v>
      </c>
      <c r="B12343">
        <v>-1617.1020000000001</v>
      </c>
    </row>
    <row r="12344" spans="1:2" x14ac:dyDescent="0.25">
      <c r="A12344" s="1" t="s">
        <v>12334</v>
      </c>
      <c r="B12344">
        <v>-1453.8720000000001</v>
      </c>
    </row>
    <row r="12345" spans="1:2" x14ac:dyDescent="0.25">
      <c r="A12345" s="1" t="s">
        <v>12335</v>
      </c>
      <c r="B12345">
        <v>-1867.163</v>
      </c>
    </row>
    <row r="12346" spans="1:2" x14ac:dyDescent="0.25">
      <c r="A12346" s="1" t="s">
        <v>12336</v>
      </c>
      <c r="B12346">
        <v>-2006.279</v>
      </c>
    </row>
    <row r="12347" spans="1:2" x14ac:dyDescent="0.25">
      <c r="A12347" s="1" t="s">
        <v>12337</v>
      </c>
      <c r="B12347">
        <v>-1737.2329999999999</v>
      </c>
    </row>
    <row r="12348" spans="1:2" x14ac:dyDescent="0.25">
      <c r="A12348" s="1" t="s">
        <v>12338</v>
      </c>
      <c r="B12348">
        <v>-1897.9559999999999</v>
      </c>
    </row>
    <row r="12349" spans="1:2" x14ac:dyDescent="0.25">
      <c r="A12349" s="1" t="s">
        <v>12339</v>
      </c>
      <c r="B12349">
        <v>-1200.682</v>
      </c>
    </row>
    <row r="12350" spans="1:2" x14ac:dyDescent="0.25">
      <c r="A12350" s="1" t="s">
        <v>12340</v>
      </c>
      <c r="B12350">
        <v>-633.26300000000003</v>
      </c>
    </row>
    <row r="12351" spans="1:2" x14ac:dyDescent="0.25">
      <c r="A12351" s="1" t="s">
        <v>12341</v>
      </c>
      <c r="B12351">
        <v>-956.16700000000003</v>
      </c>
    </row>
    <row r="12352" spans="1:2" x14ac:dyDescent="0.25">
      <c r="A12352" s="1" t="s">
        <v>12342</v>
      </c>
      <c r="B12352">
        <v>-570.51099999999997</v>
      </c>
    </row>
    <row r="12353" spans="1:2" x14ac:dyDescent="0.25">
      <c r="A12353" s="1" t="s">
        <v>12343</v>
      </c>
      <c r="B12353">
        <v>-209.785</v>
      </c>
    </row>
    <row r="12354" spans="1:2" x14ac:dyDescent="0.25">
      <c r="A12354" s="1" t="s">
        <v>12344</v>
      </c>
      <c r="B12354">
        <v>-780.58799999999997</v>
      </c>
    </row>
    <row r="12355" spans="1:2" x14ac:dyDescent="0.25">
      <c r="A12355" s="1" t="s">
        <v>12345</v>
      </c>
      <c r="B12355">
        <v>-1255.231</v>
      </c>
    </row>
    <row r="12356" spans="1:2" x14ac:dyDescent="0.25">
      <c r="A12356" s="1" t="s">
        <v>12346</v>
      </c>
      <c r="B12356">
        <v>-1525.3879999999999</v>
      </c>
    </row>
    <row r="12357" spans="1:2" x14ac:dyDescent="0.25">
      <c r="A12357" s="1" t="s">
        <v>12347</v>
      </c>
      <c r="B12357">
        <v>-1233.761</v>
      </c>
    </row>
    <row r="12358" spans="1:2" x14ac:dyDescent="0.25">
      <c r="A12358" s="1" t="s">
        <v>12348</v>
      </c>
      <c r="B12358">
        <v>-861.21699999999998</v>
      </c>
    </row>
    <row r="12359" spans="1:2" x14ac:dyDescent="0.25">
      <c r="A12359" s="1" t="s">
        <v>12349</v>
      </c>
      <c r="B12359">
        <v>-842.43700000000001</v>
      </c>
    </row>
    <row r="12360" spans="1:2" x14ac:dyDescent="0.25">
      <c r="A12360" s="1" t="s">
        <v>12350</v>
      </c>
      <c r="B12360">
        <v>-981.12400000000002</v>
      </c>
    </row>
    <row r="12361" spans="1:2" x14ac:dyDescent="0.25">
      <c r="A12361" s="1" t="s">
        <v>12351</v>
      </c>
      <c r="B12361">
        <v>-699.98099999999999</v>
      </c>
    </row>
    <row r="12362" spans="1:2" x14ac:dyDescent="0.25">
      <c r="A12362" s="1" t="s">
        <v>12352</v>
      </c>
      <c r="B12362">
        <v>-1001.873</v>
      </c>
    </row>
    <row r="12363" spans="1:2" x14ac:dyDescent="0.25">
      <c r="A12363" s="1" t="s">
        <v>12353</v>
      </c>
      <c r="B12363">
        <v>-491.279</v>
      </c>
    </row>
    <row r="12364" spans="1:2" x14ac:dyDescent="0.25">
      <c r="A12364" s="1" t="s">
        <v>12354</v>
      </c>
      <c r="B12364">
        <v>-446.54</v>
      </c>
    </row>
    <row r="12365" spans="1:2" x14ac:dyDescent="0.25">
      <c r="A12365" s="1" t="s">
        <v>12355</v>
      </c>
      <c r="B12365">
        <v>-417.69099999999997</v>
      </c>
    </row>
    <row r="12366" spans="1:2" x14ac:dyDescent="0.25">
      <c r="A12366" s="1" t="s">
        <v>12356</v>
      </c>
      <c r="B12366">
        <v>-536.08900000000006</v>
      </c>
    </row>
    <row r="12367" spans="1:2" x14ac:dyDescent="0.25">
      <c r="A12367" s="1" t="s">
        <v>12357</v>
      </c>
      <c r="B12367">
        <v>-406.94799999999998</v>
      </c>
    </row>
    <row r="12368" spans="1:2" x14ac:dyDescent="0.25">
      <c r="A12368" s="1" t="s">
        <v>12358</v>
      </c>
      <c r="B12368">
        <v>-523.19500000000005</v>
      </c>
    </row>
    <row r="12369" spans="1:2" x14ac:dyDescent="0.25">
      <c r="A12369" s="1" t="s">
        <v>12359</v>
      </c>
      <c r="B12369">
        <v>-254.714</v>
      </c>
    </row>
    <row r="12370" spans="1:2" x14ac:dyDescent="0.25">
      <c r="A12370" s="1" t="s">
        <v>12360</v>
      </c>
      <c r="B12370">
        <v>-705.125</v>
      </c>
    </row>
    <row r="12371" spans="1:2" x14ac:dyDescent="0.25">
      <c r="A12371" s="1" t="s">
        <v>12361</v>
      </c>
      <c r="B12371">
        <v>-579.553</v>
      </c>
    </row>
    <row r="12372" spans="1:2" x14ac:dyDescent="0.25">
      <c r="A12372" s="1" t="s">
        <v>12362</v>
      </c>
      <c r="B12372">
        <v>-643.995</v>
      </c>
    </row>
    <row r="12373" spans="1:2" x14ac:dyDescent="0.25">
      <c r="A12373" s="1" t="s">
        <v>12363</v>
      </c>
      <c r="B12373">
        <v>-717.10299999999995</v>
      </c>
    </row>
    <row r="12374" spans="1:2" x14ac:dyDescent="0.25">
      <c r="A12374" s="1" t="s">
        <v>12364</v>
      </c>
      <c r="B12374">
        <v>-608.61199999999997</v>
      </c>
    </row>
    <row r="12375" spans="1:2" x14ac:dyDescent="0.25">
      <c r="A12375" s="1" t="s">
        <v>12365</v>
      </c>
      <c r="B12375">
        <v>-574.28599999999994</v>
      </c>
    </row>
    <row r="12376" spans="1:2" x14ac:dyDescent="0.25">
      <c r="A12376" s="1" t="s">
        <v>12366</v>
      </c>
      <c r="B12376">
        <v>-457.14699999999999</v>
      </c>
    </row>
    <row r="12377" spans="1:2" x14ac:dyDescent="0.25">
      <c r="A12377" s="1" t="s">
        <v>12367</v>
      </c>
      <c r="B12377">
        <v>-492.09800000000001</v>
      </c>
    </row>
    <row r="12378" spans="1:2" x14ac:dyDescent="0.25">
      <c r="A12378" s="1" t="s">
        <v>12368</v>
      </c>
      <c r="B12378">
        <v>-398.73099999999999</v>
      </c>
    </row>
    <row r="12379" spans="1:2" x14ac:dyDescent="0.25">
      <c r="A12379" s="1" t="s">
        <v>12369</v>
      </c>
      <c r="B12379">
        <v>-542.20100000000002</v>
      </c>
    </row>
    <row r="12380" spans="1:2" x14ac:dyDescent="0.25">
      <c r="A12380" s="1" t="s">
        <v>12370</v>
      </c>
      <c r="B12380">
        <v>-383.4</v>
      </c>
    </row>
    <row r="12381" spans="1:2" x14ac:dyDescent="0.25">
      <c r="A12381" s="1" t="s">
        <v>12371</v>
      </c>
      <c r="B12381">
        <v>-260.64299999999997</v>
      </c>
    </row>
    <row r="12382" spans="1:2" x14ac:dyDescent="0.25">
      <c r="A12382" s="1" t="s">
        <v>12372</v>
      </c>
      <c r="B12382">
        <v>-454.66500000000002</v>
      </c>
    </row>
    <row r="12383" spans="1:2" x14ac:dyDescent="0.25">
      <c r="A12383" s="1" t="s">
        <v>12373</v>
      </c>
      <c r="B12383">
        <v>-443.851</v>
      </c>
    </row>
    <row r="12384" spans="1:2" x14ac:dyDescent="0.25">
      <c r="A12384" s="1" t="s">
        <v>12374</v>
      </c>
      <c r="B12384">
        <v>-299.411</v>
      </c>
    </row>
    <row r="12385" spans="1:2" x14ac:dyDescent="0.25">
      <c r="A12385" s="1" t="s">
        <v>12375</v>
      </c>
      <c r="B12385">
        <v>-307.12</v>
      </c>
    </row>
    <row r="12386" spans="1:2" x14ac:dyDescent="0.25">
      <c r="A12386" s="1" t="s">
        <v>12376</v>
      </c>
      <c r="B12386">
        <v>-288.15800000000002</v>
      </c>
    </row>
    <row r="12387" spans="1:2" x14ac:dyDescent="0.25">
      <c r="A12387" s="1" t="s">
        <v>12377</v>
      </c>
      <c r="B12387">
        <v>-311.72199999999998</v>
      </c>
    </row>
    <row r="12388" spans="1:2" x14ac:dyDescent="0.25">
      <c r="A12388" s="1" t="s">
        <v>12378</v>
      </c>
      <c r="B12388">
        <v>-287.01900000000001</v>
      </c>
    </row>
    <row r="12389" spans="1:2" x14ac:dyDescent="0.25">
      <c r="A12389" s="1" t="s">
        <v>12379</v>
      </c>
      <c r="B12389">
        <v>-261.08100000000002</v>
      </c>
    </row>
    <row r="12390" spans="1:2" x14ac:dyDescent="0.25">
      <c r="A12390" s="1" t="s">
        <v>12380</v>
      </c>
      <c r="B12390">
        <v>195.41499999999999</v>
      </c>
    </row>
    <row r="12391" spans="1:2" x14ac:dyDescent="0.25">
      <c r="A12391" s="1" t="s">
        <v>12381</v>
      </c>
      <c r="B12391">
        <v>273.55099999999999</v>
      </c>
    </row>
    <row r="12392" spans="1:2" x14ac:dyDescent="0.25">
      <c r="A12392" s="1" t="s">
        <v>12382</v>
      </c>
      <c r="B12392">
        <v>276.94299999999998</v>
      </c>
    </row>
    <row r="12393" spans="1:2" x14ac:dyDescent="0.25">
      <c r="A12393" s="1" t="s">
        <v>12383</v>
      </c>
      <c r="B12393">
        <v>340.95699999999999</v>
      </c>
    </row>
    <row r="12394" spans="1:2" x14ac:dyDescent="0.25">
      <c r="A12394" s="1" t="s">
        <v>12384</v>
      </c>
      <c r="B12394">
        <v>364.80700000000002</v>
      </c>
    </row>
    <row r="12395" spans="1:2" x14ac:dyDescent="0.25">
      <c r="A12395" s="1" t="s">
        <v>12385</v>
      </c>
      <c r="B12395">
        <v>350.065</v>
      </c>
    </row>
    <row r="12396" spans="1:2" x14ac:dyDescent="0.25">
      <c r="A12396" s="1" t="s">
        <v>12386</v>
      </c>
      <c r="B12396">
        <v>274.64</v>
      </c>
    </row>
    <row r="12397" spans="1:2" x14ac:dyDescent="0.25">
      <c r="A12397" s="1" t="s">
        <v>12387</v>
      </c>
      <c r="B12397">
        <v>282.00700000000001</v>
      </c>
    </row>
    <row r="12398" spans="1:2" x14ac:dyDescent="0.25">
      <c r="A12398" s="1" t="s">
        <v>12388</v>
      </c>
      <c r="B12398">
        <v>313.995</v>
      </c>
    </row>
    <row r="12399" spans="1:2" x14ac:dyDescent="0.25">
      <c r="A12399" s="1" t="s">
        <v>12389</v>
      </c>
      <c r="B12399">
        <v>244.20099999999999</v>
      </c>
    </row>
    <row r="12400" spans="1:2" x14ac:dyDescent="0.25">
      <c r="A12400" s="1" t="s">
        <v>12390</v>
      </c>
      <c r="B12400">
        <v>267.21899999999999</v>
      </c>
    </row>
    <row r="12401" spans="1:2" x14ac:dyDescent="0.25">
      <c r="A12401" s="1" t="s">
        <v>12391</v>
      </c>
      <c r="B12401">
        <v>274.33999999999997</v>
      </c>
    </row>
    <row r="12402" spans="1:2" x14ac:dyDescent="0.25">
      <c r="A12402" s="1" t="s">
        <v>12392</v>
      </c>
      <c r="B12402">
        <v>233.76</v>
      </c>
    </row>
    <row r="12403" spans="1:2" x14ac:dyDescent="0.25">
      <c r="A12403" s="1" t="s">
        <v>12393</v>
      </c>
      <c r="B12403">
        <v>254.32900000000001</v>
      </c>
    </row>
    <row r="12404" spans="1:2" x14ac:dyDescent="0.25">
      <c r="A12404" s="1" t="s">
        <v>12394</v>
      </c>
      <c r="B12404">
        <v>271.35700000000003</v>
      </c>
    </row>
    <row r="12405" spans="1:2" x14ac:dyDescent="0.25">
      <c r="A12405" s="1" t="s">
        <v>12395</v>
      </c>
      <c r="B12405">
        <v>192.614</v>
      </c>
    </row>
    <row r="12406" spans="1:2" x14ac:dyDescent="0.25">
      <c r="A12406" s="1" t="s">
        <v>12396</v>
      </c>
      <c r="B12406">
        <v>199.96100000000001</v>
      </c>
    </row>
    <row r="12407" spans="1:2" x14ac:dyDescent="0.25">
      <c r="A12407" s="1" t="s">
        <v>12397</v>
      </c>
      <c r="B12407">
        <v>126.092</v>
      </c>
    </row>
    <row r="12408" spans="1:2" x14ac:dyDescent="0.25">
      <c r="A12408" s="1" t="s">
        <v>12398</v>
      </c>
      <c r="B12408">
        <v>97.828999999999994</v>
      </c>
    </row>
    <row r="12409" spans="1:2" x14ac:dyDescent="0.25">
      <c r="A12409" s="1" t="s">
        <v>12399</v>
      </c>
      <c r="B12409">
        <v>145.45599999999999</v>
      </c>
    </row>
    <row r="12410" spans="1:2" x14ac:dyDescent="0.25">
      <c r="A12410" s="1" t="s">
        <v>12400</v>
      </c>
      <c r="B12410">
        <v>74.793999999999997</v>
      </c>
    </row>
    <row r="12411" spans="1:2" x14ac:dyDescent="0.25">
      <c r="A12411" s="1" t="s">
        <v>12401</v>
      </c>
      <c r="B12411">
        <v>55.496000000000002</v>
      </c>
    </row>
    <row r="12412" spans="1:2" x14ac:dyDescent="0.25">
      <c r="A12412" s="1" t="s">
        <v>12402</v>
      </c>
      <c r="B12412">
        <v>-232.006</v>
      </c>
    </row>
    <row r="12413" spans="1:2" x14ac:dyDescent="0.25">
      <c r="A12413" s="1" t="s">
        <v>12403</v>
      </c>
      <c r="B12413">
        <v>-352.30599999999998</v>
      </c>
    </row>
    <row r="12414" spans="1:2" x14ac:dyDescent="0.25">
      <c r="A12414" s="1" t="s">
        <v>12404</v>
      </c>
      <c r="B12414">
        <v>-328.54300000000001</v>
      </c>
    </row>
    <row r="12415" spans="1:2" x14ac:dyDescent="0.25">
      <c r="A12415" s="1" t="s">
        <v>12405</v>
      </c>
      <c r="B12415">
        <v>-417.89299999999997</v>
      </c>
    </row>
    <row r="12416" spans="1:2" x14ac:dyDescent="0.25">
      <c r="A12416" s="1" t="s">
        <v>12406</v>
      </c>
      <c r="B12416">
        <v>-467.27100000000002</v>
      </c>
    </row>
    <row r="12417" spans="1:2" x14ac:dyDescent="0.25">
      <c r="A12417" s="1" t="s">
        <v>12407</v>
      </c>
      <c r="B12417">
        <v>-436.90100000000001</v>
      </c>
    </row>
    <row r="12418" spans="1:2" x14ac:dyDescent="0.25">
      <c r="A12418" s="1" t="s">
        <v>12408</v>
      </c>
      <c r="B12418">
        <v>-646.83199999999999</v>
      </c>
    </row>
    <row r="12419" spans="1:2" x14ac:dyDescent="0.25">
      <c r="A12419" s="1" t="s">
        <v>12409</v>
      </c>
      <c r="B12419">
        <v>-754.11900000000003</v>
      </c>
    </row>
    <row r="12420" spans="1:2" x14ac:dyDescent="0.25">
      <c r="A12420" s="1" t="s">
        <v>12410</v>
      </c>
      <c r="B12420">
        <v>-622.36099999999999</v>
      </c>
    </row>
    <row r="12421" spans="1:2" x14ac:dyDescent="0.25">
      <c r="A12421" s="1" t="s">
        <v>12411</v>
      </c>
      <c r="B12421">
        <v>-620.20000000000005</v>
      </c>
    </row>
    <row r="12422" spans="1:2" x14ac:dyDescent="0.25">
      <c r="A12422" s="1" t="s">
        <v>12412</v>
      </c>
      <c r="B12422">
        <v>-533.09199999999998</v>
      </c>
    </row>
    <row r="12423" spans="1:2" x14ac:dyDescent="0.25">
      <c r="A12423" s="1" t="s">
        <v>12413</v>
      </c>
      <c r="B12423">
        <v>-547.50699999999995</v>
      </c>
    </row>
    <row r="12424" spans="1:2" x14ac:dyDescent="0.25">
      <c r="A12424" s="1" t="s">
        <v>12414</v>
      </c>
      <c r="B12424">
        <v>-371.07900000000001</v>
      </c>
    </row>
    <row r="12425" spans="1:2" x14ac:dyDescent="0.25">
      <c r="A12425" s="1" t="s">
        <v>12415</v>
      </c>
      <c r="B12425">
        <v>-412.59699999999998</v>
      </c>
    </row>
    <row r="12426" spans="1:2" x14ac:dyDescent="0.25">
      <c r="A12426" s="1" t="s">
        <v>12416</v>
      </c>
      <c r="B12426">
        <v>-209.21</v>
      </c>
    </row>
    <row r="12427" spans="1:2" x14ac:dyDescent="0.25">
      <c r="A12427" s="1" t="s">
        <v>12417</v>
      </c>
      <c r="B12427">
        <v>-320.66800000000001</v>
      </c>
    </row>
    <row r="12428" spans="1:2" x14ac:dyDescent="0.25">
      <c r="A12428" s="1" t="s">
        <v>12418</v>
      </c>
      <c r="B12428">
        <v>-361.85199999999998</v>
      </c>
    </row>
    <row r="12429" spans="1:2" x14ac:dyDescent="0.25">
      <c r="A12429" s="1" t="s">
        <v>12419</v>
      </c>
      <c r="B12429">
        <v>-500.85500000000002</v>
      </c>
    </row>
    <row r="12430" spans="1:2" x14ac:dyDescent="0.25">
      <c r="A12430" s="1" t="s">
        <v>12420</v>
      </c>
      <c r="B12430">
        <v>-396.803</v>
      </c>
    </row>
    <row r="12431" spans="1:2" x14ac:dyDescent="0.25">
      <c r="A12431" s="1" t="s">
        <v>12421</v>
      </c>
      <c r="B12431">
        <v>-234.87299999999999</v>
      </c>
    </row>
    <row r="12432" spans="1:2" x14ac:dyDescent="0.25">
      <c r="A12432" s="1" t="s">
        <v>12422</v>
      </c>
      <c r="B12432">
        <v>-409.28899999999999</v>
      </c>
    </row>
    <row r="12433" spans="1:2" x14ac:dyDescent="0.25">
      <c r="A12433" s="1" t="s">
        <v>12423</v>
      </c>
      <c r="B12433">
        <v>-218.80199999999999</v>
      </c>
    </row>
    <row r="12434" spans="1:2" x14ac:dyDescent="0.25">
      <c r="A12434" s="1" t="s">
        <v>12424</v>
      </c>
      <c r="B12434">
        <v>-224.005</v>
      </c>
    </row>
    <row r="12435" spans="1:2" x14ac:dyDescent="0.25">
      <c r="A12435" s="1" t="s">
        <v>12425</v>
      </c>
      <c r="B12435">
        <v>-732.02700000000004</v>
      </c>
    </row>
    <row r="12436" spans="1:2" x14ac:dyDescent="0.25">
      <c r="A12436" s="1" t="s">
        <v>12426</v>
      </c>
      <c r="B12436">
        <v>-521.15200000000004</v>
      </c>
    </row>
    <row r="12437" spans="1:2" x14ac:dyDescent="0.25">
      <c r="A12437" s="1" t="s">
        <v>12427</v>
      </c>
      <c r="B12437">
        <v>-238.46600000000001</v>
      </c>
    </row>
    <row r="12438" spans="1:2" x14ac:dyDescent="0.25">
      <c r="A12438" s="1" t="s">
        <v>12428</v>
      </c>
      <c r="B12438">
        <v>-441.67500000000001</v>
      </c>
    </row>
    <row r="12439" spans="1:2" x14ac:dyDescent="0.25">
      <c r="A12439" s="1" t="s">
        <v>12429</v>
      </c>
      <c r="B12439">
        <v>-459.66</v>
      </c>
    </row>
    <row r="12440" spans="1:2" x14ac:dyDescent="0.25">
      <c r="A12440" s="1" t="s">
        <v>12430</v>
      </c>
      <c r="B12440">
        <v>-985.40700000000004</v>
      </c>
    </row>
    <row r="12441" spans="1:2" x14ac:dyDescent="0.25">
      <c r="A12441" s="1" t="s">
        <v>12431</v>
      </c>
      <c r="B12441">
        <v>-1392.1769999999999</v>
      </c>
    </row>
    <row r="12442" spans="1:2" x14ac:dyDescent="0.25">
      <c r="A12442" s="1" t="s">
        <v>12432</v>
      </c>
      <c r="B12442">
        <v>-1132.7819999999999</v>
      </c>
    </row>
    <row r="12443" spans="1:2" x14ac:dyDescent="0.25">
      <c r="A12443" s="1" t="s">
        <v>12433</v>
      </c>
      <c r="B12443">
        <v>-1009.196</v>
      </c>
    </row>
    <row r="12444" spans="1:2" x14ac:dyDescent="0.25">
      <c r="A12444" s="1" t="s">
        <v>12434</v>
      </c>
      <c r="B12444">
        <v>-832.95799999999997</v>
      </c>
    </row>
    <row r="12445" spans="1:2" x14ac:dyDescent="0.25">
      <c r="A12445" s="1" t="s">
        <v>12435</v>
      </c>
      <c r="B12445">
        <v>210.691</v>
      </c>
    </row>
    <row r="12446" spans="1:2" x14ac:dyDescent="0.25">
      <c r="A12446" s="1" t="s">
        <v>12436</v>
      </c>
      <c r="B12446">
        <v>113.69</v>
      </c>
    </row>
    <row r="12447" spans="1:2" x14ac:dyDescent="0.25">
      <c r="A12447" s="1" t="s">
        <v>12437</v>
      </c>
      <c r="B12447">
        <v>303.29300000000001</v>
      </c>
    </row>
    <row r="12448" spans="1:2" x14ac:dyDescent="0.25">
      <c r="A12448" s="1" t="s">
        <v>12438</v>
      </c>
      <c r="B12448">
        <v>-39.229999999999997</v>
      </c>
    </row>
    <row r="12449" spans="1:2" x14ac:dyDescent="0.25">
      <c r="A12449" s="1" t="s">
        <v>12439</v>
      </c>
      <c r="B12449">
        <v>59.543999999999997</v>
      </c>
    </row>
    <row r="12450" spans="1:2" x14ac:dyDescent="0.25">
      <c r="A12450" s="1" t="s">
        <v>12440</v>
      </c>
      <c r="B12450">
        <v>91.072000000000003</v>
      </c>
    </row>
    <row r="12451" spans="1:2" x14ac:dyDescent="0.25">
      <c r="A12451" s="1" t="s">
        <v>12441</v>
      </c>
      <c r="B12451">
        <v>405.96100000000001</v>
      </c>
    </row>
    <row r="12452" spans="1:2" x14ac:dyDescent="0.25">
      <c r="A12452" s="1" t="s">
        <v>12442</v>
      </c>
      <c r="B12452">
        <v>136.333</v>
      </c>
    </row>
    <row r="12453" spans="1:2" x14ac:dyDescent="0.25">
      <c r="A12453" s="1" t="s">
        <v>12443</v>
      </c>
      <c r="B12453">
        <v>466.50400000000002</v>
      </c>
    </row>
    <row r="12454" spans="1:2" x14ac:dyDescent="0.25">
      <c r="A12454" s="1" t="s">
        <v>12444</v>
      </c>
      <c r="B12454">
        <v>369.18599999999998</v>
      </c>
    </row>
    <row r="12455" spans="1:2" x14ac:dyDescent="0.25">
      <c r="A12455" s="1" t="s">
        <v>12445</v>
      </c>
      <c r="B12455">
        <v>364.81</v>
      </c>
    </row>
    <row r="12456" spans="1:2" x14ac:dyDescent="0.25">
      <c r="A12456" s="1" t="s">
        <v>12446</v>
      </c>
      <c r="B12456">
        <v>425.89600000000002</v>
      </c>
    </row>
    <row r="12457" spans="1:2" x14ac:dyDescent="0.25">
      <c r="A12457" s="1" t="s">
        <v>12447</v>
      </c>
      <c r="B12457">
        <v>228.96299999999999</v>
      </c>
    </row>
    <row r="12458" spans="1:2" x14ac:dyDescent="0.25">
      <c r="A12458" s="1" t="s">
        <v>12448</v>
      </c>
      <c r="B12458">
        <v>331.40600000000001</v>
      </c>
    </row>
    <row r="12459" spans="1:2" x14ac:dyDescent="0.25">
      <c r="A12459" s="1" t="s">
        <v>12449</v>
      </c>
      <c r="B12459">
        <v>242.065</v>
      </c>
    </row>
    <row r="12460" spans="1:2" x14ac:dyDescent="0.25">
      <c r="A12460" s="1" t="s">
        <v>12450</v>
      </c>
      <c r="B12460">
        <v>133.68199999999999</v>
      </c>
    </row>
    <row r="12461" spans="1:2" x14ac:dyDescent="0.25">
      <c r="A12461" s="1" t="s">
        <v>12451</v>
      </c>
      <c r="B12461">
        <v>70.41</v>
      </c>
    </row>
    <row r="12462" spans="1:2" x14ac:dyDescent="0.25">
      <c r="A12462" s="1" t="s">
        <v>12452</v>
      </c>
      <c r="B12462">
        <v>-128.89599999999999</v>
      </c>
    </row>
    <row r="12463" spans="1:2" x14ac:dyDescent="0.25">
      <c r="A12463" s="1" t="s">
        <v>12453</v>
      </c>
      <c r="B12463">
        <v>266.64699999999999</v>
      </c>
    </row>
    <row r="12464" spans="1:2" x14ac:dyDescent="0.25">
      <c r="A12464" s="1" t="s">
        <v>12454</v>
      </c>
      <c r="B12464">
        <v>-68.311000000000007</v>
      </c>
    </row>
    <row r="12465" spans="1:2" x14ac:dyDescent="0.25">
      <c r="A12465" s="1" t="s">
        <v>12455</v>
      </c>
      <c r="B12465">
        <v>-281.86</v>
      </c>
    </row>
    <row r="12466" spans="1:2" x14ac:dyDescent="0.25">
      <c r="A12466" s="1" t="s">
        <v>12456</v>
      </c>
      <c r="B12466">
        <v>-245.96</v>
      </c>
    </row>
    <row r="12467" spans="1:2" x14ac:dyDescent="0.25">
      <c r="A12467" s="1" t="s">
        <v>12457</v>
      </c>
      <c r="B12467">
        <v>-301.46300000000002</v>
      </c>
    </row>
    <row r="12468" spans="1:2" x14ac:dyDescent="0.25">
      <c r="A12468" s="1" t="s">
        <v>12458</v>
      </c>
      <c r="B12468">
        <v>-388.21899999999999</v>
      </c>
    </row>
    <row r="12469" spans="1:2" x14ac:dyDescent="0.25">
      <c r="A12469" s="1" t="s">
        <v>12459</v>
      </c>
      <c r="B12469">
        <v>-111.72799999999999</v>
      </c>
    </row>
    <row r="12470" spans="1:2" x14ac:dyDescent="0.25">
      <c r="A12470" s="1" t="s">
        <v>12460</v>
      </c>
      <c r="B12470">
        <v>-148.126</v>
      </c>
    </row>
    <row r="12471" spans="1:2" x14ac:dyDescent="0.25">
      <c r="A12471" s="1" t="s">
        <v>12461</v>
      </c>
      <c r="B12471">
        <v>-152.18299999999999</v>
      </c>
    </row>
    <row r="12472" spans="1:2" x14ac:dyDescent="0.25">
      <c r="A12472" s="1" t="s">
        <v>12462</v>
      </c>
      <c r="B12472">
        <v>-80.600999999999999</v>
      </c>
    </row>
    <row r="12473" spans="1:2" x14ac:dyDescent="0.25">
      <c r="A12473" s="1" t="s">
        <v>12463</v>
      </c>
      <c r="B12473">
        <v>-97.488</v>
      </c>
    </row>
    <row r="12474" spans="1:2" x14ac:dyDescent="0.25">
      <c r="A12474" s="1" t="s">
        <v>12464</v>
      </c>
      <c r="B12474">
        <v>-53.993000000000002</v>
      </c>
    </row>
    <row r="12475" spans="1:2" x14ac:dyDescent="0.25">
      <c r="A12475" s="1" t="s">
        <v>12465</v>
      </c>
      <c r="B12475">
        <v>-64.822999999999993</v>
      </c>
    </row>
    <row r="12476" spans="1:2" x14ac:dyDescent="0.25">
      <c r="A12476" s="1" t="s">
        <v>12466</v>
      </c>
      <c r="B12476">
        <v>55.319000000000003</v>
      </c>
    </row>
    <row r="12477" spans="1:2" x14ac:dyDescent="0.25">
      <c r="A12477" s="1" t="s">
        <v>12467</v>
      </c>
      <c r="B12477">
        <v>192.42500000000001</v>
      </c>
    </row>
    <row r="12478" spans="1:2" x14ac:dyDescent="0.25">
      <c r="A12478" s="1" t="s">
        <v>12468</v>
      </c>
      <c r="B12478">
        <v>268.94099999999997</v>
      </c>
    </row>
    <row r="12479" spans="1:2" x14ac:dyDescent="0.25">
      <c r="A12479" s="1" t="s">
        <v>12469</v>
      </c>
      <c r="B12479">
        <v>88.283000000000001</v>
      </c>
    </row>
    <row r="12480" spans="1:2" x14ac:dyDescent="0.25">
      <c r="A12480" s="1" t="s">
        <v>12470</v>
      </c>
      <c r="B12480">
        <v>220.11799999999999</v>
      </c>
    </row>
    <row r="12481" spans="1:2" x14ac:dyDescent="0.25">
      <c r="A12481" s="1" t="s">
        <v>12471</v>
      </c>
      <c r="B12481">
        <v>261.89699999999999</v>
      </c>
    </row>
    <row r="12482" spans="1:2" x14ac:dyDescent="0.25">
      <c r="A12482" s="1" t="s">
        <v>12472</v>
      </c>
      <c r="B12482">
        <v>320.31400000000002</v>
      </c>
    </row>
    <row r="12483" spans="1:2" x14ac:dyDescent="0.25">
      <c r="A12483" s="1" t="s">
        <v>12473</v>
      </c>
      <c r="B12483">
        <v>353.274</v>
      </c>
    </row>
    <row r="12484" spans="1:2" x14ac:dyDescent="0.25">
      <c r="A12484" s="1" t="s">
        <v>12474</v>
      </c>
      <c r="B12484">
        <v>308.05799999999999</v>
      </c>
    </row>
    <row r="12485" spans="1:2" x14ac:dyDescent="0.25">
      <c r="A12485" s="1" t="s">
        <v>12475</v>
      </c>
      <c r="B12485">
        <v>304.56200000000001</v>
      </c>
    </row>
    <row r="12486" spans="1:2" x14ac:dyDescent="0.25">
      <c r="A12486" s="1" t="s">
        <v>12476</v>
      </c>
      <c r="B12486">
        <v>245.90899999999999</v>
      </c>
    </row>
    <row r="12487" spans="1:2" x14ac:dyDescent="0.25">
      <c r="A12487" s="1" t="s">
        <v>12477</v>
      </c>
      <c r="B12487">
        <v>170.19200000000001</v>
      </c>
    </row>
    <row r="12488" spans="1:2" x14ac:dyDescent="0.25">
      <c r="A12488" s="1" t="s">
        <v>12478</v>
      </c>
      <c r="B12488">
        <v>240.489</v>
      </c>
    </row>
    <row r="12489" spans="1:2" x14ac:dyDescent="0.25">
      <c r="A12489" s="1" t="s">
        <v>12479</v>
      </c>
      <c r="B12489">
        <v>199.94900000000001</v>
      </c>
    </row>
    <row r="12490" spans="1:2" x14ac:dyDescent="0.25">
      <c r="A12490" s="1" t="s">
        <v>12480</v>
      </c>
      <c r="B12490">
        <v>222.10300000000001</v>
      </c>
    </row>
    <row r="12491" spans="1:2" x14ac:dyDescent="0.25">
      <c r="A12491" s="1" t="s">
        <v>12481</v>
      </c>
      <c r="B12491">
        <v>224.60400000000001</v>
      </c>
    </row>
    <row r="12492" spans="1:2" x14ac:dyDescent="0.25">
      <c r="A12492" s="1" t="s">
        <v>12482</v>
      </c>
      <c r="B12492">
        <v>190.34299999999999</v>
      </c>
    </row>
    <row r="12493" spans="1:2" x14ac:dyDescent="0.25">
      <c r="A12493" s="1" t="s">
        <v>12483</v>
      </c>
      <c r="B12493">
        <v>194.41499999999999</v>
      </c>
    </row>
    <row r="12494" spans="1:2" x14ac:dyDescent="0.25">
      <c r="A12494" s="1" t="s">
        <v>12484</v>
      </c>
      <c r="B12494">
        <v>174.852</v>
      </c>
    </row>
    <row r="12495" spans="1:2" x14ac:dyDescent="0.25">
      <c r="A12495" s="1" t="s">
        <v>12485</v>
      </c>
      <c r="B12495">
        <v>131.80699999999999</v>
      </c>
    </row>
    <row r="12496" spans="1:2" x14ac:dyDescent="0.25">
      <c r="A12496" s="1" t="s">
        <v>12486</v>
      </c>
      <c r="B12496">
        <v>75.438999999999993</v>
      </c>
    </row>
    <row r="12497" spans="1:2" x14ac:dyDescent="0.25">
      <c r="A12497" s="1" t="s">
        <v>12487</v>
      </c>
      <c r="B12497">
        <v>136.08000000000001</v>
      </c>
    </row>
    <row r="12498" spans="1:2" x14ac:dyDescent="0.25">
      <c r="A12498" s="1" t="s">
        <v>12488</v>
      </c>
      <c r="B12498">
        <v>90.512</v>
      </c>
    </row>
    <row r="12499" spans="1:2" x14ac:dyDescent="0.25">
      <c r="A12499" s="1" t="s">
        <v>12489</v>
      </c>
      <c r="B12499">
        <v>86.12</v>
      </c>
    </row>
    <row r="12500" spans="1:2" x14ac:dyDescent="0.25">
      <c r="A12500" s="1" t="s">
        <v>12490</v>
      </c>
      <c r="B12500">
        <v>45.110999999999997</v>
      </c>
    </row>
    <row r="12501" spans="1:2" x14ac:dyDescent="0.25">
      <c r="A12501" s="1" t="s">
        <v>12491</v>
      </c>
      <c r="B12501">
        <v>87.349000000000004</v>
      </c>
    </row>
    <row r="12502" spans="1:2" x14ac:dyDescent="0.25">
      <c r="A12502" s="1" t="s">
        <v>12492</v>
      </c>
      <c r="B12502">
        <v>113.239</v>
      </c>
    </row>
    <row r="12503" spans="1:2" x14ac:dyDescent="0.25">
      <c r="A12503" s="1" t="s">
        <v>12493</v>
      </c>
      <c r="B12503">
        <v>74.296999999999997</v>
      </c>
    </row>
    <row r="12504" spans="1:2" x14ac:dyDescent="0.25">
      <c r="A12504" s="1" t="s">
        <v>12494</v>
      </c>
      <c r="B12504">
        <v>124.11</v>
      </c>
    </row>
    <row r="12505" spans="1:2" x14ac:dyDescent="0.25">
      <c r="A12505" s="1" t="s">
        <v>12495</v>
      </c>
      <c r="B12505">
        <v>97.626999999999995</v>
      </c>
    </row>
    <row r="12506" spans="1:2" x14ac:dyDescent="0.25">
      <c r="A12506" s="1" t="s">
        <v>12496</v>
      </c>
      <c r="B12506">
        <v>1.845</v>
      </c>
    </row>
    <row r="12507" spans="1:2" x14ac:dyDescent="0.25">
      <c r="A12507" s="1" t="s">
        <v>12497</v>
      </c>
      <c r="B12507">
        <v>-35.826000000000001</v>
      </c>
    </row>
    <row r="12508" spans="1:2" x14ac:dyDescent="0.25">
      <c r="A12508" s="1" t="s">
        <v>12498</v>
      </c>
      <c r="B12508">
        <v>-60.941000000000003</v>
      </c>
    </row>
    <row r="12509" spans="1:2" x14ac:dyDescent="0.25">
      <c r="A12509" s="1" t="s">
        <v>12499</v>
      </c>
      <c r="B12509">
        <v>-272.94099999999997</v>
      </c>
    </row>
    <row r="12510" spans="1:2" x14ac:dyDescent="0.25">
      <c r="A12510" s="1" t="s">
        <v>12500</v>
      </c>
      <c r="B12510">
        <v>-256.36399999999998</v>
      </c>
    </row>
    <row r="12511" spans="1:2" x14ac:dyDescent="0.25">
      <c r="A12511" s="1" t="s">
        <v>12501</v>
      </c>
      <c r="B12511">
        <v>-391.96199999999999</v>
      </c>
    </row>
    <row r="12512" spans="1:2" x14ac:dyDescent="0.25">
      <c r="A12512" s="1" t="s">
        <v>12502</v>
      </c>
      <c r="B12512">
        <v>-239.90899999999999</v>
      </c>
    </row>
    <row r="12513" spans="1:2" x14ac:dyDescent="0.25">
      <c r="A12513" s="1" t="s">
        <v>12503</v>
      </c>
      <c r="B12513">
        <v>-317.29899999999998</v>
      </c>
    </row>
    <row r="12514" spans="1:2" x14ac:dyDescent="0.25">
      <c r="A12514" s="1" t="s">
        <v>12504</v>
      </c>
      <c r="B12514">
        <v>-462.88</v>
      </c>
    </row>
    <row r="12515" spans="1:2" x14ac:dyDescent="0.25">
      <c r="A12515" s="1" t="s">
        <v>12505</v>
      </c>
      <c r="B12515">
        <v>-386.54300000000001</v>
      </c>
    </row>
    <row r="12516" spans="1:2" x14ac:dyDescent="0.25">
      <c r="A12516" s="1" t="s">
        <v>12506</v>
      </c>
      <c r="B12516">
        <v>-506.34300000000002</v>
      </c>
    </row>
    <row r="12517" spans="1:2" x14ac:dyDescent="0.25">
      <c r="A12517" s="1" t="s">
        <v>12507</v>
      </c>
      <c r="B12517">
        <v>-308.67899999999997</v>
      </c>
    </row>
    <row r="12518" spans="1:2" x14ac:dyDescent="0.25">
      <c r="A12518" s="1" t="s">
        <v>12508</v>
      </c>
      <c r="B12518">
        <v>-308.971</v>
      </c>
    </row>
    <row r="12519" spans="1:2" x14ac:dyDescent="0.25">
      <c r="A12519" s="1" t="s">
        <v>12509</v>
      </c>
      <c r="B12519">
        <v>-46.837000000000003</v>
      </c>
    </row>
    <row r="12520" spans="1:2" x14ac:dyDescent="0.25">
      <c r="A12520" s="1" t="s">
        <v>12510</v>
      </c>
      <c r="B12520">
        <v>-239.12700000000001</v>
      </c>
    </row>
    <row r="12521" spans="1:2" x14ac:dyDescent="0.25">
      <c r="A12521" s="1" t="s">
        <v>12511</v>
      </c>
      <c r="B12521">
        <v>24.809000000000001</v>
      </c>
    </row>
    <row r="12522" spans="1:2" x14ac:dyDescent="0.25">
      <c r="A12522" s="1" t="s">
        <v>12512</v>
      </c>
      <c r="B12522">
        <v>-11.166</v>
      </c>
    </row>
    <row r="12523" spans="1:2" x14ac:dyDescent="0.25">
      <c r="A12523" s="1" t="s">
        <v>12513</v>
      </c>
      <c r="B12523">
        <v>451.60599999999999</v>
      </c>
    </row>
    <row r="12524" spans="1:2" x14ac:dyDescent="0.25">
      <c r="A12524" s="1" t="s">
        <v>12514</v>
      </c>
      <c r="B12524">
        <v>381.334</v>
      </c>
    </row>
    <row r="12525" spans="1:2" x14ac:dyDescent="0.25">
      <c r="A12525" s="1" t="s">
        <v>12515</v>
      </c>
      <c r="B12525">
        <v>578.26700000000005</v>
      </c>
    </row>
    <row r="12526" spans="1:2" x14ac:dyDescent="0.25">
      <c r="A12526" s="1" t="s">
        <v>12516</v>
      </c>
      <c r="B12526">
        <v>814.17499999999995</v>
      </c>
    </row>
    <row r="12527" spans="1:2" x14ac:dyDescent="0.25">
      <c r="A12527" s="1" t="s">
        <v>12517</v>
      </c>
      <c r="B12527">
        <v>264.08699999999999</v>
      </c>
    </row>
    <row r="12528" spans="1:2" x14ac:dyDescent="0.25">
      <c r="A12528" s="1" t="s">
        <v>12518</v>
      </c>
      <c r="B12528">
        <v>778.09</v>
      </c>
    </row>
    <row r="12529" spans="1:2" x14ac:dyDescent="0.25">
      <c r="A12529" s="1" t="s">
        <v>12519</v>
      </c>
      <c r="B12529">
        <v>886.61800000000005</v>
      </c>
    </row>
    <row r="12530" spans="1:2" x14ac:dyDescent="0.25">
      <c r="A12530" s="1" t="s">
        <v>12520</v>
      </c>
      <c r="B12530">
        <v>737.02499999999998</v>
      </c>
    </row>
    <row r="12531" spans="1:2" x14ac:dyDescent="0.25">
      <c r="A12531" s="1" t="s">
        <v>12521</v>
      </c>
      <c r="B12531">
        <v>723.85599999999999</v>
      </c>
    </row>
    <row r="12532" spans="1:2" x14ac:dyDescent="0.25">
      <c r="A12532" s="1" t="s">
        <v>12522</v>
      </c>
      <c r="B12532">
        <v>805.98400000000004</v>
      </c>
    </row>
    <row r="12533" spans="1:2" x14ac:dyDescent="0.25">
      <c r="A12533" s="1" t="s">
        <v>12523</v>
      </c>
      <c r="B12533">
        <v>1259.191</v>
      </c>
    </row>
    <row r="12534" spans="1:2" x14ac:dyDescent="0.25">
      <c r="A12534" s="1" t="s">
        <v>12524</v>
      </c>
      <c r="B12534">
        <v>888.23599999999999</v>
      </c>
    </row>
    <row r="12535" spans="1:2" x14ac:dyDescent="0.25">
      <c r="A12535" s="1" t="s">
        <v>12525</v>
      </c>
      <c r="B12535">
        <v>1116.7750000000001</v>
      </c>
    </row>
    <row r="12536" spans="1:2" x14ac:dyDescent="0.25">
      <c r="A12536" s="1" t="s">
        <v>12526</v>
      </c>
      <c r="B12536">
        <v>877.73500000000001</v>
      </c>
    </row>
    <row r="12537" spans="1:2" x14ac:dyDescent="0.25">
      <c r="A12537" s="1" t="s">
        <v>12527</v>
      </c>
      <c r="B12537">
        <v>1127.3610000000001</v>
      </c>
    </row>
    <row r="12538" spans="1:2" x14ac:dyDescent="0.25">
      <c r="A12538" s="1" t="s">
        <v>12528</v>
      </c>
      <c r="B12538">
        <v>529.78599999999994</v>
      </c>
    </row>
    <row r="12539" spans="1:2" x14ac:dyDescent="0.25">
      <c r="A12539" s="1" t="s">
        <v>12529</v>
      </c>
      <c r="B12539">
        <v>945.27300000000002</v>
      </c>
    </row>
    <row r="12540" spans="1:2" x14ac:dyDescent="0.25">
      <c r="A12540" s="1" t="s">
        <v>12530</v>
      </c>
      <c r="B12540">
        <v>567.01400000000001</v>
      </c>
    </row>
    <row r="12541" spans="1:2" x14ac:dyDescent="0.25">
      <c r="A12541" s="1" t="s">
        <v>12531</v>
      </c>
      <c r="B12541">
        <v>879.47199999999998</v>
      </c>
    </row>
    <row r="12542" spans="1:2" x14ac:dyDescent="0.25">
      <c r="A12542" s="1" t="s">
        <v>12532</v>
      </c>
      <c r="B12542">
        <v>885.60500000000002</v>
      </c>
    </row>
    <row r="12543" spans="1:2" x14ac:dyDescent="0.25">
      <c r="A12543" s="1" t="s">
        <v>12533</v>
      </c>
      <c r="B12543">
        <v>908.601</v>
      </c>
    </row>
    <row r="12544" spans="1:2" x14ac:dyDescent="0.25">
      <c r="A12544" s="1" t="s">
        <v>12534</v>
      </c>
      <c r="B12544">
        <v>628.25400000000002</v>
      </c>
    </row>
    <row r="12545" spans="1:2" x14ac:dyDescent="0.25">
      <c r="A12545" s="1" t="s">
        <v>12535</v>
      </c>
      <c r="B12545">
        <v>714.98299999999995</v>
      </c>
    </row>
    <row r="12546" spans="1:2" x14ac:dyDescent="0.25">
      <c r="A12546" s="1" t="s">
        <v>12536</v>
      </c>
      <c r="B12546">
        <v>692.98599999999999</v>
      </c>
    </row>
    <row r="12547" spans="1:2" x14ac:dyDescent="0.25">
      <c r="A12547" s="1" t="s">
        <v>12537</v>
      </c>
      <c r="B12547">
        <v>709.79200000000003</v>
      </c>
    </row>
    <row r="12548" spans="1:2" x14ac:dyDescent="0.25">
      <c r="A12548" s="1" t="s">
        <v>12538</v>
      </c>
      <c r="B12548">
        <v>836.67899999999997</v>
      </c>
    </row>
    <row r="12549" spans="1:2" x14ac:dyDescent="0.25">
      <c r="A12549" s="1" t="s">
        <v>12539</v>
      </c>
      <c r="B12549">
        <v>727.31799999999998</v>
      </c>
    </row>
    <row r="12550" spans="1:2" x14ac:dyDescent="0.25">
      <c r="A12550" s="1" t="s">
        <v>12540</v>
      </c>
      <c r="B12550">
        <v>947.67200000000003</v>
      </c>
    </row>
    <row r="12551" spans="1:2" x14ac:dyDescent="0.25">
      <c r="A12551" s="1" t="s">
        <v>12541</v>
      </c>
      <c r="B12551">
        <v>855.32600000000002</v>
      </c>
    </row>
    <row r="12552" spans="1:2" x14ac:dyDescent="0.25">
      <c r="A12552" s="1" t="s">
        <v>12542</v>
      </c>
      <c r="B12552">
        <v>575.81799999999998</v>
      </c>
    </row>
    <row r="12553" spans="1:2" x14ac:dyDescent="0.25">
      <c r="A12553" s="1" t="s">
        <v>12543</v>
      </c>
      <c r="B12553">
        <v>678.38</v>
      </c>
    </row>
    <row r="12554" spans="1:2" x14ac:dyDescent="0.25">
      <c r="A12554" s="1" t="s">
        <v>12544</v>
      </c>
      <c r="B12554">
        <v>458.56700000000001</v>
      </c>
    </row>
    <row r="12555" spans="1:2" x14ac:dyDescent="0.25">
      <c r="A12555" s="1" t="s">
        <v>12545</v>
      </c>
      <c r="B12555">
        <v>566.57000000000005</v>
      </c>
    </row>
    <row r="12556" spans="1:2" x14ac:dyDescent="0.25">
      <c r="A12556" s="1" t="s">
        <v>12546</v>
      </c>
      <c r="B12556">
        <v>929.35799999999995</v>
      </c>
    </row>
    <row r="12557" spans="1:2" x14ac:dyDescent="0.25">
      <c r="A12557" s="1" t="s">
        <v>12547</v>
      </c>
      <c r="B12557">
        <v>691.30100000000004</v>
      </c>
    </row>
    <row r="12558" spans="1:2" x14ac:dyDescent="0.25">
      <c r="A12558" s="1" t="s">
        <v>12548</v>
      </c>
      <c r="B12558">
        <v>627.18299999999999</v>
      </c>
    </row>
    <row r="12559" spans="1:2" x14ac:dyDescent="0.25">
      <c r="A12559" s="1" t="s">
        <v>12549</v>
      </c>
      <c r="B12559">
        <v>543.91200000000003</v>
      </c>
    </row>
    <row r="12560" spans="1:2" x14ac:dyDescent="0.25">
      <c r="A12560" s="1" t="s">
        <v>12550</v>
      </c>
      <c r="B12560">
        <v>524.726</v>
      </c>
    </row>
    <row r="12561" spans="1:2" x14ac:dyDescent="0.25">
      <c r="A12561" s="1" t="s">
        <v>12551</v>
      </c>
      <c r="B12561">
        <v>450.87</v>
      </c>
    </row>
    <row r="12562" spans="1:2" x14ac:dyDescent="0.25">
      <c r="A12562" s="1" t="s">
        <v>12552</v>
      </c>
      <c r="B12562">
        <v>386.9</v>
      </c>
    </row>
    <row r="12563" spans="1:2" x14ac:dyDescent="0.25">
      <c r="A12563" s="1" t="s">
        <v>12553</v>
      </c>
      <c r="B12563">
        <v>385.11900000000003</v>
      </c>
    </row>
    <row r="12564" spans="1:2" x14ac:dyDescent="0.25">
      <c r="A12564" s="1" t="s">
        <v>12554</v>
      </c>
      <c r="B12564">
        <v>295.66500000000002</v>
      </c>
    </row>
    <row r="12565" spans="1:2" x14ac:dyDescent="0.25">
      <c r="A12565" s="1" t="s">
        <v>12555</v>
      </c>
      <c r="B12565">
        <v>201.42099999999999</v>
      </c>
    </row>
    <row r="12566" spans="1:2" x14ac:dyDescent="0.25">
      <c r="A12566" s="1" t="s">
        <v>12556</v>
      </c>
      <c r="B12566">
        <v>284.96699999999998</v>
      </c>
    </row>
    <row r="12567" spans="1:2" x14ac:dyDescent="0.25">
      <c r="A12567" s="1" t="s">
        <v>12557</v>
      </c>
      <c r="B12567">
        <v>248.48400000000001</v>
      </c>
    </row>
    <row r="12568" spans="1:2" x14ac:dyDescent="0.25">
      <c r="A12568" s="1" t="s">
        <v>12558</v>
      </c>
      <c r="B12568">
        <v>126.502</v>
      </c>
    </row>
    <row r="12569" spans="1:2" x14ac:dyDescent="0.25">
      <c r="A12569" s="1" t="s">
        <v>12559</v>
      </c>
      <c r="B12569">
        <v>138.898</v>
      </c>
    </row>
    <row r="12570" spans="1:2" x14ac:dyDescent="0.25">
      <c r="A12570" s="1" t="s">
        <v>12560</v>
      </c>
      <c r="B12570">
        <v>71.194999999999993</v>
      </c>
    </row>
    <row r="12571" spans="1:2" x14ac:dyDescent="0.25">
      <c r="A12571" s="1" t="s">
        <v>12561</v>
      </c>
      <c r="B12571">
        <v>177.18199999999999</v>
      </c>
    </row>
    <row r="12572" spans="1:2" x14ac:dyDescent="0.25">
      <c r="A12572" s="1" t="s">
        <v>12562</v>
      </c>
      <c r="B12572">
        <v>257.58300000000003</v>
      </c>
    </row>
    <row r="12573" spans="1:2" x14ac:dyDescent="0.25">
      <c r="A12573" s="1" t="s">
        <v>12563</v>
      </c>
      <c r="B12573">
        <v>337.51499999999999</v>
      </c>
    </row>
    <row r="12574" spans="1:2" x14ac:dyDescent="0.25">
      <c r="A12574" s="1" t="s">
        <v>12564</v>
      </c>
      <c r="B12574">
        <v>328.19400000000002</v>
      </c>
    </row>
    <row r="12575" spans="1:2" x14ac:dyDescent="0.25">
      <c r="A12575" s="1" t="s">
        <v>12565</v>
      </c>
      <c r="B12575">
        <v>249.125</v>
      </c>
    </row>
    <row r="12576" spans="1:2" x14ac:dyDescent="0.25">
      <c r="A12576" s="1" t="s">
        <v>12566</v>
      </c>
      <c r="B12576">
        <v>316.28100000000001</v>
      </c>
    </row>
    <row r="12577" spans="1:2" x14ac:dyDescent="0.25">
      <c r="A12577" s="1" t="s">
        <v>12567</v>
      </c>
      <c r="B12577">
        <v>256.33499999999998</v>
      </c>
    </row>
    <row r="12578" spans="1:2" x14ac:dyDescent="0.25">
      <c r="A12578" s="1" t="s">
        <v>12568</v>
      </c>
      <c r="B12578">
        <v>259.98399999999998</v>
      </c>
    </row>
    <row r="12579" spans="1:2" x14ac:dyDescent="0.25">
      <c r="A12579" s="1" t="s">
        <v>12569</v>
      </c>
      <c r="B12579">
        <v>280.92899999999997</v>
      </c>
    </row>
    <row r="12580" spans="1:2" x14ac:dyDescent="0.25">
      <c r="A12580" s="1" t="s">
        <v>12570</v>
      </c>
      <c r="B12580">
        <v>371.12200000000001</v>
      </c>
    </row>
    <row r="12581" spans="1:2" x14ac:dyDescent="0.25">
      <c r="A12581" s="1" t="s">
        <v>12571</v>
      </c>
      <c r="B12581">
        <v>323.99299999999999</v>
      </c>
    </row>
    <row r="12582" spans="1:2" x14ac:dyDescent="0.25">
      <c r="A12582" s="1" t="s">
        <v>12572</v>
      </c>
      <c r="B12582">
        <v>164.916</v>
      </c>
    </row>
    <row r="12583" spans="1:2" x14ac:dyDescent="0.25">
      <c r="A12583" s="1" t="s">
        <v>12573</v>
      </c>
      <c r="B12583">
        <v>150.05099999999999</v>
      </c>
    </row>
    <row r="12584" spans="1:2" x14ac:dyDescent="0.25">
      <c r="A12584" s="1" t="s">
        <v>12574</v>
      </c>
      <c r="B12584">
        <v>168.512</v>
      </c>
    </row>
    <row r="12585" spans="1:2" x14ac:dyDescent="0.25">
      <c r="A12585" s="1" t="s">
        <v>12575</v>
      </c>
      <c r="B12585">
        <v>172.28899999999999</v>
      </c>
    </row>
    <row r="12586" spans="1:2" x14ac:dyDescent="0.25">
      <c r="A12586" s="1" t="s">
        <v>12576</v>
      </c>
      <c r="B12586">
        <v>92.537000000000006</v>
      </c>
    </row>
    <row r="12587" spans="1:2" x14ac:dyDescent="0.25">
      <c r="A12587" s="1" t="s">
        <v>12577</v>
      </c>
      <c r="B12587">
        <v>78.820999999999998</v>
      </c>
    </row>
    <row r="12588" spans="1:2" x14ac:dyDescent="0.25">
      <c r="A12588" s="1" t="s">
        <v>12578</v>
      </c>
      <c r="B12588">
        <v>27.998999999999999</v>
      </c>
    </row>
    <row r="12589" spans="1:2" x14ac:dyDescent="0.25">
      <c r="A12589" s="1" t="s">
        <v>12579</v>
      </c>
      <c r="B12589">
        <v>-78.733999999999995</v>
      </c>
    </row>
    <row r="12590" spans="1:2" x14ac:dyDescent="0.25">
      <c r="A12590" s="1" t="s">
        <v>12580</v>
      </c>
      <c r="B12590">
        <v>50.808</v>
      </c>
    </row>
    <row r="12591" spans="1:2" x14ac:dyDescent="0.25">
      <c r="A12591" s="1" t="s">
        <v>12581</v>
      </c>
      <c r="B12591">
        <v>11.307</v>
      </c>
    </row>
    <row r="12592" spans="1:2" x14ac:dyDescent="0.25">
      <c r="A12592" s="1" t="s">
        <v>12582</v>
      </c>
      <c r="B12592">
        <v>72.468999999999994</v>
      </c>
    </row>
    <row r="12593" spans="1:2" x14ac:dyDescent="0.25">
      <c r="A12593" s="1" t="s">
        <v>12583</v>
      </c>
      <c r="B12593">
        <v>68.409000000000006</v>
      </c>
    </row>
    <row r="12594" spans="1:2" x14ac:dyDescent="0.25">
      <c r="A12594" s="1" t="s">
        <v>12584</v>
      </c>
      <c r="B12594">
        <v>36.375999999999998</v>
      </c>
    </row>
    <row r="12595" spans="1:2" x14ac:dyDescent="0.25">
      <c r="A12595" s="1" t="s">
        <v>12585</v>
      </c>
      <c r="B12595">
        <v>33.459000000000003</v>
      </c>
    </row>
    <row r="12596" spans="1:2" x14ac:dyDescent="0.25">
      <c r="A12596" s="1" t="s">
        <v>12586</v>
      </c>
      <c r="B12596">
        <v>-6.13</v>
      </c>
    </row>
    <row r="12597" spans="1:2" x14ac:dyDescent="0.25">
      <c r="A12597" s="1" t="s">
        <v>12587</v>
      </c>
      <c r="B12597">
        <v>7.298</v>
      </c>
    </row>
    <row r="12598" spans="1:2" x14ac:dyDescent="0.25">
      <c r="A12598" s="1" t="s">
        <v>12588</v>
      </c>
      <c r="B12598">
        <v>25.187000000000001</v>
      </c>
    </row>
    <row r="12599" spans="1:2" x14ac:dyDescent="0.25">
      <c r="A12599" s="1" t="s">
        <v>12589</v>
      </c>
      <c r="B12599">
        <v>6.1920000000000002</v>
      </c>
    </row>
    <row r="12600" spans="1:2" x14ac:dyDescent="0.25">
      <c r="A12600" s="1" t="s">
        <v>12590</v>
      </c>
      <c r="B12600">
        <v>77.39</v>
      </c>
    </row>
    <row r="12601" spans="1:2" x14ac:dyDescent="0.25">
      <c r="A12601" s="1" t="s">
        <v>12591</v>
      </c>
      <c r="B12601">
        <v>96.102999999999994</v>
      </c>
    </row>
    <row r="12602" spans="1:2" x14ac:dyDescent="0.25">
      <c r="A12602" s="1" t="s">
        <v>12592</v>
      </c>
      <c r="B12602">
        <v>201.13499999999999</v>
      </c>
    </row>
    <row r="12603" spans="1:2" x14ac:dyDescent="0.25">
      <c r="A12603" s="1" t="s">
        <v>12593</v>
      </c>
      <c r="B12603">
        <v>78.272000000000006</v>
      </c>
    </row>
    <row r="12604" spans="1:2" x14ac:dyDescent="0.25">
      <c r="A12604" s="1" t="s">
        <v>12594</v>
      </c>
      <c r="B12604">
        <v>5.7640000000000002</v>
      </c>
    </row>
    <row r="12605" spans="1:2" x14ac:dyDescent="0.25">
      <c r="A12605" s="1" t="s">
        <v>12595</v>
      </c>
      <c r="B12605">
        <v>-143.45599999999999</v>
      </c>
    </row>
    <row r="12606" spans="1:2" x14ac:dyDescent="0.25">
      <c r="A12606" s="1" t="s">
        <v>12596</v>
      </c>
      <c r="B12606">
        <v>-173.99299999999999</v>
      </c>
    </row>
    <row r="12607" spans="1:2" x14ac:dyDescent="0.25">
      <c r="A12607" s="1" t="s">
        <v>12597</v>
      </c>
      <c r="B12607">
        <v>-249.34200000000001</v>
      </c>
    </row>
    <row r="12608" spans="1:2" x14ac:dyDescent="0.25">
      <c r="A12608" s="1" t="s">
        <v>12598</v>
      </c>
      <c r="B12608">
        <v>-318.54899999999998</v>
      </c>
    </row>
    <row r="12609" spans="1:2" x14ac:dyDescent="0.25">
      <c r="A12609" s="1" t="s">
        <v>12599</v>
      </c>
      <c r="B12609">
        <v>-190.11099999999999</v>
      </c>
    </row>
    <row r="12610" spans="1:2" x14ac:dyDescent="0.25">
      <c r="A12610" s="1" t="s">
        <v>12600</v>
      </c>
      <c r="B12610">
        <v>-357.584</v>
      </c>
    </row>
    <row r="12611" spans="1:2" x14ac:dyDescent="0.25">
      <c r="A12611" s="1" t="s">
        <v>12601</v>
      </c>
      <c r="B12611">
        <v>-464.27699999999999</v>
      </c>
    </row>
    <row r="12612" spans="1:2" x14ac:dyDescent="0.25">
      <c r="A12612" s="1" t="s">
        <v>12602</v>
      </c>
      <c r="B12612">
        <v>-443.654</v>
      </c>
    </row>
    <row r="12613" spans="1:2" x14ac:dyDescent="0.25">
      <c r="A12613" s="1" t="s">
        <v>12603</v>
      </c>
      <c r="B12613">
        <v>-389.70800000000003</v>
      </c>
    </row>
    <row r="12614" spans="1:2" x14ac:dyDescent="0.25">
      <c r="A12614" s="1" t="s">
        <v>12604</v>
      </c>
      <c r="B12614">
        <v>-251.99799999999999</v>
      </c>
    </row>
    <row r="12615" spans="1:2" x14ac:dyDescent="0.25">
      <c r="A12615" s="1" t="s">
        <v>12605</v>
      </c>
      <c r="B12615">
        <v>-120.986</v>
      </c>
    </row>
    <row r="12616" spans="1:2" x14ac:dyDescent="0.25">
      <c r="A12616" s="1" t="s">
        <v>12606</v>
      </c>
      <c r="B12616">
        <v>-167.24299999999999</v>
      </c>
    </row>
    <row r="12617" spans="1:2" x14ac:dyDescent="0.25">
      <c r="A12617" s="1" t="s">
        <v>12607</v>
      </c>
      <c r="B12617">
        <v>83.891000000000005</v>
      </c>
    </row>
    <row r="12618" spans="1:2" x14ac:dyDescent="0.25">
      <c r="A12618" s="1" t="s">
        <v>12608</v>
      </c>
      <c r="B12618">
        <v>110.73099999999999</v>
      </c>
    </row>
    <row r="12619" spans="1:2" x14ac:dyDescent="0.25">
      <c r="A12619" s="1" t="s">
        <v>12609</v>
      </c>
      <c r="B12619">
        <v>294.25200000000001</v>
      </c>
    </row>
    <row r="12620" spans="1:2" x14ac:dyDescent="0.25">
      <c r="A12620" s="1" t="s">
        <v>12610</v>
      </c>
      <c r="B12620">
        <v>415.17</v>
      </c>
    </row>
    <row r="12621" spans="1:2" x14ac:dyDescent="0.25">
      <c r="A12621" s="1" t="s">
        <v>12611</v>
      </c>
      <c r="B12621">
        <v>-72.878</v>
      </c>
    </row>
    <row r="12622" spans="1:2" x14ac:dyDescent="0.25">
      <c r="A12622" s="1" t="s">
        <v>12612</v>
      </c>
      <c r="B12622">
        <v>215.70099999999999</v>
      </c>
    </row>
    <row r="12623" spans="1:2" x14ac:dyDescent="0.25">
      <c r="A12623" s="1" t="s">
        <v>12613</v>
      </c>
      <c r="B12623">
        <v>-103.654</v>
      </c>
    </row>
    <row r="12624" spans="1:2" x14ac:dyDescent="0.25">
      <c r="A12624" s="1" t="s">
        <v>12614</v>
      </c>
      <c r="B12624">
        <v>-374.52499999999998</v>
      </c>
    </row>
    <row r="12625" spans="1:2" x14ac:dyDescent="0.25">
      <c r="A12625" s="1" t="s">
        <v>12615</v>
      </c>
      <c r="B12625">
        <v>-105.366</v>
      </c>
    </row>
    <row r="12626" spans="1:2" x14ac:dyDescent="0.25">
      <c r="A12626" s="1" t="s">
        <v>12616</v>
      </c>
      <c r="B12626">
        <v>-347.75200000000001</v>
      </c>
    </row>
    <row r="12627" spans="1:2" x14ac:dyDescent="0.25">
      <c r="A12627" s="1" t="s">
        <v>12617</v>
      </c>
      <c r="B12627">
        <v>-166.809</v>
      </c>
    </row>
    <row r="12628" spans="1:2" x14ac:dyDescent="0.25">
      <c r="A12628" s="1" t="s">
        <v>12618</v>
      </c>
      <c r="B12628">
        <v>-563.53200000000004</v>
      </c>
    </row>
    <row r="12629" spans="1:2" x14ac:dyDescent="0.25">
      <c r="A12629" s="1" t="s">
        <v>12619</v>
      </c>
      <c r="B12629">
        <v>133.56200000000001</v>
      </c>
    </row>
    <row r="12630" spans="1:2" x14ac:dyDescent="0.25">
      <c r="A12630" s="1" t="s">
        <v>12620</v>
      </c>
      <c r="B12630">
        <v>-116.91200000000001</v>
      </c>
    </row>
    <row r="12631" spans="1:2" x14ac:dyDescent="0.25">
      <c r="A12631" s="1" t="s">
        <v>12621</v>
      </c>
      <c r="B12631">
        <v>-283.87400000000002</v>
      </c>
    </row>
    <row r="12632" spans="1:2" x14ac:dyDescent="0.25">
      <c r="A12632" s="1" t="s">
        <v>12622</v>
      </c>
      <c r="B12632">
        <v>-196.16499999999999</v>
      </c>
    </row>
    <row r="12633" spans="1:2" x14ac:dyDescent="0.25">
      <c r="A12633" s="1" t="s">
        <v>12623</v>
      </c>
      <c r="B12633">
        <v>-64.766999999999996</v>
      </c>
    </row>
    <row r="12634" spans="1:2" x14ac:dyDescent="0.25">
      <c r="A12634" s="1" t="s">
        <v>12624</v>
      </c>
      <c r="B12634">
        <v>-233.89699999999999</v>
      </c>
    </row>
    <row r="12635" spans="1:2" x14ac:dyDescent="0.25">
      <c r="A12635" s="1" t="s">
        <v>12625</v>
      </c>
      <c r="B12635">
        <v>112.13</v>
      </c>
    </row>
    <row r="12636" spans="1:2" x14ac:dyDescent="0.25">
      <c r="A12636" s="1" t="s">
        <v>12626</v>
      </c>
      <c r="B12636">
        <v>-643.92399999999998</v>
      </c>
    </row>
    <row r="12637" spans="1:2" x14ac:dyDescent="0.25">
      <c r="A12637" s="1" t="s">
        <v>12627</v>
      </c>
      <c r="B12637">
        <v>-1155.202</v>
      </c>
    </row>
    <row r="12638" spans="1:2" x14ac:dyDescent="0.25">
      <c r="A12638" s="1" t="s">
        <v>12628</v>
      </c>
      <c r="B12638">
        <v>-856.2</v>
      </c>
    </row>
    <row r="12639" spans="1:2" x14ac:dyDescent="0.25">
      <c r="A12639" s="1" t="s">
        <v>12629</v>
      </c>
      <c r="B12639">
        <v>-673.84500000000003</v>
      </c>
    </row>
    <row r="12640" spans="1:2" x14ac:dyDescent="0.25">
      <c r="A12640" s="1" t="s">
        <v>12630</v>
      </c>
      <c r="B12640">
        <v>-1150.4390000000001</v>
      </c>
    </row>
    <row r="12641" spans="1:2" x14ac:dyDescent="0.25">
      <c r="A12641" s="1" t="s">
        <v>12631</v>
      </c>
      <c r="B12641">
        <v>-527.39200000000005</v>
      </c>
    </row>
    <row r="12642" spans="1:2" x14ac:dyDescent="0.25">
      <c r="A12642" s="1" t="s">
        <v>12632</v>
      </c>
      <c r="B12642">
        <v>-1199.377</v>
      </c>
    </row>
    <row r="12643" spans="1:2" x14ac:dyDescent="0.25">
      <c r="A12643" s="1" t="s">
        <v>12633</v>
      </c>
      <c r="B12643">
        <v>-888.86199999999997</v>
      </c>
    </row>
    <row r="12644" spans="1:2" x14ac:dyDescent="0.25">
      <c r="A12644" s="1" t="s">
        <v>12634</v>
      </c>
      <c r="B12644">
        <v>-694.86500000000001</v>
      </c>
    </row>
    <row r="12645" spans="1:2" x14ac:dyDescent="0.25">
      <c r="A12645" s="1" t="s">
        <v>12635</v>
      </c>
      <c r="B12645">
        <v>459.15699999999998</v>
      </c>
    </row>
    <row r="12646" spans="1:2" x14ac:dyDescent="0.25">
      <c r="A12646" s="1" t="s">
        <v>12636</v>
      </c>
      <c r="B12646">
        <v>-623.39099999999996</v>
      </c>
    </row>
    <row r="12647" spans="1:2" x14ac:dyDescent="0.25">
      <c r="A12647" s="1" t="s">
        <v>12637</v>
      </c>
      <c r="B12647">
        <v>-280.262</v>
      </c>
    </row>
    <row r="12648" spans="1:2" x14ac:dyDescent="0.25">
      <c r="A12648" s="1" t="s">
        <v>12638</v>
      </c>
      <c r="B12648">
        <v>362.36</v>
      </c>
    </row>
    <row r="12649" spans="1:2" x14ac:dyDescent="0.25">
      <c r="A12649" s="1" t="s">
        <v>12639</v>
      </c>
      <c r="B12649">
        <v>186.22</v>
      </c>
    </row>
    <row r="12650" spans="1:2" x14ac:dyDescent="0.25">
      <c r="A12650" s="1" t="s">
        <v>12640</v>
      </c>
      <c r="B12650">
        <v>-132.626</v>
      </c>
    </row>
    <row r="12651" spans="1:2" x14ac:dyDescent="0.25">
      <c r="A12651" s="1" t="s">
        <v>12641</v>
      </c>
      <c r="B12651">
        <v>-63.679000000000002</v>
      </c>
    </row>
    <row r="12652" spans="1:2" x14ac:dyDescent="0.25">
      <c r="A12652" s="1" t="s">
        <v>12642</v>
      </c>
      <c r="B12652">
        <v>47.805999999999997</v>
      </c>
    </row>
    <row r="12653" spans="1:2" x14ac:dyDescent="0.25">
      <c r="A12653" s="1" t="s">
        <v>12643</v>
      </c>
      <c r="B12653">
        <v>97.102000000000004</v>
      </c>
    </row>
    <row r="12654" spans="1:2" x14ac:dyDescent="0.25">
      <c r="A12654" s="1" t="s">
        <v>12644</v>
      </c>
      <c r="B12654">
        <v>99.966999999999999</v>
      </c>
    </row>
    <row r="12655" spans="1:2" x14ac:dyDescent="0.25">
      <c r="A12655" s="1" t="s">
        <v>12645</v>
      </c>
      <c r="B12655">
        <v>-120.75</v>
      </c>
    </row>
    <row r="12656" spans="1:2" x14ac:dyDescent="0.25">
      <c r="A12656" s="1" t="s">
        <v>12646</v>
      </c>
      <c r="B12656">
        <v>54.387</v>
      </c>
    </row>
    <row r="12657" spans="1:2" x14ac:dyDescent="0.25">
      <c r="A12657" s="1" t="s">
        <v>12647</v>
      </c>
      <c r="B12657">
        <v>278.44799999999998</v>
      </c>
    </row>
    <row r="12658" spans="1:2" x14ac:dyDescent="0.25">
      <c r="A12658" s="1" t="s">
        <v>12648</v>
      </c>
      <c r="B12658">
        <v>326.47899999999998</v>
      </c>
    </row>
    <row r="12659" spans="1:2" x14ac:dyDescent="0.25">
      <c r="A12659" s="1" t="s">
        <v>12649</v>
      </c>
      <c r="B12659">
        <v>164.05699999999999</v>
      </c>
    </row>
    <row r="12660" spans="1:2" x14ac:dyDescent="0.25">
      <c r="A12660" s="1" t="s">
        <v>12650</v>
      </c>
      <c r="B12660">
        <v>170.91399999999999</v>
      </c>
    </row>
    <row r="12661" spans="1:2" x14ac:dyDescent="0.25">
      <c r="A12661" s="1" t="s">
        <v>12651</v>
      </c>
      <c r="B12661">
        <v>151.167</v>
      </c>
    </row>
    <row r="12662" spans="1:2" x14ac:dyDescent="0.25">
      <c r="A12662" s="1" t="s">
        <v>12652</v>
      </c>
      <c r="B12662">
        <v>210.2</v>
      </c>
    </row>
    <row r="12663" spans="1:2" x14ac:dyDescent="0.25">
      <c r="A12663" s="1" t="s">
        <v>12653</v>
      </c>
      <c r="B12663">
        <v>263.36900000000003</v>
      </c>
    </row>
    <row r="12664" spans="1:2" x14ac:dyDescent="0.25">
      <c r="A12664" s="1" t="s">
        <v>12654</v>
      </c>
      <c r="B12664">
        <v>282.99400000000003</v>
      </c>
    </row>
    <row r="12665" spans="1:2" x14ac:dyDescent="0.25">
      <c r="A12665" s="1" t="s">
        <v>12655</v>
      </c>
      <c r="B12665">
        <v>294.01499999999999</v>
      </c>
    </row>
    <row r="12666" spans="1:2" x14ac:dyDescent="0.25">
      <c r="A12666" s="1" t="s">
        <v>12656</v>
      </c>
      <c r="B12666">
        <v>298.53500000000003</v>
      </c>
    </row>
    <row r="12667" spans="1:2" x14ac:dyDescent="0.25">
      <c r="A12667" s="1" t="s">
        <v>12657</v>
      </c>
      <c r="B12667">
        <v>261.26499999999999</v>
      </c>
    </row>
    <row r="12668" spans="1:2" x14ac:dyDescent="0.25">
      <c r="A12668" s="1" t="s">
        <v>12658</v>
      </c>
      <c r="B12668">
        <v>198.828</v>
      </c>
    </row>
    <row r="12669" spans="1:2" x14ac:dyDescent="0.25">
      <c r="A12669" s="1" t="s">
        <v>12659</v>
      </c>
      <c r="B12669">
        <v>255.696</v>
      </c>
    </row>
    <row r="12670" spans="1:2" x14ac:dyDescent="0.25">
      <c r="A12670" s="1" t="s">
        <v>12660</v>
      </c>
      <c r="B12670">
        <v>262.166</v>
      </c>
    </row>
    <row r="12671" spans="1:2" x14ac:dyDescent="0.25">
      <c r="A12671" s="1" t="s">
        <v>12661</v>
      </c>
      <c r="B12671">
        <v>296.39800000000002</v>
      </c>
    </row>
    <row r="12672" spans="1:2" x14ac:dyDescent="0.25">
      <c r="A12672" s="1" t="s">
        <v>12662</v>
      </c>
      <c r="B12672">
        <v>263.34500000000003</v>
      </c>
    </row>
    <row r="12673" spans="1:2" x14ac:dyDescent="0.25">
      <c r="A12673" s="1" t="s">
        <v>12663</v>
      </c>
      <c r="B12673">
        <v>310.709</v>
      </c>
    </row>
    <row r="12674" spans="1:2" x14ac:dyDescent="0.25">
      <c r="A12674" s="1" t="s">
        <v>12664</v>
      </c>
      <c r="B12674">
        <v>315.87900000000002</v>
      </c>
    </row>
    <row r="12675" spans="1:2" x14ac:dyDescent="0.25">
      <c r="A12675" s="1" t="s">
        <v>12665</v>
      </c>
      <c r="B12675">
        <v>326.26600000000002</v>
      </c>
    </row>
    <row r="12676" spans="1:2" x14ac:dyDescent="0.25">
      <c r="A12676" s="1" t="s">
        <v>12666</v>
      </c>
      <c r="B12676">
        <v>351.971</v>
      </c>
    </row>
    <row r="12677" spans="1:2" x14ac:dyDescent="0.25">
      <c r="A12677" s="1" t="s">
        <v>12667</v>
      </c>
      <c r="B12677">
        <v>320.89800000000002</v>
      </c>
    </row>
    <row r="12678" spans="1:2" x14ac:dyDescent="0.25">
      <c r="A12678" s="1" t="s">
        <v>12668</v>
      </c>
      <c r="B12678">
        <v>15.977</v>
      </c>
    </row>
    <row r="12679" spans="1:2" x14ac:dyDescent="0.25">
      <c r="A12679" s="1" t="s">
        <v>12669</v>
      </c>
      <c r="B12679">
        <v>29.798999999999999</v>
      </c>
    </row>
    <row r="12680" spans="1:2" x14ac:dyDescent="0.25">
      <c r="A12680" s="1" t="s">
        <v>12670</v>
      </c>
      <c r="B12680">
        <v>78.992999999999995</v>
      </c>
    </row>
    <row r="12681" spans="1:2" x14ac:dyDescent="0.25">
      <c r="A12681" s="1" t="s">
        <v>12671</v>
      </c>
      <c r="B12681">
        <v>-12.955</v>
      </c>
    </row>
    <row r="12682" spans="1:2" x14ac:dyDescent="0.25">
      <c r="A12682" s="1" t="s">
        <v>12672</v>
      </c>
      <c r="B12682">
        <v>22.056000000000001</v>
      </c>
    </row>
    <row r="12683" spans="1:2" x14ac:dyDescent="0.25">
      <c r="A12683" s="1" t="s">
        <v>12673</v>
      </c>
      <c r="B12683">
        <v>-14.772</v>
      </c>
    </row>
    <row r="12684" spans="1:2" x14ac:dyDescent="0.25">
      <c r="A12684" s="1" t="s">
        <v>12674</v>
      </c>
      <c r="B12684">
        <v>-97.132000000000005</v>
      </c>
    </row>
    <row r="12685" spans="1:2" x14ac:dyDescent="0.25">
      <c r="A12685" s="1" t="s">
        <v>12675</v>
      </c>
      <c r="B12685">
        <v>-93.138999999999996</v>
      </c>
    </row>
    <row r="12686" spans="1:2" x14ac:dyDescent="0.25">
      <c r="A12686" s="1" t="s">
        <v>12676</v>
      </c>
      <c r="B12686">
        <v>-15.47</v>
      </c>
    </row>
    <row r="12687" spans="1:2" x14ac:dyDescent="0.25">
      <c r="A12687" s="1" t="s">
        <v>12677</v>
      </c>
      <c r="B12687">
        <v>-63.247</v>
      </c>
    </row>
    <row r="12688" spans="1:2" x14ac:dyDescent="0.25">
      <c r="A12688" s="1" t="s">
        <v>12678</v>
      </c>
      <c r="B12688">
        <v>-13.771000000000001</v>
      </c>
    </row>
    <row r="12689" spans="1:2" x14ac:dyDescent="0.25">
      <c r="A12689" s="1" t="s">
        <v>12679</v>
      </c>
      <c r="B12689">
        <v>-16.533000000000001</v>
      </c>
    </row>
    <row r="12690" spans="1:2" x14ac:dyDescent="0.25">
      <c r="A12690" s="1" t="s">
        <v>12680</v>
      </c>
      <c r="B12690">
        <v>-14.371</v>
      </c>
    </row>
    <row r="12691" spans="1:2" x14ac:dyDescent="0.25">
      <c r="A12691" s="1" t="s">
        <v>12681</v>
      </c>
      <c r="B12691">
        <v>-94.953000000000003</v>
      </c>
    </row>
    <row r="12692" spans="1:2" x14ac:dyDescent="0.25">
      <c r="A12692" s="1" t="s">
        <v>12682</v>
      </c>
      <c r="B12692">
        <v>-76.206000000000003</v>
      </c>
    </row>
    <row r="12693" spans="1:2" x14ac:dyDescent="0.25">
      <c r="A12693" s="1" t="s">
        <v>12683</v>
      </c>
      <c r="B12693">
        <v>-114.877</v>
      </c>
    </row>
    <row r="12694" spans="1:2" x14ac:dyDescent="0.25">
      <c r="A12694" s="1" t="s">
        <v>12684</v>
      </c>
      <c r="B12694">
        <v>-65.254999999999995</v>
      </c>
    </row>
    <row r="12695" spans="1:2" x14ac:dyDescent="0.25">
      <c r="A12695" s="1" t="s">
        <v>12685</v>
      </c>
      <c r="B12695">
        <v>-5.4260000000000002</v>
      </c>
    </row>
    <row r="12696" spans="1:2" x14ac:dyDescent="0.25">
      <c r="A12696" s="1" t="s">
        <v>12686</v>
      </c>
      <c r="B12696">
        <v>39.642000000000003</v>
      </c>
    </row>
    <row r="12697" spans="1:2" x14ac:dyDescent="0.25">
      <c r="A12697" s="1" t="s">
        <v>12687</v>
      </c>
      <c r="B12697">
        <v>53.997</v>
      </c>
    </row>
    <row r="12698" spans="1:2" x14ac:dyDescent="0.25">
      <c r="A12698" s="1" t="s">
        <v>12688</v>
      </c>
      <c r="B12698">
        <v>76.433000000000007</v>
      </c>
    </row>
    <row r="12699" spans="1:2" x14ac:dyDescent="0.25">
      <c r="A12699" s="1" t="s">
        <v>12689</v>
      </c>
      <c r="B12699">
        <v>116.63500000000001</v>
      </c>
    </row>
    <row r="12700" spans="1:2" x14ac:dyDescent="0.25">
      <c r="A12700" s="1" t="s">
        <v>12690</v>
      </c>
      <c r="B12700">
        <v>101.483</v>
      </c>
    </row>
    <row r="12701" spans="1:2" x14ac:dyDescent="0.25">
      <c r="A12701" s="1" t="s">
        <v>12691</v>
      </c>
      <c r="B12701">
        <v>45.962000000000003</v>
      </c>
    </row>
    <row r="12702" spans="1:2" x14ac:dyDescent="0.25">
      <c r="A12702" s="1" t="s">
        <v>12692</v>
      </c>
      <c r="B12702">
        <v>39.372</v>
      </c>
    </row>
    <row r="12703" spans="1:2" x14ac:dyDescent="0.25">
      <c r="A12703" s="1" t="s">
        <v>12693</v>
      </c>
      <c r="B12703">
        <v>207.33</v>
      </c>
    </row>
    <row r="12704" spans="1:2" x14ac:dyDescent="0.25">
      <c r="A12704" s="1" t="s">
        <v>12694</v>
      </c>
      <c r="B12704">
        <v>325.036</v>
      </c>
    </row>
    <row r="12705" spans="1:2" x14ac:dyDescent="0.25">
      <c r="A12705" s="1" t="s">
        <v>12695</v>
      </c>
      <c r="B12705">
        <v>180.56899999999999</v>
      </c>
    </row>
    <row r="12706" spans="1:2" x14ac:dyDescent="0.25">
      <c r="A12706" s="1" t="s">
        <v>12696</v>
      </c>
      <c r="B12706">
        <v>212.99199999999999</v>
      </c>
    </row>
    <row r="12707" spans="1:2" x14ac:dyDescent="0.25">
      <c r="A12707" s="1" t="s">
        <v>12697</v>
      </c>
      <c r="B12707">
        <v>325.53699999999998</v>
      </c>
    </row>
    <row r="12708" spans="1:2" x14ac:dyDescent="0.25">
      <c r="A12708" s="1" t="s">
        <v>12698</v>
      </c>
      <c r="B12708">
        <v>438.12200000000001</v>
      </c>
    </row>
    <row r="12709" spans="1:2" x14ac:dyDescent="0.25">
      <c r="A12709" s="1" t="s">
        <v>12699</v>
      </c>
      <c r="B12709">
        <v>571.447</v>
      </c>
    </row>
    <row r="12710" spans="1:2" x14ac:dyDescent="0.25">
      <c r="A12710" s="1" t="s">
        <v>12700</v>
      </c>
      <c r="B12710">
        <v>503.03399999999999</v>
      </c>
    </row>
    <row r="12711" spans="1:2" x14ac:dyDescent="0.25">
      <c r="A12711" s="1" t="s">
        <v>12701</v>
      </c>
      <c r="B12711">
        <v>591.98599999999999</v>
      </c>
    </row>
    <row r="12712" spans="1:2" x14ac:dyDescent="0.25">
      <c r="A12712" s="1" t="s">
        <v>12702</v>
      </c>
      <c r="B12712">
        <v>742.36199999999997</v>
      </c>
    </row>
    <row r="12713" spans="1:2" x14ac:dyDescent="0.25">
      <c r="A12713" s="1" t="s">
        <v>12703</v>
      </c>
      <c r="B12713">
        <v>595.01599999999996</v>
      </c>
    </row>
    <row r="12714" spans="1:2" x14ac:dyDescent="0.25">
      <c r="A12714" s="1" t="s">
        <v>12704</v>
      </c>
      <c r="B12714">
        <v>960.70899999999995</v>
      </c>
    </row>
    <row r="12715" spans="1:2" x14ac:dyDescent="0.25">
      <c r="A12715" s="1" t="s">
        <v>12705</v>
      </c>
      <c r="B12715">
        <v>971.29</v>
      </c>
    </row>
    <row r="12716" spans="1:2" x14ac:dyDescent="0.25">
      <c r="A12716" s="1" t="s">
        <v>12706</v>
      </c>
      <c r="B12716">
        <v>1052.866</v>
      </c>
    </row>
    <row r="12717" spans="1:2" x14ac:dyDescent="0.25">
      <c r="A12717" s="1" t="s">
        <v>12707</v>
      </c>
      <c r="B12717">
        <v>557.59699999999998</v>
      </c>
    </row>
    <row r="12718" spans="1:2" x14ac:dyDescent="0.25">
      <c r="A12718" s="1" t="s">
        <v>12708</v>
      </c>
      <c r="B12718">
        <v>669.86099999999999</v>
      </c>
    </row>
    <row r="12719" spans="1:2" x14ac:dyDescent="0.25">
      <c r="A12719" s="1" t="s">
        <v>12709</v>
      </c>
      <c r="B12719">
        <v>686.02800000000002</v>
      </c>
    </row>
    <row r="12720" spans="1:2" x14ac:dyDescent="0.25">
      <c r="A12720" s="1" t="s">
        <v>12710</v>
      </c>
      <c r="B12720">
        <v>550.70600000000002</v>
      </c>
    </row>
    <row r="12721" spans="1:2" x14ac:dyDescent="0.25">
      <c r="A12721" s="1" t="s">
        <v>12711</v>
      </c>
      <c r="B12721">
        <v>424.38099999999997</v>
      </c>
    </row>
    <row r="12722" spans="1:2" x14ac:dyDescent="0.25">
      <c r="A12722" s="1" t="s">
        <v>12712</v>
      </c>
      <c r="B12722">
        <v>575.35400000000004</v>
      </c>
    </row>
    <row r="12723" spans="1:2" x14ac:dyDescent="0.25">
      <c r="A12723" s="1" t="s">
        <v>12713</v>
      </c>
      <c r="B12723">
        <v>271.14699999999999</v>
      </c>
    </row>
    <row r="12724" spans="1:2" x14ac:dyDescent="0.25">
      <c r="A12724" s="1" t="s">
        <v>12714</v>
      </c>
      <c r="B12724">
        <v>322.90499999999997</v>
      </c>
    </row>
    <row r="12725" spans="1:2" x14ac:dyDescent="0.25">
      <c r="A12725" s="1" t="s">
        <v>12715</v>
      </c>
      <c r="B12725">
        <v>631.45500000000004</v>
      </c>
    </row>
    <row r="12726" spans="1:2" x14ac:dyDescent="0.25">
      <c r="A12726" s="1" t="s">
        <v>12716</v>
      </c>
      <c r="B12726">
        <v>583.21900000000005</v>
      </c>
    </row>
    <row r="12727" spans="1:2" x14ac:dyDescent="0.25">
      <c r="A12727" s="1" t="s">
        <v>12717</v>
      </c>
      <c r="B12727">
        <v>574.23199999999997</v>
      </c>
    </row>
    <row r="12728" spans="1:2" x14ac:dyDescent="0.25">
      <c r="A12728" s="1" t="s">
        <v>12718</v>
      </c>
      <c r="B12728">
        <v>794.38800000000003</v>
      </c>
    </row>
    <row r="12729" spans="1:2" x14ac:dyDescent="0.25">
      <c r="A12729" s="1" t="s">
        <v>12719</v>
      </c>
      <c r="B12729">
        <v>592.572</v>
      </c>
    </row>
    <row r="12730" spans="1:2" x14ac:dyDescent="0.25">
      <c r="A12730" s="1" t="s">
        <v>12720</v>
      </c>
      <c r="B12730">
        <v>434.66399999999999</v>
      </c>
    </row>
    <row r="12731" spans="1:2" x14ac:dyDescent="0.25">
      <c r="A12731" s="1" t="s">
        <v>12721</v>
      </c>
      <c r="B12731">
        <v>198.65299999999999</v>
      </c>
    </row>
    <row r="12732" spans="1:2" x14ac:dyDescent="0.25">
      <c r="A12732" s="1" t="s">
        <v>12722</v>
      </c>
      <c r="B12732">
        <v>294.69799999999998</v>
      </c>
    </row>
    <row r="12733" spans="1:2" x14ac:dyDescent="0.25">
      <c r="A12733" s="1" t="s">
        <v>12723</v>
      </c>
      <c r="B12733">
        <v>365.12099999999998</v>
      </c>
    </row>
    <row r="12734" spans="1:2" x14ac:dyDescent="0.25">
      <c r="A12734" s="1" t="s">
        <v>12724</v>
      </c>
      <c r="B12734">
        <v>279.47300000000001</v>
      </c>
    </row>
    <row r="12735" spans="1:2" x14ac:dyDescent="0.25">
      <c r="A12735" s="1" t="s">
        <v>12725</v>
      </c>
      <c r="B12735">
        <v>176.59399999999999</v>
      </c>
    </row>
    <row r="12736" spans="1:2" x14ac:dyDescent="0.25">
      <c r="A12736" s="1" t="s">
        <v>12726</v>
      </c>
      <c r="B12736">
        <v>405.26799999999997</v>
      </c>
    </row>
    <row r="12737" spans="1:2" x14ac:dyDescent="0.25">
      <c r="A12737" s="1" t="s">
        <v>12727</v>
      </c>
      <c r="B12737">
        <v>1.333</v>
      </c>
    </row>
    <row r="12738" spans="1:2" x14ac:dyDescent="0.25">
      <c r="A12738" s="1" t="s">
        <v>12728</v>
      </c>
      <c r="B12738">
        <v>44.991999999999997</v>
      </c>
    </row>
    <row r="12739" spans="1:2" x14ac:dyDescent="0.25">
      <c r="A12739" s="1" t="s">
        <v>12729</v>
      </c>
      <c r="B12739">
        <v>-118.623</v>
      </c>
    </row>
    <row r="12740" spans="1:2" x14ac:dyDescent="0.25">
      <c r="A12740" s="1" t="s">
        <v>12730</v>
      </c>
      <c r="B12740">
        <v>-85.664000000000001</v>
      </c>
    </row>
    <row r="12741" spans="1:2" x14ac:dyDescent="0.25">
      <c r="A12741" s="1" t="s">
        <v>12731</v>
      </c>
      <c r="B12741">
        <v>-47.389000000000003</v>
      </c>
    </row>
    <row r="12742" spans="1:2" x14ac:dyDescent="0.25">
      <c r="A12742" s="1" t="s">
        <v>12732</v>
      </c>
      <c r="B12742">
        <v>210.85900000000001</v>
      </c>
    </row>
    <row r="12743" spans="1:2" x14ac:dyDescent="0.25">
      <c r="A12743" s="1" t="s">
        <v>12733</v>
      </c>
      <c r="B12743">
        <v>269.25900000000001</v>
      </c>
    </row>
    <row r="12744" spans="1:2" x14ac:dyDescent="0.25">
      <c r="A12744" s="1" t="s">
        <v>12734</v>
      </c>
      <c r="B12744">
        <v>169.87</v>
      </c>
    </row>
    <row r="12745" spans="1:2" x14ac:dyDescent="0.25">
      <c r="A12745" s="1" t="s">
        <v>12735</v>
      </c>
      <c r="B12745">
        <v>52.44</v>
      </c>
    </row>
    <row r="12746" spans="1:2" x14ac:dyDescent="0.25">
      <c r="A12746" s="1" t="s">
        <v>12736</v>
      </c>
      <c r="B12746">
        <v>167.422</v>
      </c>
    </row>
    <row r="12747" spans="1:2" x14ac:dyDescent="0.25">
      <c r="A12747" s="1" t="s">
        <v>12737</v>
      </c>
      <c r="B12747">
        <v>466.28100000000001</v>
      </c>
    </row>
    <row r="12748" spans="1:2" x14ac:dyDescent="0.25">
      <c r="A12748" s="1" t="s">
        <v>12738</v>
      </c>
      <c r="B12748">
        <v>372.44</v>
      </c>
    </row>
    <row r="12749" spans="1:2" x14ac:dyDescent="0.25">
      <c r="A12749" s="1" t="s">
        <v>12739</v>
      </c>
      <c r="B12749">
        <v>557.947</v>
      </c>
    </row>
    <row r="12750" spans="1:2" x14ac:dyDescent="0.25">
      <c r="A12750" s="1" t="s">
        <v>12740</v>
      </c>
      <c r="B12750">
        <v>369.01799999999997</v>
      </c>
    </row>
    <row r="12751" spans="1:2" x14ac:dyDescent="0.25">
      <c r="A12751" s="1" t="s">
        <v>12741</v>
      </c>
      <c r="B12751">
        <v>301.59800000000001</v>
      </c>
    </row>
    <row r="12752" spans="1:2" x14ac:dyDescent="0.25">
      <c r="A12752" s="1" t="s">
        <v>12742</v>
      </c>
      <c r="B12752">
        <v>459.42399999999998</v>
      </c>
    </row>
    <row r="12753" spans="1:2" x14ac:dyDescent="0.25">
      <c r="A12753" s="1" t="s">
        <v>12743</v>
      </c>
      <c r="B12753">
        <v>280.84199999999998</v>
      </c>
    </row>
    <row r="12754" spans="1:2" x14ac:dyDescent="0.25">
      <c r="A12754" s="1" t="s">
        <v>12744</v>
      </c>
      <c r="B12754">
        <v>212.18700000000001</v>
      </c>
    </row>
    <row r="12755" spans="1:2" x14ac:dyDescent="0.25">
      <c r="A12755" s="1" t="s">
        <v>12745</v>
      </c>
      <c r="B12755">
        <v>126.592</v>
      </c>
    </row>
    <row r="12756" spans="1:2" x14ac:dyDescent="0.25">
      <c r="A12756" s="1" t="s">
        <v>12746</v>
      </c>
      <c r="B12756">
        <v>122.42700000000001</v>
      </c>
    </row>
    <row r="12757" spans="1:2" x14ac:dyDescent="0.25">
      <c r="A12757" s="1" t="s">
        <v>12747</v>
      </c>
      <c r="B12757">
        <v>85.995999999999995</v>
      </c>
    </row>
    <row r="12758" spans="1:2" x14ac:dyDescent="0.25">
      <c r="A12758" s="1" t="s">
        <v>12748</v>
      </c>
      <c r="B12758">
        <v>130.773</v>
      </c>
    </row>
    <row r="12759" spans="1:2" x14ac:dyDescent="0.25">
      <c r="A12759" s="1" t="s">
        <v>12749</v>
      </c>
      <c r="B12759">
        <v>65.483999999999995</v>
      </c>
    </row>
    <row r="12760" spans="1:2" x14ac:dyDescent="0.25">
      <c r="A12760" s="1" t="s">
        <v>12750</v>
      </c>
      <c r="B12760">
        <v>15.422000000000001</v>
      </c>
    </row>
    <row r="12761" spans="1:2" x14ac:dyDescent="0.25">
      <c r="A12761" s="1" t="s">
        <v>12751</v>
      </c>
      <c r="B12761">
        <v>-222.596</v>
      </c>
    </row>
    <row r="12762" spans="1:2" x14ac:dyDescent="0.25">
      <c r="A12762" s="1" t="s">
        <v>12752</v>
      </c>
      <c r="B12762">
        <v>-428.322</v>
      </c>
    </row>
    <row r="12763" spans="1:2" x14ac:dyDescent="0.25">
      <c r="A12763" s="1" t="s">
        <v>12753</v>
      </c>
      <c r="B12763">
        <v>-327.178</v>
      </c>
    </row>
    <row r="12764" spans="1:2" x14ac:dyDescent="0.25">
      <c r="A12764" s="1" t="s">
        <v>12754</v>
      </c>
      <c r="B12764">
        <v>-243.84</v>
      </c>
    </row>
    <row r="12765" spans="1:2" x14ac:dyDescent="0.25">
      <c r="A12765" s="1" t="s">
        <v>12755</v>
      </c>
      <c r="B12765">
        <v>-72.930000000000007</v>
      </c>
    </row>
    <row r="12766" spans="1:2" x14ac:dyDescent="0.25">
      <c r="A12766" s="1" t="s">
        <v>12756</v>
      </c>
      <c r="B12766">
        <v>59.738</v>
      </c>
    </row>
    <row r="12767" spans="1:2" x14ac:dyDescent="0.25">
      <c r="A12767" s="1" t="s">
        <v>12757</v>
      </c>
      <c r="B12767">
        <v>-20.785</v>
      </c>
    </row>
    <row r="12768" spans="1:2" x14ac:dyDescent="0.25">
      <c r="A12768" s="1" t="s">
        <v>12758</v>
      </c>
      <c r="B12768">
        <v>52.787999999999997</v>
      </c>
    </row>
    <row r="12769" spans="1:2" x14ac:dyDescent="0.25">
      <c r="A12769" s="1" t="s">
        <v>12759</v>
      </c>
      <c r="B12769">
        <v>204.70099999999999</v>
      </c>
    </row>
    <row r="12770" spans="1:2" x14ac:dyDescent="0.25">
      <c r="A12770" s="1" t="s">
        <v>12760</v>
      </c>
      <c r="B12770">
        <v>149.17500000000001</v>
      </c>
    </row>
    <row r="12771" spans="1:2" x14ac:dyDescent="0.25">
      <c r="A12771" s="1" t="s">
        <v>12761</v>
      </c>
      <c r="B12771">
        <v>211.46</v>
      </c>
    </row>
    <row r="12772" spans="1:2" x14ac:dyDescent="0.25">
      <c r="A12772" s="1" t="s">
        <v>12762</v>
      </c>
      <c r="B12772">
        <v>180.44900000000001</v>
      </c>
    </row>
    <row r="12773" spans="1:2" x14ac:dyDescent="0.25">
      <c r="A12773" s="1" t="s">
        <v>12763</v>
      </c>
      <c r="B12773">
        <v>100.155</v>
      </c>
    </row>
    <row r="12774" spans="1:2" x14ac:dyDescent="0.25">
      <c r="A12774" s="1" t="s">
        <v>12764</v>
      </c>
      <c r="B12774">
        <v>68.027000000000001</v>
      </c>
    </row>
    <row r="12775" spans="1:2" x14ac:dyDescent="0.25">
      <c r="A12775" s="1" t="s">
        <v>12765</v>
      </c>
      <c r="B12775">
        <v>87.102000000000004</v>
      </c>
    </row>
    <row r="12776" spans="1:2" x14ac:dyDescent="0.25">
      <c r="A12776" s="1" t="s">
        <v>12766</v>
      </c>
      <c r="B12776">
        <v>122.545</v>
      </c>
    </row>
    <row r="12777" spans="1:2" x14ac:dyDescent="0.25">
      <c r="A12777" s="1" t="s">
        <v>12767</v>
      </c>
      <c r="B12777">
        <v>74.39</v>
      </c>
    </row>
    <row r="12778" spans="1:2" x14ac:dyDescent="0.25">
      <c r="A12778" s="1" t="s">
        <v>12768</v>
      </c>
      <c r="B12778">
        <v>9.234</v>
      </c>
    </row>
    <row r="12779" spans="1:2" x14ac:dyDescent="0.25">
      <c r="A12779" s="1" t="s">
        <v>12769</v>
      </c>
      <c r="B12779">
        <v>-81.545000000000002</v>
      </c>
    </row>
    <row r="12780" spans="1:2" x14ac:dyDescent="0.25">
      <c r="A12780" s="1" t="s">
        <v>12770</v>
      </c>
      <c r="B12780">
        <v>-81.391000000000005</v>
      </c>
    </row>
    <row r="12781" spans="1:2" x14ac:dyDescent="0.25">
      <c r="A12781" s="1" t="s">
        <v>12771</v>
      </c>
      <c r="B12781">
        <v>-87.643000000000001</v>
      </c>
    </row>
    <row r="12782" spans="1:2" x14ac:dyDescent="0.25">
      <c r="A12782" s="1" t="s">
        <v>12772</v>
      </c>
      <c r="B12782">
        <v>-52.942</v>
      </c>
    </row>
    <row r="12783" spans="1:2" x14ac:dyDescent="0.25">
      <c r="A12783" s="1" t="s">
        <v>12773</v>
      </c>
      <c r="B12783">
        <v>-103.825</v>
      </c>
    </row>
    <row r="12784" spans="1:2" x14ac:dyDescent="0.25">
      <c r="A12784" s="1" t="s">
        <v>12774</v>
      </c>
      <c r="B12784">
        <v>-95.872</v>
      </c>
    </row>
    <row r="12785" spans="1:2" x14ac:dyDescent="0.25">
      <c r="A12785" s="1" t="s">
        <v>12775</v>
      </c>
      <c r="B12785">
        <v>-113.748</v>
      </c>
    </row>
    <row r="12786" spans="1:2" x14ac:dyDescent="0.25">
      <c r="A12786" s="1" t="s">
        <v>12776</v>
      </c>
      <c r="B12786">
        <v>-155.98500000000001</v>
      </c>
    </row>
    <row r="12787" spans="1:2" x14ac:dyDescent="0.25">
      <c r="A12787" s="1" t="s">
        <v>12777</v>
      </c>
      <c r="B12787">
        <v>-136.96199999999999</v>
      </c>
    </row>
    <row r="12788" spans="1:2" x14ac:dyDescent="0.25">
      <c r="A12788" s="1" t="s">
        <v>12778</v>
      </c>
      <c r="B12788">
        <v>-181.363</v>
      </c>
    </row>
    <row r="12789" spans="1:2" x14ac:dyDescent="0.25">
      <c r="A12789" s="1" t="s">
        <v>12779</v>
      </c>
      <c r="B12789">
        <v>-164.12799999999999</v>
      </c>
    </row>
    <row r="12790" spans="1:2" x14ac:dyDescent="0.25">
      <c r="A12790" s="1" t="s">
        <v>12780</v>
      </c>
      <c r="B12790">
        <v>-82.25</v>
      </c>
    </row>
    <row r="12791" spans="1:2" x14ac:dyDescent="0.25">
      <c r="A12791" s="1" t="s">
        <v>12781</v>
      </c>
      <c r="B12791">
        <v>-124.625</v>
      </c>
    </row>
    <row r="12792" spans="1:2" x14ac:dyDescent="0.25">
      <c r="A12792" s="1" t="s">
        <v>12782</v>
      </c>
      <c r="B12792">
        <v>-153.58699999999999</v>
      </c>
    </row>
    <row r="12793" spans="1:2" x14ac:dyDescent="0.25">
      <c r="A12793" s="1" t="s">
        <v>12783</v>
      </c>
      <c r="B12793">
        <v>-56.045000000000002</v>
      </c>
    </row>
    <row r="12794" spans="1:2" x14ac:dyDescent="0.25">
      <c r="A12794" s="1" t="s">
        <v>12784</v>
      </c>
      <c r="B12794">
        <v>-106.636</v>
      </c>
    </row>
    <row r="12795" spans="1:2" x14ac:dyDescent="0.25">
      <c r="A12795" s="1" t="s">
        <v>12785</v>
      </c>
      <c r="B12795">
        <v>-170.86199999999999</v>
      </c>
    </row>
    <row r="12796" spans="1:2" x14ac:dyDescent="0.25">
      <c r="A12796" s="1" t="s">
        <v>12786</v>
      </c>
      <c r="B12796">
        <v>-238.08799999999999</v>
      </c>
    </row>
    <row r="12797" spans="1:2" x14ac:dyDescent="0.25">
      <c r="A12797" s="1" t="s">
        <v>12787</v>
      </c>
      <c r="B12797">
        <v>-382.75400000000002</v>
      </c>
    </row>
    <row r="12798" spans="1:2" x14ac:dyDescent="0.25">
      <c r="A12798" s="1" t="s">
        <v>12788</v>
      </c>
      <c r="B12798">
        <v>-418.18799999999999</v>
      </c>
    </row>
    <row r="12799" spans="1:2" x14ac:dyDescent="0.25">
      <c r="A12799" s="1" t="s">
        <v>12789</v>
      </c>
      <c r="B12799">
        <v>-385.72399999999999</v>
      </c>
    </row>
    <row r="12800" spans="1:2" x14ac:dyDescent="0.25">
      <c r="A12800" s="1" t="s">
        <v>12790</v>
      </c>
      <c r="B12800">
        <v>-500.41300000000001</v>
      </c>
    </row>
    <row r="12801" spans="1:2" x14ac:dyDescent="0.25">
      <c r="A12801" s="1" t="s">
        <v>12791</v>
      </c>
      <c r="B12801">
        <v>-613.10500000000002</v>
      </c>
    </row>
    <row r="12802" spans="1:2" x14ac:dyDescent="0.25">
      <c r="A12802" s="1" t="s">
        <v>12792</v>
      </c>
      <c r="B12802">
        <v>-618.60500000000002</v>
      </c>
    </row>
    <row r="12803" spans="1:2" x14ac:dyDescent="0.25">
      <c r="A12803" s="1" t="s">
        <v>12793</v>
      </c>
      <c r="B12803">
        <v>-822.07</v>
      </c>
    </row>
    <row r="12804" spans="1:2" x14ac:dyDescent="0.25">
      <c r="A12804" s="1" t="s">
        <v>12794</v>
      </c>
      <c r="B12804">
        <v>-730.21</v>
      </c>
    </row>
    <row r="12805" spans="1:2" x14ac:dyDescent="0.25">
      <c r="A12805" s="1" t="s">
        <v>12795</v>
      </c>
      <c r="B12805">
        <v>-603.19500000000005</v>
      </c>
    </row>
    <row r="12806" spans="1:2" x14ac:dyDescent="0.25">
      <c r="A12806" s="1" t="s">
        <v>12796</v>
      </c>
      <c r="B12806">
        <v>-443.18700000000001</v>
      </c>
    </row>
    <row r="12807" spans="1:2" x14ac:dyDescent="0.25">
      <c r="A12807" s="1" t="s">
        <v>12797</v>
      </c>
      <c r="B12807">
        <v>-362.27499999999998</v>
      </c>
    </row>
    <row r="12808" spans="1:2" x14ac:dyDescent="0.25">
      <c r="A12808" s="1" t="s">
        <v>12798</v>
      </c>
      <c r="B12808">
        <v>-134.148</v>
      </c>
    </row>
    <row r="12809" spans="1:2" x14ac:dyDescent="0.25">
      <c r="A12809" s="1" t="s">
        <v>12799</v>
      </c>
      <c r="B12809">
        <v>-157.166</v>
      </c>
    </row>
    <row r="12810" spans="1:2" x14ac:dyDescent="0.25">
      <c r="A12810" s="1" t="s">
        <v>12800</v>
      </c>
      <c r="B12810">
        <v>102.568</v>
      </c>
    </row>
    <row r="12811" spans="1:2" x14ac:dyDescent="0.25">
      <c r="A12811" s="1" t="s">
        <v>12801</v>
      </c>
      <c r="B12811">
        <v>23.228000000000002</v>
      </c>
    </row>
    <row r="12812" spans="1:2" x14ac:dyDescent="0.25">
      <c r="A12812" s="1" t="s">
        <v>12802</v>
      </c>
      <c r="B12812">
        <v>182.934</v>
      </c>
    </row>
    <row r="12813" spans="1:2" x14ac:dyDescent="0.25">
      <c r="A12813" s="1" t="s">
        <v>12803</v>
      </c>
      <c r="B12813">
        <v>172.57900000000001</v>
      </c>
    </row>
    <row r="12814" spans="1:2" x14ac:dyDescent="0.25">
      <c r="A12814" s="1" t="s">
        <v>12804</v>
      </c>
      <c r="B12814">
        <v>284.89800000000002</v>
      </c>
    </row>
    <row r="12815" spans="1:2" x14ac:dyDescent="0.25">
      <c r="A12815" s="1" t="s">
        <v>12805</v>
      </c>
      <c r="B12815">
        <v>464.714</v>
      </c>
    </row>
    <row r="12816" spans="1:2" x14ac:dyDescent="0.25">
      <c r="A12816" s="1" t="s">
        <v>12806</v>
      </c>
      <c r="B12816">
        <v>284.65899999999999</v>
      </c>
    </row>
    <row r="12817" spans="1:2" x14ac:dyDescent="0.25">
      <c r="A12817" s="1" t="s">
        <v>12807</v>
      </c>
      <c r="B12817">
        <v>500.73</v>
      </c>
    </row>
    <row r="12818" spans="1:2" x14ac:dyDescent="0.25">
      <c r="A12818" s="1" t="s">
        <v>12808</v>
      </c>
      <c r="B12818">
        <v>487.27</v>
      </c>
    </row>
    <row r="12819" spans="1:2" x14ac:dyDescent="0.25">
      <c r="A12819" s="1" t="s">
        <v>12809</v>
      </c>
      <c r="B12819">
        <v>415.93400000000003</v>
      </c>
    </row>
    <row r="12820" spans="1:2" x14ac:dyDescent="0.25">
      <c r="A12820" s="1" t="s">
        <v>12810</v>
      </c>
      <c r="B12820">
        <v>506.04599999999999</v>
      </c>
    </row>
    <row r="12821" spans="1:2" x14ac:dyDescent="0.25">
      <c r="A12821" s="1" t="s">
        <v>12811</v>
      </c>
      <c r="B12821">
        <v>429.60199999999998</v>
      </c>
    </row>
    <row r="12822" spans="1:2" x14ac:dyDescent="0.25">
      <c r="A12822" s="1" t="s">
        <v>12812</v>
      </c>
      <c r="B12822">
        <v>605.58299999999997</v>
      </c>
    </row>
    <row r="12823" spans="1:2" x14ac:dyDescent="0.25">
      <c r="A12823" s="1" t="s">
        <v>12813</v>
      </c>
      <c r="B12823">
        <v>673.68399999999997</v>
      </c>
    </row>
    <row r="12824" spans="1:2" x14ac:dyDescent="0.25">
      <c r="A12824" s="1" t="s">
        <v>12814</v>
      </c>
      <c r="B12824">
        <v>542.93799999999999</v>
      </c>
    </row>
    <row r="12825" spans="1:2" x14ac:dyDescent="0.25">
      <c r="A12825" s="1" t="s">
        <v>12815</v>
      </c>
      <c r="B12825">
        <v>395.19200000000001</v>
      </c>
    </row>
    <row r="12826" spans="1:2" x14ac:dyDescent="0.25">
      <c r="A12826" s="1" t="s">
        <v>12816</v>
      </c>
      <c r="B12826">
        <v>270.17700000000002</v>
      </c>
    </row>
    <row r="12827" spans="1:2" x14ac:dyDescent="0.25">
      <c r="A12827" s="1" t="s">
        <v>12817</v>
      </c>
      <c r="B12827">
        <v>238.066</v>
      </c>
    </row>
    <row r="12828" spans="1:2" x14ac:dyDescent="0.25">
      <c r="A12828" s="1" t="s">
        <v>12818</v>
      </c>
      <c r="B12828">
        <v>115.069</v>
      </c>
    </row>
    <row r="12829" spans="1:2" x14ac:dyDescent="0.25">
      <c r="A12829" s="1" t="s">
        <v>12819</v>
      </c>
      <c r="B12829">
        <v>-51.372999999999998</v>
      </c>
    </row>
    <row r="12830" spans="1:2" x14ac:dyDescent="0.25">
      <c r="A12830" s="1" t="s">
        <v>12820</v>
      </c>
      <c r="B12830">
        <v>332.34300000000002</v>
      </c>
    </row>
    <row r="12831" spans="1:2" x14ac:dyDescent="0.25">
      <c r="A12831" s="1" t="s">
        <v>12821</v>
      </c>
      <c r="B12831">
        <v>56.018999999999998</v>
      </c>
    </row>
    <row r="12832" spans="1:2" x14ac:dyDescent="0.25">
      <c r="A12832" s="1" t="s">
        <v>12822</v>
      </c>
      <c r="B12832">
        <v>229.47499999999999</v>
      </c>
    </row>
    <row r="12833" spans="1:2" x14ac:dyDescent="0.25">
      <c r="A12833" s="1" t="s">
        <v>12823</v>
      </c>
      <c r="B12833">
        <v>-6.1</v>
      </c>
    </row>
    <row r="12834" spans="1:2" x14ac:dyDescent="0.25">
      <c r="A12834" s="1" t="s">
        <v>12824</v>
      </c>
      <c r="B12834">
        <v>34.878</v>
      </c>
    </row>
    <row r="12835" spans="1:2" x14ac:dyDescent="0.25">
      <c r="A12835" s="1" t="s">
        <v>12825</v>
      </c>
      <c r="B12835">
        <v>188.636</v>
      </c>
    </row>
    <row r="12836" spans="1:2" x14ac:dyDescent="0.25">
      <c r="A12836" s="1" t="s">
        <v>12826</v>
      </c>
      <c r="B12836">
        <v>462.20800000000003</v>
      </c>
    </row>
    <row r="12837" spans="1:2" x14ac:dyDescent="0.25">
      <c r="A12837" s="1" t="s">
        <v>12827</v>
      </c>
      <c r="B12837">
        <v>423.91800000000001</v>
      </c>
    </row>
    <row r="12838" spans="1:2" x14ac:dyDescent="0.25">
      <c r="A12838" s="1" t="s">
        <v>12828</v>
      </c>
      <c r="B12838">
        <v>326.161</v>
      </c>
    </row>
    <row r="12839" spans="1:2" x14ac:dyDescent="0.25">
      <c r="A12839" s="1" t="s">
        <v>12829</v>
      </c>
      <c r="B12839">
        <v>668.14300000000003</v>
      </c>
    </row>
    <row r="12840" spans="1:2" x14ac:dyDescent="0.25">
      <c r="A12840" s="1" t="s">
        <v>12830</v>
      </c>
      <c r="B12840">
        <v>470.29700000000003</v>
      </c>
    </row>
    <row r="12841" spans="1:2" x14ac:dyDescent="0.25">
      <c r="A12841" s="1" t="s">
        <v>12831</v>
      </c>
      <c r="B12841">
        <v>659.86500000000001</v>
      </c>
    </row>
    <row r="12842" spans="1:2" x14ac:dyDescent="0.25">
      <c r="A12842" s="1" t="s">
        <v>12832</v>
      </c>
      <c r="B12842">
        <v>638.30600000000004</v>
      </c>
    </row>
    <row r="12843" spans="1:2" x14ac:dyDescent="0.25">
      <c r="A12843" s="1" t="s">
        <v>12833</v>
      </c>
      <c r="B12843">
        <v>655.34</v>
      </c>
    </row>
    <row r="12844" spans="1:2" x14ac:dyDescent="0.25">
      <c r="A12844" s="1" t="s">
        <v>12834</v>
      </c>
      <c r="B12844">
        <v>719.02</v>
      </c>
    </row>
    <row r="12845" spans="1:2" x14ac:dyDescent="0.25">
      <c r="A12845" s="1" t="s">
        <v>12835</v>
      </c>
      <c r="B12845">
        <v>598.13800000000003</v>
      </c>
    </row>
    <row r="12846" spans="1:2" x14ac:dyDescent="0.25">
      <c r="A12846" s="1" t="s">
        <v>12836</v>
      </c>
      <c r="B12846">
        <v>661.654</v>
      </c>
    </row>
    <row r="12847" spans="1:2" x14ac:dyDescent="0.25">
      <c r="A12847" s="1" t="s">
        <v>12837</v>
      </c>
      <c r="B12847">
        <v>862.56899999999996</v>
      </c>
    </row>
    <row r="12848" spans="1:2" x14ac:dyDescent="0.25">
      <c r="A12848" s="1" t="s">
        <v>12838</v>
      </c>
      <c r="B12848">
        <v>889.96600000000001</v>
      </c>
    </row>
    <row r="12849" spans="1:2" x14ac:dyDescent="0.25">
      <c r="A12849" s="1" t="s">
        <v>12839</v>
      </c>
      <c r="B12849">
        <v>812.07399999999996</v>
      </c>
    </row>
    <row r="12850" spans="1:2" x14ac:dyDescent="0.25">
      <c r="A12850" s="1" t="s">
        <v>12840</v>
      </c>
      <c r="B12850">
        <v>665.25300000000004</v>
      </c>
    </row>
    <row r="12851" spans="1:2" x14ac:dyDescent="0.25">
      <c r="A12851" s="1" t="s">
        <v>12841</v>
      </c>
      <c r="B12851">
        <v>517.86099999999999</v>
      </c>
    </row>
    <row r="12852" spans="1:2" x14ac:dyDescent="0.25">
      <c r="A12852" s="1" t="s">
        <v>12842</v>
      </c>
      <c r="B12852">
        <v>431.71199999999999</v>
      </c>
    </row>
    <row r="12853" spans="1:2" x14ac:dyDescent="0.25">
      <c r="A12853" s="1" t="s">
        <v>12843</v>
      </c>
      <c r="B12853">
        <v>430.45699999999999</v>
      </c>
    </row>
    <row r="12854" spans="1:2" x14ac:dyDescent="0.25">
      <c r="A12854" s="1" t="s">
        <v>12844</v>
      </c>
      <c r="B12854">
        <v>317.79500000000002</v>
      </c>
    </row>
    <row r="12855" spans="1:2" x14ac:dyDescent="0.25">
      <c r="A12855" s="1" t="s">
        <v>12845</v>
      </c>
      <c r="B12855">
        <v>249.82300000000001</v>
      </c>
    </row>
    <row r="12856" spans="1:2" x14ac:dyDescent="0.25">
      <c r="A12856" s="1" t="s">
        <v>12846</v>
      </c>
      <c r="B12856">
        <v>392.447</v>
      </c>
    </row>
    <row r="12857" spans="1:2" x14ac:dyDescent="0.25">
      <c r="A12857" s="1" t="s">
        <v>12847</v>
      </c>
      <c r="B12857">
        <v>203.58699999999999</v>
      </c>
    </row>
    <row r="12858" spans="1:2" x14ac:dyDescent="0.25">
      <c r="A12858" s="1" t="s">
        <v>12848</v>
      </c>
      <c r="B12858">
        <v>183.06700000000001</v>
      </c>
    </row>
    <row r="12859" spans="1:2" x14ac:dyDescent="0.25">
      <c r="A12859" s="1" t="s">
        <v>12849</v>
      </c>
      <c r="B12859">
        <v>154.916</v>
      </c>
    </row>
    <row r="12860" spans="1:2" x14ac:dyDescent="0.25">
      <c r="A12860" s="1" t="s">
        <v>12850</v>
      </c>
      <c r="B12860">
        <v>160.33699999999999</v>
      </c>
    </row>
    <row r="12861" spans="1:2" x14ac:dyDescent="0.25">
      <c r="A12861" s="1" t="s">
        <v>12851</v>
      </c>
      <c r="B12861">
        <v>-57.201999999999998</v>
      </c>
    </row>
    <row r="12862" spans="1:2" x14ac:dyDescent="0.25">
      <c r="A12862" s="1" t="s">
        <v>12852</v>
      </c>
      <c r="B12862">
        <v>-98.417000000000002</v>
      </c>
    </row>
    <row r="12863" spans="1:2" x14ac:dyDescent="0.25">
      <c r="A12863" s="1" t="s">
        <v>12853</v>
      </c>
      <c r="B12863">
        <v>-244.05099999999999</v>
      </c>
    </row>
    <row r="12864" spans="1:2" x14ac:dyDescent="0.25">
      <c r="A12864" s="1" t="s">
        <v>12854</v>
      </c>
      <c r="B12864">
        <v>-131.02099999999999</v>
      </c>
    </row>
    <row r="12865" spans="1:2" x14ac:dyDescent="0.25">
      <c r="A12865" s="1" t="s">
        <v>12855</v>
      </c>
      <c r="B12865">
        <v>-159.49100000000001</v>
      </c>
    </row>
    <row r="12866" spans="1:2" x14ac:dyDescent="0.25">
      <c r="A12866" s="1" t="s">
        <v>12856</v>
      </c>
      <c r="B12866">
        <v>-188.91300000000001</v>
      </c>
    </row>
    <row r="12867" spans="1:2" x14ac:dyDescent="0.25">
      <c r="A12867" s="1" t="s">
        <v>12857</v>
      </c>
      <c r="B12867">
        <v>-204.232</v>
      </c>
    </row>
    <row r="12868" spans="1:2" x14ac:dyDescent="0.25">
      <c r="A12868" s="1" t="s">
        <v>12858</v>
      </c>
      <c r="B12868">
        <v>-94.343000000000004</v>
      </c>
    </row>
    <row r="12869" spans="1:2" x14ac:dyDescent="0.25">
      <c r="A12869" s="1" t="s">
        <v>12859</v>
      </c>
      <c r="B12869">
        <v>-122.48699999999999</v>
      </c>
    </row>
    <row r="12870" spans="1:2" x14ac:dyDescent="0.25">
      <c r="A12870" s="1" t="s">
        <v>12860</v>
      </c>
      <c r="B12870">
        <v>-28.495999999999999</v>
      </c>
    </row>
    <row r="12871" spans="1:2" x14ac:dyDescent="0.25">
      <c r="A12871" s="1" t="s">
        <v>12861</v>
      </c>
      <c r="B12871">
        <v>-37.665999999999997</v>
      </c>
    </row>
    <row r="12872" spans="1:2" x14ac:dyDescent="0.25">
      <c r="A12872" s="1" t="s">
        <v>12862</v>
      </c>
      <c r="B12872">
        <v>-8.6180000000000003</v>
      </c>
    </row>
    <row r="12873" spans="1:2" x14ac:dyDescent="0.25">
      <c r="A12873" s="1" t="s">
        <v>12863</v>
      </c>
      <c r="B12873">
        <v>-1.5940000000000001</v>
      </c>
    </row>
    <row r="12874" spans="1:2" x14ac:dyDescent="0.25">
      <c r="A12874" s="1" t="s">
        <v>12864</v>
      </c>
      <c r="B12874">
        <v>35.235999999999997</v>
      </c>
    </row>
    <row r="12875" spans="1:2" x14ac:dyDescent="0.25">
      <c r="A12875" s="1" t="s">
        <v>12865</v>
      </c>
      <c r="B12875">
        <v>-60.234999999999999</v>
      </c>
    </row>
    <row r="12876" spans="1:2" x14ac:dyDescent="0.25">
      <c r="A12876" s="1" t="s">
        <v>12866</v>
      </c>
      <c r="B12876">
        <v>-75.334000000000003</v>
      </c>
    </row>
    <row r="12877" spans="1:2" x14ac:dyDescent="0.25">
      <c r="A12877" s="1" t="s">
        <v>12867</v>
      </c>
      <c r="B12877">
        <v>-99.38</v>
      </c>
    </row>
    <row r="12878" spans="1:2" x14ac:dyDescent="0.25">
      <c r="A12878" s="1" t="s">
        <v>12868</v>
      </c>
      <c r="B12878">
        <v>-113.98</v>
      </c>
    </row>
    <row r="12879" spans="1:2" x14ac:dyDescent="0.25">
      <c r="A12879" s="1" t="s">
        <v>12869</v>
      </c>
      <c r="B12879">
        <v>-149.41300000000001</v>
      </c>
    </row>
    <row r="12880" spans="1:2" x14ac:dyDescent="0.25">
      <c r="A12880" s="1" t="s">
        <v>12870</v>
      </c>
      <c r="B12880">
        <v>-92.995999999999995</v>
      </c>
    </row>
    <row r="12881" spans="1:2" x14ac:dyDescent="0.25">
      <c r="A12881" s="1" t="s">
        <v>12871</v>
      </c>
      <c r="B12881">
        <v>-204.77799999999999</v>
      </c>
    </row>
    <row r="12882" spans="1:2" x14ac:dyDescent="0.25">
      <c r="A12882" s="1" t="s">
        <v>12872</v>
      </c>
      <c r="B12882">
        <v>-203.83799999999999</v>
      </c>
    </row>
    <row r="12883" spans="1:2" x14ac:dyDescent="0.25">
      <c r="A12883" s="1" t="s">
        <v>12873</v>
      </c>
      <c r="B12883">
        <v>-108.73399999999999</v>
      </c>
    </row>
    <row r="12884" spans="1:2" x14ac:dyDescent="0.25">
      <c r="A12884" s="1" t="s">
        <v>12874</v>
      </c>
      <c r="B12884">
        <v>-108.31100000000001</v>
      </c>
    </row>
    <row r="12885" spans="1:2" x14ac:dyDescent="0.25">
      <c r="A12885" s="1" t="s">
        <v>12875</v>
      </c>
      <c r="B12885">
        <v>-104.119</v>
      </c>
    </row>
    <row r="12886" spans="1:2" x14ac:dyDescent="0.25">
      <c r="A12886" s="1" t="s">
        <v>12876</v>
      </c>
      <c r="B12886">
        <v>-43.031999999999996</v>
      </c>
    </row>
    <row r="12887" spans="1:2" x14ac:dyDescent="0.25">
      <c r="A12887" s="1" t="s">
        <v>12877</v>
      </c>
      <c r="B12887">
        <v>-108.497</v>
      </c>
    </row>
    <row r="12888" spans="1:2" x14ac:dyDescent="0.25">
      <c r="A12888" s="1" t="s">
        <v>12878</v>
      </c>
      <c r="B12888">
        <v>-87.263000000000005</v>
      </c>
    </row>
    <row r="12889" spans="1:2" x14ac:dyDescent="0.25">
      <c r="A12889" s="1" t="s">
        <v>12879</v>
      </c>
      <c r="B12889">
        <v>6.2750000000000004</v>
      </c>
    </row>
    <row r="12890" spans="1:2" x14ac:dyDescent="0.25">
      <c r="A12890" s="1" t="s">
        <v>12880</v>
      </c>
      <c r="B12890">
        <v>49.686999999999998</v>
      </c>
    </row>
    <row r="12891" spans="1:2" x14ac:dyDescent="0.25">
      <c r="A12891" s="1" t="s">
        <v>12881</v>
      </c>
      <c r="B12891">
        <v>39.475000000000001</v>
      </c>
    </row>
    <row r="12892" spans="1:2" x14ac:dyDescent="0.25">
      <c r="A12892" s="1" t="s">
        <v>12882</v>
      </c>
      <c r="B12892">
        <v>121.749</v>
      </c>
    </row>
    <row r="12893" spans="1:2" x14ac:dyDescent="0.25">
      <c r="A12893" s="1" t="s">
        <v>12883</v>
      </c>
      <c r="B12893">
        <v>109.001</v>
      </c>
    </row>
    <row r="12894" spans="1:2" x14ac:dyDescent="0.25">
      <c r="A12894" s="1" t="s">
        <v>12884</v>
      </c>
      <c r="B12894">
        <v>135.821</v>
      </c>
    </row>
    <row r="12895" spans="1:2" x14ac:dyDescent="0.25">
      <c r="A12895" s="1" t="s">
        <v>12885</v>
      </c>
      <c r="B12895">
        <v>168.05199999999999</v>
      </c>
    </row>
    <row r="12896" spans="1:2" x14ac:dyDescent="0.25">
      <c r="A12896" s="1" t="s">
        <v>12886</v>
      </c>
      <c r="B12896">
        <v>152.751</v>
      </c>
    </row>
    <row r="12897" spans="1:2" x14ac:dyDescent="0.25">
      <c r="A12897" s="1" t="s">
        <v>12887</v>
      </c>
      <c r="B12897">
        <v>123.76600000000001</v>
      </c>
    </row>
    <row r="12898" spans="1:2" x14ac:dyDescent="0.25">
      <c r="A12898" s="1" t="s">
        <v>12888</v>
      </c>
      <c r="B12898">
        <v>115.661</v>
      </c>
    </row>
    <row r="12899" spans="1:2" x14ac:dyDescent="0.25">
      <c r="A12899" s="1" t="s">
        <v>12889</v>
      </c>
      <c r="B12899">
        <v>112.254</v>
      </c>
    </row>
    <row r="12900" spans="1:2" x14ac:dyDescent="0.25">
      <c r="A12900" s="1" t="s">
        <v>12890</v>
      </c>
      <c r="B12900">
        <v>-134.41399999999999</v>
      </c>
    </row>
    <row r="12901" spans="1:2" x14ac:dyDescent="0.25">
      <c r="A12901" s="1" t="s">
        <v>12891</v>
      </c>
      <c r="B12901">
        <v>-20.962</v>
      </c>
    </row>
    <row r="12902" spans="1:2" x14ac:dyDescent="0.25">
      <c r="A12902" s="1" t="s">
        <v>12892</v>
      </c>
      <c r="B12902">
        <v>202.82400000000001</v>
      </c>
    </row>
    <row r="12903" spans="1:2" x14ac:dyDescent="0.25">
      <c r="A12903" s="1" t="s">
        <v>12893</v>
      </c>
      <c r="B12903">
        <v>126.63500000000001</v>
      </c>
    </row>
    <row r="12904" spans="1:2" x14ac:dyDescent="0.25">
      <c r="A12904" s="1" t="s">
        <v>12894</v>
      </c>
      <c r="B12904">
        <v>209.03200000000001</v>
      </c>
    </row>
    <row r="12905" spans="1:2" x14ac:dyDescent="0.25">
      <c r="A12905" s="1" t="s">
        <v>12895</v>
      </c>
      <c r="B12905">
        <v>187.37299999999999</v>
      </c>
    </row>
    <row r="12906" spans="1:2" x14ac:dyDescent="0.25">
      <c r="A12906" s="1" t="s">
        <v>12896</v>
      </c>
      <c r="B12906">
        <v>168.12100000000001</v>
      </c>
    </row>
    <row r="12907" spans="1:2" x14ac:dyDescent="0.25">
      <c r="A12907" s="1" t="s">
        <v>12897</v>
      </c>
      <c r="B12907">
        <v>-94.263999999999996</v>
      </c>
    </row>
    <row r="12908" spans="1:2" x14ac:dyDescent="0.25">
      <c r="A12908" s="1" t="s">
        <v>12898</v>
      </c>
      <c r="B12908">
        <v>290.95800000000003</v>
      </c>
    </row>
    <row r="12909" spans="1:2" x14ac:dyDescent="0.25">
      <c r="A12909" s="1" t="s">
        <v>12899</v>
      </c>
      <c r="B12909">
        <v>405.35700000000003</v>
      </c>
    </row>
    <row r="12910" spans="1:2" x14ac:dyDescent="0.25">
      <c r="A12910" s="1" t="s">
        <v>12900</v>
      </c>
      <c r="B12910">
        <v>456.24599999999998</v>
      </c>
    </row>
    <row r="12911" spans="1:2" x14ac:dyDescent="0.25">
      <c r="A12911" s="1" t="s">
        <v>12901</v>
      </c>
      <c r="B12911">
        <v>445.84100000000001</v>
      </c>
    </row>
    <row r="12912" spans="1:2" x14ac:dyDescent="0.25">
      <c r="A12912" s="1" t="s">
        <v>12902</v>
      </c>
      <c r="B12912">
        <v>-74.495999999999995</v>
      </c>
    </row>
    <row r="12913" spans="1:2" x14ac:dyDescent="0.25">
      <c r="A12913" s="1" t="s">
        <v>12903</v>
      </c>
      <c r="B12913">
        <v>794.04200000000003</v>
      </c>
    </row>
    <row r="12914" spans="1:2" x14ac:dyDescent="0.25">
      <c r="A12914" s="1" t="s">
        <v>12904</v>
      </c>
      <c r="B12914">
        <v>459.00299999999999</v>
      </c>
    </row>
    <row r="12915" spans="1:2" x14ac:dyDescent="0.25">
      <c r="A12915" s="1" t="s">
        <v>12905</v>
      </c>
      <c r="B12915">
        <v>629.94799999999998</v>
      </c>
    </row>
    <row r="12916" spans="1:2" x14ac:dyDescent="0.25">
      <c r="A12916" s="1" t="s">
        <v>12906</v>
      </c>
      <c r="B12916">
        <v>804.10199999999998</v>
      </c>
    </row>
    <row r="12917" spans="1:2" x14ac:dyDescent="0.25">
      <c r="A12917" s="1" t="s">
        <v>12907</v>
      </c>
      <c r="B12917">
        <v>837.72400000000005</v>
      </c>
    </row>
    <row r="12918" spans="1:2" x14ac:dyDescent="0.25">
      <c r="A12918" s="1" t="s">
        <v>12908</v>
      </c>
      <c r="B12918">
        <v>614.39300000000003</v>
      </c>
    </row>
    <row r="12919" spans="1:2" x14ac:dyDescent="0.25">
      <c r="A12919" s="1" t="s">
        <v>12909</v>
      </c>
      <c r="B12919">
        <v>716.149</v>
      </c>
    </row>
    <row r="12920" spans="1:2" x14ac:dyDescent="0.25">
      <c r="A12920" s="1" t="s">
        <v>12910</v>
      </c>
      <c r="B12920">
        <v>851.32399999999996</v>
      </c>
    </row>
    <row r="12921" spans="1:2" x14ac:dyDescent="0.25">
      <c r="A12921" s="1" t="s">
        <v>12911</v>
      </c>
      <c r="B12921">
        <v>490.03</v>
      </c>
    </row>
    <row r="12922" spans="1:2" x14ac:dyDescent="0.25">
      <c r="A12922" s="1" t="s">
        <v>12912</v>
      </c>
      <c r="B12922">
        <v>538.16999999999996</v>
      </c>
    </row>
    <row r="12923" spans="1:2" x14ac:dyDescent="0.25">
      <c r="A12923" s="1" t="s">
        <v>12913</v>
      </c>
      <c r="B12923">
        <v>194.62799999999999</v>
      </c>
    </row>
    <row r="12924" spans="1:2" x14ac:dyDescent="0.25">
      <c r="A12924" s="1" t="s">
        <v>12914</v>
      </c>
      <c r="B12924">
        <v>599.37</v>
      </c>
    </row>
    <row r="12925" spans="1:2" x14ac:dyDescent="0.25">
      <c r="A12925" s="1" t="s">
        <v>12915</v>
      </c>
      <c r="B12925">
        <v>455.80200000000002</v>
      </c>
    </row>
    <row r="12926" spans="1:2" x14ac:dyDescent="0.25">
      <c r="A12926" s="1" t="s">
        <v>12916</v>
      </c>
      <c r="B12926">
        <v>533.30799999999999</v>
      </c>
    </row>
    <row r="12927" spans="1:2" x14ac:dyDescent="0.25">
      <c r="A12927" s="1" t="s">
        <v>12917</v>
      </c>
      <c r="B12927">
        <v>266.7</v>
      </c>
    </row>
    <row r="12928" spans="1:2" x14ac:dyDescent="0.25">
      <c r="A12928" s="1" t="s">
        <v>12918</v>
      </c>
      <c r="B12928">
        <v>-405.26299999999998</v>
      </c>
    </row>
    <row r="12929" spans="1:2" x14ac:dyDescent="0.25">
      <c r="A12929" s="1" t="s">
        <v>12919</v>
      </c>
      <c r="B12929">
        <v>-1099.7760000000001</v>
      </c>
    </row>
    <row r="12930" spans="1:2" x14ac:dyDescent="0.25">
      <c r="A12930" s="1" t="s">
        <v>12920</v>
      </c>
      <c r="B12930">
        <v>-770.85400000000004</v>
      </c>
    </row>
    <row r="12931" spans="1:2" x14ac:dyDescent="0.25">
      <c r="A12931" s="1" t="s">
        <v>12921</v>
      </c>
      <c r="B12931">
        <v>-295.59500000000003</v>
      </c>
    </row>
    <row r="12932" spans="1:2" x14ac:dyDescent="0.25">
      <c r="A12932" s="1" t="s">
        <v>12922</v>
      </c>
      <c r="B12932">
        <v>-381.17</v>
      </c>
    </row>
    <row r="12933" spans="1:2" x14ac:dyDescent="0.25">
      <c r="A12933" s="1" t="s">
        <v>12923</v>
      </c>
      <c r="B12933">
        <v>45.735999999999997</v>
      </c>
    </row>
    <row r="12934" spans="1:2" x14ac:dyDescent="0.25">
      <c r="A12934" s="1" t="s">
        <v>12924</v>
      </c>
      <c r="B12934">
        <v>-404.14499999999998</v>
      </c>
    </row>
    <row r="12935" spans="1:2" x14ac:dyDescent="0.25">
      <c r="A12935" s="1" t="s">
        <v>12925</v>
      </c>
      <c r="B12935">
        <v>-386.50299999999999</v>
      </c>
    </row>
    <row r="12936" spans="1:2" x14ac:dyDescent="0.25">
      <c r="A12936" s="1" t="s">
        <v>12926</v>
      </c>
      <c r="B12936">
        <v>-96.040999999999997</v>
      </c>
    </row>
    <row r="12937" spans="1:2" x14ac:dyDescent="0.25">
      <c r="A12937" s="1" t="s">
        <v>12927</v>
      </c>
      <c r="B12937">
        <v>71.927000000000007</v>
      </c>
    </row>
    <row r="12938" spans="1:2" x14ac:dyDescent="0.25">
      <c r="A12938" s="1" t="s">
        <v>12928</v>
      </c>
      <c r="B12938">
        <v>-672.39300000000003</v>
      </c>
    </row>
    <row r="12939" spans="1:2" x14ac:dyDescent="0.25">
      <c r="A12939" s="1" t="s">
        <v>12929</v>
      </c>
      <c r="B12939">
        <v>-377.16300000000001</v>
      </c>
    </row>
    <row r="12940" spans="1:2" x14ac:dyDescent="0.25">
      <c r="A12940" s="1" t="s">
        <v>12930</v>
      </c>
      <c r="B12940">
        <v>-46.106000000000002</v>
      </c>
    </row>
    <row r="12941" spans="1:2" x14ac:dyDescent="0.25">
      <c r="A12941" s="1" t="s">
        <v>12931</v>
      </c>
      <c r="B12941">
        <v>184.88900000000001</v>
      </c>
    </row>
    <row r="12942" spans="1:2" x14ac:dyDescent="0.25">
      <c r="A12942" s="1" t="s">
        <v>12932</v>
      </c>
      <c r="B12942">
        <v>290.80900000000003</v>
      </c>
    </row>
    <row r="12943" spans="1:2" x14ac:dyDescent="0.25">
      <c r="A12943" s="1" t="s">
        <v>12933</v>
      </c>
      <c r="B12943">
        <v>337.52699999999999</v>
      </c>
    </row>
    <row r="12944" spans="1:2" x14ac:dyDescent="0.25">
      <c r="A12944" s="1" t="s">
        <v>12934</v>
      </c>
      <c r="B12944">
        <v>311.55799999999999</v>
      </c>
    </row>
    <row r="12945" spans="1:2" x14ac:dyDescent="0.25">
      <c r="A12945" s="1" t="s">
        <v>12935</v>
      </c>
      <c r="B12945">
        <v>11.882</v>
      </c>
    </row>
    <row r="12946" spans="1:2" x14ac:dyDescent="0.25">
      <c r="A12946" s="1" t="s">
        <v>12936</v>
      </c>
      <c r="B12946">
        <v>114.372</v>
      </c>
    </row>
    <row r="12947" spans="1:2" x14ac:dyDescent="0.25">
      <c r="A12947" s="1" t="s">
        <v>12937</v>
      </c>
      <c r="B12947">
        <v>4.8879999999999999</v>
      </c>
    </row>
    <row r="12948" spans="1:2" x14ac:dyDescent="0.25">
      <c r="A12948" s="1" t="s">
        <v>12938</v>
      </c>
      <c r="B12948">
        <v>-22.167000000000002</v>
      </c>
    </row>
    <row r="12949" spans="1:2" x14ac:dyDescent="0.25">
      <c r="A12949" s="1" t="s">
        <v>12939</v>
      </c>
      <c r="B12949">
        <v>-40.536999999999999</v>
      </c>
    </row>
    <row r="12950" spans="1:2" x14ac:dyDescent="0.25">
      <c r="A12950" s="1" t="s">
        <v>12940</v>
      </c>
      <c r="B12950">
        <v>135.24799999999999</v>
      </c>
    </row>
    <row r="12951" spans="1:2" x14ac:dyDescent="0.25">
      <c r="A12951" s="1" t="s">
        <v>12941</v>
      </c>
      <c r="B12951">
        <v>317.43200000000002</v>
      </c>
    </row>
    <row r="12952" spans="1:2" x14ac:dyDescent="0.25">
      <c r="A12952" s="1" t="s">
        <v>12942</v>
      </c>
      <c r="B12952">
        <v>523.84299999999996</v>
      </c>
    </row>
    <row r="12953" spans="1:2" x14ac:dyDescent="0.25">
      <c r="A12953" s="1" t="s">
        <v>12943</v>
      </c>
      <c r="B12953">
        <v>485.42</v>
      </c>
    </row>
    <row r="12954" spans="1:2" x14ac:dyDescent="0.25">
      <c r="A12954" s="1" t="s">
        <v>12944</v>
      </c>
      <c r="B12954">
        <v>393.59399999999999</v>
      </c>
    </row>
    <row r="12955" spans="1:2" x14ac:dyDescent="0.25">
      <c r="A12955" s="1" t="s">
        <v>12945</v>
      </c>
      <c r="B12955">
        <v>240.47300000000001</v>
      </c>
    </row>
    <row r="12956" spans="1:2" x14ac:dyDescent="0.25">
      <c r="A12956" s="1" t="s">
        <v>12946</v>
      </c>
      <c r="B12956">
        <v>108.827</v>
      </c>
    </row>
    <row r="12957" spans="1:2" x14ac:dyDescent="0.25">
      <c r="A12957" s="1" t="s">
        <v>12947</v>
      </c>
      <c r="B12957">
        <v>92.054000000000002</v>
      </c>
    </row>
    <row r="12958" spans="1:2" x14ac:dyDescent="0.25">
      <c r="A12958" s="1" t="s">
        <v>12948</v>
      </c>
      <c r="B12958">
        <v>-8.9510000000000005</v>
      </c>
    </row>
    <row r="12959" spans="1:2" x14ac:dyDescent="0.25">
      <c r="A12959" s="1" t="s">
        <v>12949</v>
      </c>
      <c r="B12959">
        <v>-67.837000000000003</v>
      </c>
    </row>
    <row r="12960" spans="1:2" x14ac:dyDescent="0.25">
      <c r="A12960" s="1" t="s">
        <v>12950</v>
      </c>
      <c r="B12960">
        <v>-114.461</v>
      </c>
    </row>
    <row r="12961" spans="1:2" x14ac:dyDescent="0.25">
      <c r="A12961" s="1" t="s">
        <v>12951</v>
      </c>
      <c r="B12961">
        <v>-202.92599999999999</v>
      </c>
    </row>
    <row r="12962" spans="1:2" x14ac:dyDescent="0.25">
      <c r="A12962" s="1" t="s">
        <v>12952</v>
      </c>
      <c r="B12962">
        <v>-223.24199999999999</v>
      </c>
    </row>
    <row r="12963" spans="1:2" x14ac:dyDescent="0.25">
      <c r="A12963" s="1" t="s">
        <v>12953</v>
      </c>
      <c r="B12963">
        <v>-205.26499999999999</v>
      </c>
    </row>
    <row r="12964" spans="1:2" x14ac:dyDescent="0.25">
      <c r="A12964" s="1" t="s">
        <v>12954</v>
      </c>
      <c r="B12964">
        <v>-193.40299999999999</v>
      </c>
    </row>
    <row r="12965" spans="1:2" x14ac:dyDescent="0.25">
      <c r="A12965" s="1" t="s">
        <v>12955</v>
      </c>
      <c r="B12965">
        <v>-113.95</v>
      </c>
    </row>
    <row r="12966" spans="1:2" x14ac:dyDescent="0.25">
      <c r="A12966" s="1" t="s">
        <v>12956</v>
      </c>
      <c r="B12966">
        <v>-250.172</v>
      </c>
    </row>
    <row r="12967" spans="1:2" x14ac:dyDescent="0.25">
      <c r="A12967" s="1" t="s">
        <v>12957</v>
      </c>
      <c r="B12967">
        <v>-266.87099999999998</v>
      </c>
    </row>
    <row r="12968" spans="1:2" x14ac:dyDescent="0.25">
      <c r="A12968" s="1" t="s">
        <v>12958</v>
      </c>
      <c r="B12968">
        <v>-325.40499999999997</v>
      </c>
    </row>
    <row r="12969" spans="1:2" x14ac:dyDescent="0.25">
      <c r="A12969" s="1" t="s">
        <v>12959</v>
      </c>
      <c r="B12969">
        <v>-241.405</v>
      </c>
    </row>
    <row r="12970" spans="1:2" x14ac:dyDescent="0.25">
      <c r="A12970" s="1" t="s">
        <v>12960</v>
      </c>
      <c r="B12970">
        <v>-230.73400000000001</v>
      </c>
    </row>
    <row r="12971" spans="1:2" x14ac:dyDescent="0.25">
      <c r="A12971" s="1" t="s">
        <v>12961</v>
      </c>
      <c r="B12971">
        <v>-270.255</v>
      </c>
    </row>
    <row r="12972" spans="1:2" x14ac:dyDescent="0.25">
      <c r="A12972" s="1" t="s">
        <v>12962</v>
      </c>
      <c r="B12972">
        <v>-200.60499999999999</v>
      </c>
    </row>
    <row r="12973" spans="1:2" x14ac:dyDescent="0.25">
      <c r="A12973" s="1" t="s">
        <v>12963</v>
      </c>
      <c r="B12973">
        <v>-280.10899999999998</v>
      </c>
    </row>
    <row r="12974" spans="1:2" x14ac:dyDescent="0.25">
      <c r="A12974" s="1" t="s">
        <v>12964</v>
      </c>
      <c r="B12974">
        <v>-226.68799999999999</v>
      </c>
    </row>
    <row r="12975" spans="1:2" x14ac:dyDescent="0.25">
      <c r="A12975" s="1" t="s">
        <v>12965</v>
      </c>
      <c r="B12975">
        <v>-246.00700000000001</v>
      </c>
    </row>
    <row r="12976" spans="1:2" x14ac:dyDescent="0.25">
      <c r="A12976" s="1" t="s">
        <v>12966</v>
      </c>
      <c r="B12976">
        <v>-259.31400000000002</v>
      </c>
    </row>
    <row r="12977" spans="1:2" x14ac:dyDescent="0.25">
      <c r="A12977" s="1" t="s">
        <v>12967</v>
      </c>
      <c r="B12977">
        <v>-236.131</v>
      </c>
    </row>
    <row r="12978" spans="1:2" x14ac:dyDescent="0.25">
      <c r="A12978" s="1" t="s">
        <v>12968</v>
      </c>
      <c r="B12978">
        <v>-298.15800000000002</v>
      </c>
    </row>
    <row r="12979" spans="1:2" x14ac:dyDescent="0.25">
      <c r="A12979" s="1" t="s">
        <v>12969</v>
      </c>
      <c r="B12979">
        <v>-327.06200000000001</v>
      </c>
    </row>
    <row r="12980" spans="1:2" x14ac:dyDescent="0.25">
      <c r="A12980" s="1" t="s">
        <v>12970</v>
      </c>
      <c r="B12980">
        <v>-312.58600000000001</v>
      </c>
    </row>
    <row r="12981" spans="1:2" x14ac:dyDescent="0.25">
      <c r="A12981" s="1" t="s">
        <v>12971</v>
      </c>
      <c r="B12981">
        <v>-318.59500000000003</v>
      </c>
    </row>
    <row r="12982" spans="1:2" x14ac:dyDescent="0.25">
      <c r="A12982" s="1" t="s">
        <v>12972</v>
      </c>
      <c r="B12982">
        <v>-314.197</v>
      </c>
    </row>
    <row r="12983" spans="1:2" x14ac:dyDescent="0.25">
      <c r="A12983" s="1" t="s">
        <v>12973</v>
      </c>
      <c r="B12983">
        <v>-275.71199999999999</v>
      </c>
    </row>
    <row r="12984" spans="1:2" x14ac:dyDescent="0.25">
      <c r="A12984" s="1" t="s">
        <v>12974</v>
      </c>
      <c r="B12984">
        <v>-265.25599999999997</v>
      </c>
    </row>
    <row r="12985" spans="1:2" x14ac:dyDescent="0.25">
      <c r="A12985" s="1" t="s">
        <v>12975</v>
      </c>
      <c r="B12985">
        <v>-208.96700000000001</v>
      </c>
    </row>
    <row r="12986" spans="1:2" x14ac:dyDescent="0.25">
      <c r="A12986" s="1" t="s">
        <v>12976</v>
      </c>
      <c r="B12986">
        <v>-118.45399999999999</v>
      </c>
    </row>
    <row r="12987" spans="1:2" x14ac:dyDescent="0.25">
      <c r="A12987" s="1" t="s">
        <v>12977</v>
      </c>
      <c r="B12987">
        <v>-68.02</v>
      </c>
    </row>
    <row r="12988" spans="1:2" x14ac:dyDescent="0.25">
      <c r="A12988" s="1" t="s">
        <v>12978</v>
      </c>
      <c r="B12988">
        <v>-17.106000000000002</v>
      </c>
    </row>
    <row r="12989" spans="1:2" x14ac:dyDescent="0.25">
      <c r="A12989" s="1" t="s">
        <v>12979</v>
      </c>
      <c r="B12989">
        <v>-12.122999999999999</v>
      </c>
    </row>
    <row r="12990" spans="1:2" x14ac:dyDescent="0.25">
      <c r="A12990" s="1" t="s">
        <v>12980</v>
      </c>
      <c r="B12990">
        <v>9.2460000000000004</v>
      </c>
    </row>
    <row r="12991" spans="1:2" x14ac:dyDescent="0.25">
      <c r="A12991" s="1" t="s">
        <v>12981</v>
      </c>
      <c r="B12991">
        <v>214.40199999999999</v>
      </c>
    </row>
    <row r="12992" spans="1:2" x14ac:dyDescent="0.25">
      <c r="A12992" s="1" t="s">
        <v>12982</v>
      </c>
      <c r="B12992">
        <v>150.1</v>
      </c>
    </row>
    <row r="12993" spans="1:2" x14ac:dyDescent="0.25">
      <c r="A12993" s="1" t="s">
        <v>12983</v>
      </c>
      <c r="B12993">
        <v>38.814999999999998</v>
      </c>
    </row>
    <row r="12994" spans="1:2" x14ac:dyDescent="0.25">
      <c r="A12994" s="1" t="s">
        <v>12984</v>
      </c>
      <c r="B12994">
        <v>28.547000000000001</v>
      </c>
    </row>
    <row r="12995" spans="1:2" x14ac:dyDescent="0.25">
      <c r="A12995" s="1" t="s">
        <v>12985</v>
      </c>
      <c r="B12995">
        <v>-124.194</v>
      </c>
    </row>
    <row r="12996" spans="1:2" x14ac:dyDescent="0.25">
      <c r="A12996" s="1" t="s">
        <v>12986</v>
      </c>
      <c r="B12996">
        <v>19.690000000000001</v>
      </c>
    </row>
    <row r="12997" spans="1:2" x14ac:dyDescent="0.25">
      <c r="A12997" s="1" t="s">
        <v>12987</v>
      </c>
      <c r="B12997">
        <v>13.694000000000001</v>
      </c>
    </row>
    <row r="12998" spans="1:2" x14ac:dyDescent="0.25">
      <c r="A12998" s="1" t="s">
        <v>12988</v>
      </c>
      <c r="B12998">
        <v>53.869</v>
      </c>
    </row>
    <row r="12999" spans="1:2" x14ac:dyDescent="0.25">
      <c r="A12999" s="1" t="s">
        <v>12989</v>
      </c>
      <c r="B12999">
        <v>15.252000000000001</v>
      </c>
    </row>
    <row r="13000" spans="1:2" x14ac:dyDescent="0.25">
      <c r="A13000" s="1" t="s">
        <v>12990</v>
      </c>
      <c r="B13000">
        <v>77.293000000000006</v>
      </c>
    </row>
    <row r="13001" spans="1:2" x14ac:dyDescent="0.25">
      <c r="A13001" s="1" t="s">
        <v>12991</v>
      </c>
      <c r="B13001">
        <v>172.13200000000001</v>
      </c>
    </row>
    <row r="13002" spans="1:2" x14ac:dyDescent="0.25">
      <c r="A13002" s="1" t="s">
        <v>12992</v>
      </c>
      <c r="B13002">
        <v>638.87199999999996</v>
      </c>
    </row>
    <row r="13003" spans="1:2" x14ac:dyDescent="0.25">
      <c r="A13003" s="1" t="s">
        <v>12993</v>
      </c>
      <c r="B13003">
        <v>618.53</v>
      </c>
    </row>
    <row r="13004" spans="1:2" x14ac:dyDescent="0.25">
      <c r="A13004" s="1" t="s">
        <v>12994</v>
      </c>
      <c r="B13004">
        <v>453.69900000000001</v>
      </c>
    </row>
    <row r="13005" spans="1:2" x14ac:dyDescent="0.25">
      <c r="A13005" s="1" t="s">
        <v>12995</v>
      </c>
      <c r="B13005">
        <v>345.77199999999999</v>
      </c>
    </row>
    <row r="13006" spans="1:2" x14ac:dyDescent="0.25">
      <c r="A13006" s="1" t="s">
        <v>12996</v>
      </c>
      <c r="B13006">
        <v>859.697</v>
      </c>
    </row>
    <row r="13007" spans="1:2" x14ac:dyDescent="0.25">
      <c r="A13007" s="1" t="s">
        <v>12997</v>
      </c>
      <c r="B13007">
        <v>987.95600000000002</v>
      </c>
    </row>
    <row r="13008" spans="1:2" x14ac:dyDescent="0.25">
      <c r="A13008" s="1" t="s">
        <v>12998</v>
      </c>
      <c r="B13008">
        <v>472.33100000000002</v>
      </c>
    </row>
    <row r="13009" spans="1:2" x14ac:dyDescent="0.25">
      <c r="A13009" s="1" t="s">
        <v>12999</v>
      </c>
      <c r="B13009">
        <v>43.959000000000003</v>
      </c>
    </row>
    <row r="13010" spans="1:2" x14ac:dyDescent="0.25">
      <c r="A13010" s="1" t="s">
        <v>13000</v>
      </c>
      <c r="B13010">
        <v>-0.36899999999999999</v>
      </c>
    </row>
    <row r="13011" spans="1:2" x14ac:dyDescent="0.25">
      <c r="A13011" s="1" t="s">
        <v>13001</v>
      </c>
      <c r="B13011">
        <v>-81.900999999999996</v>
      </c>
    </row>
    <row r="13012" spans="1:2" x14ac:dyDescent="0.25">
      <c r="A13012" s="1" t="s">
        <v>13002</v>
      </c>
      <c r="B13012">
        <v>1144.106</v>
      </c>
    </row>
    <row r="13013" spans="1:2" x14ac:dyDescent="0.25">
      <c r="A13013" s="1" t="s">
        <v>13003</v>
      </c>
      <c r="B13013">
        <v>1171.7280000000001</v>
      </c>
    </row>
    <row r="13014" spans="1:2" x14ac:dyDescent="0.25">
      <c r="A13014" s="1" t="s">
        <v>13004</v>
      </c>
      <c r="B13014">
        <v>1119.1590000000001</v>
      </c>
    </row>
    <row r="13015" spans="1:2" x14ac:dyDescent="0.25">
      <c r="A13015" s="1" t="s">
        <v>13005</v>
      </c>
      <c r="B13015">
        <v>785.23199999999997</v>
      </c>
    </row>
    <row r="13016" spans="1:2" x14ac:dyDescent="0.25">
      <c r="A13016" s="1" t="s">
        <v>13006</v>
      </c>
      <c r="B13016">
        <v>1134.0650000000001</v>
      </c>
    </row>
    <row r="13017" spans="1:2" x14ac:dyDescent="0.25">
      <c r="A13017" s="1" t="s">
        <v>13007</v>
      </c>
      <c r="B13017">
        <v>1568.441</v>
      </c>
    </row>
    <row r="13018" spans="1:2" x14ac:dyDescent="0.25">
      <c r="A13018" s="1" t="s">
        <v>13008</v>
      </c>
      <c r="B13018">
        <v>73.343000000000004</v>
      </c>
    </row>
    <row r="13019" spans="1:2" x14ac:dyDescent="0.25">
      <c r="A13019" s="1" t="s">
        <v>13009</v>
      </c>
      <c r="B13019">
        <v>171.447</v>
      </c>
    </row>
    <row r="13020" spans="1:2" x14ac:dyDescent="0.25">
      <c r="A13020" s="1" t="s">
        <v>13010</v>
      </c>
      <c r="B13020">
        <v>216.86600000000001</v>
      </c>
    </row>
    <row r="13021" spans="1:2" x14ac:dyDescent="0.25">
      <c r="A13021" s="1" t="s">
        <v>13011</v>
      </c>
      <c r="B13021">
        <v>417.99299999999999</v>
      </c>
    </row>
    <row r="13022" spans="1:2" x14ac:dyDescent="0.25">
      <c r="A13022" s="1" t="s">
        <v>13012</v>
      </c>
      <c r="B13022">
        <v>322.34100000000001</v>
      </c>
    </row>
    <row r="13023" spans="1:2" x14ac:dyDescent="0.25">
      <c r="A13023" s="1" t="s">
        <v>13013</v>
      </c>
      <c r="B13023">
        <v>246.768</v>
      </c>
    </row>
    <row r="13024" spans="1:2" x14ac:dyDescent="0.25">
      <c r="A13024" s="1" t="s">
        <v>13014</v>
      </c>
      <c r="B13024">
        <v>597.01400000000001</v>
      </c>
    </row>
    <row r="13025" spans="1:2" x14ac:dyDescent="0.25">
      <c r="A13025" s="1" t="s">
        <v>13015</v>
      </c>
      <c r="B13025">
        <v>992.17600000000004</v>
      </c>
    </row>
    <row r="13026" spans="1:2" x14ac:dyDescent="0.25">
      <c r="A13026" s="1" t="s">
        <v>13016</v>
      </c>
      <c r="B13026">
        <v>572.83500000000004</v>
      </c>
    </row>
    <row r="13027" spans="1:2" x14ac:dyDescent="0.25">
      <c r="A13027" s="1" t="s">
        <v>13017</v>
      </c>
      <c r="B13027">
        <v>601.59100000000001</v>
      </c>
    </row>
    <row r="13028" spans="1:2" x14ac:dyDescent="0.25">
      <c r="A13028" s="1" t="s">
        <v>13018</v>
      </c>
      <c r="B13028">
        <v>854.69</v>
      </c>
    </row>
    <row r="13029" spans="1:2" x14ac:dyDescent="0.25">
      <c r="A13029" s="1" t="s">
        <v>13019</v>
      </c>
      <c r="B13029">
        <v>1366.106</v>
      </c>
    </row>
    <row r="13030" spans="1:2" x14ac:dyDescent="0.25">
      <c r="A13030" s="1" t="s">
        <v>13020</v>
      </c>
      <c r="B13030">
        <v>762.62300000000005</v>
      </c>
    </row>
    <row r="13031" spans="1:2" x14ac:dyDescent="0.25">
      <c r="A13031" s="1" t="s">
        <v>13021</v>
      </c>
      <c r="B13031">
        <v>686.67499999999995</v>
      </c>
    </row>
    <row r="13032" spans="1:2" x14ac:dyDescent="0.25">
      <c r="A13032" s="1" t="s">
        <v>13022</v>
      </c>
      <c r="B13032">
        <v>945.649</v>
      </c>
    </row>
    <row r="13033" spans="1:2" x14ac:dyDescent="0.25">
      <c r="A13033" s="1" t="s">
        <v>13023</v>
      </c>
      <c r="B13033">
        <v>787.471</v>
      </c>
    </row>
    <row r="13034" spans="1:2" x14ac:dyDescent="0.25">
      <c r="A13034" s="1" t="s">
        <v>13024</v>
      </c>
      <c r="B13034">
        <v>1027.5129999999999</v>
      </c>
    </row>
    <row r="13035" spans="1:2" x14ac:dyDescent="0.25">
      <c r="A13035" s="1" t="s">
        <v>13025</v>
      </c>
      <c r="B13035">
        <v>998.81399999999996</v>
      </c>
    </row>
    <row r="13036" spans="1:2" x14ac:dyDescent="0.25">
      <c r="A13036" s="1" t="s">
        <v>13026</v>
      </c>
      <c r="B13036">
        <v>882.57899999999995</v>
      </c>
    </row>
    <row r="13037" spans="1:2" x14ac:dyDescent="0.25">
      <c r="A13037" s="1" t="s">
        <v>13027</v>
      </c>
      <c r="B13037">
        <v>1474.01</v>
      </c>
    </row>
    <row r="13038" spans="1:2" x14ac:dyDescent="0.25">
      <c r="A13038" s="1" t="s">
        <v>13028</v>
      </c>
      <c r="B13038">
        <v>164.48699999999999</v>
      </c>
    </row>
    <row r="13039" spans="1:2" x14ac:dyDescent="0.25">
      <c r="A13039" s="1" t="s">
        <v>13029</v>
      </c>
      <c r="B13039">
        <v>268.20299999999997</v>
      </c>
    </row>
    <row r="13040" spans="1:2" x14ac:dyDescent="0.25">
      <c r="A13040" s="1" t="s">
        <v>13030</v>
      </c>
      <c r="B13040">
        <v>-5.9740000000000002</v>
      </c>
    </row>
    <row r="13041" spans="1:2" x14ac:dyDescent="0.25">
      <c r="A13041" s="1" t="s">
        <v>13031</v>
      </c>
      <c r="B13041">
        <v>611.17399999999998</v>
      </c>
    </row>
    <row r="13042" spans="1:2" x14ac:dyDescent="0.25">
      <c r="A13042" s="1" t="s">
        <v>13032</v>
      </c>
      <c r="B13042">
        <v>350.137</v>
      </c>
    </row>
    <row r="13043" spans="1:2" x14ac:dyDescent="0.25">
      <c r="A13043" s="1" t="s">
        <v>13033</v>
      </c>
      <c r="B13043">
        <v>285.93700000000001</v>
      </c>
    </row>
    <row r="13044" spans="1:2" x14ac:dyDescent="0.25">
      <c r="A13044" s="1" t="s">
        <v>13034</v>
      </c>
      <c r="B13044">
        <v>-52.064</v>
      </c>
    </row>
    <row r="13045" spans="1:2" x14ac:dyDescent="0.25">
      <c r="A13045" s="1" t="s">
        <v>13035</v>
      </c>
      <c r="B13045">
        <v>202.881</v>
      </c>
    </row>
    <row r="13046" spans="1:2" x14ac:dyDescent="0.25">
      <c r="A13046" s="1" t="s">
        <v>13036</v>
      </c>
      <c r="B13046">
        <v>86.515000000000001</v>
      </c>
    </row>
    <row r="13047" spans="1:2" x14ac:dyDescent="0.25">
      <c r="A13047" s="1" t="s">
        <v>13037</v>
      </c>
      <c r="B13047">
        <v>-86.32</v>
      </c>
    </row>
    <row r="13048" spans="1:2" x14ac:dyDescent="0.25">
      <c r="A13048" s="1" t="s">
        <v>13038</v>
      </c>
      <c r="B13048">
        <v>62.33</v>
      </c>
    </row>
    <row r="13049" spans="1:2" x14ac:dyDescent="0.25">
      <c r="A13049" s="1" t="s">
        <v>13039</v>
      </c>
      <c r="B13049">
        <v>-79.376000000000005</v>
      </c>
    </row>
    <row r="13050" spans="1:2" x14ac:dyDescent="0.25">
      <c r="A13050" s="1" t="s">
        <v>13040</v>
      </c>
      <c r="B13050">
        <v>-162.96</v>
      </c>
    </row>
    <row r="13051" spans="1:2" x14ac:dyDescent="0.25">
      <c r="A13051" s="1" t="s">
        <v>13041</v>
      </c>
      <c r="B13051">
        <v>-241.536</v>
      </c>
    </row>
    <row r="13052" spans="1:2" x14ac:dyDescent="0.25">
      <c r="A13052" s="1" t="s">
        <v>13042</v>
      </c>
      <c r="B13052">
        <v>-236.49600000000001</v>
      </c>
    </row>
    <row r="13053" spans="1:2" x14ac:dyDescent="0.25">
      <c r="A13053" s="1" t="s">
        <v>13043</v>
      </c>
      <c r="B13053">
        <v>-181.102</v>
      </c>
    </row>
    <row r="13054" spans="1:2" x14ac:dyDescent="0.25">
      <c r="A13054" s="1" t="s">
        <v>13044</v>
      </c>
      <c r="B13054">
        <v>-217.37299999999999</v>
      </c>
    </row>
    <row r="13055" spans="1:2" x14ac:dyDescent="0.25">
      <c r="A13055" s="1" t="s">
        <v>13045</v>
      </c>
      <c r="B13055">
        <v>-274.779</v>
      </c>
    </row>
    <row r="13056" spans="1:2" x14ac:dyDescent="0.25">
      <c r="A13056" s="1" t="s">
        <v>13046</v>
      </c>
      <c r="B13056">
        <v>-309.65699999999998</v>
      </c>
    </row>
    <row r="13057" spans="1:2" x14ac:dyDescent="0.25">
      <c r="A13057" s="1" t="s">
        <v>13047</v>
      </c>
      <c r="B13057">
        <v>-214.36</v>
      </c>
    </row>
    <row r="13058" spans="1:2" x14ac:dyDescent="0.25">
      <c r="A13058" s="1" t="s">
        <v>13048</v>
      </c>
      <c r="B13058">
        <v>-193.06100000000001</v>
      </c>
    </row>
    <row r="13059" spans="1:2" x14ac:dyDescent="0.25">
      <c r="A13059" s="1" t="s">
        <v>13049</v>
      </c>
      <c r="B13059">
        <v>-155.761</v>
      </c>
    </row>
    <row r="13060" spans="1:2" x14ac:dyDescent="0.25">
      <c r="A13060" s="1" t="s">
        <v>13050</v>
      </c>
      <c r="B13060">
        <v>-178.63</v>
      </c>
    </row>
    <row r="13061" spans="1:2" x14ac:dyDescent="0.25">
      <c r="A13061" s="1" t="s">
        <v>13051</v>
      </c>
      <c r="B13061">
        <v>-167.72900000000001</v>
      </c>
    </row>
    <row r="13062" spans="1:2" x14ac:dyDescent="0.25">
      <c r="A13062" s="1" t="s">
        <v>13052</v>
      </c>
      <c r="B13062">
        <v>-153.85900000000001</v>
      </c>
    </row>
    <row r="13063" spans="1:2" x14ac:dyDescent="0.25">
      <c r="A13063" s="1" t="s">
        <v>13053</v>
      </c>
      <c r="B13063">
        <v>-141.333</v>
      </c>
    </row>
    <row r="13064" spans="1:2" x14ac:dyDescent="0.25">
      <c r="A13064" s="1" t="s">
        <v>13054</v>
      </c>
      <c r="B13064">
        <v>-90.599000000000004</v>
      </c>
    </row>
    <row r="13065" spans="1:2" x14ac:dyDescent="0.25">
      <c r="A13065" s="1" t="s">
        <v>13055</v>
      </c>
      <c r="B13065">
        <v>-127.36199999999999</v>
      </c>
    </row>
    <row r="13066" spans="1:2" x14ac:dyDescent="0.25">
      <c r="A13066" s="1" t="s">
        <v>13056</v>
      </c>
      <c r="B13066">
        <v>-190.34800000000001</v>
      </c>
    </row>
    <row r="13067" spans="1:2" x14ac:dyDescent="0.25">
      <c r="A13067" s="1" t="s">
        <v>13057</v>
      </c>
      <c r="B13067">
        <v>-119.381</v>
      </c>
    </row>
    <row r="13068" spans="1:2" x14ac:dyDescent="0.25">
      <c r="A13068" s="1" t="s">
        <v>13058</v>
      </c>
      <c r="B13068">
        <v>-179.70400000000001</v>
      </c>
    </row>
    <row r="13069" spans="1:2" x14ac:dyDescent="0.25">
      <c r="A13069" s="1" t="s">
        <v>13059</v>
      </c>
      <c r="B13069">
        <v>-188.142</v>
      </c>
    </row>
    <row r="13070" spans="1:2" x14ac:dyDescent="0.25">
      <c r="A13070" s="1" t="s">
        <v>13060</v>
      </c>
      <c r="B13070">
        <v>-178.94499999999999</v>
      </c>
    </row>
    <row r="13071" spans="1:2" x14ac:dyDescent="0.25">
      <c r="A13071" s="1" t="s">
        <v>13061</v>
      </c>
      <c r="B13071">
        <v>-189.59899999999999</v>
      </c>
    </row>
    <row r="13072" spans="1:2" x14ac:dyDescent="0.25">
      <c r="A13072" s="1" t="s">
        <v>13062</v>
      </c>
      <c r="B13072">
        <v>-166.48599999999999</v>
      </c>
    </row>
    <row r="13073" spans="1:2" x14ac:dyDescent="0.25">
      <c r="A13073" s="1" t="s">
        <v>13063</v>
      </c>
      <c r="B13073">
        <v>-206.28200000000001</v>
      </c>
    </row>
    <row r="13074" spans="1:2" x14ac:dyDescent="0.25">
      <c r="A13074" s="1" t="s">
        <v>13064</v>
      </c>
      <c r="B13074">
        <v>-220.93899999999999</v>
      </c>
    </row>
    <row r="13075" spans="1:2" x14ac:dyDescent="0.25">
      <c r="A13075" s="1" t="s">
        <v>13065</v>
      </c>
      <c r="B13075">
        <v>-190.83799999999999</v>
      </c>
    </row>
    <row r="13076" spans="1:2" x14ac:dyDescent="0.25">
      <c r="A13076" s="1" t="s">
        <v>13066</v>
      </c>
      <c r="B13076">
        <v>-214.46899999999999</v>
      </c>
    </row>
    <row r="13077" spans="1:2" x14ac:dyDescent="0.25">
      <c r="A13077" s="1" t="s">
        <v>13067</v>
      </c>
      <c r="B13077">
        <v>-160.423</v>
      </c>
    </row>
    <row r="13078" spans="1:2" x14ac:dyDescent="0.25">
      <c r="A13078" s="1" t="s">
        <v>13068</v>
      </c>
      <c r="B13078">
        <v>-122.101</v>
      </c>
    </row>
    <row r="13079" spans="1:2" x14ac:dyDescent="0.25">
      <c r="A13079" s="1" t="s">
        <v>13069</v>
      </c>
      <c r="B13079">
        <v>-121.274</v>
      </c>
    </row>
    <row r="13080" spans="1:2" x14ac:dyDescent="0.25">
      <c r="A13080" s="1" t="s">
        <v>13070</v>
      </c>
      <c r="B13080">
        <v>-115.089</v>
      </c>
    </row>
    <row r="13081" spans="1:2" x14ac:dyDescent="0.25">
      <c r="A13081" s="1" t="s">
        <v>13071</v>
      </c>
      <c r="B13081">
        <v>55.482999999999997</v>
      </c>
    </row>
    <row r="13082" spans="1:2" x14ac:dyDescent="0.25">
      <c r="A13082" s="1" t="s">
        <v>13072</v>
      </c>
      <c r="B13082">
        <v>71.275999999999996</v>
      </c>
    </row>
    <row r="13083" spans="1:2" x14ac:dyDescent="0.25">
      <c r="A13083" s="1" t="s">
        <v>13073</v>
      </c>
      <c r="B13083">
        <v>82.192999999999998</v>
      </c>
    </row>
    <row r="13084" spans="1:2" x14ac:dyDescent="0.25">
      <c r="A13084" s="1" t="s">
        <v>13074</v>
      </c>
      <c r="B13084">
        <v>56.616</v>
      </c>
    </row>
    <row r="13085" spans="1:2" x14ac:dyDescent="0.25">
      <c r="A13085" s="1" t="s">
        <v>13075</v>
      </c>
      <c r="B13085">
        <v>30.14</v>
      </c>
    </row>
    <row r="13086" spans="1:2" x14ac:dyDescent="0.25">
      <c r="A13086" s="1" t="s">
        <v>13076</v>
      </c>
      <c r="B13086">
        <v>137.63200000000001</v>
      </c>
    </row>
    <row r="13087" spans="1:2" x14ac:dyDescent="0.25">
      <c r="A13087" s="1" t="s">
        <v>13077</v>
      </c>
      <c r="B13087">
        <v>277.88499999999999</v>
      </c>
    </row>
    <row r="13088" spans="1:2" x14ac:dyDescent="0.25">
      <c r="A13088" s="1" t="s">
        <v>13078</v>
      </c>
      <c r="B13088">
        <v>114.42400000000001</v>
      </c>
    </row>
    <row r="13089" spans="1:2" x14ac:dyDescent="0.25">
      <c r="A13089" s="1" t="s">
        <v>13079</v>
      </c>
      <c r="B13089">
        <v>95.786000000000001</v>
      </c>
    </row>
    <row r="13090" spans="1:2" x14ac:dyDescent="0.25">
      <c r="A13090" s="1" t="s">
        <v>13080</v>
      </c>
      <c r="B13090">
        <v>-164.489</v>
      </c>
    </row>
    <row r="13091" spans="1:2" x14ac:dyDescent="0.25">
      <c r="A13091" s="1" t="s">
        <v>13081</v>
      </c>
      <c r="B13091">
        <v>-259.38099999999997</v>
      </c>
    </row>
    <row r="13092" spans="1:2" x14ac:dyDescent="0.25">
      <c r="A13092" s="1" t="s">
        <v>13082</v>
      </c>
      <c r="B13092">
        <v>-220.05</v>
      </c>
    </row>
    <row r="13093" spans="1:2" x14ac:dyDescent="0.25">
      <c r="A13093" s="1" t="s">
        <v>13083</v>
      </c>
      <c r="B13093">
        <v>-162.738</v>
      </c>
    </row>
    <row r="13094" spans="1:2" x14ac:dyDescent="0.25">
      <c r="A13094" s="1" t="s">
        <v>13084</v>
      </c>
      <c r="B13094">
        <v>-41.844999999999999</v>
      </c>
    </row>
    <row r="13095" spans="1:2" x14ac:dyDescent="0.25">
      <c r="A13095" s="1" t="s">
        <v>13085</v>
      </c>
      <c r="B13095">
        <v>-4.5890000000000004</v>
      </c>
    </row>
    <row r="13096" spans="1:2" x14ac:dyDescent="0.25">
      <c r="A13096" s="1" t="s">
        <v>13086</v>
      </c>
      <c r="B13096">
        <v>258.01400000000001</v>
      </c>
    </row>
    <row r="13097" spans="1:2" x14ac:dyDescent="0.25">
      <c r="A13097" s="1" t="s">
        <v>13087</v>
      </c>
      <c r="B13097">
        <v>190.214</v>
      </c>
    </row>
    <row r="13098" spans="1:2" x14ac:dyDescent="0.25">
      <c r="A13098" s="1" t="s">
        <v>13088</v>
      </c>
      <c r="B13098">
        <v>-165.381</v>
      </c>
    </row>
    <row r="13099" spans="1:2" x14ac:dyDescent="0.25">
      <c r="A13099" s="1" t="s">
        <v>13089</v>
      </c>
      <c r="B13099">
        <v>52.015999999999998</v>
      </c>
    </row>
    <row r="13100" spans="1:2" x14ac:dyDescent="0.25">
      <c r="A13100" s="1" t="s">
        <v>13090</v>
      </c>
      <c r="B13100">
        <v>-31.628</v>
      </c>
    </row>
    <row r="13101" spans="1:2" x14ac:dyDescent="0.25">
      <c r="A13101" s="1" t="s">
        <v>13091</v>
      </c>
      <c r="B13101">
        <v>215.73599999999999</v>
      </c>
    </row>
    <row r="13102" spans="1:2" x14ac:dyDescent="0.25">
      <c r="A13102" s="1" t="s">
        <v>13092</v>
      </c>
      <c r="B13102">
        <v>-111.396</v>
      </c>
    </row>
    <row r="13103" spans="1:2" x14ac:dyDescent="0.25">
      <c r="A13103" s="1" t="s">
        <v>13093</v>
      </c>
      <c r="B13103">
        <v>59.613</v>
      </c>
    </row>
    <row r="13104" spans="1:2" x14ac:dyDescent="0.25">
      <c r="A13104" s="1" t="s">
        <v>13094</v>
      </c>
      <c r="B13104">
        <v>209.035</v>
      </c>
    </row>
    <row r="13105" spans="1:2" x14ac:dyDescent="0.25">
      <c r="A13105" s="1" t="s">
        <v>13095</v>
      </c>
      <c r="B13105">
        <v>117.107</v>
      </c>
    </row>
    <row r="13106" spans="1:2" x14ac:dyDescent="0.25">
      <c r="A13106" s="1" t="s">
        <v>13096</v>
      </c>
      <c r="B13106">
        <v>-279.714</v>
      </c>
    </row>
    <row r="13107" spans="1:2" x14ac:dyDescent="0.25">
      <c r="A13107" s="1" t="s">
        <v>13097</v>
      </c>
      <c r="B13107">
        <v>-511.78199999999998</v>
      </c>
    </row>
    <row r="13108" spans="1:2" x14ac:dyDescent="0.25">
      <c r="A13108" s="1" t="s">
        <v>13098</v>
      </c>
      <c r="B13108">
        <v>-335.57400000000001</v>
      </c>
    </row>
    <row r="13109" spans="1:2" x14ac:dyDescent="0.25">
      <c r="A13109" s="1" t="s">
        <v>13099</v>
      </c>
      <c r="B13109">
        <v>-366.029</v>
      </c>
    </row>
    <row r="13110" spans="1:2" x14ac:dyDescent="0.25">
      <c r="A13110" s="1" t="s">
        <v>13100</v>
      </c>
      <c r="B13110">
        <v>-470.75799999999998</v>
      </c>
    </row>
    <row r="13111" spans="1:2" x14ac:dyDescent="0.25">
      <c r="A13111" s="1" t="s">
        <v>13101</v>
      </c>
      <c r="B13111">
        <v>-1047.4179999999999</v>
      </c>
    </row>
    <row r="13112" spans="1:2" x14ac:dyDescent="0.25">
      <c r="A13112" s="1" t="s">
        <v>13102</v>
      </c>
      <c r="B13112">
        <v>-473.03500000000003</v>
      </c>
    </row>
    <row r="13113" spans="1:2" x14ac:dyDescent="0.25">
      <c r="A13113" s="1" t="s">
        <v>13103</v>
      </c>
      <c r="B13113">
        <v>-268.10300000000001</v>
      </c>
    </row>
    <row r="13114" spans="1:2" x14ac:dyDescent="0.25">
      <c r="A13114" s="1" t="s">
        <v>13104</v>
      </c>
      <c r="B13114">
        <v>-97.292000000000002</v>
      </c>
    </row>
    <row r="13115" spans="1:2" x14ac:dyDescent="0.25">
      <c r="A13115" s="1" t="s">
        <v>13105</v>
      </c>
      <c r="B13115">
        <v>287.98599999999999</v>
      </c>
    </row>
    <row r="13116" spans="1:2" x14ac:dyDescent="0.25">
      <c r="A13116" s="1" t="s">
        <v>13106</v>
      </c>
      <c r="B13116">
        <v>386.214</v>
      </c>
    </row>
    <row r="13117" spans="1:2" x14ac:dyDescent="0.25">
      <c r="A13117" s="1" t="s">
        <v>13107</v>
      </c>
      <c r="B13117">
        <v>-574.93100000000004</v>
      </c>
    </row>
    <row r="13118" spans="1:2" x14ac:dyDescent="0.25">
      <c r="A13118" s="1" t="s">
        <v>13108</v>
      </c>
      <c r="B13118">
        <v>-247.56399999999999</v>
      </c>
    </row>
    <row r="13119" spans="1:2" x14ac:dyDescent="0.25">
      <c r="A13119" s="1" t="s">
        <v>13109</v>
      </c>
      <c r="B13119">
        <v>-688.01</v>
      </c>
    </row>
    <row r="13120" spans="1:2" x14ac:dyDescent="0.25">
      <c r="A13120" s="1" t="s">
        <v>13110</v>
      </c>
      <c r="B13120">
        <v>399.77600000000001</v>
      </c>
    </row>
    <row r="13121" spans="1:2" x14ac:dyDescent="0.25">
      <c r="A13121" s="1" t="s">
        <v>13111</v>
      </c>
      <c r="B13121">
        <v>49.719000000000001</v>
      </c>
    </row>
    <row r="13122" spans="1:2" x14ac:dyDescent="0.25">
      <c r="A13122" s="1" t="s">
        <v>13112</v>
      </c>
      <c r="B13122">
        <v>-578.20899999999995</v>
      </c>
    </row>
    <row r="13123" spans="1:2" x14ac:dyDescent="0.25">
      <c r="A13123" s="1" t="s">
        <v>13113</v>
      </c>
      <c r="B13123">
        <v>-157.07300000000001</v>
      </c>
    </row>
    <row r="13124" spans="1:2" x14ac:dyDescent="0.25">
      <c r="A13124" s="1" t="s">
        <v>13114</v>
      </c>
      <c r="B13124">
        <v>-384.31799999999998</v>
      </c>
    </row>
    <row r="13125" spans="1:2" x14ac:dyDescent="0.25">
      <c r="A13125" s="1" t="s">
        <v>13115</v>
      </c>
      <c r="B13125">
        <v>-470.94900000000001</v>
      </c>
    </row>
    <row r="13126" spans="1:2" x14ac:dyDescent="0.25">
      <c r="A13126" s="1" t="s">
        <v>13116</v>
      </c>
      <c r="B13126">
        <v>-735.10900000000004</v>
      </c>
    </row>
    <row r="13127" spans="1:2" x14ac:dyDescent="0.25">
      <c r="A13127" s="1" t="s">
        <v>13117</v>
      </c>
      <c r="B13127">
        <v>-362.72500000000002</v>
      </c>
    </row>
    <row r="13128" spans="1:2" x14ac:dyDescent="0.25">
      <c r="A13128" s="1" t="s">
        <v>13118</v>
      </c>
      <c r="B13128">
        <v>-254.16900000000001</v>
      </c>
    </row>
    <row r="13129" spans="1:2" x14ac:dyDescent="0.25">
      <c r="A13129" s="1" t="s">
        <v>13119</v>
      </c>
      <c r="B13129">
        <v>-760.40899999999999</v>
      </c>
    </row>
    <row r="13130" spans="1:2" x14ac:dyDescent="0.25">
      <c r="A13130" s="1" t="s">
        <v>13120</v>
      </c>
      <c r="B13130">
        <v>-635.20699999999999</v>
      </c>
    </row>
    <row r="13131" spans="1:2" x14ac:dyDescent="0.25">
      <c r="A13131" s="1" t="s">
        <v>13121</v>
      </c>
      <c r="B13131">
        <v>-670.55899999999997</v>
      </c>
    </row>
    <row r="13132" spans="1:2" x14ac:dyDescent="0.25">
      <c r="A13132" s="1" t="s">
        <v>13122</v>
      </c>
      <c r="B13132">
        <v>-296.22199999999998</v>
      </c>
    </row>
    <row r="13133" spans="1:2" x14ac:dyDescent="0.25">
      <c r="A13133" s="1" t="s">
        <v>13123</v>
      </c>
      <c r="B13133">
        <v>-11.46</v>
      </c>
    </row>
    <row r="13134" spans="1:2" x14ac:dyDescent="0.25">
      <c r="A13134" s="1" t="s">
        <v>13124</v>
      </c>
      <c r="B13134">
        <v>-144.44800000000001</v>
      </c>
    </row>
    <row r="13135" spans="1:2" x14ac:dyDescent="0.25">
      <c r="A13135" s="1" t="s">
        <v>13125</v>
      </c>
      <c r="B13135">
        <v>224.15100000000001</v>
      </c>
    </row>
    <row r="13136" spans="1:2" x14ac:dyDescent="0.25">
      <c r="A13136" s="1" t="s">
        <v>13126</v>
      </c>
      <c r="B13136">
        <v>253.80699999999999</v>
      </c>
    </row>
    <row r="13137" spans="1:2" x14ac:dyDescent="0.25">
      <c r="A13137" s="1" t="s">
        <v>13127</v>
      </c>
      <c r="B13137">
        <v>4.1630000000000003</v>
      </c>
    </row>
    <row r="13138" spans="1:2" x14ac:dyDescent="0.25">
      <c r="A13138" s="1" t="s">
        <v>13128</v>
      </c>
      <c r="B13138">
        <v>141.09899999999999</v>
      </c>
    </row>
    <row r="13139" spans="1:2" x14ac:dyDescent="0.25">
      <c r="A13139" s="1" t="s">
        <v>13129</v>
      </c>
      <c r="B13139">
        <v>30.768999999999998</v>
      </c>
    </row>
    <row r="13140" spans="1:2" x14ac:dyDescent="0.25">
      <c r="A13140" s="1" t="s">
        <v>13130</v>
      </c>
      <c r="B13140">
        <v>-139.58099999999999</v>
      </c>
    </row>
    <row r="13141" spans="1:2" x14ac:dyDescent="0.25">
      <c r="A13141" s="1" t="s">
        <v>13131</v>
      </c>
      <c r="B13141">
        <v>215.54</v>
      </c>
    </row>
    <row r="13142" spans="1:2" x14ac:dyDescent="0.25">
      <c r="A13142" s="1" t="s">
        <v>13132</v>
      </c>
      <c r="B13142">
        <v>115.646</v>
      </c>
    </row>
    <row r="13143" spans="1:2" x14ac:dyDescent="0.25">
      <c r="A13143" s="1" t="s">
        <v>13133</v>
      </c>
      <c r="B13143">
        <v>-22.346</v>
      </c>
    </row>
    <row r="13144" spans="1:2" x14ac:dyDescent="0.25">
      <c r="A13144" s="1" t="s">
        <v>13134</v>
      </c>
      <c r="B13144">
        <v>100.771</v>
      </c>
    </row>
    <row r="13145" spans="1:2" x14ac:dyDescent="0.25">
      <c r="A13145" s="1" t="s">
        <v>13135</v>
      </c>
      <c r="B13145">
        <v>-76.468999999999994</v>
      </c>
    </row>
    <row r="13146" spans="1:2" x14ac:dyDescent="0.25">
      <c r="A13146" s="1" t="s">
        <v>13136</v>
      </c>
      <c r="B13146">
        <v>-96.05</v>
      </c>
    </row>
    <row r="13147" spans="1:2" x14ac:dyDescent="0.25">
      <c r="A13147" s="1" t="s">
        <v>13137</v>
      </c>
      <c r="B13147">
        <v>-203.82</v>
      </c>
    </row>
    <row r="13148" spans="1:2" x14ac:dyDescent="0.25">
      <c r="A13148" s="1" t="s">
        <v>13138</v>
      </c>
      <c r="B13148">
        <v>-214.316</v>
      </c>
    </row>
    <row r="13149" spans="1:2" x14ac:dyDescent="0.25">
      <c r="A13149" s="1" t="s">
        <v>13139</v>
      </c>
      <c r="B13149">
        <v>-276.774</v>
      </c>
    </row>
    <row r="13150" spans="1:2" x14ac:dyDescent="0.25">
      <c r="A13150" s="1" t="s">
        <v>13140</v>
      </c>
      <c r="B13150">
        <v>-223.99100000000001</v>
      </c>
    </row>
    <row r="13151" spans="1:2" x14ac:dyDescent="0.25">
      <c r="A13151" s="1" t="s">
        <v>13141</v>
      </c>
      <c r="B13151">
        <v>-261.54399999999998</v>
      </c>
    </row>
    <row r="13152" spans="1:2" x14ac:dyDescent="0.25">
      <c r="A13152" s="1" t="s">
        <v>13142</v>
      </c>
      <c r="B13152">
        <v>-494.70499999999998</v>
      </c>
    </row>
    <row r="13153" spans="1:2" x14ac:dyDescent="0.25">
      <c r="A13153" s="1" t="s">
        <v>13143</v>
      </c>
      <c r="B13153">
        <v>-338.66699999999997</v>
      </c>
    </row>
    <row r="13154" spans="1:2" x14ac:dyDescent="0.25">
      <c r="A13154" s="1" t="s">
        <v>13144</v>
      </c>
      <c r="B13154">
        <v>-434.59699999999998</v>
      </c>
    </row>
    <row r="13155" spans="1:2" x14ac:dyDescent="0.25">
      <c r="A13155" s="1" t="s">
        <v>13145</v>
      </c>
      <c r="B13155">
        <v>-410.56599999999997</v>
      </c>
    </row>
    <row r="13156" spans="1:2" x14ac:dyDescent="0.25">
      <c r="A13156" s="1" t="s">
        <v>13146</v>
      </c>
      <c r="B13156">
        <v>-410.13600000000002</v>
      </c>
    </row>
    <row r="13157" spans="1:2" x14ac:dyDescent="0.25">
      <c r="A13157" s="1" t="s">
        <v>13147</v>
      </c>
      <c r="B13157">
        <v>-378.98399999999998</v>
      </c>
    </row>
    <row r="13158" spans="1:2" x14ac:dyDescent="0.25">
      <c r="A13158" s="1" t="s">
        <v>13148</v>
      </c>
      <c r="B13158">
        <v>-392.16199999999998</v>
      </c>
    </row>
    <row r="13159" spans="1:2" x14ac:dyDescent="0.25">
      <c r="A13159" s="1" t="s">
        <v>13149</v>
      </c>
      <c r="B13159">
        <v>-396.68200000000002</v>
      </c>
    </row>
    <row r="13160" spans="1:2" x14ac:dyDescent="0.25">
      <c r="A13160" s="1" t="s">
        <v>13150</v>
      </c>
      <c r="B13160">
        <v>-318.64400000000001</v>
      </c>
    </row>
    <row r="13161" spans="1:2" x14ac:dyDescent="0.25">
      <c r="A13161" s="1" t="s">
        <v>13151</v>
      </c>
      <c r="B13161">
        <v>-282.84500000000003</v>
      </c>
    </row>
    <row r="13162" spans="1:2" x14ac:dyDescent="0.25">
      <c r="A13162" s="1" t="s">
        <v>13152</v>
      </c>
      <c r="B13162">
        <v>-278.28399999999999</v>
      </c>
    </row>
    <row r="13163" spans="1:2" x14ac:dyDescent="0.25">
      <c r="A13163" s="1" t="s">
        <v>13153</v>
      </c>
      <c r="B13163">
        <v>-346.94099999999997</v>
      </c>
    </row>
    <row r="13164" spans="1:2" x14ac:dyDescent="0.25">
      <c r="A13164" s="1" t="s">
        <v>13154</v>
      </c>
      <c r="B13164">
        <v>-387.12099999999998</v>
      </c>
    </row>
    <row r="13165" spans="1:2" x14ac:dyDescent="0.25">
      <c r="A13165" s="1" t="s">
        <v>13155</v>
      </c>
      <c r="B13165">
        <v>-382.58199999999999</v>
      </c>
    </row>
    <row r="13166" spans="1:2" x14ac:dyDescent="0.25">
      <c r="A13166" s="1" t="s">
        <v>13156</v>
      </c>
      <c r="B13166">
        <v>-405.14400000000001</v>
      </c>
    </row>
    <row r="13167" spans="1:2" x14ac:dyDescent="0.25">
      <c r="A13167" s="1" t="s">
        <v>13157</v>
      </c>
      <c r="B13167">
        <v>-393.94200000000001</v>
      </c>
    </row>
    <row r="13168" spans="1:2" x14ac:dyDescent="0.25">
      <c r="A13168" s="1" t="s">
        <v>13158</v>
      </c>
      <c r="B13168">
        <v>-407.483</v>
      </c>
    </row>
    <row r="13169" spans="1:2" x14ac:dyDescent="0.25">
      <c r="A13169" s="1" t="s">
        <v>13159</v>
      </c>
      <c r="B13169">
        <v>-379.98899999999998</v>
      </c>
    </row>
    <row r="13170" spans="1:2" x14ac:dyDescent="0.25">
      <c r="A13170" s="1" t="s">
        <v>13160</v>
      </c>
      <c r="B13170">
        <v>-392.553</v>
      </c>
    </row>
    <row r="13171" spans="1:2" x14ac:dyDescent="0.25">
      <c r="A13171" s="1" t="s">
        <v>13161</v>
      </c>
      <c r="B13171">
        <v>-440.06599999999997</v>
      </c>
    </row>
    <row r="13172" spans="1:2" x14ac:dyDescent="0.25">
      <c r="A13172" s="1" t="s">
        <v>13162</v>
      </c>
      <c r="B13172">
        <v>-413.37599999999998</v>
      </c>
    </row>
    <row r="13173" spans="1:2" x14ac:dyDescent="0.25">
      <c r="A13173" s="1" t="s">
        <v>13163</v>
      </c>
      <c r="B13173">
        <v>-388.74099999999999</v>
      </c>
    </row>
    <row r="13174" spans="1:2" x14ac:dyDescent="0.25">
      <c r="A13174" s="1" t="s">
        <v>13164</v>
      </c>
      <c r="B13174">
        <v>-352.45600000000002</v>
      </c>
    </row>
    <row r="13175" spans="1:2" x14ac:dyDescent="0.25">
      <c r="A13175" s="1" t="s">
        <v>13165</v>
      </c>
      <c r="B13175">
        <v>-387.05500000000001</v>
      </c>
    </row>
    <row r="13176" spans="1:2" x14ac:dyDescent="0.25">
      <c r="A13176" s="1" t="s">
        <v>13166</v>
      </c>
      <c r="B13176">
        <v>-375.28399999999999</v>
      </c>
    </row>
    <row r="13177" spans="1:2" x14ac:dyDescent="0.25">
      <c r="A13177" s="1" t="s">
        <v>13167</v>
      </c>
      <c r="B13177">
        <v>-298.14299999999997</v>
      </c>
    </row>
    <row r="13178" spans="1:2" x14ac:dyDescent="0.25">
      <c r="A13178" s="1" t="s">
        <v>13168</v>
      </c>
      <c r="B13178">
        <v>-222.364</v>
      </c>
    </row>
    <row r="13179" spans="1:2" x14ac:dyDescent="0.25">
      <c r="A13179" s="1" t="s">
        <v>13169</v>
      </c>
      <c r="B13179">
        <v>-165.48699999999999</v>
      </c>
    </row>
    <row r="13180" spans="1:2" x14ac:dyDescent="0.25">
      <c r="A13180" s="1" t="s">
        <v>13170</v>
      </c>
      <c r="B13180">
        <v>-235.27</v>
      </c>
    </row>
    <row r="13181" spans="1:2" x14ac:dyDescent="0.25">
      <c r="A13181" s="1" t="s">
        <v>13171</v>
      </c>
      <c r="B13181">
        <v>-180.197</v>
      </c>
    </row>
    <row r="13182" spans="1:2" x14ac:dyDescent="0.25">
      <c r="A13182" s="1" t="s">
        <v>13172</v>
      </c>
      <c r="B13182">
        <v>-126.384</v>
      </c>
    </row>
    <row r="13183" spans="1:2" x14ac:dyDescent="0.25">
      <c r="A13183" s="1" t="s">
        <v>13173</v>
      </c>
      <c r="B13183">
        <v>-126.33</v>
      </c>
    </row>
    <row r="13184" spans="1:2" x14ac:dyDescent="0.25">
      <c r="A13184" s="1" t="s">
        <v>13174</v>
      </c>
      <c r="B13184">
        <v>-185.16</v>
      </c>
    </row>
    <row r="13185" spans="1:2" x14ac:dyDescent="0.25">
      <c r="A13185" s="1" t="s">
        <v>13175</v>
      </c>
      <c r="B13185">
        <v>-307.02699999999999</v>
      </c>
    </row>
    <row r="13186" spans="1:2" x14ac:dyDescent="0.25">
      <c r="A13186" s="1" t="s">
        <v>13176</v>
      </c>
      <c r="B13186">
        <v>-379.673</v>
      </c>
    </row>
    <row r="13187" spans="1:2" x14ac:dyDescent="0.25">
      <c r="A13187" s="1" t="s">
        <v>13177</v>
      </c>
      <c r="B13187">
        <v>-290.46300000000002</v>
      </c>
    </row>
    <row r="13188" spans="1:2" x14ac:dyDescent="0.25">
      <c r="A13188" s="1" t="s">
        <v>13178</v>
      </c>
      <c r="B13188">
        <v>-454.34300000000002</v>
      </c>
    </row>
    <row r="13189" spans="1:2" x14ac:dyDescent="0.25">
      <c r="A13189" s="1" t="s">
        <v>13179</v>
      </c>
      <c r="B13189">
        <v>-290.85700000000003</v>
      </c>
    </row>
    <row r="13190" spans="1:2" x14ac:dyDescent="0.25">
      <c r="A13190" s="1" t="s">
        <v>13180</v>
      </c>
      <c r="B13190">
        <v>-118.34399999999999</v>
      </c>
    </row>
    <row r="13191" spans="1:2" x14ac:dyDescent="0.25">
      <c r="A13191" s="1" t="s">
        <v>13181</v>
      </c>
      <c r="B13191">
        <v>42.164000000000001</v>
      </c>
    </row>
    <row r="13192" spans="1:2" x14ac:dyDescent="0.25">
      <c r="A13192" s="1" t="s">
        <v>13182</v>
      </c>
      <c r="B13192">
        <v>21.792999999999999</v>
      </c>
    </row>
    <row r="13193" spans="1:2" x14ac:dyDescent="0.25">
      <c r="A13193" s="1" t="s">
        <v>13183</v>
      </c>
      <c r="B13193">
        <v>7.3179999999999996</v>
      </c>
    </row>
    <row r="13194" spans="1:2" x14ac:dyDescent="0.25">
      <c r="A13194" s="1" t="s">
        <v>13184</v>
      </c>
      <c r="B13194">
        <v>-50.225999999999999</v>
      </c>
    </row>
    <row r="13195" spans="1:2" x14ac:dyDescent="0.25">
      <c r="A13195" s="1" t="s">
        <v>13185</v>
      </c>
      <c r="B13195">
        <v>432.62799999999999</v>
      </c>
    </row>
    <row r="13196" spans="1:2" x14ac:dyDescent="0.25">
      <c r="A13196" s="1" t="s">
        <v>13186</v>
      </c>
      <c r="B13196">
        <v>501.19799999999998</v>
      </c>
    </row>
    <row r="13197" spans="1:2" x14ac:dyDescent="0.25">
      <c r="A13197" s="1" t="s">
        <v>13187</v>
      </c>
      <c r="B13197">
        <v>550.95799999999997</v>
      </c>
    </row>
    <row r="13198" spans="1:2" x14ac:dyDescent="0.25">
      <c r="A13198" s="1" t="s">
        <v>13188</v>
      </c>
      <c r="B13198">
        <v>762.90800000000002</v>
      </c>
    </row>
    <row r="13199" spans="1:2" x14ac:dyDescent="0.25">
      <c r="A13199" s="1" t="s">
        <v>13189</v>
      </c>
      <c r="B13199">
        <v>505.45499999999998</v>
      </c>
    </row>
    <row r="13200" spans="1:2" x14ac:dyDescent="0.25">
      <c r="A13200" s="1" t="s">
        <v>13190</v>
      </c>
      <c r="B13200">
        <v>486.76900000000001</v>
      </c>
    </row>
    <row r="13201" spans="1:2" x14ac:dyDescent="0.25">
      <c r="A13201" s="1" t="s">
        <v>13191</v>
      </c>
      <c r="B13201">
        <v>337.971</v>
      </c>
    </row>
    <row r="13202" spans="1:2" x14ac:dyDescent="0.25">
      <c r="A13202" s="1" t="s">
        <v>13192</v>
      </c>
      <c r="B13202">
        <v>389.428</v>
      </c>
    </row>
    <row r="13203" spans="1:2" x14ac:dyDescent="0.25">
      <c r="A13203" s="1" t="s">
        <v>13193</v>
      </c>
      <c r="B13203">
        <v>498.50799999999998</v>
      </c>
    </row>
    <row r="13204" spans="1:2" x14ac:dyDescent="0.25">
      <c r="A13204" s="1" t="s">
        <v>13194</v>
      </c>
      <c r="B13204">
        <v>460.26299999999998</v>
      </c>
    </row>
    <row r="13205" spans="1:2" x14ac:dyDescent="0.25">
      <c r="A13205" s="1" t="s">
        <v>13195</v>
      </c>
      <c r="B13205">
        <v>909.01099999999997</v>
      </c>
    </row>
    <row r="13206" spans="1:2" x14ac:dyDescent="0.25">
      <c r="A13206" s="1" t="s">
        <v>13196</v>
      </c>
      <c r="B13206">
        <v>539.55700000000002</v>
      </c>
    </row>
    <row r="13207" spans="1:2" x14ac:dyDescent="0.25">
      <c r="A13207" s="1" t="s">
        <v>13197</v>
      </c>
      <c r="B13207">
        <v>782.21400000000006</v>
      </c>
    </row>
    <row r="13208" spans="1:2" x14ac:dyDescent="0.25">
      <c r="A13208" s="1" t="s">
        <v>13198</v>
      </c>
      <c r="B13208">
        <v>844.86199999999997</v>
      </c>
    </row>
    <row r="13209" spans="1:2" x14ac:dyDescent="0.25">
      <c r="A13209" s="1" t="s">
        <v>13199</v>
      </c>
      <c r="B13209">
        <v>791.50099999999998</v>
      </c>
    </row>
    <row r="13210" spans="1:2" x14ac:dyDescent="0.25">
      <c r="A13210" s="1" t="s">
        <v>13200</v>
      </c>
      <c r="B13210">
        <v>70.897999999999996</v>
      </c>
    </row>
    <row r="13211" spans="1:2" x14ac:dyDescent="0.25">
      <c r="A13211" s="1" t="s">
        <v>13201</v>
      </c>
      <c r="B13211">
        <v>574.60199999999998</v>
      </c>
    </row>
    <row r="13212" spans="1:2" x14ac:dyDescent="0.25">
      <c r="A13212" s="1" t="s">
        <v>13202</v>
      </c>
      <c r="B13212">
        <v>240.917</v>
      </c>
    </row>
    <row r="13213" spans="1:2" x14ac:dyDescent="0.25">
      <c r="A13213" s="1" t="s">
        <v>13203</v>
      </c>
      <c r="B13213">
        <v>-81.033000000000001</v>
      </c>
    </row>
    <row r="13214" spans="1:2" x14ac:dyDescent="0.25">
      <c r="A13214" s="1" t="s">
        <v>13204</v>
      </c>
      <c r="B13214">
        <v>585.803</v>
      </c>
    </row>
    <row r="13215" spans="1:2" x14ac:dyDescent="0.25">
      <c r="A13215" s="1" t="s">
        <v>13205</v>
      </c>
      <c r="B13215">
        <v>-183.98500000000001</v>
      </c>
    </row>
    <row r="13216" spans="1:2" x14ac:dyDescent="0.25">
      <c r="A13216" s="1" t="s">
        <v>13206</v>
      </c>
      <c r="B13216">
        <v>-410.61099999999999</v>
      </c>
    </row>
    <row r="13217" spans="1:2" x14ac:dyDescent="0.25">
      <c r="A13217" s="1" t="s">
        <v>13207</v>
      </c>
      <c r="B13217">
        <v>375.62400000000002</v>
      </c>
    </row>
    <row r="13218" spans="1:2" x14ac:dyDescent="0.25">
      <c r="A13218" s="1" t="s">
        <v>13208</v>
      </c>
      <c r="B13218">
        <v>-20.274999999999999</v>
      </c>
    </row>
    <row r="13219" spans="1:2" x14ac:dyDescent="0.25">
      <c r="A13219" s="1" t="s">
        <v>13209</v>
      </c>
      <c r="B13219">
        <v>-126.68300000000001</v>
      </c>
    </row>
    <row r="13220" spans="1:2" x14ac:dyDescent="0.25">
      <c r="A13220" s="1" t="s">
        <v>13210</v>
      </c>
      <c r="B13220">
        <v>-187.24600000000001</v>
      </c>
    </row>
    <row r="13221" spans="1:2" x14ac:dyDescent="0.25">
      <c r="A13221" s="1" t="s">
        <v>13211</v>
      </c>
      <c r="B13221">
        <v>-328.15199999999999</v>
      </c>
    </row>
    <row r="13222" spans="1:2" x14ac:dyDescent="0.25">
      <c r="A13222" s="1" t="s">
        <v>13212</v>
      </c>
      <c r="B13222">
        <v>720.91499999999996</v>
      </c>
    </row>
    <row r="13223" spans="1:2" x14ac:dyDescent="0.25">
      <c r="A13223" s="1" t="s">
        <v>13213</v>
      </c>
      <c r="B13223">
        <v>811.10199999999998</v>
      </c>
    </row>
    <row r="13224" spans="1:2" x14ac:dyDescent="0.25">
      <c r="A13224" s="1" t="s">
        <v>13214</v>
      </c>
      <c r="B13224">
        <v>257.161</v>
      </c>
    </row>
    <row r="13225" spans="1:2" x14ac:dyDescent="0.25">
      <c r="A13225" s="1" t="s">
        <v>13215</v>
      </c>
      <c r="B13225">
        <v>93.879000000000005</v>
      </c>
    </row>
    <row r="13226" spans="1:2" x14ac:dyDescent="0.25">
      <c r="A13226" s="1" t="s">
        <v>13216</v>
      </c>
      <c r="B13226">
        <v>-144.31200000000001</v>
      </c>
    </row>
    <row r="13227" spans="1:2" x14ac:dyDescent="0.25">
      <c r="A13227" s="1" t="s">
        <v>13217</v>
      </c>
      <c r="B13227">
        <v>-202.256</v>
      </c>
    </row>
    <row r="13228" spans="1:2" x14ac:dyDescent="0.25">
      <c r="A13228" s="1" t="s">
        <v>13218</v>
      </c>
      <c r="B13228">
        <v>705.94299999999998</v>
      </c>
    </row>
    <row r="13229" spans="1:2" x14ac:dyDescent="0.25">
      <c r="A13229" s="1" t="s">
        <v>13219</v>
      </c>
      <c r="B13229">
        <v>129.244</v>
      </c>
    </row>
    <row r="13230" spans="1:2" x14ac:dyDescent="0.25">
      <c r="A13230" s="1" t="s">
        <v>13220</v>
      </c>
      <c r="B13230">
        <v>323.93099999999998</v>
      </c>
    </row>
    <row r="13231" spans="1:2" x14ac:dyDescent="0.25">
      <c r="A13231" s="1" t="s">
        <v>13221</v>
      </c>
      <c r="B13231">
        <v>-62.466999999999999</v>
      </c>
    </row>
    <row r="13232" spans="1:2" x14ac:dyDescent="0.25">
      <c r="A13232" s="1" t="s">
        <v>13222</v>
      </c>
      <c r="B13232">
        <v>98.406000000000006</v>
      </c>
    </row>
    <row r="13233" spans="1:2" x14ac:dyDescent="0.25">
      <c r="A13233" s="1" t="s">
        <v>13223</v>
      </c>
      <c r="B13233">
        <v>95.67</v>
      </c>
    </row>
    <row r="13234" spans="1:2" x14ac:dyDescent="0.25">
      <c r="A13234" s="1" t="s">
        <v>13224</v>
      </c>
      <c r="B13234">
        <v>204.262</v>
      </c>
    </row>
    <row r="13235" spans="1:2" x14ac:dyDescent="0.25">
      <c r="A13235" s="1" t="s">
        <v>13225</v>
      </c>
      <c r="B13235">
        <v>252.55199999999999</v>
      </c>
    </row>
    <row r="13236" spans="1:2" x14ac:dyDescent="0.25">
      <c r="A13236" s="1" t="s">
        <v>13226</v>
      </c>
      <c r="B13236">
        <v>262.99799999999999</v>
      </c>
    </row>
    <row r="13237" spans="1:2" x14ac:dyDescent="0.25">
      <c r="A13237" s="1" t="s">
        <v>13227</v>
      </c>
      <c r="B13237">
        <v>186.547</v>
      </c>
    </row>
    <row r="13238" spans="1:2" x14ac:dyDescent="0.25">
      <c r="A13238" s="1" t="s">
        <v>13228</v>
      </c>
      <c r="B13238">
        <v>69.602999999999994</v>
      </c>
    </row>
    <row r="13239" spans="1:2" x14ac:dyDescent="0.25">
      <c r="A13239" s="1" t="s">
        <v>13229</v>
      </c>
      <c r="B13239">
        <v>-44.652000000000001</v>
      </c>
    </row>
    <row r="13240" spans="1:2" x14ac:dyDescent="0.25">
      <c r="A13240" s="1" t="s">
        <v>13230</v>
      </c>
      <c r="B13240">
        <v>81.447000000000003</v>
      </c>
    </row>
    <row r="13241" spans="1:2" x14ac:dyDescent="0.25">
      <c r="A13241" s="1" t="s">
        <v>13231</v>
      </c>
      <c r="B13241">
        <v>-24.855</v>
      </c>
    </row>
    <row r="13242" spans="1:2" x14ac:dyDescent="0.25">
      <c r="A13242" s="1" t="s">
        <v>13232</v>
      </c>
      <c r="B13242">
        <v>-166.624</v>
      </c>
    </row>
    <row r="13243" spans="1:2" x14ac:dyDescent="0.25">
      <c r="A13243" s="1" t="s">
        <v>13233</v>
      </c>
      <c r="B13243">
        <v>-217.26900000000001</v>
      </c>
    </row>
    <row r="13244" spans="1:2" x14ac:dyDescent="0.25">
      <c r="A13244" s="1" t="s">
        <v>13234</v>
      </c>
      <c r="B13244">
        <v>-280.56799999999998</v>
      </c>
    </row>
    <row r="13245" spans="1:2" x14ac:dyDescent="0.25">
      <c r="A13245" s="1" t="s">
        <v>13235</v>
      </c>
      <c r="B13245">
        <v>-210.77600000000001</v>
      </c>
    </row>
    <row r="13246" spans="1:2" x14ac:dyDescent="0.25">
      <c r="A13246" s="1" t="s">
        <v>13236</v>
      </c>
      <c r="B13246">
        <v>-227.15299999999999</v>
      </c>
    </row>
    <row r="13247" spans="1:2" x14ac:dyDescent="0.25">
      <c r="A13247" s="1" t="s">
        <v>13237</v>
      </c>
      <c r="B13247">
        <v>-230.94</v>
      </c>
    </row>
    <row r="13248" spans="1:2" x14ac:dyDescent="0.25">
      <c r="A13248" s="1" t="s">
        <v>13238</v>
      </c>
      <c r="B13248">
        <v>-270.86700000000002</v>
      </c>
    </row>
    <row r="13249" spans="1:2" x14ac:dyDescent="0.25">
      <c r="A13249" s="1" t="s">
        <v>13239</v>
      </c>
      <c r="B13249">
        <v>-260.98099999999999</v>
      </c>
    </row>
    <row r="13250" spans="1:2" x14ac:dyDescent="0.25">
      <c r="A13250" s="1" t="s">
        <v>13240</v>
      </c>
      <c r="B13250">
        <v>-260.07400000000001</v>
      </c>
    </row>
    <row r="13251" spans="1:2" x14ac:dyDescent="0.25">
      <c r="A13251" s="1" t="s">
        <v>13241</v>
      </c>
      <c r="B13251">
        <v>-293.24599999999998</v>
      </c>
    </row>
    <row r="13252" spans="1:2" x14ac:dyDescent="0.25">
      <c r="A13252" s="1" t="s">
        <v>13242</v>
      </c>
      <c r="B13252">
        <v>-293.01100000000002</v>
      </c>
    </row>
    <row r="13253" spans="1:2" x14ac:dyDescent="0.25">
      <c r="A13253" s="1" t="s">
        <v>13243</v>
      </c>
      <c r="B13253">
        <v>-327.971</v>
      </c>
    </row>
    <row r="13254" spans="1:2" x14ac:dyDescent="0.25">
      <c r="A13254" s="1" t="s">
        <v>13244</v>
      </c>
      <c r="B13254">
        <v>-217.68899999999999</v>
      </c>
    </row>
    <row r="13255" spans="1:2" x14ac:dyDescent="0.25">
      <c r="A13255" s="1" t="s">
        <v>13245</v>
      </c>
      <c r="B13255">
        <v>-228.642</v>
      </c>
    </row>
    <row r="13256" spans="1:2" x14ac:dyDescent="0.25">
      <c r="A13256" s="1" t="s">
        <v>13246</v>
      </c>
      <c r="B13256">
        <v>-226.64400000000001</v>
      </c>
    </row>
    <row r="13257" spans="1:2" x14ac:dyDescent="0.25">
      <c r="A13257" s="1" t="s">
        <v>13247</v>
      </c>
      <c r="B13257">
        <v>-222.19900000000001</v>
      </c>
    </row>
    <row r="13258" spans="1:2" x14ac:dyDescent="0.25">
      <c r="A13258" s="1" t="s">
        <v>13248</v>
      </c>
      <c r="B13258">
        <v>-185.04400000000001</v>
      </c>
    </row>
    <row r="13259" spans="1:2" x14ac:dyDescent="0.25">
      <c r="A13259" s="1" t="s">
        <v>13249</v>
      </c>
      <c r="B13259">
        <v>-246.108</v>
      </c>
    </row>
    <row r="13260" spans="1:2" x14ac:dyDescent="0.25">
      <c r="A13260" s="1" t="s">
        <v>13250</v>
      </c>
      <c r="B13260">
        <v>-259.77100000000002</v>
      </c>
    </row>
    <row r="13261" spans="1:2" x14ac:dyDescent="0.25">
      <c r="A13261" s="1" t="s">
        <v>13251</v>
      </c>
      <c r="B13261">
        <v>-353.05200000000002</v>
      </c>
    </row>
    <row r="13262" spans="1:2" x14ac:dyDescent="0.25">
      <c r="A13262" s="1" t="s">
        <v>13252</v>
      </c>
      <c r="B13262">
        <v>-366.3</v>
      </c>
    </row>
    <row r="13263" spans="1:2" x14ac:dyDescent="0.25">
      <c r="A13263" s="1" t="s">
        <v>13253</v>
      </c>
      <c r="B13263">
        <v>-341.96800000000002</v>
      </c>
    </row>
    <row r="13264" spans="1:2" x14ac:dyDescent="0.25">
      <c r="A13264" s="1" t="s">
        <v>13254</v>
      </c>
      <c r="B13264">
        <v>-330.20699999999999</v>
      </c>
    </row>
    <row r="13265" spans="1:2" x14ac:dyDescent="0.25">
      <c r="A13265" s="1" t="s">
        <v>13255</v>
      </c>
      <c r="B13265">
        <v>-305.36200000000002</v>
      </c>
    </row>
    <row r="13266" spans="1:2" x14ac:dyDescent="0.25">
      <c r="A13266" s="1" t="s">
        <v>13256</v>
      </c>
      <c r="B13266">
        <v>-456.92599999999999</v>
      </c>
    </row>
    <row r="13267" spans="1:2" x14ac:dyDescent="0.25">
      <c r="A13267" s="1" t="s">
        <v>13257</v>
      </c>
      <c r="B13267">
        <v>-431.08300000000003</v>
      </c>
    </row>
    <row r="13268" spans="1:2" x14ac:dyDescent="0.25">
      <c r="A13268" s="1" t="s">
        <v>13258</v>
      </c>
      <c r="B13268">
        <v>-321.28699999999998</v>
      </c>
    </row>
    <row r="13269" spans="1:2" x14ac:dyDescent="0.25">
      <c r="A13269" s="1" t="s">
        <v>13259</v>
      </c>
      <c r="B13269">
        <v>-357.46899999999999</v>
      </c>
    </row>
    <row r="13270" spans="1:2" x14ac:dyDescent="0.25">
      <c r="A13270" s="1" t="s">
        <v>13260</v>
      </c>
      <c r="B13270">
        <v>-304.97199999999998</v>
      </c>
    </row>
    <row r="13271" spans="1:2" x14ac:dyDescent="0.25">
      <c r="A13271" s="1" t="s">
        <v>13261</v>
      </c>
      <c r="B13271">
        <v>-245.59100000000001</v>
      </c>
    </row>
    <row r="13272" spans="1:2" x14ac:dyDescent="0.25">
      <c r="A13272" s="1" t="s">
        <v>13262</v>
      </c>
      <c r="B13272">
        <v>-129.58799999999999</v>
      </c>
    </row>
    <row r="13273" spans="1:2" x14ac:dyDescent="0.25">
      <c r="A13273" s="1" t="s">
        <v>13263</v>
      </c>
      <c r="B13273">
        <v>-137.33699999999999</v>
      </c>
    </row>
    <row r="13274" spans="1:2" x14ac:dyDescent="0.25">
      <c r="A13274" s="1" t="s">
        <v>13264</v>
      </c>
      <c r="B13274">
        <v>-88.873999999999995</v>
      </c>
    </row>
    <row r="13275" spans="1:2" x14ac:dyDescent="0.25">
      <c r="A13275" s="1" t="s">
        <v>13265</v>
      </c>
      <c r="B13275">
        <v>-59.146000000000001</v>
      </c>
    </row>
    <row r="13276" spans="1:2" x14ac:dyDescent="0.25">
      <c r="A13276" s="1" t="s">
        <v>13266</v>
      </c>
      <c r="B13276">
        <v>2.9860000000000002</v>
      </c>
    </row>
    <row r="13277" spans="1:2" x14ac:dyDescent="0.25">
      <c r="A13277" s="1" t="s">
        <v>13267</v>
      </c>
      <c r="B13277">
        <v>-93.13</v>
      </c>
    </row>
    <row r="13278" spans="1:2" x14ac:dyDescent="0.25">
      <c r="A13278" s="1" t="s">
        <v>13268</v>
      </c>
      <c r="B13278">
        <v>-47.176000000000002</v>
      </c>
    </row>
    <row r="13279" spans="1:2" x14ac:dyDescent="0.25">
      <c r="A13279" s="1" t="s">
        <v>13269</v>
      </c>
      <c r="B13279">
        <v>43.197000000000003</v>
      </c>
    </row>
    <row r="13280" spans="1:2" x14ac:dyDescent="0.25">
      <c r="A13280" s="1" t="s">
        <v>13270</v>
      </c>
      <c r="B13280">
        <v>-128.78</v>
      </c>
    </row>
    <row r="13281" spans="1:2" x14ac:dyDescent="0.25">
      <c r="A13281" s="1" t="s">
        <v>13271</v>
      </c>
      <c r="B13281">
        <v>-62.091999999999999</v>
      </c>
    </row>
    <row r="13282" spans="1:2" x14ac:dyDescent="0.25">
      <c r="A13282" s="1" t="s">
        <v>13272</v>
      </c>
      <c r="B13282">
        <v>149.376</v>
      </c>
    </row>
    <row r="13283" spans="1:2" x14ac:dyDescent="0.25">
      <c r="A13283" s="1" t="s">
        <v>13273</v>
      </c>
      <c r="B13283">
        <v>-50.021999999999998</v>
      </c>
    </row>
    <row r="13284" spans="1:2" x14ac:dyDescent="0.25">
      <c r="A13284" s="1" t="s">
        <v>13274</v>
      </c>
      <c r="B13284">
        <v>-110.86</v>
      </c>
    </row>
    <row r="13285" spans="1:2" x14ac:dyDescent="0.25">
      <c r="A13285" s="1" t="s">
        <v>13275</v>
      </c>
      <c r="B13285">
        <v>-25.385000000000002</v>
      </c>
    </row>
    <row r="13286" spans="1:2" x14ac:dyDescent="0.25">
      <c r="A13286" s="1" t="s">
        <v>13276</v>
      </c>
      <c r="B13286">
        <v>55.756</v>
      </c>
    </row>
    <row r="13287" spans="1:2" x14ac:dyDescent="0.25">
      <c r="A13287" s="1" t="s">
        <v>13277</v>
      </c>
      <c r="B13287">
        <v>-105.501</v>
      </c>
    </row>
    <row r="13288" spans="1:2" x14ac:dyDescent="0.25">
      <c r="A13288" s="1" t="s">
        <v>13278</v>
      </c>
      <c r="B13288">
        <v>75.491</v>
      </c>
    </row>
    <row r="13289" spans="1:2" x14ac:dyDescent="0.25">
      <c r="A13289" s="1" t="s">
        <v>13279</v>
      </c>
      <c r="B13289">
        <v>-3.923</v>
      </c>
    </row>
    <row r="13290" spans="1:2" x14ac:dyDescent="0.25">
      <c r="A13290" s="1" t="s">
        <v>13280</v>
      </c>
      <c r="B13290">
        <v>104.03400000000001</v>
      </c>
    </row>
    <row r="13291" spans="1:2" x14ac:dyDescent="0.25">
      <c r="A13291" s="1" t="s">
        <v>13281</v>
      </c>
      <c r="B13291">
        <v>573.48800000000006</v>
      </c>
    </row>
    <row r="13292" spans="1:2" x14ac:dyDescent="0.25">
      <c r="A13292" s="1" t="s">
        <v>13282</v>
      </c>
      <c r="B13292">
        <v>-424.88200000000001</v>
      </c>
    </row>
    <row r="13293" spans="1:2" x14ac:dyDescent="0.25">
      <c r="A13293" s="1" t="s">
        <v>13283</v>
      </c>
      <c r="B13293">
        <v>196.905</v>
      </c>
    </row>
    <row r="13294" spans="1:2" x14ac:dyDescent="0.25">
      <c r="A13294" s="1" t="s">
        <v>13284</v>
      </c>
      <c r="B13294">
        <v>510.47399999999999</v>
      </c>
    </row>
    <row r="13295" spans="1:2" x14ac:dyDescent="0.25">
      <c r="A13295" s="1" t="s">
        <v>13285</v>
      </c>
      <c r="B13295">
        <v>-234.523</v>
      </c>
    </row>
    <row r="13296" spans="1:2" x14ac:dyDescent="0.25">
      <c r="A13296" s="1" t="s">
        <v>13286</v>
      </c>
      <c r="B13296">
        <v>-350.25</v>
      </c>
    </row>
    <row r="13297" spans="1:2" x14ac:dyDescent="0.25">
      <c r="A13297" s="1" t="s">
        <v>13287</v>
      </c>
      <c r="B13297">
        <v>-428.90699999999998</v>
      </c>
    </row>
    <row r="13298" spans="1:2" x14ac:dyDescent="0.25">
      <c r="A13298" s="1" t="s">
        <v>13288</v>
      </c>
      <c r="B13298">
        <v>-548.53499999999997</v>
      </c>
    </row>
    <row r="13299" spans="1:2" x14ac:dyDescent="0.25">
      <c r="A13299" s="1" t="s">
        <v>13289</v>
      </c>
      <c r="B13299">
        <v>76.302999999999997</v>
      </c>
    </row>
    <row r="13300" spans="1:2" x14ac:dyDescent="0.25">
      <c r="A13300" s="1" t="s">
        <v>13290</v>
      </c>
      <c r="B13300">
        <v>-308.01600000000002</v>
      </c>
    </row>
    <row r="13301" spans="1:2" x14ac:dyDescent="0.25">
      <c r="A13301" s="1" t="s">
        <v>13291</v>
      </c>
      <c r="B13301">
        <v>-1048.5609999999999</v>
      </c>
    </row>
    <row r="13302" spans="1:2" x14ac:dyDescent="0.25">
      <c r="A13302" s="1" t="s">
        <v>13292</v>
      </c>
      <c r="B13302">
        <v>-754.73800000000006</v>
      </c>
    </row>
    <row r="13303" spans="1:2" x14ac:dyDescent="0.25">
      <c r="A13303" s="1" t="s">
        <v>13293</v>
      </c>
      <c r="B13303">
        <v>-961.90800000000002</v>
      </c>
    </row>
    <row r="13304" spans="1:2" x14ac:dyDescent="0.25">
      <c r="A13304" s="1" t="s">
        <v>13294</v>
      </c>
      <c r="B13304">
        <v>-1097.1679999999999</v>
      </c>
    </row>
    <row r="13305" spans="1:2" x14ac:dyDescent="0.25">
      <c r="A13305" s="1" t="s">
        <v>13295</v>
      </c>
      <c r="B13305">
        <v>-975.50599999999997</v>
      </c>
    </row>
    <row r="13306" spans="1:2" x14ac:dyDescent="0.25">
      <c r="A13306" s="1" t="s">
        <v>13296</v>
      </c>
      <c r="B13306">
        <v>-1095.117</v>
      </c>
    </row>
    <row r="13307" spans="1:2" x14ac:dyDescent="0.25">
      <c r="A13307" s="1" t="s">
        <v>13297</v>
      </c>
      <c r="B13307">
        <v>-967.69500000000005</v>
      </c>
    </row>
    <row r="13308" spans="1:2" x14ac:dyDescent="0.25">
      <c r="A13308" s="1" t="s">
        <v>13298</v>
      </c>
      <c r="B13308">
        <v>-1478.5609999999999</v>
      </c>
    </row>
    <row r="13309" spans="1:2" x14ac:dyDescent="0.25">
      <c r="A13309" s="1" t="s">
        <v>13299</v>
      </c>
      <c r="B13309">
        <v>-1192.2149999999999</v>
      </c>
    </row>
    <row r="13310" spans="1:2" x14ac:dyDescent="0.25">
      <c r="A13310" s="1" t="s">
        <v>13300</v>
      </c>
      <c r="B13310">
        <v>-805.12099999999998</v>
      </c>
    </row>
    <row r="13311" spans="1:2" x14ac:dyDescent="0.25">
      <c r="A13311" s="1" t="s">
        <v>13301</v>
      </c>
      <c r="B13311">
        <v>-880.25800000000004</v>
      </c>
    </row>
    <row r="13312" spans="1:2" x14ac:dyDescent="0.25">
      <c r="A13312" s="1" t="s">
        <v>13302</v>
      </c>
      <c r="B13312">
        <v>-817.29100000000005</v>
      </c>
    </row>
    <row r="13313" spans="1:2" x14ac:dyDescent="0.25">
      <c r="A13313" s="1" t="s">
        <v>13303</v>
      </c>
      <c r="B13313">
        <v>-475.245</v>
      </c>
    </row>
    <row r="13314" spans="1:2" x14ac:dyDescent="0.25">
      <c r="A13314" s="1" t="s">
        <v>13304</v>
      </c>
      <c r="B13314">
        <v>-466.44900000000001</v>
      </c>
    </row>
    <row r="13315" spans="1:2" x14ac:dyDescent="0.25">
      <c r="A13315" s="1" t="s">
        <v>13305</v>
      </c>
      <c r="B13315">
        <v>-277.83699999999999</v>
      </c>
    </row>
    <row r="13316" spans="1:2" x14ac:dyDescent="0.25">
      <c r="A13316" s="1" t="s">
        <v>13306</v>
      </c>
      <c r="B13316">
        <v>-1539.0650000000001</v>
      </c>
    </row>
    <row r="13317" spans="1:2" x14ac:dyDescent="0.25">
      <c r="A13317" s="1" t="s">
        <v>13307</v>
      </c>
      <c r="B13317">
        <v>-1377.038</v>
      </c>
    </row>
    <row r="13318" spans="1:2" x14ac:dyDescent="0.25">
      <c r="A13318" s="1" t="s">
        <v>13308</v>
      </c>
      <c r="B13318">
        <v>-1550.934</v>
      </c>
    </row>
    <row r="13319" spans="1:2" x14ac:dyDescent="0.25">
      <c r="A13319" s="1" t="s">
        <v>13309</v>
      </c>
      <c r="B13319">
        <v>-390.11500000000001</v>
      </c>
    </row>
    <row r="13320" spans="1:2" x14ac:dyDescent="0.25">
      <c r="A13320" s="1" t="s">
        <v>13310</v>
      </c>
      <c r="B13320">
        <v>-290.45400000000001</v>
      </c>
    </row>
    <row r="13321" spans="1:2" x14ac:dyDescent="0.25">
      <c r="A13321" s="1" t="s">
        <v>13311</v>
      </c>
      <c r="B13321">
        <v>120.223</v>
      </c>
    </row>
    <row r="13322" spans="1:2" x14ac:dyDescent="0.25">
      <c r="A13322" s="1" t="s">
        <v>13312</v>
      </c>
      <c r="B13322">
        <v>-484.42</v>
      </c>
    </row>
    <row r="13323" spans="1:2" x14ac:dyDescent="0.25">
      <c r="A13323" s="1" t="s">
        <v>13313</v>
      </c>
      <c r="B13323">
        <v>-578.55999999999995</v>
      </c>
    </row>
    <row r="13324" spans="1:2" x14ac:dyDescent="0.25">
      <c r="A13324" s="1" t="s">
        <v>13314</v>
      </c>
      <c r="B13324">
        <v>15.855</v>
      </c>
    </row>
    <row r="13325" spans="1:2" x14ac:dyDescent="0.25">
      <c r="A13325" s="1" t="s">
        <v>13315</v>
      </c>
      <c r="B13325">
        <v>-195.82900000000001</v>
      </c>
    </row>
    <row r="13326" spans="1:2" x14ac:dyDescent="0.25">
      <c r="A13326" s="1" t="s">
        <v>13316</v>
      </c>
      <c r="B13326">
        <v>51.164000000000001</v>
      </c>
    </row>
    <row r="13327" spans="1:2" x14ac:dyDescent="0.25">
      <c r="A13327" s="1" t="s">
        <v>13317</v>
      </c>
      <c r="B13327">
        <v>-382.09199999999998</v>
      </c>
    </row>
    <row r="13328" spans="1:2" x14ac:dyDescent="0.25">
      <c r="A13328" s="1" t="s">
        <v>13318</v>
      </c>
      <c r="B13328">
        <v>42.831000000000003</v>
      </c>
    </row>
    <row r="13329" spans="1:2" x14ac:dyDescent="0.25">
      <c r="A13329" s="1" t="s">
        <v>13319</v>
      </c>
      <c r="B13329">
        <v>150.584</v>
      </c>
    </row>
    <row r="13330" spans="1:2" x14ac:dyDescent="0.25">
      <c r="A13330" s="1" t="s">
        <v>13320</v>
      </c>
      <c r="B13330">
        <v>130.488</v>
      </c>
    </row>
    <row r="13331" spans="1:2" x14ac:dyDescent="0.25">
      <c r="A13331" s="1" t="s">
        <v>13321</v>
      </c>
      <c r="B13331">
        <v>-132.411</v>
      </c>
    </row>
    <row r="13332" spans="1:2" x14ac:dyDescent="0.25">
      <c r="A13332" s="1" t="s">
        <v>13322</v>
      </c>
      <c r="B13332">
        <v>-3.7330000000000001</v>
      </c>
    </row>
    <row r="13333" spans="1:2" x14ac:dyDescent="0.25">
      <c r="A13333" s="1" t="s">
        <v>13323</v>
      </c>
      <c r="B13333">
        <v>-24.268999999999998</v>
      </c>
    </row>
    <row r="13334" spans="1:2" x14ac:dyDescent="0.25">
      <c r="A13334" s="1" t="s">
        <v>13324</v>
      </c>
      <c r="B13334">
        <v>-45.326000000000001</v>
      </c>
    </row>
    <row r="13335" spans="1:2" x14ac:dyDescent="0.25">
      <c r="A13335" s="1" t="s">
        <v>13325</v>
      </c>
      <c r="B13335">
        <v>-14.048999999999999</v>
      </c>
    </row>
    <row r="13336" spans="1:2" x14ac:dyDescent="0.25">
      <c r="A13336" s="1" t="s">
        <v>13326</v>
      </c>
      <c r="B13336">
        <v>126.617</v>
      </c>
    </row>
    <row r="13337" spans="1:2" x14ac:dyDescent="0.25">
      <c r="A13337" s="1" t="s">
        <v>13327</v>
      </c>
      <c r="B13337">
        <v>-20.978000000000002</v>
      </c>
    </row>
    <row r="13338" spans="1:2" x14ac:dyDescent="0.25">
      <c r="A13338" s="1" t="s">
        <v>13328</v>
      </c>
      <c r="B13338">
        <v>-75.024000000000001</v>
      </c>
    </row>
    <row r="13339" spans="1:2" x14ac:dyDescent="0.25">
      <c r="A13339" s="1" t="s">
        <v>13329</v>
      </c>
      <c r="B13339">
        <v>-140.042</v>
      </c>
    </row>
    <row r="13340" spans="1:2" x14ac:dyDescent="0.25">
      <c r="A13340" s="1" t="s">
        <v>13330</v>
      </c>
      <c r="B13340">
        <v>-278.06</v>
      </c>
    </row>
    <row r="13341" spans="1:2" x14ac:dyDescent="0.25">
      <c r="A13341" s="1" t="s">
        <v>13331</v>
      </c>
      <c r="B13341">
        <v>-184.19499999999999</v>
      </c>
    </row>
    <row r="13342" spans="1:2" x14ac:dyDescent="0.25">
      <c r="A13342" s="1" t="s">
        <v>13332</v>
      </c>
      <c r="B13342">
        <v>-100.654</v>
      </c>
    </row>
    <row r="13343" spans="1:2" x14ac:dyDescent="0.25">
      <c r="A13343" s="1" t="s">
        <v>13333</v>
      </c>
      <c r="B13343">
        <v>-195.97900000000001</v>
      </c>
    </row>
    <row r="13344" spans="1:2" x14ac:dyDescent="0.25">
      <c r="A13344" s="1" t="s">
        <v>13334</v>
      </c>
      <c r="B13344">
        <v>-357.65300000000002</v>
      </c>
    </row>
    <row r="13345" spans="1:2" x14ac:dyDescent="0.25">
      <c r="A13345" s="1" t="s">
        <v>13335</v>
      </c>
      <c r="B13345">
        <v>-386.76100000000002</v>
      </c>
    </row>
    <row r="13346" spans="1:2" x14ac:dyDescent="0.25">
      <c r="A13346" s="1" t="s">
        <v>13336</v>
      </c>
      <c r="B13346">
        <v>-416.01600000000002</v>
      </c>
    </row>
    <row r="13347" spans="1:2" x14ac:dyDescent="0.25">
      <c r="A13347" s="1" t="s">
        <v>13337</v>
      </c>
      <c r="B13347">
        <v>-424.97399999999999</v>
      </c>
    </row>
    <row r="13348" spans="1:2" x14ac:dyDescent="0.25">
      <c r="A13348" s="1" t="s">
        <v>13338</v>
      </c>
      <c r="B13348">
        <v>-509.16899999999998</v>
      </c>
    </row>
    <row r="13349" spans="1:2" x14ac:dyDescent="0.25">
      <c r="A13349" s="1" t="s">
        <v>13339</v>
      </c>
      <c r="B13349">
        <v>-520.428</v>
      </c>
    </row>
    <row r="13350" spans="1:2" x14ac:dyDescent="0.25">
      <c r="A13350" s="1" t="s">
        <v>13340</v>
      </c>
      <c r="B13350">
        <v>-328.93200000000002</v>
      </c>
    </row>
    <row r="13351" spans="1:2" x14ac:dyDescent="0.25">
      <c r="A13351" s="1" t="s">
        <v>13341</v>
      </c>
      <c r="B13351">
        <v>-359.625</v>
      </c>
    </row>
    <row r="13352" spans="1:2" x14ac:dyDescent="0.25">
      <c r="A13352" s="1" t="s">
        <v>13342</v>
      </c>
      <c r="B13352">
        <v>-263.37</v>
      </c>
    </row>
    <row r="13353" spans="1:2" x14ac:dyDescent="0.25">
      <c r="A13353" s="1" t="s">
        <v>13343</v>
      </c>
      <c r="B13353">
        <v>-301.57100000000003</v>
      </c>
    </row>
    <row r="13354" spans="1:2" x14ac:dyDescent="0.25">
      <c r="A13354" s="1" t="s">
        <v>13344</v>
      </c>
      <c r="B13354">
        <v>-328.04899999999998</v>
      </c>
    </row>
    <row r="13355" spans="1:2" x14ac:dyDescent="0.25">
      <c r="A13355" s="1" t="s">
        <v>13345</v>
      </c>
      <c r="B13355">
        <v>-406.13900000000001</v>
      </c>
    </row>
    <row r="13356" spans="1:2" x14ac:dyDescent="0.25">
      <c r="A13356" s="1" t="s">
        <v>13346</v>
      </c>
      <c r="B13356">
        <v>-383.30700000000002</v>
      </c>
    </row>
    <row r="13357" spans="1:2" x14ac:dyDescent="0.25">
      <c r="A13357" s="1" t="s">
        <v>13347</v>
      </c>
      <c r="B13357">
        <v>-362.65499999999997</v>
      </c>
    </row>
    <row r="13358" spans="1:2" x14ac:dyDescent="0.25">
      <c r="A13358" s="1" t="s">
        <v>13348</v>
      </c>
      <c r="B13358">
        <v>-374.56799999999998</v>
      </c>
    </row>
    <row r="13359" spans="1:2" x14ac:dyDescent="0.25">
      <c r="A13359" s="1" t="s">
        <v>13349</v>
      </c>
      <c r="B13359">
        <v>-342.51</v>
      </c>
    </row>
    <row r="13360" spans="1:2" x14ac:dyDescent="0.25">
      <c r="A13360" s="1" t="s">
        <v>13350</v>
      </c>
      <c r="B13360">
        <v>-375.60599999999999</v>
      </c>
    </row>
    <row r="13361" spans="1:2" x14ac:dyDescent="0.25">
      <c r="A13361" s="1" t="s">
        <v>13351</v>
      </c>
      <c r="B13361">
        <v>-342.77699999999999</v>
      </c>
    </row>
    <row r="13362" spans="1:2" x14ac:dyDescent="0.25">
      <c r="A13362" s="1" t="s">
        <v>13352</v>
      </c>
      <c r="B13362">
        <v>-370.97300000000001</v>
      </c>
    </row>
    <row r="13363" spans="1:2" x14ac:dyDescent="0.25">
      <c r="A13363" s="1" t="s">
        <v>13353</v>
      </c>
      <c r="B13363">
        <v>-376.22199999999998</v>
      </c>
    </row>
    <row r="13364" spans="1:2" x14ac:dyDescent="0.25">
      <c r="A13364" s="1" t="s">
        <v>13354</v>
      </c>
      <c r="B13364">
        <v>-388.68799999999999</v>
      </c>
    </row>
    <row r="13365" spans="1:2" x14ac:dyDescent="0.25">
      <c r="A13365" s="1" t="s">
        <v>13355</v>
      </c>
      <c r="B13365">
        <v>-390.45400000000001</v>
      </c>
    </row>
    <row r="13366" spans="1:2" x14ac:dyDescent="0.25">
      <c r="A13366" s="1" t="s">
        <v>13356</v>
      </c>
      <c r="B13366">
        <v>-388.41199999999998</v>
      </c>
    </row>
    <row r="13367" spans="1:2" x14ac:dyDescent="0.25">
      <c r="A13367" s="1" t="s">
        <v>13357</v>
      </c>
      <c r="B13367">
        <v>-308.21899999999999</v>
      </c>
    </row>
    <row r="13368" spans="1:2" x14ac:dyDescent="0.25">
      <c r="A13368" s="1" t="s">
        <v>13358</v>
      </c>
      <c r="B13368">
        <v>-301.45</v>
      </c>
    </row>
    <row r="13369" spans="1:2" x14ac:dyDescent="0.25">
      <c r="A13369" s="1" t="s">
        <v>13359</v>
      </c>
      <c r="B13369">
        <v>-190.02600000000001</v>
      </c>
    </row>
    <row r="13370" spans="1:2" x14ac:dyDescent="0.25">
      <c r="A13370" s="1" t="s">
        <v>13360</v>
      </c>
      <c r="B13370">
        <v>-136.72499999999999</v>
      </c>
    </row>
    <row r="13371" spans="1:2" x14ac:dyDescent="0.25">
      <c r="A13371" s="1" t="s">
        <v>13361</v>
      </c>
      <c r="B13371">
        <v>-173.976</v>
      </c>
    </row>
    <row r="13372" spans="1:2" x14ac:dyDescent="0.25">
      <c r="A13372" s="1" t="s">
        <v>13362</v>
      </c>
      <c r="B13372">
        <v>-154.27799999999999</v>
      </c>
    </row>
    <row r="13373" spans="1:2" x14ac:dyDescent="0.25">
      <c r="A13373" s="1" t="s">
        <v>13363</v>
      </c>
      <c r="B13373">
        <v>-249.93299999999999</v>
      </c>
    </row>
    <row r="13374" spans="1:2" x14ac:dyDescent="0.25">
      <c r="A13374" s="1" t="s">
        <v>13364</v>
      </c>
      <c r="B13374">
        <v>-297.33600000000001</v>
      </c>
    </row>
    <row r="13375" spans="1:2" x14ac:dyDescent="0.25">
      <c r="A13375" s="1" t="s">
        <v>13365</v>
      </c>
      <c r="B13375">
        <v>85.314999999999998</v>
      </c>
    </row>
    <row r="13376" spans="1:2" x14ac:dyDescent="0.25">
      <c r="A13376" s="1" t="s">
        <v>13366</v>
      </c>
      <c r="B13376">
        <v>5.95</v>
      </c>
    </row>
    <row r="13377" spans="1:2" x14ac:dyDescent="0.25">
      <c r="A13377" s="1" t="s">
        <v>13367</v>
      </c>
      <c r="B13377">
        <v>-107.843</v>
      </c>
    </row>
    <row r="13378" spans="1:2" x14ac:dyDescent="0.25">
      <c r="A13378" s="1" t="s">
        <v>13368</v>
      </c>
      <c r="B13378">
        <v>-185.65100000000001</v>
      </c>
    </row>
    <row r="13379" spans="1:2" x14ac:dyDescent="0.25">
      <c r="A13379" s="1" t="s">
        <v>13369</v>
      </c>
      <c r="B13379">
        <v>-272.22699999999998</v>
      </c>
    </row>
    <row r="13380" spans="1:2" x14ac:dyDescent="0.25">
      <c r="A13380" s="1" t="s">
        <v>13370</v>
      </c>
      <c r="B13380">
        <v>-419.82499999999999</v>
      </c>
    </row>
    <row r="13381" spans="1:2" x14ac:dyDescent="0.25">
      <c r="A13381" s="1" t="s">
        <v>13371</v>
      </c>
      <c r="B13381">
        <v>-271.00099999999998</v>
      </c>
    </row>
    <row r="13382" spans="1:2" x14ac:dyDescent="0.25">
      <c r="A13382" s="1" t="s">
        <v>13372</v>
      </c>
      <c r="B13382">
        <v>-100.667</v>
      </c>
    </row>
    <row r="13383" spans="1:2" x14ac:dyDescent="0.25">
      <c r="A13383" s="1" t="s">
        <v>13373</v>
      </c>
      <c r="B13383">
        <v>-134.14599999999999</v>
      </c>
    </row>
    <row r="13384" spans="1:2" x14ac:dyDescent="0.25">
      <c r="A13384" s="1" t="s">
        <v>13374</v>
      </c>
      <c r="B13384">
        <v>446.25900000000001</v>
      </c>
    </row>
    <row r="13385" spans="1:2" x14ac:dyDescent="0.25">
      <c r="A13385" s="1" t="s">
        <v>13375</v>
      </c>
      <c r="B13385">
        <v>-201.24199999999999</v>
      </c>
    </row>
    <row r="13386" spans="1:2" x14ac:dyDescent="0.25">
      <c r="A13386" s="1" t="s">
        <v>13376</v>
      </c>
      <c r="B13386">
        <v>177.24</v>
      </c>
    </row>
    <row r="13387" spans="1:2" x14ac:dyDescent="0.25">
      <c r="A13387" s="1" t="s">
        <v>13377</v>
      </c>
      <c r="B13387">
        <v>137.05199999999999</v>
      </c>
    </row>
    <row r="13388" spans="1:2" x14ac:dyDescent="0.25">
      <c r="A13388" s="1" t="s">
        <v>13378</v>
      </c>
      <c r="B13388">
        <v>107.011</v>
      </c>
    </row>
    <row r="13389" spans="1:2" x14ac:dyDescent="0.25">
      <c r="A13389" s="1" t="s">
        <v>13379</v>
      </c>
      <c r="B13389">
        <v>149.11000000000001</v>
      </c>
    </row>
    <row r="13390" spans="1:2" x14ac:dyDescent="0.25">
      <c r="A13390" s="1" t="s">
        <v>13380</v>
      </c>
      <c r="B13390">
        <v>497.86599999999999</v>
      </c>
    </row>
    <row r="13391" spans="1:2" x14ac:dyDescent="0.25">
      <c r="A13391" s="1" t="s">
        <v>13381</v>
      </c>
      <c r="B13391">
        <v>379.17500000000001</v>
      </c>
    </row>
    <row r="13392" spans="1:2" x14ac:dyDescent="0.25">
      <c r="A13392" s="1" t="s">
        <v>13382</v>
      </c>
      <c r="B13392">
        <v>119.26600000000001</v>
      </c>
    </row>
    <row r="13393" spans="1:2" x14ac:dyDescent="0.25">
      <c r="A13393" s="1" t="s">
        <v>13383</v>
      </c>
      <c r="B13393">
        <v>428.86599999999999</v>
      </c>
    </row>
    <row r="13394" spans="1:2" x14ac:dyDescent="0.25">
      <c r="A13394" s="1" t="s">
        <v>13384</v>
      </c>
      <c r="B13394">
        <v>619.64300000000003</v>
      </c>
    </row>
    <row r="13395" spans="1:2" x14ac:dyDescent="0.25">
      <c r="A13395" s="1" t="s">
        <v>13385</v>
      </c>
      <c r="B13395">
        <v>-35.231000000000002</v>
      </c>
    </row>
    <row r="13396" spans="1:2" x14ac:dyDescent="0.25">
      <c r="A13396" s="1" t="s">
        <v>13386</v>
      </c>
      <c r="B13396">
        <v>-747.61199999999997</v>
      </c>
    </row>
    <row r="13397" spans="1:2" x14ac:dyDescent="0.25">
      <c r="A13397" s="1" t="s">
        <v>13387</v>
      </c>
      <c r="B13397">
        <v>-650.01099999999997</v>
      </c>
    </row>
    <row r="13398" spans="1:2" x14ac:dyDescent="0.25">
      <c r="A13398" s="1" t="s">
        <v>13388</v>
      </c>
      <c r="B13398">
        <v>555.678</v>
      </c>
    </row>
    <row r="13399" spans="1:2" x14ac:dyDescent="0.25">
      <c r="A13399" s="1" t="s">
        <v>13389</v>
      </c>
      <c r="B13399">
        <v>452.017</v>
      </c>
    </row>
    <row r="13400" spans="1:2" x14ac:dyDescent="0.25">
      <c r="A13400" s="1" t="s">
        <v>13390</v>
      </c>
      <c r="B13400">
        <v>-951.23900000000003</v>
      </c>
    </row>
    <row r="13401" spans="1:2" x14ac:dyDescent="0.25">
      <c r="A13401" s="1" t="s">
        <v>13391</v>
      </c>
      <c r="B13401">
        <v>-572.95299999999997</v>
      </c>
    </row>
    <row r="13402" spans="1:2" x14ac:dyDescent="0.25">
      <c r="A13402" s="1" t="s">
        <v>13392</v>
      </c>
      <c r="B13402">
        <v>-914.26900000000001</v>
      </c>
    </row>
    <row r="13403" spans="1:2" x14ac:dyDescent="0.25">
      <c r="A13403" s="1" t="s">
        <v>13393</v>
      </c>
      <c r="B13403">
        <v>-419.21600000000001</v>
      </c>
    </row>
    <row r="13404" spans="1:2" x14ac:dyDescent="0.25">
      <c r="A13404" s="1" t="s">
        <v>13394</v>
      </c>
      <c r="B13404">
        <v>-1021.351</v>
      </c>
    </row>
    <row r="13405" spans="1:2" x14ac:dyDescent="0.25">
      <c r="A13405" s="1" t="s">
        <v>13395</v>
      </c>
      <c r="B13405">
        <v>-1396.914</v>
      </c>
    </row>
    <row r="13406" spans="1:2" x14ac:dyDescent="0.25">
      <c r="A13406" s="1" t="s">
        <v>13396</v>
      </c>
      <c r="B13406">
        <v>-1038.722</v>
      </c>
    </row>
    <row r="13407" spans="1:2" x14ac:dyDescent="0.25">
      <c r="A13407" s="1" t="s">
        <v>13397</v>
      </c>
      <c r="B13407">
        <v>-1277.2840000000001</v>
      </c>
    </row>
    <row r="13408" spans="1:2" x14ac:dyDescent="0.25">
      <c r="A13408" s="1" t="s">
        <v>13398</v>
      </c>
      <c r="B13408">
        <v>-839.97500000000002</v>
      </c>
    </row>
    <row r="13409" spans="1:2" x14ac:dyDescent="0.25">
      <c r="A13409" s="1" t="s">
        <v>13399</v>
      </c>
      <c r="B13409">
        <v>-1139.4860000000001</v>
      </c>
    </row>
    <row r="13410" spans="1:2" x14ac:dyDescent="0.25">
      <c r="A13410" s="1" t="s">
        <v>13400</v>
      </c>
      <c r="B13410">
        <v>-828.29499999999996</v>
      </c>
    </row>
    <row r="13411" spans="1:2" x14ac:dyDescent="0.25">
      <c r="A13411" s="1" t="s">
        <v>13401</v>
      </c>
      <c r="B13411">
        <v>-527.43100000000004</v>
      </c>
    </row>
    <row r="13412" spans="1:2" x14ac:dyDescent="0.25">
      <c r="A13412" s="1" t="s">
        <v>13402</v>
      </c>
      <c r="B13412">
        <v>-571.56200000000001</v>
      </c>
    </row>
    <row r="13413" spans="1:2" x14ac:dyDescent="0.25">
      <c r="A13413" s="1" t="s">
        <v>13403</v>
      </c>
      <c r="B13413">
        <v>-709.745</v>
      </c>
    </row>
    <row r="13414" spans="1:2" x14ac:dyDescent="0.25">
      <c r="A13414" s="1" t="s">
        <v>13404</v>
      </c>
      <c r="B13414">
        <v>-455.161</v>
      </c>
    </row>
    <row r="13415" spans="1:2" x14ac:dyDescent="0.25">
      <c r="A13415" s="1" t="s">
        <v>13405</v>
      </c>
      <c r="B13415">
        <v>-436.84800000000001</v>
      </c>
    </row>
    <row r="13416" spans="1:2" x14ac:dyDescent="0.25">
      <c r="A13416" s="1" t="s">
        <v>13406</v>
      </c>
      <c r="B13416">
        <v>75.783000000000001</v>
      </c>
    </row>
    <row r="13417" spans="1:2" x14ac:dyDescent="0.25">
      <c r="A13417" s="1" t="s">
        <v>13407</v>
      </c>
      <c r="B13417">
        <v>-466.42399999999998</v>
      </c>
    </row>
    <row r="13418" spans="1:2" x14ac:dyDescent="0.25">
      <c r="A13418" s="1" t="s">
        <v>13408</v>
      </c>
      <c r="B13418">
        <v>-368.26400000000001</v>
      </c>
    </row>
    <row r="13419" spans="1:2" x14ac:dyDescent="0.25">
      <c r="A13419" s="1" t="s">
        <v>13409</v>
      </c>
      <c r="B13419">
        <v>-266.47699999999998</v>
      </c>
    </row>
    <row r="13420" spans="1:2" x14ac:dyDescent="0.25">
      <c r="A13420" s="1" t="s">
        <v>13410</v>
      </c>
      <c r="B13420">
        <v>-500.74</v>
      </c>
    </row>
    <row r="13421" spans="1:2" x14ac:dyDescent="0.25">
      <c r="A13421" s="1" t="s">
        <v>13411</v>
      </c>
      <c r="B13421">
        <v>-355.89499999999998</v>
      </c>
    </row>
    <row r="13422" spans="1:2" x14ac:dyDescent="0.25">
      <c r="A13422" s="1" t="s">
        <v>13412</v>
      </c>
      <c r="B13422">
        <v>-454.58</v>
      </c>
    </row>
    <row r="13423" spans="1:2" x14ac:dyDescent="0.25">
      <c r="A13423" s="1" t="s">
        <v>13413</v>
      </c>
      <c r="B13423">
        <v>-48.368000000000002</v>
      </c>
    </row>
    <row r="13424" spans="1:2" x14ac:dyDescent="0.25">
      <c r="A13424" s="1" t="s">
        <v>13414</v>
      </c>
      <c r="B13424">
        <v>-179.55</v>
      </c>
    </row>
    <row r="13425" spans="1:2" x14ac:dyDescent="0.25">
      <c r="A13425" s="1" t="s">
        <v>13415</v>
      </c>
      <c r="B13425">
        <v>-15.766</v>
      </c>
    </row>
    <row r="13426" spans="1:2" x14ac:dyDescent="0.25">
      <c r="A13426" s="1" t="s">
        <v>13416</v>
      </c>
      <c r="B13426">
        <v>75.721000000000004</v>
      </c>
    </row>
    <row r="13427" spans="1:2" x14ac:dyDescent="0.25">
      <c r="A13427" s="1" t="s">
        <v>13417</v>
      </c>
      <c r="B13427">
        <v>-36.627000000000002</v>
      </c>
    </row>
    <row r="13428" spans="1:2" x14ac:dyDescent="0.25">
      <c r="A13428" s="1" t="s">
        <v>13418</v>
      </c>
      <c r="B13428">
        <v>51.738999999999997</v>
      </c>
    </row>
    <row r="13429" spans="1:2" x14ac:dyDescent="0.25">
      <c r="A13429" s="1" t="s">
        <v>13419</v>
      </c>
      <c r="B13429">
        <v>18.140999999999998</v>
      </c>
    </row>
    <row r="13430" spans="1:2" x14ac:dyDescent="0.25">
      <c r="A13430" s="1" t="s">
        <v>13420</v>
      </c>
      <c r="B13430">
        <v>42.664999999999999</v>
      </c>
    </row>
    <row r="13431" spans="1:2" x14ac:dyDescent="0.25">
      <c r="A13431" s="1" t="s">
        <v>13421</v>
      </c>
      <c r="B13431">
        <v>-36.584000000000003</v>
      </c>
    </row>
    <row r="13432" spans="1:2" x14ac:dyDescent="0.25">
      <c r="A13432" s="1" t="s">
        <v>13422</v>
      </c>
      <c r="B13432">
        <v>-92.091999999999999</v>
      </c>
    </row>
    <row r="13433" spans="1:2" x14ac:dyDescent="0.25">
      <c r="A13433" s="1" t="s">
        <v>13423</v>
      </c>
      <c r="B13433">
        <v>-22.015000000000001</v>
      </c>
    </row>
    <row r="13434" spans="1:2" x14ac:dyDescent="0.25">
      <c r="A13434" s="1" t="s">
        <v>13424</v>
      </c>
      <c r="B13434">
        <v>-104.24299999999999</v>
      </c>
    </row>
    <row r="13435" spans="1:2" x14ac:dyDescent="0.25">
      <c r="A13435" s="1" t="s">
        <v>13425</v>
      </c>
      <c r="B13435">
        <v>-62.161000000000001</v>
      </c>
    </row>
    <row r="13436" spans="1:2" x14ac:dyDescent="0.25">
      <c r="A13436" s="1" t="s">
        <v>13426</v>
      </c>
      <c r="B13436">
        <v>-114.015</v>
      </c>
    </row>
    <row r="13437" spans="1:2" x14ac:dyDescent="0.25">
      <c r="A13437" s="1" t="s">
        <v>13427</v>
      </c>
      <c r="B13437">
        <v>-165.37799999999999</v>
      </c>
    </row>
    <row r="13438" spans="1:2" x14ac:dyDescent="0.25">
      <c r="A13438" s="1" t="s">
        <v>13428</v>
      </c>
      <c r="B13438">
        <v>-73.631</v>
      </c>
    </row>
    <row r="13439" spans="1:2" x14ac:dyDescent="0.25">
      <c r="A13439" s="1" t="s">
        <v>13429</v>
      </c>
      <c r="B13439">
        <v>-146.46</v>
      </c>
    </row>
    <row r="13440" spans="1:2" x14ac:dyDescent="0.25">
      <c r="A13440" s="1" t="s">
        <v>13430</v>
      </c>
      <c r="B13440">
        <v>-234.10900000000001</v>
      </c>
    </row>
    <row r="13441" spans="1:2" x14ac:dyDescent="0.25">
      <c r="A13441" s="1" t="s">
        <v>13431</v>
      </c>
      <c r="B13441">
        <v>-232.59899999999999</v>
      </c>
    </row>
    <row r="13442" spans="1:2" x14ac:dyDescent="0.25">
      <c r="A13442" s="1" t="s">
        <v>13432</v>
      </c>
      <c r="B13442">
        <v>-209.07599999999999</v>
      </c>
    </row>
    <row r="13443" spans="1:2" x14ac:dyDescent="0.25">
      <c r="A13443" s="1" t="s">
        <v>13433</v>
      </c>
      <c r="B13443">
        <v>-296.94200000000001</v>
      </c>
    </row>
    <row r="13444" spans="1:2" x14ac:dyDescent="0.25">
      <c r="A13444" s="1" t="s">
        <v>13434</v>
      </c>
      <c r="B13444">
        <v>-319.51</v>
      </c>
    </row>
    <row r="13445" spans="1:2" x14ac:dyDescent="0.25">
      <c r="A13445" s="1" t="s">
        <v>13435</v>
      </c>
      <c r="B13445">
        <v>-318.82499999999999</v>
      </c>
    </row>
    <row r="13446" spans="1:2" x14ac:dyDescent="0.25">
      <c r="A13446" s="1" t="s">
        <v>13436</v>
      </c>
      <c r="B13446">
        <v>-86.837999999999994</v>
      </c>
    </row>
    <row r="13447" spans="1:2" x14ac:dyDescent="0.25">
      <c r="A13447" s="1" t="s">
        <v>13437</v>
      </c>
      <c r="B13447">
        <v>-142.244</v>
      </c>
    </row>
    <row r="13448" spans="1:2" x14ac:dyDescent="0.25">
      <c r="A13448" s="1" t="s">
        <v>13438</v>
      </c>
      <c r="B13448">
        <v>-127.895</v>
      </c>
    </row>
    <row r="13449" spans="1:2" x14ac:dyDescent="0.25">
      <c r="A13449" s="1" t="s">
        <v>13439</v>
      </c>
      <c r="B13449">
        <v>-201.37</v>
      </c>
    </row>
    <row r="13450" spans="1:2" x14ac:dyDescent="0.25">
      <c r="A13450" s="1" t="s">
        <v>13440</v>
      </c>
      <c r="B13450">
        <v>-233.946</v>
      </c>
    </row>
    <row r="13451" spans="1:2" x14ac:dyDescent="0.25">
      <c r="A13451" s="1" t="s">
        <v>13441</v>
      </c>
      <c r="B13451">
        <v>-204.589</v>
      </c>
    </row>
    <row r="13452" spans="1:2" x14ac:dyDescent="0.25">
      <c r="A13452" s="1" t="s">
        <v>13442</v>
      </c>
      <c r="B13452">
        <v>-222.48500000000001</v>
      </c>
    </row>
    <row r="13453" spans="1:2" x14ac:dyDescent="0.25">
      <c r="A13453" s="1" t="s">
        <v>13443</v>
      </c>
      <c r="B13453">
        <v>-275.88499999999999</v>
      </c>
    </row>
    <row r="13454" spans="1:2" x14ac:dyDescent="0.25">
      <c r="A13454" s="1" t="s">
        <v>13444</v>
      </c>
      <c r="B13454">
        <v>-187.60400000000001</v>
      </c>
    </row>
    <row r="13455" spans="1:2" x14ac:dyDescent="0.25">
      <c r="A13455" s="1" t="s">
        <v>13445</v>
      </c>
      <c r="B13455">
        <v>-212.12799999999999</v>
      </c>
    </row>
    <row r="13456" spans="1:2" x14ac:dyDescent="0.25">
      <c r="A13456" s="1" t="s">
        <v>13446</v>
      </c>
      <c r="B13456">
        <v>-248.24199999999999</v>
      </c>
    </row>
    <row r="13457" spans="1:2" x14ac:dyDescent="0.25">
      <c r="A13457" s="1" t="s">
        <v>13447</v>
      </c>
      <c r="B13457">
        <v>-198.67699999999999</v>
      </c>
    </row>
    <row r="13458" spans="1:2" x14ac:dyDescent="0.25">
      <c r="A13458" s="1" t="s">
        <v>13448</v>
      </c>
      <c r="B13458">
        <v>-191.87799999999999</v>
      </c>
    </row>
    <row r="13459" spans="1:2" x14ac:dyDescent="0.25">
      <c r="A13459" s="1" t="s">
        <v>13449</v>
      </c>
      <c r="B13459">
        <v>-239.82599999999999</v>
      </c>
    </row>
    <row r="13460" spans="1:2" x14ac:dyDescent="0.25">
      <c r="A13460" s="1" t="s">
        <v>13450</v>
      </c>
      <c r="B13460">
        <v>-189.172</v>
      </c>
    </row>
    <row r="13461" spans="1:2" x14ac:dyDescent="0.25">
      <c r="A13461" s="1" t="s">
        <v>13451</v>
      </c>
      <c r="B13461">
        <v>-174.672</v>
      </c>
    </row>
    <row r="13462" spans="1:2" x14ac:dyDescent="0.25">
      <c r="A13462" s="1" t="s">
        <v>13452</v>
      </c>
      <c r="B13462">
        <v>-47.744</v>
      </c>
    </row>
    <row r="13463" spans="1:2" x14ac:dyDescent="0.25">
      <c r="A13463" s="1" t="s">
        <v>13453</v>
      </c>
      <c r="B13463">
        <v>-137.6</v>
      </c>
    </row>
    <row r="13464" spans="1:2" x14ac:dyDescent="0.25">
      <c r="A13464" s="1" t="s">
        <v>13454</v>
      </c>
      <c r="B13464">
        <v>-78.344999999999999</v>
      </c>
    </row>
    <row r="13465" spans="1:2" x14ac:dyDescent="0.25">
      <c r="A13465" s="1" t="s">
        <v>13455</v>
      </c>
      <c r="B13465">
        <v>19.364999999999998</v>
      </c>
    </row>
    <row r="13466" spans="1:2" x14ac:dyDescent="0.25">
      <c r="A13466" s="1" t="s">
        <v>13456</v>
      </c>
      <c r="B13466">
        <v>21.937999999999999</v>
      </c>
    </row>
    <row r="13467" spans="1:2" x14ac:dyDescent="0.25">
      <c r="A13467" s="1" t="s">
        <v>13457</v>
      </c>
      <c r="B13467">
        <v>-23.849</v>
      </c>
    </row>
    <row r="13468" spans="1:2" x14ac:dyDescent="0.25">
      <c r="A13468" s="1" t="s">
        <v>13458</v>
      </c>
      <c r="B13468">
        <v>-64.930000000000007</v>
      </c>
    </row>
    <row r="13469" spans="1:2" x14ac:dyDescent="0.25">
      <c r="A13469" s="1" t="s">
        <v>13459</v>
      </c>
      <c r="B13469">
        <v>90.216999999999999</v>
      </c>
    </row>
    <row r="13470" spans="1:2" x14ac:dyDescent="0.25">
      <c r="A13470" s="1" t="s">
        <v>13460</v>
      </c>
      <c r="B13470">
        <v>29.608000000000001</v>
      </c>
    </row>
    <row r="13471" spans="1:2" x14ac:dyDescent="0.25">
      <c r="A13471" s="1" t="s">
        <v>13461</v>
      </c>
      <c r="B13471">
        <v>100.392</v>
      </c>
    </row>
    <row r="13472" spans="1:2" x14ac:dyDescent="0.25">
      <c r="A13472" s="1" t="s">
        <v>13462</v>
      </c>
      <c r="B13472">
        <v>161.96100000000001</v>
      </c>
    </row>
    <row r="13473" spans="1:2" x14ac:dyDescent="0.25">
      <c r="A13473" s="1" t="s">
        <v>13463</v>
      </c>
      <c r="B13473">
        <v>-21.927</v>
      </c>
    </row>
    <row r="13474" spans="1:2" x14ac:dyDescent="0.25">
      <c r="A13474" s="1" t="s">
        <v>13464</v>
      </c>
      <c r="B13474">
        <v>-112.04900000000001</v>
      </c>
    </row>
    <row r="13475" spans="1:2" x14ac:dyDescent="0.25">
      <c r="A13475" s="1" t="s">
        <v>13465</v>
      </c>
      <c r="B13475">
        <v>-255.58799999999999</v>
      </c>
    </row>
    <row r="13476" spans="1:2" x14ac:dyDescent="0.25">
      <c r="A13476" s="1" t="s">
        <v>13466</v>
      </c>
      <c r="B13476">
        <v>-193.755</v>
      </c>
    </row>
    <row r="13477" spans="1:2" x14ac:dyDescent="0.25">
      <c r="A13477" s="1" t="s">
        <v>13467</v>
      </c>
      <c r="B13477">
        <v>-219.30600000000001</v>
      </c>
    </row>
    <row r="13478" spans="1:2" x14ac:dyDescent="0.25">
      <c r="A13478" s="1" t="s">
        <v>13468</v>
      </c>
      <c r="B13478">
        <v>-85.531999999999996</v>
      </c>
    </row>
    <row r="13479" spans="1:2" x14ac:dyDescent="0.25">
      <c r="A13479" s="1" t="s">
        <v>13469</v>
      </c>
      <c r="B13479">
        <v>-69.225999999999999</v>
      </c>
    </row>
    <row r="13480" spans="1:2" x14ac:dyDescent="0.25">
      <c r="A13480" s="1" t="s">
        <v>13470</v>
      </c>
      <c r="B13480">
        <v>184.60499999999999</v>
      </c>
    </row>
    <row r="13481" spans="1:2" x14ac:dyDescent="0.25">
      <c r="A13481" s="1" t="s">
        <v>13471</v>
      </c>
      <c r="B13481">
        <v>359.43099999999998</v>
      </c>
    </row>
    <row r="13482" spans="1:2" x14ac:dyDescent="0.25">
      <c r="A13482" s="1" t="s">
        <v>13472</v>
      </c>
      <c r="B13482">
        <v>172.887</v>
      </c>
    </row>
    <row r="13483" spans="1:2" x14ac:dyDescent="0.25">
      <c r="A13483" s="1" t="s">
        <v>13473</v>
      </c>
      <c r="B13483">
        <v>-124.729</v>
      </c>
    </row>
    <row r="13484" spans="1:2" x14ac:dyDescent="0.25">
      <c r="A13484" s="1" t="s">
        <v>13474</v>
      </c>
      <c r="B13484">
        <v>220.27199999999999</v>
      </c>
    </row>
    <row r="13485" spans="1:2" x14ac:dyDescent="0.25">
      <c r="A13485" s="1" t="s">
        <v>13475</v>
      </c>
      <c r="B13485">
        <v>109.872</v>
      </c>
    </row>
    <row r="13486" spans="1:2" x14ac:dyDescent="0.25">
      <c r="A13486" s="1" t="s">
        <v>13476</v>
      </c>
      <c r="B13486">
        <v>228.203</v>
      </c>
    </row>
    <row r="13487" spans="1:2" x14ac:dyDescent="0.25">
      <c r="A13487" s="1" t="s">
        <v>13477</v>
      </c>
      <c r="B13487">
        <v>53.164999999999999</v>
      </c>
    </row>
    <row r="13488" spans="1:2" x14ac:dyDescent="0.25">
      <c r="A13488" s="1" t="s">
        <v>13478</v>
      </c>
      <c r="B13488">
        <v>-46.055999999999997</v>
      </c>
    </row>
    <row r="13489" spans="1:2" x14ac:dyDescent="0.25">
      <c r="A13489" s="1" t="s">
        <v>13479</v>
      </c>
      <c r="B13489">
        <v>-178.44300000000001</v>
      </c>
    </row>
    <row r="13490" spans="1:2" x14ac:dyDescent="0.25">
      <c r="A13490" s="1" t="s">
        <v>13480</v>
      </c>
      <c r="B13490">
        <v>-597.69399999999996</v>
      </c>
    </row>
    <row r="13491" spans="1:2" x14ac:dyDescent="0.25">
      <c r="A13491" s="1" t="s">
        <v>13481</v>
      </c>
      <c r="B13491">
        <v>-133.48400000000001</v>
      </c>
    </row>
    <row r="13492" spans="1:2" x14ac:dyDescent="0.25">
      <c r="A13492" s="1" t="s">
        <v>13482</v>
      </c>
      <c r="B13492">
        <v>-485.40800000000002</v>
      </c>
    </row>
    <row r="13493" spans="1:2" x14ac:dyDescent="0.25">
      <c r="A13493" s="1" t="s">
        <v>13483</v>
      </c>
      <c r="B13493">
        <v>164.595</v>
      </c>
    </row>
    <row r="13494" spans="1:2" x14ac:dyDescent="0.25">
      <c r="A13494" s="1" t="s">
        <v>13484</v>
      </c>
      <c r="B13494">
        <v>342.30799999999999</v>
      </c>
    </row>
    <row r="13495" spans="1:2" x14ac:dyDescent="0.25">
      <c r="A13495" s="1" t="s">
        <v>13485</v>
      </c>
      <c r="B13495">
        <v>321.452</v>
      </c>
    </row>
    <row r="13496" spans="1:2" x14ac:dyDescent="0.25">
      <c r="A13496" s="1" t="s">
        <v>13486</v>
      </c>
      <c r="B13496">
        <v>790.3</v>
      </c>
    </row>
    <row r="13497" spans="1:2" x14ac:dyDescent="0.25">
      <c r="A13497" s="1" t="s">
        <v>13487</v>
      </c>
      <c r="B13497">
        <v>134.203</v>
      </c>
    </row>
    <row r="13498" spans="1:2" x14ac:dyDescent="0.25">
      <c r="A13498" s="1" t="s">
        <v>13488</v>
      </c>
      <c r="B13498">
        <v>557.57000000000005</v>
      </c>
    </row>
    <row r="13499" spans="1:2" x14ac:dyDescent="0.25">
      <c r="A13499" s="1" t="s">
        <v>13489</v>
      </c>
      <c r="B13499">
        <v>439.87099999999998</v>
      </c>
    </row>
    <row r="13500" spans="1:2" x14ac:dyDescent="0.25">
      <c r="A13500" s="1" t="s">
        <v>13490</v>
      </c>
      <c r="B13500">
        <v>372.67500000000001</v>
      </c>
    </row>
    <row r="13501" spans="1:2" x14ac:dyDescent="0.25">
      <c r="A13501" s="1" t="s">
        <v>13491</v>
      </c>
      <c r="B13501">
        <v>347.69</v>
      </c>
    </row>
    <row r="13502" spans="1:2" x14ac:dyDescent="0.25">
      <c r="A13502" s="1" t="s">
        <v>13492</v>
      </c>
      <c r="B13502">
        <v>479.94099999999997</v>
      </c>
    </row>
    <row r="13503" spans="1:2" x14ac:dyDescent="0.25">
      <c r="A13503" s="1" t="s">
        <v>13493</v>
      </c>
      <c r="B13503">
        <v>706.38</v>
      </c>
    </row>
    <row r="13504" spans="1:2" x14ac:dyDescent="0.25">
      <c r="A13504" s="1" t="s">
        <v>13494</v>
      </c>
      <c r="B13504">
        <v>563.45699999999999</v>
      </c>
    </row>
    <row r="13505" spans="1:2" x14ac:dyDescent="0.25">
      <c r="A13505" s="1" t="s">
        <v>13495</v>
      </c>
      <c r="B13505">
        <v>-115.46</v>
      </c>
    </row>
    <row r="13506" spans="1:2" x14ac:dyDescent="0.25">
      <c r="A13506" s="1" t="s">
        <v>13496</v>
      </c>
      <c r="B13506">
        <v>-463.08</v>
      </c>
    </row>
    <row r="13507" spans="1:2" x14ac:dyDescent="0.25">
      <c r="A13507" s="1" t="s">
        <v>13497</v>
      </c>
      <c r="B13507">
        <v>-178.489</v>
      </c>
    </row>
    <row r="13508" spans="1:2" x14ac:dyDescent="0.25">
      <c r="A13508" s="1" t="s">
        <v>13498</v>
      </c>
      <c r="B13508">
        <v>-237.005</v>
      </c>
    </row>
    <row r="13509" spans="1:2" x14ac:dyDescent="0.25">
      <c r="A13509" s="1" t="s">
        <v>13499</v>
      </c>
      <c r="B13509">
        <v>-207.52699999999999</v>
      </c>
    </row>
    <row r="13510" spans="1:2" x14ac:dyDescent="0.25">
      <c r="A13510" s="1" t="s">
        <v>13500</v>
      </c>
      <c r="B13510">
        <v>358.95299999999997</v>
      </c>
    </row>
    <row r="13511" spans="1:2" x14ac:dyDescent="0.25">
      <c r="A13511" s="1" t="s">
        <v>13501</v>
      </c>
      <c r="B13511">
        <v>474.63</v>
      </c>
    </row>
    <row r="13512" spans="1:2" x14ac:dyDescent="0.25">
      <c r="A13512" s="1" t="s">
        <v>13502</v>
      </c>
      <c r="B13512">
        <v>400.56</v>
      </c>
    </row>
    <row r="13513" spans="1:2" x14ac:dyDescent="0.25">
      <c r="A13513" s="1" t="s">
        <v>13503</v>
      </c>
      <c r="B13513">
        <v>438.66300000000001</v>
      </c>
    </row>
    <row r="13514" spans="1:2" x14ac:dyDescent="0.25">
      <c r="A13514" s="1" t="s">
        <v>13504</v>
      </c>
      <c r="B13514">
        <v>431.11799999999999</v>
      </c>
    </row>
    <row r="13515" spans="1:2" x14ac:dyDescent="0.25">
      <c r="A13515" s="1" t="s">
        <v>13505</v>
      </c>
      <c r="B13515">
        <v>589.26900000000001</v>
      </c>
    </row>
    <row r="13516" spans="1:2" x14ac:dyDescent="0.25">
      <c r="A13516" s="1" t="s">
        <v>13506</v>
      </c>
      <c r="B13516">
        <v>374.65499999999997</v>
      </c>
    </row>
    <row r="13517" spans="1:2" x14ac:dyDescent="0.25">
      <c r="A13517" s="1" t="s">
        <v>13507</v>
      </c>
      <c r="B13517">
        <v>377.94099999999997</v>
      </c>
    </row>
    <row r="13518" spans="1:2" x14ac:dyDescent="0.25">
      <c r="A13518" s="1" t="s">
        <v>13508</v>
      </c>
      <c r="B13518">
        <v>325.68900000000002</v>
      </c>
    </row>
    <row r="13519" spans="1:2" x14ac:dyDescent="0.25">
      <c r="A13519" s="1" t="s">
        <v>13509</v>
      </c>
      <c r="B13519">
        <v>495.27</v>
      </c>
    </row>
    <row r="13520" spans="1:2" x14ac:dyDescent="0.25">
      <c r="A13520" s="1" t="s">
        <v>13510</v>
      </c>
      <c r="B13520">
        <v>812.45899999999995</v>
      </c>
    </row>
    <row r="13521" spans="1:2" x14ac:dyDescent="0.25">
      <c r="A13521" s="1" t="s">
        <v>13511</v>
      </c>
      <c r="B13521">
        <v>807.34100000000001</v>
      </c>
    </row>
    <row r="13522" spans="1:2" x14ac:dyDescent="0.25">
      <c r="A13522" s="1" t="s">
        <v>13512</v>
      </c>
      <c r="B13522">
        <v>963.05799999999999</v>
      </c>
    </row>
    <row r="13523" spans="1:2" x14ac:dyDescent="0.25">
      <c r="A13523" s="1" t="s">
        <v>13513</v>
      </c>
      <c r="B13523">
        <v>522.38099999999997</v>
      </c>
    </row>
    <row r="13524" spans="1:2" x14ac:dyDescent="0.25">
      <c r="A13524" s="1" t="s">
        <v>13514</v>
      </c>
      <c r="B13524">
        <v>464.91699999999997</v>
      </c>
    </row>
    <row r="13525" spans="1:2" x14ac:dyDescent="0.25">
      <c r="A13525" s="1" t="s">
        <v>13515</v>
      </c>
      <c r="B13525">
        <v>367.68400000000003</v>
      </c>
    </row>
    <row r="13526" spans="1:2" x14ac:dyDescent="0.25">
      <c r="A13526" s="1" t="s">
        <v>13516</v>
      </c>
      <c r="B13526">
        <v>211.393</v>
      </c>
    </row>
    <row r="13527" spans="1:2" x14ac:dyDescent="0.25">
      <c r="A13527" s="1" t="s">
        <v>13517</v>
      </c>
      <c r="B13527">
        <v>395.06099999999998</v>
      </c>
    </row>
    <row r="13528" spans="1:2" x14ac:dyDescent="0.25">
      <c r="A13528" s="1" t="s">
        <v>13518</v>
      </c>
      <c r="B13528">
        <v>280.05599999999998</v>
      </c>
    </row>
    <row r="13529" spans="1:2" x14ac:dyDescent="0.25">
      <c r="A13529" s="1" t="s">
        <v>13519</v>
      </c>
      <c r="B13529">
        <v>179.02799999999999</v>
      </c>
    </row>
    <row r="13530" spans="1:2" x14ac:dyDescent="0.25">
      <c r="A13530" s="1" t="s">
        <v>13520</v>
      </c>
      <c r="B13530">
        <v>179.37899999999999</v>
      </c>
    </row>
    <row r="13531" spans="1:2" x14ac:dyDescent="0.25">
      <c r="A13531" s="1" t="s">
        <v>13521</v>
      </c>
      <c r="B13531">
        <v>308.18799999999999</v>
      </c>
    </row>
    <row r="13532" spans="1:2" x14ac:dyDescent="0.25">
      <c r="A13532" s="1" t="s">
        <v>13522</v>
      </c>
      <c r="B13532">
        <v>329.51100000000002</v>
      </c>
    </row>
    <row r="13533" spans="1:2" x14ac:dyDescent="0.25">
      <c r="A13533" s="1" t="s">
        <v>13523</v>
      </c>
      <c r="B13533">
        <v>101.556</v>
      </c>
    </row>
    <row r="13534" spans="1:2" x14ac:dyDescent="0.25">
      <c r="A13534" s="1" t="s">
        <v>13524</v>
      </c>
      <c r="B13534">
        <v>123.011</v>
      </c>
    </row>
    <row r="13535" spans="1:2" x14ac:dyDescent="0.25">
      <c r="A13535" s="1" t="s">
        <v>13525</v>
      </c>
      <c r="B13535">
        <v>140.33799999999999</v>
      </c>
    </row>
    <row r="13536" spans="1:2" x14ac:dyDescent="0.25">
      <c r="A13536" s="1" t="s">
        <v>13526</v>
      </c>
      <c r="B13536">
        <v>-105.443</v>
      </c>
    </row>
    <row r="13537" spans="1:2" x14ac:dyDescent="0.25">
      <c r="A13537" s="1" t="s">
        <v>13527</v>
      </c>
      <c r="B13537">
        <v>-103.547</v>
      </c>
    </row>
    <row r="13538" spans="1:2" x14ac:dyDescent="0.25">
      <c r="A13538" s="1" t="s">
        <v>13528</v>
      </c>
      <c r="B13538">
        <v>-71.573999999999998</v>
      </c>
    </row>
    <row r="13539" spans="1:2" x14ac:dyDescent="0.25">
      <c r="A13539" s="1" t="s">
        <v>13529</v>
      </c>
      <c r="B13539">
        <v>-65.369</v>
      </c>
    </row>
    <row r="13540" spans="1:2" x14ac:dyDescent="0.25">
      <c r="A13540" s="1" t="s">
        <v>13530</v>
      </c>
      <c r="B13540">
        <v>-101.051</v>
      </c>
    </row>
    <row r="13541" spans="1:2" x14ac:dyDescent="0.25">
      <c r="A13541" s="1" t="s">
        <v>13531</v>
      </c>
      <c r="B13541">
        <v>-33.472999999999999</v>
      </c>
    </row>
    <row r="13542" spans="1:2" x14ac:dyDescent="0.25">
      <c r="A13542" s="1" t="s">
        <v>13532</v>
      </c>
      <c r="B13542">
        <v>-193.50700000000001</v>
      </c>
    </row>
    <row r="13543" spans="1:2" x14ac:dyDescent="0.25">
      <c r="A13543" s="1" t="s">
        <v>13533</v>
      </c>
      <c r="B13543">
        <v>-249.06700000000001</v>
      </c>
    </row>
    <row r="13544" spans="1:2" x14ac:dyDescent="0.25">
      <c r="A13544" s="1" t="s">
        <v>13534</v>
      </c>
      <c r="B13544">
        <v>-226.607</v>
      </c>
    </row>
    <row r="13545" spans="1:2" x14ac:dyDescent="0.25">
      <c r="A13545" s="1" t="s">
        <v>13535</v>
      </c>
      <c r="B13545">
        <v>-286.22899999999998</v>
      </c>
    </row>
    <row r="13546" spans="1:2" x14ac:dyDescent="0.25">
      <c r="A13546" s="1" t="s">
        <v>13536</v>
      </c>
      <c r="B13546">
        <v>-297.34699999999998</v>
      </c>
    </row>
    <row r="13547" spans="1:2" x14ac:dyDescent="0.25">
      <c r="A13547" s="1" t="s">
        <v>13537</v>
      </c>
      <c r="B13547">
        <v>-353.74700000000001</v>
      </c>
    </row>
    <row r="13548" spans="1:2" x14ac:dyDescent="0.25">
      <c r="A13548" s="1" t="s">
        <v>13538</v>
      </c>
      <c r="B13548">
        <v>-283.12200000000001</v>
      </c>
    </row>
    <row r="13549" spans="1:2" x14ac:dyDescent="0.25">
      <c r="A13549" s="1" t="s">
        <v>13539</v>
      </c>
      <c r="B13549">
        <v>-308.75200000000001</v>
      </c>
    </row>
    <row r="13550" spans="1:2" x14ac:dyDescent="0.25">
      <c r="A13550" s="1" t="s">
        <v>13540</v>
      </c>
      <c r="B13550">
        <v>-224.31700000000001</v>
      </c>
    </row>
    <row r="13551" spans="1:2" x14ac:dyDescent="0.25">
      <c r="A13551" s="1" t="s">
        <v>13541</v>
      </c>
      <c r="B13551">
        <v>-314.392</v>
      </c>
    </row>
    <row r="13552" spans="1:2" x14ac:dyDescent="0.25">
      <c r="A13552" s="1" t="s">
        <v>13542</v>
      </c>
      <c r="B13552">
        <v>-267.68900000000002</v>
      </c>
    </row>
    <row r="13553" spans="1:2" x14ac:dyDescent="0.25">
      <c r="A13553" s="1" t="s">
        <v>13543</v>
      </c>
      <c r="B13553">
        <v>-318.17899999999997</v>
      </c>
    </row>
    <row r="13554" spans="1:2" x14ac:dyDescent="0.25">
      <c r="A13554" s="1" t="s">
        <v>13544</v>
      </c>
      <c r="B13554">
        <v>-300.70400000000001</v>
      </c>
    </row>
    <row r="13555" spans="1:2" x14ac:dyDescent="0.25">
      <c r="A13555" s="1" t="s">
        <v>13545</v>
      </c>
      <c r="B13555">
        <v>-289.553</v>
      </c>
    </row>
    <row r="13556" spans="1:2" x14ac:dyDescent="0.25">
      <c r="A13556" s="1" t="s">
        <v>13546</v>
      </c>
      <c r="B13556">
        <v>-320.238</v>
      </c>
    </row>
    <row r="13557" spans="1:2" x14ac:dyDescent="0.25">
      <c r="A13557" s="1" t="s">
        <v>13547</v>
      </c>
      <c r="B13557">
        <v>-483.142</v>
      </c>
    </row>
    <row r="13558" spans="1:2" x14ac:dyDescent="0.25">
      <c r="A13558" s="1" t="s">
        <v>13548</v>
      </c>
      <c r="B13558">
        <v>-367.48599999999999</v>
      </c>
    </row>
    <row r="13559" spans="1:2" x14ac:dyDescent="0.25">
      <c r="A13559" s="1" t="s">
        <v>13549</v>
      </c>
      <c r="B13559">
        <v>-340.52600000000001</v>
      </c>
    </row>
    <row r="13560" spans="1:2" x14ac:dyDescent="0.25">
      <c r="A13560" s="1" t="s">
        <v>13550</v>
      </c>
      <c r="B13560">
        <v>-260.14400000000001</v>
      </c>
    </row>
    <row r="13561" spans="1:2" x14ac:dyDescent="0.25">
      <c r="A13561" s="1" t="s">
        <v>13551</v>
      </c>
      <c r="B13561">
        <v>-185.66</v>
      </c>
    </row>
    <row r="13562" spans="1:2" x14ac:dyDescent="0.25">
      <c r="A13562" s="1" t="s">
        <v>13552</v>
      </c>
      <c r="B13562">
        <v>-75.888999999999996</v>
      </c>
    </row>
    <row r="13563" spans="1:2" x14ac:dyDescent="0.25">
      <c r="A13563" s="1" t="s">
        <v>13553</v>
      </c>
      <c r="B13563">
        <v>-124.26300000000001</v>
      </c>
    </row>
    <row r="13564" spans="1:2" x14ac:dyDescent="0.25">
      <c r="A13564" s="1" t="s">
        <v>13554</v>
      </c>
      <c r="B13564">
        <v>72.489999999999995</v>
      </c>
    </row>
    <row r="13565" spans="1:2" x14ac:dyDescent="0.25">
      <c r="A13565" s="1" t="s">
        <v>13555</v>
      </c>
      <c r="B13565">
        <v>-19.637</v>
      </c>
    </row>
    <row r="13566" spans="1:2" x14ac:dyDescent="0.25">
      <c r="A13566" s="1" t="s">
        <v>13556</v>
      </c>
      <c r="B13566">
        <v>85.325999999999993</v>
      </c>
    </row>
    <row r="13567" spans="1:2" x14ac:dyDescent="0.25">
      <c r="A13567" s="1" t="s">
        <v>13557</v>
      </c>
      <c r="B13567">
        <v>162.001</v>
      </c>
    </row>
    <row r="13568" spans="1:2" x14ac:dyDescent="0.25">
      <c r="A13568" s="1" t="s">
        <v>13558</v>
      </c>
      <c r="B13568">
        <v>121.911</v>
      </c>
    </row>
    <row r="13569" spans="1:2" x14ac:dyDescent="0.25">
      <c r="A13569" s="1" t="s">
        <v>13559</v>
      </c>
      <c r="B13569">
        <v>115.78400000000001</v>
      </c>
    </row>
    <row r="13570" spans="1:2" x14ac:dyDescent="0.25">
      <c r="A13570" s="1" t="s">
        <v>13560</v>
      </c>
      <c r="B13570">
        <v>45.844000000000001</v>
      </c>
    </row>
    <row r="13571" spans="1:2" x14ac:dyDescent="0.25">
      <c r="A13571" s="1" t="s">
        <v>13561</v>
      </c>
      <c r="B13571">
        <v>-5.0000000000000001E-3</v>
      </c>
    </row>
    <row r="13572" spans="1:2" x14ac:dyDescent="0.25">
      <c r="A13572" s="1" t="s">
        <v>13562</v>
      </c>
      <c r="B13572">
        <v>-287.899</v>
      </c>
    </row>
    <row r="13573" spans="1:2" x14ac:dyDescent="0.25">
      <c r="A13573" s="1" t="s">
        <v>13563</v>
      </c>
      <c r="B13573">
        <v>-182.654</v>
      </c>
    </row>
    <row r="13574" spans="1:2" x14ac:dyDescent="0.25">
      <c r="A13574" s="1" t="s">
        <v>13564</v>
      </c>
      <c r="B13574">
        <v>188.16900000000001</v>
      </c>
    </row>
    <row r="13575" spans="1:2" x14ac:dyDescent="0.25">
      <c r="A13575" s="1" t="s">
        <v>13565</v>
      </c>
      <c r="B13575">
        <v>212.714</v>
      </c>
    </row>
    <row r="13576" spans="1:2" x14ac:dyDescent="0.25">
      <c r="A13576" s="1" t="s">
        <v>13566</v>
      </c>
      <c r="B13576">
        <v>82.489000000000004</v>
      </c>
    </row>
    <row r="13577" spans="1:2" x14ac:dyDescent="0.25">
      <c r="A13577" s="1" t="s">
        <v>13567</v>
      </c>
      <c r="B13577">
        <v>190.27699999999999</v>
      </c>
    </row>
    <row r="13578" spans="1:2" x14ac:dyDescent="0.25">
      <c r="A13578" s="1" t="s">
        <v>13568</v>
      </c>
      <c r="B13578">
        <v>237.86600000000001</v>
      </c>
    </row>
    <row r="13579" spans="1:2" x14ac:dyDescent="0.25">
      <c r="A13579" s="1" t="s">
        <v>13569</v>
      </c>
      <c r="B13579">
        <v>-133.934</v>
      </c>
    </row>
    <row r="13580" spans="1:2" x14ac:dyDescent="0.25">
      <c r="A13580" s="1" t="s">
        <v>13570</v>
      </c>
      <c r="B13580">
        <v>263.05</v>
      </c>
    </row>
    <row r="13581" spans="1:2" x14ac:dyDescent="0.25">
      <c r="A13581" s="1" t="s">
        <v>13571</v>
      </c>
      <c r="B13581">
        <v>355.822</v>
      </c>
    </row>
    <row r="13582" spans="1:2" x14ac:dyDescent="0.25">
      <c r="A13582" s="1" t="s">
        <v>13572</v>
      </c>
      <c r="B13582">
        <v>549.55799999999999</v>
      </c>
    </row>
    <row r="13583" spans="1:2" x14ac:dyDescent="0.25">
      <c r="A13583" s="1" t="s">
        <v>13573</v>
      </c>
      <c r="B13583">
        <v>539.79200000000003</v>
      </c>
    </row>
    <row r="13584" spans="1:2" x14ac:dyDescent="0.25">
      <c r="A13584" s="1" t="s">
        <v>13574</v>
      </c>
      <c r="B13584">
        <v>220.584</v>
      </c>
    </row>
    <row r="13585" spans="1:2" x14ac:dyDescent="0.25">
      <c r="A13585" s="1" t="s">
        <v>13575</v>
      </c>
      <c r="B13585">
        <v>713.71699999999998</v>
      </c>
    </row>
    <row r="13586" spans="1:2" x14ac:dyDescent="0.25">
      <c r="A13586" s="1" t="s">
        <v>13576</v>
      </c>
      <c r="B13586">
        <v>750.798</v>
      </c>
    </row>
    <row r="13587" spans="1:2" x14ac:dyDescent="0.25">
      <c r="A13587" s="1" t="s">
        <v>13577</v>
      </c>
      <c r="B13587">
        <v>850.58799999999997</v>
      </c>
    </row>
    <row r="13588" spans="1:2" x14ac:dyDescent="0.25">
      <c r="A13588" s="1" t="s">
        <v>13578</v>
      </c>
      <c r="B13588">
        <v>1045.877</v>
      </c>
    </row>
    <row r="13589" spans="1:2" x14ac:dyDescent="0.25">
      <c r="A13589" s="1" t="s">
        <v>13579</v>
      </c>
      <c r="B13589">
        <v>818.39599999999996</v>
      </c>
    </row>
    <row r="13590" spans="1:2" x14ac:dyDescent="0.25">
      <c r="A13590" s="1" t="s">
        <v>13580</v>
      </c>
      <c r="B13590">
        <v>1027.2550000000001</v>
      </c>
    </row>
    <row r="13591" spans="1:2" x14ac:dyDescent="0.25">
      <c r="A13591" s="1" t="s">
        <v>13581</v>
      </c>
      <c r="B13591">
        <v>903.87</v>
      </c>
    </row>
    <row r="13592" spans="1:2" x14ac:dyDescent="0.25">
      <c r="A13592" s="1" t="s">
        <v>13582</v>
      </c>
      <c r="B13592">
        <v>1051.2529999999999</v>
      </c>
    </row>
    <row r="13593" spans="1:2" x14ac:dyDescent="0.25">
      <c r="A13593" s="1" t="s">
        <v>13583</v>
      </c>
      <c r="B13593">
        <v>948.55600000000004</v>
      </c>
    </row>
    <row r="13594" spans="1:2" x14ac:dyDescent="0.25">
      <c r="A13594" s="1" t="s">
        <v>13584</v>
      </c>
      <c r="B13594">
        <v>1070.876</v>
      </c>
    </row>
    <row r="13595" spans="1:2" x14ac:dyDescent="0.25">
      <c r="A13595" s="1" t="s">
        <v>13585</v>
      </c>
      <c r="B13595">
        <v>668.29899999999998</v>
      </c>
    </row>
    <row r="13596" spans="1:2" x14ac:dyDescent="0.25">
      <c r="A13596" s="1" t="s">
        <v>13586</v>
      </c>
      <c r="B13596">
        <v>1164.319</v>
      </c>
    </row>
    <row r="13597" spans="1:2" x14ac:dyDescent="0.25">
      <c r="A13597" s="1" t="s">
        <v>13587</v>
      </c>
      <c r="B13597">
        <v>810.82899999999995</v>
      </c>
    </row>
    <row r="13598" spans="1:2" x14ac:dyDescent="0.25">
      <c r="A13598" s="1" t="s">
        <v>13588</v>
      </c>
      <c r="B13598">
        <v>849.89700000000005</v>
      </c>
    </row>
    <row r="13599" spans="1:2" x14ac:dyDescent="0.25">
      <c r="A13599" s="1" t="s">
        <v>13589</v>
      </c>
      <c r="B13599">
        <v>894.69399999999996</v>
      </c>
    </row>
    <row r="13600" spans="1:2" x14ac:dyDescent="0.25">
      <c r="A13600" s="1" t="s">
        <v>13590</v>
      </c>
      <c r="B13600">
        <v>818.51099999999997</v>
      </c>
    </row>
    <row r="13601" spans="1:2" x14ac:dyDescent="0.25">
      <c r="A13601" s="1" t="s">
        <v>13591</v>
      </c>
      <c r="B13601">
        <v>682.25599999999997</v>
      </c>
    </row>
    <row r="13602" spans="1:2" x14ac:dyDescent="0.25">
      <c r="A13602" s="1" t="s">
        <v>13592</v>
      </c>
      <c r="B13602">
        <v>1015.567</v>
      </c>
    </row>
    <row r="13603" spans="1:2" x14ac:dyDescent="0.25">
      <c r="A13603" s="1" t="s">
        <v>13593</v>
      </c>
      <c r="B13603">
        <v>677.96199999999999</v>
      </c>
    </row>
    <row r="13604" spans="1:2" x14ac:dyDescent="0.25">
      <c r="A13604" s="1" t="s">
        <v>13594</v>
      </c>
      <c r="B13604">
        <v>507.03699999999998</v>
      </c>
    </row>
    <row r="13605" spans="1:2" x14ac:dyDescent="0.25">
      <c r="A13605" s="1" t="s">
        <v>13595</v>
      </c>
      <c r="B13605">
        <v>844.26499999999999</v>
      </c>
    </row>
    <row r="13606" spans="1:2" x14ac:dyDescent="0.25">
      <c r="A13606" s="1" t="s">
        <v>13596</v>
      </c>
      <c r="B13606">
        <v>734.33299999999997</v>
      </c>
    </row>
    <row r="13607" spans="1:2" x14ac:dyDescent="0.25">
      <c r="A13607" s="1" t="s">
        <v>13597</v>
      </c>
      <c r="B13607">
        <v>706.47699999999998</v>
      </c>
    </row>
    <row r="13608" spans="1:2" x14ac:dyDescent="0.25">
      <c r="A13608" s="1" t="s">
        <v>13598</v>
      </c>
      <c r="B13608">
        <v>926.60400000000004</v>
      </c>
    </row>
    <row r="13609" spans="1:2" x14ac:dyDescent="0.25">
      <c r="A13609" s="1" t="s">
        <v>13599</v>
      </c>
      <c r="B13609">
        <v>699.85799999999995</v>
      </c>
    </row>
    <row r="13610" spans="1:2" x14ac:dyDescent="0.25">
      <c r="A13610" s="1" t="s">
        <v>13600</v>
      </c>
      <c r="B13610">
        <v>633.28700000000003</v>
      </c>
    </row>
    <row r="13611" spans="1:2" x14ac:dyDescent="0.25">
      <c r="A13611" s="1" t="s">
        <v>13601</v>
      </c>
      <c r="B13611">
        <v>477.82299999999998</v>
      </c>
    </row>
    <row r="13612" spans="1:2" x14ac:dyDescent="0.25">
      <c r="A13612" s="1" t="s">
        <v>13602</v>
      </c>
      <c r="B13612">
        <v>575.16600000000005</v>
      </c>
    </row>
    <row r="13613" spans="1:2" x14ac:dyDescent="0.25">
      <c r="A13613" s="1" t="s">
        <v>13603</v>
      </c>
      <c r="B13613">
        <v>793.67100000000005</v>
      </c>
    </row>
    <row r="13614" spans="1:2" x14ac:dyDescent="0.25">
      <c r="A13614" s="1" t="s">
        <v>13604</v>
      </c>
      <c r="B13614">
        <v>950.14</v>
      </c>
    </row>
    <row r="13615" spans="1:2" x14ac:dyDescent="0.25">
      <c r="A13615" s="1" t="s">
        <v>13605</v>
      </c>
      <c r="B13615">
        <v>759.95699999999999</v>
      </c>
    </row>
    <row r="13616" spans="1:2" x14ac:dyDescent="0.25">
      <c r="A13616" s="1" t="s">
        <v>13606</v>
      </c>
      <c r="B13616">
        <v>884.01900000000001</v>
      </c>
    </row>
    <row r="13617" spans="1:2" x14ac:dyDescent="0.25">
      <c r="A13617" s="1" t="s">
        <v>13607</v>
      </c>
      <c r="B13617">
        <v>703.399</v>
      </c>
    </row>
    <row r="13618" spans="1:2" x14ac:dyDescent="0.25">
      <c r="A13618" s="1" t="s">
        <v>13608</v>
      </c>
      <c r="B13618">
        <v>648.79499999999996</v>
      </c>
    </row>
    <row r="13619" spans="1:2" x14ac:dyDescent="0.25">
      <c r="A13619" s="1" t="s">
        <v>13609</v>
      </c>
      <c r="B13619">
        <v>605.29700000000003</v>
      </c>
    </row>
    <row r="13620" spans="1:2" x14ac:dyDescent="0.25">
      <c r="A13620" s="1" t="s">
        <v>13610</v>
      </c>
      <c r="B13620">
        <v>460.00799999999998</v>
      </c>
    </row>
    <row r="13621" spans="1:2" x14ac:dyDescent="0.25">
      <c r="A13621" s="1" t="s">
        <v>13611</v>
      </c>
      <c r="B13621">
        <v>506.44400000000002</v>
      </c>
    </row>
    <row r="13622" spans="1:2" x14ac:dyDescent="0.25">
      <c r="A13622" s="1" t="s">
        <v>13612</v>
      </c>
      <c r="B13622">
        <v>622.80899999999997</v>
      </c>
    </row>
    <row r="13623" spans="1:2" x14ac:dyDescent="0.25">
      <c r="A13623" s="1" t="s">
        <v>13613</v>
      </c>
      <c r="B13623">
        <v>604.71799999999996</v>
      </c>
    </row>
    <row r="13624" spans="1:2" x14ac:dyDescent="0.25">
      <c r="A13624" s="1" t="s">
        <v>13614</v>
      </c>
      <c r="B13624">
        <v>573.82500000000005</v>
      </c>
    </row>
    <row r="13625" spans="1:2" x14ac:dyDescent="0.25">
      <c r="A13625" s="1" t="s">
        <v>13615</v>
      </c>
      <c r="B13625">
        <v>533.28399999999999</v>
      </c>
    </row>
    <row r="13626" spans="1:2" x14ac:dyDescent="0.25">
      <c r="A13626" s="1" t="s">
        <v>13616</v>
      </c>
      <c r="B13626">
        <v>443.23</v>
      </c>
    </row>
    <row r="13627" spans="1:2" x14ac:dyDescent="0.25">
      <c r="A13627" s="1" t="s">
        <v>13617</v>
      </c>
      <c r="B13627">
        <v>371.315</v>
      </c>
    </row>
    <row r="13628" spans="1:2" x14ac:dyDescent="0.25">
      <c r="A13628" s="1" t="s">
        <v>13618</v>
      </c>
      <c r="B13628">
        <v>260.37799999999999</v>
      </c>
    </row>
    <row r="13629" spans="1:2" x14ac:dyDescent="0.25">
      <c r="A13629" s="1" t="s">
        <v>13619</v>
      </c>
      <c r="B13629">
        <v>140.84399999999999</v>
      </c>
    </row>
    <row r="13630" spans="1:2" x14ac:dyDescent="0.25">
      <c r="A13630" s="1" t="s">
        <v>13620</v>
      </c>
      <c r="B13630">
        <v>78.900999999999996</v>
      </c>
    </row>
    <row r="13631" spans="1:2" x14ac:dyDescent="0.25">
      <c r="A13631" s="1" t="s">
        <v>13621</v>
      </c>
      <c r="B13631">
        <v>23.702999999999999</v>
      </c>
    </row>
    <row r="13632" spans="1:2" x14ac:dyDescent="0.25">
      <c r="A13632" s="1" t="s">
        <v>13622</v>
      </c>
      <c r="B13632">
        <v>-141.571</v>
      </c>
    </row>
    <row r="13633" spans="1:2" x14ac:dyDescent="0.25">
      <c r="A13633" s="1" t="s">
        <v>13623</v>
      </c>
      <c r="B13633">
        <v>-159.25299999999999</v>
      </c>
    </row>
    <row r="13634" spans="1:2" x14ac:dyDescent="0.25">
      <c r="A13634" s="1" t="s">
        <v>13624</v>
      </c>
      <c r="B13634">
        <v>-181.428</v>
      </c>
    </row>
    <row r="13635" spans="1:2" x14ac:dyDescent="0.25">
      <c r="A13635" s="1" t="s">
        <v>13625</v>
      </c>
      <c r="B13635">
        <v>-191.22399999999999</v>
      </c>
    </row>
    <row r="13636" spans="1:2" x14ac:dyDescent="0.25">
      <c r="A13636" s="1" t="s">
        <v>13626</v>
      </c>
      <c r="B13636">
        <v>-145.40100000000001</v>
      </c>
    </row>
    <row r="13637" spans="1:2" x14ac:dyDescent="0.25">
      <c r="A13637" s="1" t="s">
        <v>13627</v>
      </c>
      <c r="B13637">
        <v>-84.727000000000004</v>
      </c>
    </row>
    <row r="13638" spans="1:2" x14ac:dyDescent="0.25">
      <c r="A13638" s="1" t="s">
        <v>13628</v>
      </c>
      <c r="B13638">
        <v>-153.59800000000001</v>
      </c>
    </row>
    <row r="13639" spans="1:2" x14ac:dyDescent="0.25">
      <c r="A13639" s="1" t="s">
        <v>13629</v>
      </c>
      <c r="B13639">
        <v>-128.209</v>
      </c>
    </row>
    <row r="13640" spans="1:2" x14ac:dyDescent="0.25">
      <c r="A13640" s="1" t="s">
        <v>13630</v>
      </c>
      <c r="B13640">
        <v>-87.015000000000001</v>
      </c>
    </row>
    <row r="13641" spans="1:2" x14ac:dyDescent="0.25">
      <c r="A13641" s="1" t="s">
        <v>13631</v>
      </c>
      <c r="B13641">
        <v>-58.555999999999997</v>
      </c>
    </row>
    <row r="13642" spans="1:2" x14ac:dyDescent="0.25">
      <c r="A13642" s="1" t="s">
        <v>13632</v>
      </c>
      <c r="B13642">
        <v>-63.296999999999997</v>
      </c>
    </row>
    <row r="13643" spans="1:2" x14ac:dyDescent="0.25">
      <c r="A13643" s="1" t="s">
        <v>13633</v>
      </c>
      <c r="B13643">
        <v>-145.94399999999999</v>
      </c>
    </row>
    <row r="13644" spans="1:2" x14ac:dyDescent="0.25">
      <c r="A13644" s="1" t="s">
        <v>13634</v>
      </c>
      <c r="B13644">
        <v>-157.71</v>
      </c>
    </row>
    <row r="13645" spans="1:2" x14ac:dyDescent="0.25">
      <c r="A13645" s="1" t="s">
        <v>13635</v>
      </c>
      <c r="B13645">
        <v>-220.809</v>
      </c>
    </row>
    <row r="13646" spans="1:2" x14ac:dyDescent="0.25">
      <c r="A13646" s="1" t="s">
        <v>13636</v>
      </c>
      <c r="B13646">
        <v>-152.81</v>
      </c>
    </row>
    <row r="13647" spans="1:2" x14ac:dyDescent="0.25">
      <c r="A13647" s="1" t="s">
        <v>13637</v>
      </c>
      <c r="B13647">
        <v>-224.482</v>
      </c>
    </row>
    <row r="13648" spans="1:2" x14ac:dyDescent="0.25">
      <c r="A13648" s="1" t="s">
        <v>13638</v>
      </c>
      <c r="B13648">
        <v>-314.923</v>
      </c>
    </row>
    <row r="13649" spans="1:2" x14ac:dyDescent="0.25">
      <c r="A13649" s="1" t="s">
        <v>13639</v>
      </c>
      <c r="B13649">
        <v>-169.82400000000001</v>
      </c>
    </row>
    <row r="13650" spans="1:2" x14ac:dyDescent="0.25">
      <c r="A13650" s="1" t="s">
        <v>13640</v>
      </c>
      <c r="B13650">
        <v>-274.73099999999999</v>
      </c>
    </row>
    <row r="13651" spans="1:2" x14ac:dyDescent="0.25">
      <c r="A13651" s="1" t="s">
        <v>13641</v>
      </c>
      <c r="B13651">
        <v>-293.35899999999998</v>
      </c>
    </row>
    <row r="13652" spans="1:2" x14ac:dyDescent="0.25">
      <c r="A13652" s="1" t="s">
        <v>13642</v>
      </c>
      <c r="B13652">
        <v>-289.77800000000002</v>
      </c>
    </row>
    <row r="13653" spans="1:2" x14ac:dyDescent="0.25">
      <c r="A13653" s="1" t="s">
        <v>13643</v>
      </c>
      <c r="B13653">
        <v>-289.637</v>
      </c>
    </row>
    <row r="13654" spans="1:2" x14ac:dyDescent="0.25">
      <c r="A13654" s="1" t="s">
        <v>13644</v>
      </c>
      <c r="B13654">
        <v>-275.423</v>
      </c>
    </row>
    <row r="13655" spans="1:2" x14ac:dyDescent="0.25">
      <c r="A13655" s="1" t="s">
        <v>13645</v>
      </c>
      <c r="B13655">
        <v>-160.06200000000001</v>
      </c>
    </row>
    <row r="13656" spans="1:2" x14ac:dyDescent="0.25">
      <c r="A13656" s="1" t="s">
        <v>13646</v>
      </c>
      <c r="B13656">
        <v>-43.232999999999997</v>
      </c>
    </row>
    <row r="13657" spans="1:2" x14ac:dyDescent="0.25">
      <c r="A13657" s="1" t="s">
        <v>13647</v>
      </c>
      <c r="B13657">
        <v>-64.974000000000004</v>
      </c>
    </row>
    <row r="13658" spans="1:2" x14ac:dyDescent="0.25">
      <c r="A13658" s="1" t="s">
        <v>13648</v>
      </c>
      <c r="B13658">
        <v>5.5629999999999997</v>
      </c>
    </row>
    <row r="13659" spans="1:2" x14ac:dyDescent="0.25">
      <c r="A13659" s="1" t="s">
        <v>13649</v>
      </c>
      <c r="B13659">
        <v>177.715</v>
      </c>
    </row>
    <row r="13660" spans="1:2" x14ac:dyDescent="0.25">
      <c r="A13660" s="1" t="s">
        <v>13650</v>
      </c>
      <c r="B13660">
        <v>329.02600000000001</v>
      </c>
    </row>
    <row r="13661" spans="1:2" x14ac:dyDescent="0.25">
      <c r="A13661" s="1" t="s">
        <v>13651</v>
      </c>
      <c r="B13661">
        <v>302.99799999999999</v>
      </c>
    </row>
    <row r="13662" spans="1:2" x14ac:dyDescent="0.25">
      <c r="A13662" s="1" t="s">
        <v>13652</v>
      </c>
      <c r="B13662">
        <v>298.24400000000003</v>
      </c>
    </row>
    <row r="13663" spans="1:2" x14ac:dyDescent="0.25">
      <c r="A13663" s="1" t="s">
        <v>13653</v>
      </c>
      <c r="B13663">
        <v>631.14400000000001</v>
      </c>
    </row>
    <row r="13664" spans="1:2" x14ac:dyDescent="0.25">
      <c r="A13664" s="1" t="s">
        <v>13654</v>
      </c>
      <c r="B13664">
        <v>669.31899999999996</v>
      </c>
    </row>
    <row r="13665" spans="1:2" x14ac:dyDescent="0.25">
      <c r="A13665" s="1" t="s">
        <v>13655</v>
      </c>
      <c r="B13665">
        <v>810.06299999999999</v>
      </c>
    </row>
    <row r="13666" spans="1:2" x14ac:dyDescent="0.25">
      <c r="A13666" s="1" t="s">
        <v>13656</v>
      </c>
      <c r="B13666">
        <v>969.16300000000001</v>
      </c>
    </row>
    <row r="13667" spans="1:2" x14ac:dyDescent="0.25">
      <c r="A13667" s="1" t="s">
        <v>13657</v>
      </c>
      <c r="B13667">
        <v>1091.8530000000001</v>
      </c>
    </row>
    <row r="13668" spans="1:2" x14ac:dyDescent="0.25">
      <c r="A13668" s="1" t="s">
        <v>13658</v>
      </c>
      <c r="B13668">
        <v>1246.4469999999999</v>
      </c>
    </row>
    <row r="13669" spans="1:2" x14ac:dyDescent="0.25">
      <c r="A13669" s="1" t="s">
        <v>13659</v>
      </c>
      <c r="B13669">
        <v>1425.787</v>
      </c>
    </row>
    <row r="13670" spans="1:2" x14ac:dyDescent="0.25">
      <c r="A13670" s="1" t="s">
        <v>13660</v>
      </c>
      <c r="B13670">
        <v>1308.5340000000001</v>
      </c>
    </row>
    <row r="13671" spans="1:2" x14ac:dyDescent="0.25">
      <c r="A13671" s="1" t="s">
        <v>13661</v>
      </c>
      <c r="B13671">
        <v>1239.9970000000001</v>
      </c>
    </row>
    <row r="13672" spans="1:2" x14ac:dyDescent="0.25">
      <c r="A13672" s="1" t="s">
        <v>13662</v>
      </c>
      <c r="B13672">
        <v>1035.261</v>
      </c>
    </row>
    <row r="13673" spans="1:2" x14ac:dyDescent="0.25">
      <c r="A13673" s="1" t="s">
        <v>13663</v>
      </c>
      <c r="B13673">
        <v>1053.299</v>
      </c>
    </row>
    <row r="13674" spans="1:2" x14ac:dyDescent="0.25">
      <c r="A13674" s="1" t="s">
        <v>13664</v>
      </c>
      <c r="B13674">
        <v>832.76400000000001</v>
      </c>
    </row>
    <row r="13675" spans="1:2" x14ac:dyDescent="0.25">
      <c r="A13675" s="1" t="s">
        <v>13665</v>
      </c>
      <c r="B13675">
        <v>1749.0039999999999</v>
      </c>
    </row>
    <row r="13676" spans="1:2" x14ac:dyDescent="0.25">
      <c r="A13676" s="1" t="s">
        <v>13666</v>
      </c>
      <c r="B13676">
        <v>1189.52</v>
      </c>
    </row>
    <row r="13677" spans="1:2" x14ac:dyDescent="0.25">
      <c r="A13677" s="1" t="s">
        <v>13667</v>
      </c>
      <c r="B13677">
        <v>1076.569</v>
      </c>
    </row>
    <row r="13678" spans="1:2" x14ac:dyDescent="0.25">
      <c r="A13678" s="1" t="s">
        <v>13668</v>
      </c>
      <c r="B13678">
        <v>1148.694</v>
      </c>
    </row>
    <row r="13679" spans="1:2" x14ac:dyDescent="0.25">
      <c r="A13679" s="1" t="s">
        <v>13669</v>
      </c>
      <c r="B13679">
        <v>742.673</v>
      </c>
    </row>
    <row r="13680" spans="1:2" x14ac:dyDescent="0.25">
      <c r="A13680" s="1" t="s">
        <v>13670</v>
      </c>
      <c r="B13680">
        <v>349.62700000000001</v>
      </c>
    </row>
    <row r="13681" spans="1:2" x14ac:dyDescent="0.25">
      <c r="A13681" s="1" t="s">
        <v>13671</v>
      </c>
      <c r="B13681">
        <v>-42.991</v>
      </c>
    </row>
    <row r="13682" spans="1:2" x14ac:dyDescent="0.25">
      <c r="A13682" s="1" t="s">
        <v>13672</v>
      </c>
      <c r="B13682">
        <v>-438.52499999999998</v>
      </c>
    </row>
    <row r="13683" spans="1:2" x14ac:dyDescent="0.25">
      <c r="A13683" s="1" t="s">
        <v>13673</v>
      </c>
      <c r="B13683">
        <v>-68.805999999999997</v>
      </c>
    </row>
    <row r="13684" spans="1:2" x14ac:dyDescent="0.25">
      <c r="A13684" s="1" t="s">
        <v>13674</v>
      </c>
      <c r="B13684">
        <v>107.301</v>
      </c>
    </row>
    <row r="13685" spans="1:2" x14ac:dyDescent="0.25">
      <c r="A13685" s="1" t="s">
        <v>13675</v>
      </c>
      <c r="B13685">
        <v>-759.98500000000001</v>
      </c>
    </row>
    <row r="13686" spans="1:2" x14ac:dyDescent="0.25">
      <c r="A13686" s="1" t="s">
        <v>13676</v>
      </c>
      <c r="B13686">
        <v>275.959</v>
      </c>
    </row>
    <row r="13687" spans="1:2" x14ac:dyDescent="0.25">
      <c r="A13687" s="1" t="s">
        <v>13677</v>
      </c>
      <c r="B13687">
        <v>-134.18</v>
      </c>
    </row>
    <row r="13688" spans="1:2" x14ac:dyDescent="0.25">
      <c r="A13688" s="1" t="s">
        <v>13678</v>
      </c>
      <c r="B13688">
        <v>-358.39800000000002</v>
      </c>
    </row>
    <row r="13689" spans="1:2" x14ac:dyDescent="0.25">
      <c r="A13689" s="1" t="s">
        <v>13679</v>
      </c>
      <c r="B13689">
        <v>-436.524</v>
      </c>
    </row>
    <row r="13690" spans="1:2" x14ac:dyDescent="0.25">
      <c r="A13690" s="1" t="s">
        <v>13680</v>
      </c>
      <c r="B13690">
        <v>-378.197</v>
      </c>
    </row>
    <row r="13691" spans="1:2" x14ac:dyDescent="0.25">
      <c r="A13691" s="1" t="s">
        <v>13681</v>
      </c>
      <c r="B13691">
        <v>-478.97899999999998</v>
      </c>
    </row>
    <row r="13692" spans="1:2" x14ac:dyDescent="0.25">
      <c r="A13692" s="1" t="s">
        <v>13682</v>
      </c>
      <c r="B13692">
        <v>-1065.855</v>
      </c>
    </row>
    <row r="13693" spans="1:2" x14ac:dyDescent="0.25">
      <c r="A13693" s="1" t="s">
        <v>13683</v>
      </c>
      <c r="B13693">
        <v>-755.26700000000005</v>
      </c>
    </row>
    <row r="13694" spans="1:2" x14ac:dyDescent="0.25">
      <c r="A13694" s="1" t="s">
        <v>13684</v>
      </c>
      <c r="B13694">
        <v>-1362.4670000000001</v>
      </c>
    </row>
    <row r="13695" spans="1:2" x14ac:dyDescent="0.25">
      <c r="A13695" s="1" t="s">
        <v>13685</v>
      </c>
      <c r="B13695">
        <v>-1194.3810000000001</v>
      </c>
    </row>
    <row r="13696" spans="1:2" x14ac:dyDescent="0.25">
      <c r="A13696" s="1" t="s">
        <v>13686</v>
      </c>
      <c r="B13696">
        <v>-1596.5530000000001</v>
      </c>
    </row>
    <row r="13697" spans="1:2" x14ac:dyDescent="0.25">
      <c r="A13697" s="1" t="s">
        <v>13687</v>
      </c>
      <c r="B13697">
        <v>-1556.97</v>
      </c>
    </row>
    <row r="13698" spans="1:2" x14ac:dyDescent="0.25">
      <c r="A13698" s="1" t="s">
        <v>13688</v>
      </c>
      <c r="B13698">
        <v>-1181.3910000000001</v>
      </c>
    </row>
    <row r="13699" spans="1:2" x14ac:dyDescent="0.25">
      <c r="A13699" s="1" t="s">
        <v>13689</v>
      </c>
      <c r="B13699">
        <v>-1193.549</v>
      </c>
    </row>
    <row r="13700" spans="1:2" x14ac:dyDescent="0.25">
      <c r="A13700" s="1" t="s">
        <v>13690</v>
      </c>
      <c r="B13700">
        <v>-323.55900000000003</v>
      </c>
    </row>
    <row r="13701" spans="1:2" x14ac:dyDescent="0.25">
      <c r="A13701" s="1" t="s">
        <v>13691</v>
      </c>
      <c r="B13701">
        <v>-266.05</v>
      </c>
    </row>
    <row r="13702" spans="1:2" x14ac:dyDescent="0.25">
      <c r="A13702" s="1" t="s">
        <v>13692</v>
      </c>
      <c r="B13702">
        <v>-161.893</v>
      </c>
    </row>
    <row r="13703" spans="1:2" x14ac:dyDescent="0.25">
      <c r="A13703" s="1" t="s">
        <v>13693</v>
      </c>
      <c r="B13703">
        <v>-21.164000000000001</v>
      </c>
    </row>
    <row r="13704" spans="1:2" x14ac:dyDescent="0.25">
      <c r="A13704" s="1" t="s">
        <v>13694</v>
      </c>
      <c r="B13704">
        <v>223.571</v>
      </c>
    </row>
    <row r="13705" spans="1:2" x14ac:dyDescent="0.25">
      <c r="A13705" s="1" t="s">
        <v>13695</v>
      </c>
      <c r="B13705">
        <v>173.09100000000001</v>
      </c>
    </row>
    <row r="13706" spans="1:2" x14ac:dyDescent="0.25">
      <c r="A13706" s="1" t="s">
        <v>13696</v>
      </c>
      <c r="B13706">
        <v>268.24400000000003</v>
      </c>
    </row>
    <row r="13707" spans="1:2" x14ac:dyDescent="0.25">
      <c r="A13707" s="1" t="s">
        <v>13697</v>
      </c>
      <c r="B13707">
        <v>471.53300000000002</v>
      </c>
    </row>
    <row r="13708" spans="1:2" x14ac:dyDescent="0.25">
      <c r="A13708" s="1" t="s">
        <v>13698</v>
      </c>
      <c r="B13708">
        <v>258.45600000000002</v>
      </c>
    </row>
    <row r="13709" spans="1:2" x14ac:dyDescent="0.25">
      <c r="A13709" s="1" t="s">
        <v>13699</v>
      </c>
      <c r="B13709">
        <v>426.435</v>
      </c>
    </row>
    <row r="13710" spans="1:2" x14ac:dyDescent="0.25">
      <c r="A13710" s="1" t="s">
        <v>13700</v>
      </c>
      <c r="B13710">
        <v>537.88900000000001</v>
      </c>
    </row>
    <row r="13711" spans="1:2" x14ac:dyDescent="0.25">
      <c r="A13711" s="1" t="s">
        <v>13701</v>
      </c>
      <c r="B13711">
        <v>502.53500000000003</v>
      </c>
    </row>
    <row r="13712" spans="1:2" x14ac:dyDescent="0.25">
      <c r="A13712" s="1" t="s">
        <v>13702</v>
      </c>
      <c r="B13712">
        <v>637.67999999999995</v>
      </c>
    </row>
    <row r="13713" spans="1:2" x14ac:dyDescent="0.25">
      <c r="A13713" s="1" t="s">
        <v>13703</v>
      </c>
      <c r="B13713">
        <v>389.43599999999998</v>
      </c>
    </row>
    <row r="13714" spans="1:2" x14ac:dyDescent="0.25">
      <c r="A13714" s="1" t="s">
        <v>13704</v>
      </c>
      <c r="B13714">
        <v>391.72899999999998</v>
      </c>
    </row>
    <row r="13715" spans="1:2" x14ac:dyDescent="0.25">
      <c r="A13715" s="1" t="s">
        <v>13705</v>
      </c>
      <c r="B13715">
        <v>324.17</v>
      </c>
    </row>
    <row r="13716" spans="1:2" x14ac:dyDescent="0.25">
      <c r="A13716" s="1" t="s">
        <v>13706</v>
      </c>
      <c r="B13716">
        <v>552.15800000000002</v>
      </c>
    </row>
    <row r="13717" spans="1:2" x14ac:dyDescent="0.25">
      <c r="A13717" s="1" t="s">
        <v>13707</v>
      </c>
      <c r="B13717">
        <v>595.56600000000003</v>
      </c>
    </row>
    <row r="13718" spans="1:2" x14ac:dyDescent="0.25">
      <c r="A13718" s="1" t="s">
        <v>13708</v>
      </c>
      <c r="B13718">
        <v>461.12099999999998</v>
      </c>
    </row>
    <row r="13719" spans="1:2" x14ac:dyDescent="0.25">
      <c r="A13719" s="1" t="s">
        <v>13709</v>
      </c>
      <c r="B13719">
        <v>496.15600000000001</v>
      </c>
    </row>
    <row r="13720" spans="1:2" x14ac:dyDescent="0.25">
      <c r="A13720" s="1" t="s">
        <v>13710</v>
      </c>
      <c r="B13720">
        <v>605.29899999999998</v>
      </c>
    </row>
    <row r="13721" spans="1:2" x14ac:dyDescent="0.25">
      <c r="A13721" s="1" t="s">
        <v>13711</v>
      </c>
      <c r="B13721">
        <v>274.75200000000001</v>
      </c>
    </row>
    <row r="13722" spans="1:2" x14ac:dyDescent="0.25">
      <c r="A13722" s="1" t="s">
        <v>13712</v>
      </c>
      <c r="B13722">
        <v>146.22200000000001</v>
      </c>
    </row>
    <row r="13723" spans="1:2" x14ac:dyDescent="0.25">
      <c r="A13723" s="1" t="s">
        <v>13713</v>
      </c>
      <c r="B13723">
        <v>78.176000000000002</v>
      </c>
    </row>
    <row r="13724" spans="1:2" x14ac:dyDescent="0.25">
      <c r="A13724" s="1" t="s">
        <v>13714</v>
      </c>
      <c r="B13724">
        <v>-218.059</v>
      </c>
    </row>
    <row r="13725" spans="1:2" x14ac:dyDescent="0.25">
      <c r="A13725" s="1" t="s">
        <v>13715</v>
      </c>
      <c r="B13725">
        <v>-244.81399999999999</v>
      </c>
    </row>
    <row r="13726" spans="1:2" x14ac:dyDescent="0.25">
      <c r="A13726" s="1" t="s">
        <v>13716</v>
      </c>
      <c r="B13726">
        <v>-49.267000000000003</v>
      </c>
    </row>
    <row r="13727" spans="1:2" x14ac:dyDescent="0.25">
      <c r="A13727" s="1" t="s">
        <v>13717</v>
      </c>
      <c r="B13727">
        <v>-175.90600000000001</v>
      </c>
    </row>
    <row r="13728" spans="1:2" x14ac:dyDescent="0.25">
      <c r="A13728" s="1" t="s">
        <v>13718</v>
      </c>
      <c r="B13728">
        <v>-364.78</v>
      </c>
    </row>
    <row r="13729" spans="1:2" x14ac:dyDescent="0.25">
      <c r="A13729" s="1" t="s">
        <v>13719</v>
      </c>
      <c r="B13729">
        <v>-381.69200000000001</v>
      </c>
    </row>
    <row r="13730" spans="1:2" x14ac:dyDescent="0.25">
      <c r="A13730" s="1" t="s">
        <v>13720</v>
      </c>
      <c r="B13730">
        <v>-274.36900000000003</v>
      </c>
    </row>
    <row r="13731" spans="1:2" x14ac:dyDescent="0.25">
      <c r="A13731" s="1" t="s">
        <v>13721</v>
      </c>
      <c r="B13731">
        <v>-266.161</v>
      </c>
    </row>
    <row r="13732" spans="1:2" x14ac:dyDescent="0.25">
      <c r="A13732" s="1" t="s">
        <v>13722</v>
      </c>
      <c r="B13732">
        <v>-190.072</v>
      </c>
    </row>
    <row r="13733" spans="1:2" x14ac:dyDescent="0.25">
      <c r="A13733" s="1" t="s">
        <v>13723</v>
      </c>
      <c r="B13733">
        <v>-165.08799999999999</v>
      </c>
    </row>
    <row r="13734" spans="1:2" x14ac:dyDescent="0.25">
      <c r="A13734" s="1" t="s">
        <v>13724</v>
      </c>
      <c r="B13734">
        <v>-240.53899999999999</v>
      </c>
    </row>
    <row r="13735" spans="1:2" x14ac:dyDescent="0.25">
      <c r="A13735" s="1" t="s">
        <v>13725</v>
      </c>
      <c r="B13735">
        <v>-228.95</v>
      </c>
    </row>
    <row r="13736" spans="1:2" x14ac:dyDescent="0.25">
      <c r="A13736" s="1" t="s">
        <v>13726</v>
      </c>
      <c r="B13736">
        <v>-212.08699999999999</v>
      </c>
    </row>
    <row r="13737" spans="1:2" x14ac:dyDescent="0.25">
      <c r="A13737" s="1" t="s">
        <v>13727</v>
      </c>
      <c r="B13737">
        <v>-166.26900000000001</v>
      </c>
    </row>
    <row r="13738" spans="1:2" x14ac:dyDescent="0.25">
      <c r="A13738" s="1" t="s">
        <v>13728</v>
      </c>
      <c r="B13738">
        <v>-296.178</v>
      </c>
    </row>
    <row r="13739" spans="1:2" x14ac:dyDescent="0.25">
      <c r="A13739" s="1" t="s">
        <v>13729</v>
      </c>
      <c r="B13739">
        <v>-287.38400000000001</v>
      </c>
    </row>
    <row r="13740" spans="1:2" x14ac:dyDescent="0.25">
      <c r="A13740" s="1" t="s">
        <v>13730</v>
      </c>
      <c r="B13740">
        <v>-340.09300000000002</v>
      </c>
    </row>
    <row r="13741" spans="1:2" x14ac:dyDescent="0.25">
      <c r="A13741" s="1" t="s">
        <v>13731</v>
      </c>
      <c r="B13741">
        <v>-344.94600000000003</v>
      </c>
    </row>
    <row r="13742" spans="1:2" x14ac:dyDescent="0.25">
      <c r="A13742" s="1" t="s">
        <v>13732</v>
      </c>
      <c r="B13742">
        <v>-389.34300000000002</v>
      </c>
    </row>
    <row r="13743" spans="1:2" x14ac:dyDescent="0.25">
      <c r="A13743" s="1" t="s">
        <v>13733</v>
      </c>
      <c r="B13743">
        <v>-339.38</v>
      </c>
    </row>
    <row r="13744" spans="1:2" x14ac:dyDescent="0.25">
      <c r="A13744" s="1" t="s">
        <v>13734</v>
      </c>
      <c r="B13744">
        <v>-319.654</v>
      </c>
    </row>
    <row r="13745" spans="1:2" x14ac:dyDescent="0.25">
      <c r="A13745" s="1" t="s">
        <v>13735</v>
      </c>
      <c r="B13745">
        <v>-304.08800000000002</v>
      </c>
    </row>
    <row r="13746" spans="1:2" x14ac:dyDescent="0.25">
      <c r="A13746" s="1" t="s">
        <v>13736</v>
      </c>
      <c r="B13746">
        <v>-331.42599999999999</v>
      </c>
    </row>
    <row r="13747" spans="1:2" x14ac:dyDescent="0.25">
      <c r="A13747" s="1" t="s">
        <v>13737</v>
      </c>
      <c r="B13747">
        <v>-275.73200000000003</v>
      </c>
    </row>
    <row r="13748" spans="1:2" x14ac:dyDescent="0.25">
      <c r="A13748" s="1" t="s">
        <v>13738</v>
      </c>
      <c r="B13748">
        <v>-331.99</v>
      </c>
    </row>
    <row r="13749" spans="1:2" x14ac:dyDescent="0.25">
      <c r="A13749" s="1" t="s">
        <v>13739</v>
      </c>
      <c r="B13749">
        <v>-320.74799999999999</v>
      </c>
    </row>
    <row r="13750" spans="1:2" x14ac:dyDescent="0.25">
      <c r="A13750" s="1" t="s">
        <v>13740</v>
      </c>
      <c r="B13750">
        <v>-198.203</v>
      </c>
    </row>
    <row r="13751" spans="1:2" x14ac:dyDescent="0.25">
      <c r="A13751" s="1" t="s">
        <v>13741</v>
      </c>
      <c r="B13751">
        <v>-225.62299999999999</v>
      </c>
    </row>
    <row r="13752" spans="1:2" x14ac:dyDescent="0.25">
      <c r="A13752" s="1" t="s">
        <v>13742</v>
      </c>
      <c r="B13752">
        <v>-211.446</v>
      </c>
    </row>
    <row r="13753" spans="1:2" x14ac:dyDescent="0.25">
      <c r="A13753" s="1" t="s">
        <v>13743</v>
      </c>
      <c r="B13753">
        <v>-20.667999999999999</v>
      </c>
    </row>
    <row r="13754" spans="1:2" x14ac:dyDescent="0.25">
      <c r="A13754" s="1" t="s">
        <v>13744</v>
      </c>
      <c r="B13754">
        <v>96.516000000000005</v>
      </c>
    </row>
    <row r="13755" spans="1:2" x14ac:dyDescent="0.25">
      <c r="A13755" s="1" t="s">
        <v>13745</v>
      </c>
      <c r="B13755">
        <v>168.46199999999999</v>
      </c>
    </row>
    <row r="13756" spans="1:2" x14ac:dyDescent="0.25">
      <c r="A13756" s="1" t="s">
        <v>13746</v>
      </c>
      <c r="B13756">
        <v>218.53</v>
      </c>
    </row>
    <row r="13757" spans="1:2" x14ac:dyDescent="0.25">
      <c r="A13757" s="1" t="s">
        <v>13747</v>
      </c>
      <c r="B13757">
        <v>258.52100000000002</v>
      </c>
    </row>
    <row r="13758" spans="1:2" x14ac:dyDescent="0.25">
      <c r="A13758" s="1" t="s">
        <v>13748</v>
      </c>
      <c r="B13758">
        <v>416.81099999999998</v>
      </c>
    </row>
    <row r="13759" spans="1:2" x14ac:dyDescent="0.25">
      <c r="A13759" s="1" t="s">
        <v>13749</v>
      </c>
      <c r="B13759">
        <v>509.80399999999997</v>
      </c>
    </row>
    <row r="13760" spans="1:2" x14ac:dyDescent="0.25">
      <c r="A13760" s="1" t="s">
        <v>13750</v>
      </c>
      <c r="B13760">
        <v>424.774</v>
      </c>
    </row>
    <row r="13761" spans="1:2" x14ac:dyDescent="0.25">
      <c r="A13761" s="1" t="s">
        <v>13751</v>
      </c>
      <c r="B13761">
        <v>350.23099999999999</v>
      </c>
    </row>
    <row r="13762" spans="1:2" x14ac:dyDescent="0.25">
      <c r="A13762" s="1" t="s">
        <v>13752</v>
      </c>
      <c r="B13762">
        <v>393.76900000000001</v>
      </c>
    </row>
    <row r="13763" spans="1:2" x14ac:dyDescent="0.25">
      <c r="A13763" s="1" t="s">
        <v>13753</v>
      </c>
      <c r="B13763">
        <v>439.65600000000001</v>
      </c>
    </row>
    <row r="13764" spans="1:2" x14ac:dyDescent="0.25">
      <c r="A13764" s="1" t="s">
        <v>13754</v>
      </c>
      <c r="B13764">
        <v>530.03499999999997</v>
      </c>
    </row>
    <row r="13765" spans="1:2" x14ac:dyDescent="0.25">
      <c r="A13765" s="1" t="s">
        <v>13755</v>
      </c>
      <c r="B13765">
        <v>620.67499999999995</v>
      </c>
    </row>
    <row r="13766" spans="1:2" x14ac:dyDescent="0.25">
      <c r="A13766" s="1" t="s">
        <v>13756</v>
      </c>
      <c r="B13766">
        <v>627.774</v>
      </c>
    </row>
    <row r="13767" spans="1:2" x14ac:dyDescent="0.25">
      <c r="A13767" s="1" t="s">
        <v>13757</v>
      </c>
      <c r="B13767">
        <v>630.29899999999998</v>
      </c>
    </row>
    <row r="13768" spans="1:2" x14ac:dyDescent="0.25">
      <c r="A13768" s="1" t="s">
        <v>13758</v>
      </c>
      <c r="B13768">
        <v>728.61500000000001</v>
      </c>
    </row>
    <row r="13769" spans="1:2" x14ac:dyDescent="0.25">
      <c r="A13769" s="1" t="s">
        <v>13759</v>
      </c>
      <c r="B13769">
        <v>688.78</v>
      </c>
    </row>
    <row r="13770" spans="1:2" x14ac:dyDescent="0.25">
      <c r="A13770" s="1" t="s">
        <v>13760</v>
      </c>
      <c r="B13770">
        <v>883.13099999999997</v>
      </c>
    </row>
    <row r="13771" spans="1:2" x14ac:dyDescent="0.25">
      <c r="A13771" s="1" t="s">
        <v>13761</v>
      </c>
      <c r="B13771">
        <v>1160.6559999999999</v>
      </c>
    </row>
    <row r="13772" spans="1:2" x14ac:dyDescent="0.25">
      <c r="A13772" s="1" t="s">
        <v>13762</v>
      </c>
      <c r="B13772">
        <v>1197.4190000000001</v>
      </c>
    </row>
    <row r="13773" spans="1:2" x14ac:dyDescent="0.25">
      <c r="A13773" s="1" t="s">
        <v>13763</v>
      </c>
      <c r="B13773">
        <v>826.39400000000001</v>
      </c>
    </row>
    <row r="13774" spans="1:2" x14ac:dyDescent="0.25">
      <c r="A13774" s="1" t="s">
        <v>13764</v>
      </c>
      <c r="B13774">
        <v>1011.6079999999999</v>
      </c>
    </row>
    <row r="13775" spans="1:2" x14ac:dyDescent="0.25">
      <c r="A13775" s="1" t="s">
        <v>13765</v>
      </c>
      <c r="B13775">
        <v>754.01499999999999</v>
      </c>
    </row>
    <row r="13776" spans="1:2" x14ac:dyDescent="0.25">
      <c r="A13776" s="1" t="s">
        <v>13766</v>
      </c>
      <c r="B13776">
        <v>813.75400000000002</v>
      </c>
    </row>
    <row r="13777" spans="1:2" x14ac:dyDescent="0.25">
      <c r="A13777" s="1" t="s">
        <v>13767</v>
      </c>
      <c r="B13777">
        <v>-46.741999999999997</v>
      </c>
    </row>
    <row r="13778" spans="1:2" x14ac:dyDescent="0.25">
      <c r="A13778" s="1" t="s">
        <v>13768</v>
      </c>
      <c r="B13778">
        <v>139.40799999999999</v>
      </c>
    </row>
    <row r="13779" spans="1:2" x14ac:dyDescent="0.25">
      <c r="A13779" s="1" t="s">
        <v>13769</v>
      </c>
      <c r="B13779">
        <v>-60.933999999999997</v>
      </c>
    </row>
    <row r="13780" spans="1:2" x14ac:dyDescent="0.25">
      <c r="A13780" s="1" t="s">
        <v>13770</v>
      </c>
      <c r="B13780">
        <v>580.40499999999997</v>
      </c>
    </row>
    <row r="13781" spans="1:2" x14ac:dyDescent="0.25">
      <c r="A13781" s="1" t="s">
        <v>13771</v>
      </c>
      <c r="B13781">
        <v>420.601</v>
      </c>
    </row>
    <row r="13782" spans="1:2" x14ac:dyDescent="0.25">
      <c r="A13782" s="1" t="s">
        <v>13772</v>
      </c>
      <c r="B13782">
        <v>708.98400000000004</v>
      </c>
    </row>
    <row r="13783" spans="1:2" x14ac:dyDescent="0.25">
      <c r="A13783" s="1" t="s">
        <v>13773</v>
      </c>
      <c r="B13783">
        <v>534.79300000000001</v>
      </c>
    </row>
    <row r="13784" spans="1:2" x14ac:dyDescent="0.25">
      <c r="A13784" s="1" t="s">
        <v>13774</v>
      </c>
      <c r="B13784">
        <v>-92.888999999999996</v>
      </c>
    </row>
    <row r="13785" spans="1:2" x14ac:dyDescent="0.25">
      <c r="A13785" s="1" t="s">
        <v>13775</v>
      </c>
      <c r="B13785">
        <v>-650.101</v>
      </c>
    </row>
    <row r="13786" spans="1:2" x14ac:dyDescent="0.25">
      <c r="A13786" s="1" t="s">
        <v>13776</v>
      </c>
      <c r="B13786">
        <v>24.152999999999999</v>
      </c>
    </row>
    <row r="13787" spans="1:2" x14ac:dyDescent="0.25">
      <c r="A13787" s="1" t="s">
        <v>13777</v>
      </c>
      <c r="B13787">
        <v>-734.04300000000001</v>
      </c>
    </row>
    <row r="13788" spans="1:2" x14ac:dyDescent="0.25">
      <c r="A13788" s="1" t="s">
        <v>13778</v>
      </c>
      <c r="B13788">
        <v>-1285.2470000000001</v>
      </c>
    </row>
    <row r="13789" spans="1:2" x14ac:dyDescent="0.25">
      <c r="A13789" s="1" t="s">
        <v>13779</v>
      </c>
      <c r="B13789">
        <v>-114.364</v>
      </c>
    </row>
    <row r="13790" spans="1:2" x14ac:dyDescent="0.25">
      <c r="A13790" s="1" t="s">
        <v>13780</v>
      </c>
      <c r="B13790">
        <v>-76.558000000000007</v>
      </c>
    </row>
    <row r="13791" spans="1:2" x14ac:dyDescent="0.25">
      <c r="A13791" s="1" t="s">
        <v>13781</v>
      </c>
      <c r="B13791">
        <v>63.555</v>
      </c>
    </row>
    <row r="13792" spans="1:2" x14ac:dyDescent="0.25">
      <c r="A13792" s="1" t="s">
        <v>13782</v>
      </c>
      <c r="B13792">
        <v>36.267000000000003</v>
      </c>
    </row>
    <row r="13793" spans="1:2" x14ac:dyDescent="0.25">
      <c r="A13793" s="1" t="s">
        <v>13783</v>
      </c>
      <c r="B13793">
        <v>263.73500000000001</v>
      </c>
    </row>
    <row r="13794" spans="1:2" x14ac:dyDescent="0.25">
      <c r="A13794" s="1" t="s">
        <v>13784</v>
      </c>
      <c r="B13794">
        <v>577.40800000000002</v>
      </c>
    </row>
    <row r="13795" spans="1:2" x14ac:dyDescent="0.25">
      <c r="A13795" s="1" t="s">
        <v>13785</v>
      </c>
      <c r="B13795">
        <v>305.88499999999999</v>
      </c>
    </row>
    <row r="13796" spans="1:2" x14ac:dyDescent="0.25">
      <c r="A13796" s="1" t="s">
        <v>13786</v>
      </c>
      <c r="B13796">
        <v>560.255</v>
      </c>
    </row>
    <row r="13797" spans="1:2" x14ac:dyDescent="0.25">
      <c r="A13797" s="1" t="s">
        <v>13787</v>
      </c>
      <c r="B13797">
        <v>543.34699999999998</v>
      </c>
    </row>
    <row r="13798" spans="1:2" x14ac:dyDescent="0.25">
      <c r="A13798" s="1" t="s">
        <v>13788</v>
      </c>
      <c r="B13798">
        <v>380.245</v>
      </c>
    </row>
    <row r="13799" spans="1:2" x14ac:dyDescent="0.25">
      <c r="A13799" s="1" t="s">
        <v>13789</v>
      </c>
      <c r="B13799">
        <v>612.34900000000005</v>
      </c>
    </row>
    <row r="13800" spans="1:2" x14ac:dyDescent="0.25">
      <c r="A13800" s="1" t="s">
        <v>13790</v>
      </c>
      <c r="B13800">
        <v>876.50699999999995</v>
      </c>
    </row>
    <row r="13801" spans="1:2" x14ac:dyDescent="0.25">
      <c r="A13801" s="1" t="s">
        <v>13791</v>
      </c>
      <c r="B13801">
        <v>726.65700000000004</v>
      </c>
    </row>
    <row r="13802" spans="1:2" x14ac:dyDescent="0.25">
      <c r="A13802" s="1" t="s">
        <v>13792</v>
      </c>
      <c r="B13802">
        <v>912.90300000000002</v>
      </c>
    </row>
    <row r="13803" spans="1:2" x14ac:dyDescent="0.25">
      <c r="A13803" s="1" t="s">
        <v>13793</v>
      </c>
      <c r="B13803">
        <v>1230.6120000000001</v>
      </c>
    </row>
    <row r="13804" spans="1:2" x14ac:dyDescent="0.25">
      <c r="A13804" s="1" t="s">
        <v>13794</v>
      </c>
      <c r="B13804">
        <v>1296.347</v>
      </c>
    </row>
    <row r="13805" spans="1:2" x14ac:dyDescent="0.25">
      <c r="A13805" s="1" t="s">
        <v>13795</v>
      </c>
      <c r="B13805">
        <v>1128.7829999999999</v>
      </c>
    </row>
    <row r="13806" spans="1:2" x14ac:dyDescent="0.25">
      <c r="A13806" s="1" t="s">
        <v>13796</v>
      </c>
      <c r="B13806">
        <v>1167.4949999999999</v>
      </c>
    </row>
    <row r="13807" spans="1:2" x14ac:dyDescent="0.25">
      <c r="A13807" s="1" t="s">
        <v>13797</v>
      </c>
      <c r="B13807">
        <v>1079.9100000000001</v>
      </c>
    </row>
    <row r="13808" spans="1:2" x14ac:dyDescent="0.25">
      <c r="A13808" s="1" t="s">
        <v>13798</v>
      </c>
      <c r="B13808">
        <v>1201.2449999999999</v>
      </c>
    </row>
    <row r="13809" spans="1:2" x14ac:dyDescent="0.25">
      <c r="A13809" s="1" t="s">
        <v>13799</v>
      </c>
      <c r="B13809">
        <v>1014.2140000000001</v>
      </c>
    </row>
    <row r="13810" spans="1:2" x14ac:dyDescent="0.25">
      <c r="A13810" s="1" t="s">
        <v>13800</v>
      </c>
      <c r="B13810">
        <v>950.572</v>
      </c>
    </row>
    <row r="13811" spans="1:2" x14ac:dyDescent="0.25">
      <c r="A13811" s="1" t="s">
        <v>13801</v>
      </c>
      <c r="B13811">
        <v>741.077</v>
      </c>
    </row>
    <row r="13812" spans="1:2" x14ac:dyDescent="0.25">
      <c r="A13812" s="1" t="s">
        <v>13802</v>
      </c>
      <c r="B13812">
        <v>831.74699999999996</v>
      </c>
    </row>
    <row r="13813" spans="1:2" x14ac:dyDescent="0.25">
      <c r="A13813" s="1" t="s">
        <v>13803</v>
      </c>
      <c r="B13813">
        <v>727.97299999999996</v>
      </c>
    </row>
    <row r="13814" spans="1:2" x14ac:dyDescent="0.25">
      <c r="A13814" s="1" t="s">
        <v>13804</v>
      </c>
      <c r="B13814">
        <v>616.30200000000002</v>
      </c>
    </row>
    <row r="13815" spans="1:2" x14ac:dyDescent="0.25">
      <c r="A13815" s="1" t="s">
        <v>13805</v>
      </c>
      <c r="B13815">
        <v>496.27100000000002</v>
      </c>
    </row>
    <row r="13816" spans="1:2" x14ac:dyDescent="0.25">
      <c r="A13816" s="1" t="s">
        <v>13806</v>
      </c>
      <c r="B13816">
        <v>495.94299999999998</v>
      </c>
    </row>
    <row r="13817" spans="1:2" x14ac:dyDescent="0.25">
      <c r="A13817" s="1" t="s">
        <v>13807</v>
      </c>
      <c r="B13817">
        <v>249.499</v>
      </c>
    </row>
    <row r="13818" spans="1:2" x14ac:dyDescent="0.25">
      <c r="A13818" s="1" t="s">
        <v>13808</v>
      </c>
      <c r="B13818">
        <v>192.435</v>
      </c>
    </row>
    <row r="13819" spans="1:2" x14ac:dyDescent="0.25">
      <c r="A13819" s="1" t="s">
        <v>13809</v>
      </c>
      <c r="B13819">
        <v>226.03200000000001</v>
      </c>
    </row>
    <row r="13820" spans="1:2" x14ac:dyDescent="0.25">
      <c r="A13820" s="1" t="s">
        <v>13810</v>
      </c>
      <c r="B13820">
        <v>91.602999999999994</v>
      </c>
    </row>
    <row r="13821" spans="1:2" x14ac:dyDescent="0.25">
      <c r="A13821" s="1" t="s">
        <v>13811</v>
      </c>
      <c r="B13821">
        <v>-12.45</v>
      </c>
    </row>
    <row r="13822" spans="1:2" x14ac:dyDescent="0.25">
      <c r="A13822" s="1" t="s">
        <v>13812</v>
      </c>
      <c r="B13822">
        <v>-53.162999999999997</v>
      </c>
    </row>
    <row r="13823" spans="1:2" x14ac:dyDescent="0.25">
      <c r="A13823" s="1" t="s">
        <v>13813</v>
      </c>
      <c r="B13823">
        <v>-267.685</v>
      </c>
    </row>
    <row r="13824" spans="1:2" x14ac:dyDescent="0.25">
      <c r="A13824" s="1" t="s">
        <v>13814</v>
      </c>
      <c r="B13824">
        <v>-447.38299999999998</v>
      </c>
    </row>
    <row r="13825" spans="1:2" x14ac:dyDescent="0.25">
      <c r="A13825" s="1" t="s">
        <v>13815</v>
      </c>
      <c r="B13825">
        <v>-503.45800000000003</v>
      </c>
    </row>
    <row r="13826" spans="1:2" x14ac:dyDescent="0.25">
      <c r="A13826" s="1" t="s">
        <v>13816</v>
      </c>
      <c r="B13826">
        <v>-519.51499999999999</v>
      </c>
    </row>
    <row r="13827" spans="1:2" x14ac:dyDescent="0.25">
      <c r="A13827" s="1" t="s">
        <v>13817</v>
      </c>
      <c r="B13827">
        <v>-473.29700000000003</v>
      </c>
    </row>
    <row r="13828" spans="1:2" x14ac:dyDescent="0.25">
      <c r="A13828" s="1" t="s">
        <v>13818</v>
      </c>
      <c r="B13828">
        <v>-450.43400000000003</v>
      </c>
    </row>
    <row r="13829" spans="1:2" x14ac:dyDescent="0.25">
      <c r="A13829" s="1" t="s">
        <v>13819</v>
      </c>
      <c r="B13829">
        <v>-417.17500000000001</v>
      </c>
    </row>
    <row r="13830" spans="1:2" x14ac:dyDescent="0.25">
      <c r="A13830" s="1" t="s">
        <v>13820</v>
      </c>
      <c r="B13830">
        <v>-47.094999999999999</v>
      </c>
    </row>
    <row r="13831" spans="1:2" x14ac:dyDescent="0.25">
      <c r="A13831" s="1" t="s">
        <v>13821</v>
      </c>
      <c r="B13831">
        <v>-134.215</v>
      </c>
    </row>
    <row r="13832" spans="1:2" x14ac:dyDescent="0.25">
      <c r="A13832" s="1" t="s">
        <v>13822</v>
      </c>
      <c r="B13832">
        <v>-134.52099999999999</v>
      </c>
    </row>
    <row r="13833" spans="1:2" x14ac:dyDescent="0.25">
      <c r="A13833" s="1" t="s">
        <v>13823</v>
      </c>
      <c r="B13833">
        <v>-160.47499999999999</v>
      </c>
    </row>
    <row r="13834" spans="1:2" x14ac:dyDescent="0.25">
      <c r="A13834" s="1" t="s">
        <v>13824</v>
      </c>
      <c r="B13834">
        <v>-200.76499999999999</v>
      </c>
    </row>
    <row r="13835" spans="1:2" x14ac:dyDescent="0.25">
      <c r="A13835" s="1" t="s">
        <v>13825</v>
      </c>
      <c r="B13835">
        <v>-219.43299999999999</v>
      </c>
    </row>
    <row r="13836" spans="1:2" x14ac:dyDescent="0.25">
      <c r="A13836" s="1" t="s">
        <v>13826</v>
      </c>
      <c r="B13836">
        <v>-279.53399999999999</v>
      </c>
    </row>
    <row r="13837" spans="1:2" x14ac:dyDescent="0.25">
      <c r="A13837" s="1" t="s">
        <v>13827</v>
      </c>
      <c r="B13837">
        <v>-212.751</v>
      </c>
    </row>
    <row r="13838" spans="1:2" x14ac:dyDescent="0.25">
      <c r="A13838" s="1" t="s">
        <v>13828</v>
      </c>
      <c r="B13838">
        <v>-184.53100000000001</v>
      </c>
    </row>
    <row r="13839" spans="1:2" x14ac:dyDescent="0.25">
      <c r="A13839" s="1" t="s">
        <v>13829</v>
      </c>
      <c r="B13839">
        <v>-240.072</v>
      </c>
    </row>
    <row r="13840" spans="1:2" x14ac:dyDescent="0.25">
      <c r="A13840" s="1" t="s">
        <v>13830</v>
      </c>
      <c r="B13840">
        <v>-236.827</v>
      </c>
    </row>
    <row r="13841" spans="1:2" x14ac:dyDescent="0.25">
      <c r="A13841" s="1" t="s">
        <v>13831</v>
      </c>
      <c r="B13841">
        <v>-299.04300000000001</v>
      </c>
    </row>
    <row r="13842" spans="1:2" x14ac:dyDescent="0.25">
      <c r="A13842" s="1" t="s">
        <v>13832</v>
      </c>
      <c r="B13842">
        <v>-238.78399999999999</v>
      </c>
    </row>
    <row r="13843" spans="1:2" x14ac:dyDescent="0.25">
      <c r="A13843" s="1" t="s">
        <v>13833</v>
      </c>
      <c r="B13843">
        <v>-335.15800000000002</v>
      </c>
    </row>
    <row r="13844" spans="1:2" x14ac:dyDescent="0.25">
      <c r="A13844" s="1" t="s">
        <v>13834</v>
      </c>
      <c r="B13844">
        <v>-371.69400000000002</v>
      </c>
    </row>
    <row r="13845" spans="1:2" x14ac:dyDescent="0.25">
      <c r="A13845" s="1" t="s">
        <v>13835</v>
      </c>
      <c r="B13845">
        <v>-296.65699999999998</v>
      </c>
    </row>
    <row r="13846" spans="1:2" x14ac:dyDescent="0.25">
      <c r="A13846" s="1" t="s">
        <v>13836</v>
      </c>
      <c r="B13846">
        <v>-260.86399999999998</v>
      </c>
    </row>
    <row r="13847" spans="1:2" x14ac:dyDescent="0.25">
      <c r="A13847" s="1" t="s">
        <v>13837</v>
      </c>
      <c r="B13847">
        <v>-208.17</v>
      </c>
    </row>
    <row r="13848" spans="1:2" x14ac:dyDescent="0.25">
      <c r="A13848" s="1" t="s">
        <v>13838</v>
      </c>
      <c r="B13848">
        <v>-236.624</v>
      </c>
    </row>
    <row r="13849" spans="1:2" x14ac:dyDescent="0.25">
      <c r="A13849" s="1" t="s">
        <v>13839</v>
      </c>
      <c r="B13849">
        <v>-243.55500000000001</v>
      </c>
    </row>
    <row r="13850" spans="1:2" x14ac:dyDescent="0.25">
      <c r="A13850" s="1" t="s">
        <v>13840</v>
      </c>
      <c r="B13850">
        <v>-222.137</v>
      </c>
    </row>
    <row r="13851" spans="1:2" x14ac:dyDescent="0.25">
      <c r="A13851" s="1" t="s">
        <v>13841</v>
      </c>
      <c r="B13851">
        <v>-100.206</v>
      </c>
    </row>
    <row r="13852" spans="1:2" x14ac:dyDescent="0.25">
      <c r="A13852" s="1" t="s">
        <v>13842</v>
      </c>
      <c r="B13852">
        <v>-59.426000000000002</v>
      </c>
    </row>
    <row r="13853" spans="1:2" x14ac:dyDescent="0.25">
      <c r="A13853" s="1" t="s">
        <v>13843</v>
      </c>
      <c r="B13853">
        <v>-73.195999999999998</v>
      </c>
    </row>
    <row r="13854" spans="1:2" x14ac:dyDescent="0.25">
      <c r="A13854" s="1" t="s">
        <v>13844</v>
      </c>
      <c r="B13854">
        <v>23.568999999999999</v>
      </c>
    </row>
    <row r="13855" spans="1:2" x14ac:dyDescent="0.25">
      <c r="A13855" s="1" t="s">
        <v>13845</v>
      </c>
      <c r="B13855">
        <v>80.477999999999994</v>
      </c>
    </row>
    <row r="13856" spans="1:2" x14ac:dyDescent="0.25">
      <c r="A13856" s="1" t="s">
        <v>13846</v>
      </c>
      <c r="B13856">
        <v>-56.116999999999997</v>
      </c>
    </row>
    <row r="13857" spans="1:2" x14ac:dyDescent="0.25">
      <c r="A13857" s="1" t="s">
        <v>13847</v>
      </c>
      <c r="B13857">
        <v>-174.791</v>
      </c>
    </row>
    <row r="13858" spans="1:2" x14ac:dyDescent="0.25">
      <c r="A13858" s="1" t="s">
        <v>13848</v>
      </c>
      <c r="B13858">
        <v>-87.822000000000003</v>
      </c>
    </row>
    <row r="13859" spans="1:2" x14ac:dyDescent="0.25">
      <c r="A13859" s="1" t="s">
        <v>13849</v>
      </c>
      <c r="B13859">
        <v>-232.44300000000001</v>
      </c>
    </row>
    <row r="13860" spans="1:2" x14ac:dyDescent="0.25">
      <c r="A13860" s="1" t="s">
        <v>13850</v>
      </c>
      <c r="B13860">
        <v>24.751999999999999</v>
      </c>
    </row>
    <row r="13861" spans="1:2" x14ac:dyDescent="0.25">
      <c r="A13861" s="1" t="s">
        <v>13851</v>
      </c>
      <c r="B13861">
        <v>15.208</v>
      </c>
    </row>
    <row r="13862" spans="1:2" x14ac:dyDescent="0.25">
      <c r="A13862" s="1" t="s">
        <v>13852</v>
      </c>
      <c r="B13862">
        <v>77.808999999999997</v>
      </c>
    </row>
    <row r="13863" spans="1:2" x14ac:dyDescent="0.25">
      <c r="A13863" s="1" t="s">
        <v>13853</v>
      </c>
      <c r="B13863">
        <v>-29.443000000000001</v>
      </c>
    </row>
    <row r="13864" spans="1:2" x14ac:dyDescent="0.25">
      <c r="A13864" s="1" t="s">
        <v>13854</v>
      </c>
      <c r="B13864">
        <v>-158.279</v>
      </c>
    </row>
    <row r="13865" spans="1:2" x14ac:dyDescent="0.25">
      <c r="A13865" s="1" t="s">
        <v>13855</v>
      </c>
      <c r="B13865">
        <v>403.22899999999998</v>
      </c>
    </row>
    <row r="13866" spans="1:2" x14ac:dyDescent="0.25">
      <c r="A13866" s="1" t="s">
        <v>13856</v>
      </c>
      <c r="B13866">
        <v>55.823999999999998</v>
      </c>
    </row>
    <row r="13867" spans="1:2" x14ac:dyDescent="0.25">
      <c r="A13867" s="1" t="s">
        <v>13857</v>
      </c>
      <c r="B13867">
        <v>578.44399999999996</v>
      </c>
    </row>
    <row r="13868" spans="1:2" x14ac:dyDescent="0.25">
      <c r="A13868" s="1" t="s">
        <v>13858</v>
      </c>
      <c r="B13868">
        <v>672.09299999999996</v>
      </c>
    </row>
    <row r="13869" spans="1:2" x14ac:dyDescent="0.25">
      <c r="A13869" s="1" t="s">
        <v>13859</v>
      </c>
      <c r="B13869">
        <v>853.89</v>
      </c>
    </row>
    <row r="13870" spans="1:2" x14ac:dyDescent="0.25">
      <c r="A13870" s="1" t="s">
        <v>13860</v>
      </c>
      <c r="B13870">
        <v>846.601</v>
      </c>
    </row>
    <row r="13871" spans="1:2" x14ac:dyDescent="0.25">
      <c r="A13871" s="1" t="s">
        <v>13861</v>
      </c>
      <c r="B13871">
        <v>330.935</v>
      </c>
    </row>
    <row r="13872" spans="1:2" x14ac:dyDescent="0.25">
      <c r="A13872" s="1" t="s">
        <v>13862</v>
      </c>
      <c r="B13872">
        <v>650.59900000000005</v>
      </c>
    </row>
    <row r="13873" spans="1:2" x14ac:dyDescent="0.25">
      <c r="A13873" s="1" t="s">
        <v>13863</v>
      </c>
      <c r="B13873">
        <v>547.024</v>
      </c>
    </row>
    <row r="13874" spans="1:2" x14ac:dyDescent="0.25">
      <c r="A13874" s="1" t="s">
        <v>13864</v>
      </c>
      <c r="B13874">
        <v>607.18399999999997</v>
      </c>
    </row>
    <row r="13875" spans="1:2" x14ac:dyDescent="0.25">
      <c r="A13875" s="1" t="s">
        <v>13865</v>
      </c>
      <c r="B13875">
        <v>481.13299999999998</v>
      </c>
    </row>
    <row r="13876" spans="1:2" x14ac:dyDescent="0.25">
      <c r="A13876" s="1" t="s">
        <v>13866</v>
      </c>
      <c r="B13876">
        <v>651.52300000000002</v>
      </c>
    </row>
    <row r="13877" spans="1:2" x14ac:dyDescent="0.25">
      <c r="A13877" s="1" t="s">
        <v>13867</v>
      </c>
      <c r="B13877">
        <v>661.971</v>
      </c>
    </row>
    <row r="13878" spans="1:2" x14ac:dyDescent="0.25">
      <c r="A13878" s="1" t="s">
        <v>13868</v>
      </c>
      <c r="B13878">
        <v>197.15899999999999</v>
      </c>
    </row>
    <row r="13879" spans="1:2" x14ac:dyDescent="0.25">
      <c r="A13879" s="1" t="s">
        <v>13869</v>
      </c>
      <c r="B13879">
        <v>574.66899999999998</v>
      </c>
    </row>
    <row r="13880" spans="1:2" x14ac:dyDescent="0.25">
      <c r="A13880" s="1" t="s">
        <v>13870</v>
      </c>
      <c r="B13880">
        <v>989.00300000000004</v>
      </c>
    </row>
    <row r="13881" spans="1:2" x14ac:dyDescent="0.25">
      <c r="A13881" s="1" t="s">
        <v>13871</v>
      </c>
      <c r="B13881">
        <v>154.11600000000001</v>
      </c>
    </row>
    <row r="13882" spans="1:2" x14ac:dyDescent="0.25">
      <c r="A13882" s="1" t="s">
        <v>13872</v>
      </c>
      <c r="B13882">
        <v>826.59100000000001</v>
      </c>
    </row>
    <row r="13883" spans="1:2" x14ac:dyDescent="0.25">
      <c r="A13883" s="1" t="s">
        <v>13873</v>
      </c>
      <c r="B13883">
        <v>813.33699999999999</v>
      </c>
    </row>
    <row r="13884" spans="1:2" x14ac:dyDescent="0.25">
      <c r="A13884" s="1" t="s">
        <v>13874</v>
      </c>
      <c r="B13884">
        <v>561.33799999999997</v>
      </c>
    </row>
    <row r="13885" spans="1:2" x14ac:dyDescent="0.25">
      <c r="A13885" s="1" t="s">
        <v>13875</v>
      </c>
      <c r="B13885">
        <v>797.97900000000004</v>
      </c>
    </row>
    <row r="13886" spans="1:2" x14ac:dyDescent="0.25">
      <c r="A13886" s="1" t="s">
        <v>13876</v>
      </c>
      <c r="B13886">
        <v>556.91800000000001</v>
      </c>
    </row>
    <row r="13887" spans="1:2" x14ac:dyDescent="0.25">
      <c r="A13887" s="1" t="s">
        <v>13877</v>
      </c>
      <c r="B13887">
        <v>416.20100000000002</v>
      </c>
    </row>
    <row r="13888" spans="1:2" x14ac:dyDescent="0.25">
      <c r="A13888" s="1" t="s">
        <v>13878</v>
      </c>
      <c r="B13888">
        <v>103.98</v>
      </c>
    </row>
    <row r="13889" spans="1:2" x14ac:dyDescent="0.25">
      <c r="A13889" s="1" t="s">
        <v>13879</v>
      </c>
      <c r="B13889">
        <v>-117.087</v>
      </c>
    </row>
    <row r="13890" spans="1:2" x14ac:dyDescent="0.25">
      <c r="A13890" s="1" t="s">
        <v>13880</v>
      </c>
      <c r="B13890">
        <v>364.53699999999998</v>
      </c>
    </row>
    <row r="13891" spans="1:2" x14ac:dyDescent="0.25">
      <c r="A13891" s="1" t="s">
        <v>13881</v>
      </c>
      <c r="B13891">
        <v>-129.46</v>
      </c>
    </row>
    <row r="13892" spans="1:2" x14ac:dyDescent="0.25">
      <c r="A13892" s="1" t="s">
        <v>13882</v>
      </c>
      <c r="B13892">
        <v>451.65300000000002</v>
      </c>
    </row>
    <row r="13893" spans="1:2" x14ac:dyDescent="0.25">
      <c r="A13893" s="1" t="s">
        <v>13883</v>
      </c>
      <c r="B13893">
        <v>294.26799999999997</v>
      </c>
    </row>
    <row r="13894" spans="1:2" x14ac:dyDescent="0.25">
      <c r="A13894" s="1" t="s">
        <v>13884</v>
      </c>
      <c r="B13894">
        <v>579.40800000000002</v>
      </c>
    </row>
    <row r="13895" spans="1:2" x14ac:dyDescent="0.25">
      <c r="A13895" s="1" t="s">
        <v>13885</v>
      </c>
      <c r="B13895">
        <v>740.81</v>
      </c>
    </row>
    <row r="13896" spans="1:2" x14ac:dyDescent="0.25">
      <c r="A13896" s="1" t="s">
        <v>13886</v>
      </c>
      <c r="B13896">
        <v>290.32299999999998</v>
      </c>
    </row>
    <row r="13897" spans="1:2" x14ac:dyDescent="0.25">
      <c r="A13897" s="1" t="s">
        <v>13887</v>
      </c>
      <c r="B13897">
        <v>99.284000000000006</v>
      </c>
    </row>
    <row r="13898" spans="1:2" x14ac:dyDescent="0.25">
      <c r="A13898" s="1" t="s">
        <v>13888</v>
      </c>
      <c r="B13898">
        <v>418.58199999999999</v>
      </c>
    </row>
    <row r="13899" spans="1:2" x14ac:dyDescent="0.25">
      <c r="A13899" s="1" t="s">
        <v>13889</v>
      </c>
      <c r="B13899">
        <v>291.25400000000002</v>
      </c>
    </row>
    <row r="13900" spans="1:2" x14ac:dyDescent="0.25">
      <c r="A13900" s="1" t="s">
        <v>13890</v>
      </c>
      <c r="B13900">
        <v>926.06100000000004</v>
      </c>
    </row>
    <row r="13901" spans="1:2" x14ac:dyDescent="0.25">
      <c r="A13901" s="1" t="s">
        <v>13891</v>
      </c>
      <c r="B13901">
        <v>492.45100000000002</v>
      </c>
    </row>
    <row r="13902" spans="1:2" x14ac:dyDescent="0.25">
      <c r="A13902" s="1" t="s">
        <v>13892</v>
      </c>
      <c r="B13902">
        <v>502.75</v>
      </c>
    </row>
    <row r="13903" spans="1:2" x14ac:dyDescent="0.25">
      <c r="A13903" s="1" t="s">
        <v>13893</v>
      </c>
      <c r="B13903">
        <v>438.80099999999999</v>
      </c>
    </row>
    <row r="13904" spans="1:2" x14ac:dyDescent="0.25">
      <c r="A13904" s="1" t="s">
        <v>13894</v>
      </c>
      <c r="B13904">
        <v>403.35399999999998</v>
      </c>
    </row>
    <row r="13905" spans="1:2" x14ac:dyDescent="0.25">
      <c r="A13905" s="1" t="s">
        <v>13895</v>
      </c>
      <c r="B13905">
        <v>572.93600000000004</v>
      </c>
    </row>
    <row r="13906" spans="1:2" x14ac:dyDescent="0.25">
      <c r="A13906" s="1" t="s">
        <v>13896</v>
      </c>
      <c r="B13906">
        <v>370.959</v>
      </c>
    </row>
    <row r="13907" spans="1:2" x14ac:dyDescent="0.25">
      <c r="A13907" s="1" t="s">
        <v>13897</v>
      </c>
      <c r="B13907">
        <v>415.22199999999998</v>
      </c>
    </row>
    <row r="13908" spans="1:2" x14ac:dyDescent="0.25">
      <c r="A13908" s="1" t="s">
        <v>13898</v>
      </c>
      <c r="B13908">
        <v>358.33499999999998</v>
      </c>
    </row>
    <row r="13909" spans="1:2" x14ac:dyDescent="0.25">
      <c r="A13909" s="1" t="s">
        <v>13899</v>
      </c>
      <c r="B13909">
        <v>596.024</v>
      </c>
    </row>
    <row r="13910" spans="1:2" x14ac:dyDescent="0.25">
      <c r="A13910" s="1" t="s">
        <v>13900</v>
      </c>
      <c r="B13910">
        <v>551.54700000000003</v>
      </c>
    </row>
    <row r="13911" spans="1:2" x14ac:dyDescent="0.25">
      <c r="A13911" s="1" t="s">
        <v>13901</v>
      </c>
      <c r="B13911">
        <v>408.06599999999997</v>
      </c>
    </row>
    <row r="13912" spans="1:2" x14ac:dyDescent="0.25">
      <c r="A13912" s="1" t="s">
        <v>13902</v>
      </c>
      <c r="B13912">
        <v>370.42599999999999</v>
      </c>
    </row>
    <row r="13913" spans="1:2" x14ac:dyDescent="0.25">
      <c r="A13913" s="1" t="s">
        <v>13903</v>
      </c>
      <c r="B13913">
        <v>407.39400000000001</v>
      </c>
    </row>
    <row r="13914" spans="1:2" x14ac:dyDescent="0.25">
      <c r="A13914" s="1" t="s">
        <v>13904</v>
      </c>
      <c r="B13914">
        <v>179.51599999999999</v>
      </c>
    </row>
    <row r="13915" spans="1:2" x14ac:dyDescent="0.25">
      <c r="A13915" s="1" t="s">
        <v>13905</v>
      </c>
      <c r="B13915">
        <v>93.302000000000007</v>
      </c>
    </row>
    <row r="13916" spans="1:2" x14ac:dyDescent="0.25">
      <c r="A13916" s="1" t="s">
        <v>13906</v>
      </c>
      <c r="B13916">
        <v>186.29900000000001</v>
      </c>
    </row>
    <row r="13917" spans="1:2" x14ac:dyDescent="0.25">
      <c r="A13917" s="1" t="s">
        <v>13907</v>
      </c>
      <c r="B13917">
        <v>72.519000000000005</v>
      </c>
    </row>
    <row r="13918" spans="1:2" x14ac:dyDescent="0.25">
      <c r="A13918" s="1" t="s">
        <v>13908</v>
      </c>
      <c r="B13918">
        <v>27.077000000000002</v>
      </c>
    </row>
    <row r="13919" spans="1:2" x14ac:dyDescent="0.25">
      <c r="A13919" s="1" t="s">
        <v>13909</v>
      </c>
      <c r="B13919">
        <v>-6.6109999999999998</v>
      </c>
    </row>
    <row r="13920" spans="1:2" x14ac:dyDescent="0.25">
      <c r="A13920" s="1" t="s">
        <v>13910</v>
      </c>
      <c r="B13920">
        <v>-143.614</v>
      </c>
    </row>
    <row r="13921" spans="1:2" x14ac:dyDescent="0.25">
      <c r="A13921" s="1" t="s">
        <v>13911</v>
      </c>
      <c r="B13921">
        <v>-200.94</v>
      </c>
    </row>
    <row r="13922" spans="1:2" x14ac:dyDescent="0.25">
      <c r="A13922" s="1" t="s">
        <v>13912</v>
      </c>
      <c r="B13922">
        <v>-187.15700000000001</v>
      </c>
    </row>
    <row r="13923" spans="1:2" x14ac:dyDescent="0.25">
      <c r="A13923" s="1" t="s">
        <v>13913</v>
      </c>
      <c r="B13923">
        <v>-203.38800000000001</v>
      </c>
    </row>
    <row r="13924" spans="1:2" x14ac:dyDescent="0.25">
      <c r="A13924" s="1" t="s">
        <v>13914</v>
      </c>
      <c r="B13924">
        <v>-184.64699999999999</v>
      </c>
    </row>
    <row r="13925" spans="1:2" x14ac:dyDescent="0.25">
      <c r="A13925" s="1" t="s">
        <v>13915</v>
      </c>
      <c r="B13925">
        <v>-166.136</v>
      </c>
    </row>
    <row r="13926" spans="1:2" x14ac:dyDescent="0.25">
      <c r="A13926" s="1" t="s">
        <v>13916</v>
      </c>
      <c r="B13926">
        <v>-247.88399999999999</v>
      </c>
    </row>
    <row r="13927" spans="1:2" x14ac:dyDescent="0.25">
      <c r="A13927" s="1" t="s">
        <v>13917</v>
      </c>
      <c r="B13927">
        <v>-188.059</v>
      </c>
    </row>
    <row r="13928" spans="1:2" x14ac:dyDescent="0.25">
      <c r="A13928" s="1" t="s">
        <v>13918</v>
      </c>
      <c r="B13928">
        <v>-197.75399999999999</v>
      </c>
    </row>
    <row r="13929" spans="1:2" x14ac:dyDescent="0.25">
      <c r="A13929" s="1" t="s">
        <v>13919</v>
      </c>
      <c r="B13929">
        <v>-257.44400000000002</v>
      </c>
    </row>
    <row r="13930" spans="1:2" x14ac:dyDescent="0.25">
      <c r="A13930" s="1" t="s">
        <v>13920</v>
      </c>
      <c r="B13930">
        <v>-325.78800000000001</v>
      </c>
    </row>
    <row r="13931" spans="1:2" x14ac:dyDescent="0.25">
      <c r="A13931" s="1" t="s">
        <v>13921</v>
      </c>
      <c r="B13931">
        <v>-331.142</v>
      </c>
    </row>
    <row r="13932" spans="1:2" x14ac:dyDescent="0.25">
      <c r="A13932" s="1" t="s">
        <v>13922</v>
      </c>
      <c r="B13932">
        <v>-298.005</v>
      </c>
    </row>
    <row r="13933" spans="1:2" x14ac:dyDescent="0.25">
      <c r="A13933" s="1" t="s">
        <v>13923</v>
      </c>
      <c r="B13933">
        <v>-417.3</v>
      </c>
    </row>
    <row r="13934" spans="1:2" x14ac:dyDescent="0.25">
      <c r="A13934" s="1" t="s">
        <v>13924</v>
      </c>
      <c r="B13934">
        <v>-391.31700000000001</v>
      </c>
    </row>
    <row r="13935" spans="1:2" x14ac:dyDescent="0.25">
      <c r="A13935" s="1" t="s">
        <v>13925</v>
      </c>
      <c r="B13935">
        <v>-341.99700000000001</v>
      </c>
    </row>
    <row r="13936" spans="1:2" x14ac:dyDescent="0.25">
      <c r="A13936" s="1" t="s">
        <v>13926</v>
      </c>
      <c r="B13936">
        <v>-318.80399999999997</v>
      </c>
    </row>
    <row r="13937" spans="1:2" x14ac:dyDescent="0.25">
      <c r="A13937" s="1" t="s">
        <v>13927</v>
      </c>
      <c r="B13937">
        <v>-370.79199999999997</v>
      </c>
    </row>
    <row r="13938" spans="1:2" x14ac:dyDescent="0.25">
      <c r="A13938" s="1" t="s">
        <v>13928</v>
      </c>
      <c r="B13938">
        <v>-394.42200000000003</v>
      </c>
    </row>
    <row r="13939" spans="1:2" x14ac:dyDescent="0.25">
      <c r="A13939" s="1" t="s">
        <v>13929</v>
      </c>
      <c r="B13939">
        <v>-393.10199999999998</v>
      </c>
    </row>
    <row r="13940" spans="1:2" x14ac:dyDescent="0.25">
      <c r="A13940" s="1" t="s">
        <v>13930</v>
      </c>
      <c r="B13940">
        <v>-388.53800000000001</v>
      </c>
    </row>
    <row r="13941" spans="1:2" x14ac:dyDescent="0.25">
      <c r="A13941" s="1" t="s">
        <v>13931</v>
      </c>
      <c r="B13941">
        <v>-428.37700000000001</v>
      </c>
    </row>
    <row r="13942" spans="1:2" x14ac:dyDescent="0.25">
      <c r="A13942" s="1" t="s">
        <v>13932</v>
      </c>
      <c r="B13942">
        <v>-287.08199999999999</v>
      </c>
    </row>
    <row r="13943" spans="1:2" x14ac:dyDescent="0.25">
      <c r="A13943" s="1" t="s">
        <v>13933</v>
      </c>
      <c r="B13943">
        <v>-353.27199999999999</v>
      </c>
    </row>
    <row r="13944" spans="1:2" x14ac:dyDescent="0.25">
      <c r="A13944" s="1" t="s">
        <v>13934</v>
      </c>
      <c r="B13944">
        <v>-359.73</v>
      </c>
    </row>
    <row r="13945" spans="1:2" x14ac:dyDescent="0.25">
      <c r="A13945" s="1" t="s">
        <v>13935</v>
      </c>
      <c r="B13945">
        <v>-184.21</v>
      </c>
    </row>
    <row r="13946" spans="1:2" x14ac:dyDescent="0.25">
      <c r="A13946" s="1" t="s">
        <v>13936</v>
      </c>
      <c r="B13946">
        <v>-34.414000000000001</v>
      </c>
    </row>
    <row r="13947" spans="1:2" x14ac:dyDescent="0.25">
      <c r="A13947" s="1" t="s">
        <v>13937</v>
      </c>
      <c r="B13947">
        <v>-85.902000000000001</v>
      </c>
    </row>
    <row r="13948" spans="1:2" x14ac:dyDescent="0.25">
      <c r="A13948" s="1" t="s">
        <v>13938</v>
      </c>
      <c r="B13948">
        <v>-39.225999999999999</v>
      </c>
    </row>
    <row r="13949" spans="1:2" x14ac:dyDescent="0.25">
      <c r="A13949" s="1" t="s">
        <v>13939</v>
      </c>
      <c r="B13949">
        <v>-76.334000000000003</v>
      </c>
    </row>
    <row r="13950" spans="1:2" x14ac:dyDescent="0.25">
      <c r="A13950" s="1" t="s">
        <v>13940</v>
      </c>
      <c r="B13950">
        <v>49.695</v>
      </c>
    </row>
    <row r="13951" spans="1:2" x14ac:dyDescent="0.25">
      <c r="A13951" s="1" t="s">
        <v>13941</v>
      </c>
      <c r="B13951">
        <v>93.293999999999997</v>
      </c>
    </row>
    <row r="13952" spans="1:2" x14ac:dyDescent="0.25">
      <c r="A13952" s="1" t="s">
        <v>13942</v>
      </c>
      <c r="B13952">
        <v>-30.911999999999999</v>
      </c>
    </row>
    <row r="13953" spans="1:2" x14ac:dyDescent="0.25">
      <c r="A13953" s="1" t="s">
        <v>13943</v>
      </c>
      <c r="B13953">
        <v>41.228000000000002</v>
      </c>
    </row>
    <row r="13954" spans="1:2" x14ac:dyDescent="0.25">
      <c r="A13954" s="1" t="s">
        <v>13944</v>
      </c>
      <c r="B13954">
        <v>111.77500000000001</v>
      </c>
    </row>
    <row r="13955" spans="1:2" x14ac:dyDescent="0.25">
      <c r="A13955" s="1" t="s">
        <v>13945</v>
      </c>
      <c r="B13955">
        <v>-21.097000000000001</v>
      </c>
    </row>
    <row r="13956" spans="1:2" x14ac:dyDescent="0.25">
      <c r="A13956" s="1" t="s">
        <v>13946</v>
      </c>
      <c r="B13956">
        <v>-156.91999999999999</v>
      </c>
    </row>
    <row r="13957" spans="1:2" x14ac:dyDescent="0.25">
      <c r="A13957" s="1" t="s">
        <v>13947</v>
      </c>
      <c r="B13957">
        <v>-23.457000000000001</v>
      </c>
    </row>
    <row r="13958" spans="1:2" x14ac:dyDescent="0.25">
      <c r="A13958" s="1" t="s">
        <v>13948</v>
      </c>
      <c r="B13958">
        <v>15.946999999999999</v>
      </c>
    </row>
    <row r="13959" spans="1:2" x14ac:dyDescent="0.25">
      <c r="A13959" s="1" t="s">
        <v>13949</v>
      </c>
      <c r="B13959">
        <v>111.20399999999999</v>
      </c>
    </row>
    <row r="13960" spans="1:2" x14ac:dyDescent="0.25">
      <c r="A13960" s="1" t="s">
        <v>13950</v>
      </c>
      <c r="B13960">
        <v>52.752000000000002</v>
      </c>
    </row>
    <row r="13961" spans="1:2" x14ac:dyDescent="0.25">
      <c r="A13961" s="1" t="s">
        <v>13951</v>
      </c>
      <c r="B13961">
        <v>495.6</v>
      </c>
    </row>
    <row r="13962" spans="1:2" x14ac:dyDescent="0.25">
      <c r="A13962" s="1" t="s">
        <v>13952</v>
      </c>
      <c r="B13962">
        <v>452.70499999999998</v>
      </c>
    </row>
    <row r="13963" spans="1:2" x14ac:dyDescent="0.25">
      <c r="A13963" s="1" t="s">
        <v>13953</v>
      </c>
      <c r="B13963">
        <v>402.14499999999998</v>
      </c>
    </row>
    <row r="13964" spans="1:2" x14ac:dyDescent="0.25">
      <c r="A13964" s="1" t="s">
        <v>13954</v>
      </c>
      <c r="B13964">
        <v>730.18799999999999</v>
      </c>
    </row>
    <row r="13965" spans="1:2" x14ac:dyDescent="0.25">
      <c r="A13965" s="1" t="s">
        <v>13955</v>
      </c>
      <c r="B13965">
        <v>367.00700000000001</v>
      </c>
    </row>
    <row r="13966" spans="1:2" x14ac:dyDescent="0.25">
      <c r="A13966" s="1" t="s">
        <v>13956</v>
      </c>
      <c r="B13966">
        <v>749.88</v>
      </c>
    </row>
    <row r="13967" spans="1:2" x14ac:dyDescent="0.25">
      <c r="A13967" s="1" t="s">
        <v>13957</v>
      </c>
      <c r="B13967">
        <v>400.452</v>
      </c>
    </row>
    <row r="13968" spans="1:2" x14ac:dyDescent="0.25">
      <c r="A13968" s="1" t="s">
        <v>13958</v>
      </c>
      <c r="B13968">
        <v>631.08399999999995</v>
      </c>
    </row>
    <row r="13969" spans="1:2" x14ac:dyDescent="0.25">
      <c r="A13969" s="1" t="s">
        <v>13959</v>
      </c>
      <c r="B13969">
        <v>747.68299999999999</v>
      </c>
    </row>
    <row r="13970" spans="1:2" x14ac:dyDescent="0.25">
      <c r="A13970" s="1" t="s">
        <v>13960</v>
      </c>
      <c r="B13970">
        <v>552.79399999999998</v>
      </c>
    </row>
    <row r="13971" spans="1:2" x14ac:dyDescent="0.25">
      <c r="A13971" s="1" t="s">
        <v>13961</v>
      </c>
      <c r="B13971">
        <v>597.26400000000001</v>
      </c>
    </row>
    <row r="13972" spans="1:2" x14ac:dyDescent="0.25">
      <c r="A13972" s="1" t="s">
        <v>13962</v>
      </c>
      <c r="B13972">
        <v>569.37400000000002</v>
      </c>
    </row>
    <row r="13973" spans="1:2" x14ac:dyDescent="0.25">
      <c r="A13973" s="1" t="s">
        <v>13963</v>
      </c>
      <c r="B13973">
        <v>1049.6479999999999</v>
      </c>
    </row>
    <row r="13974" spans="1:2" x14ac:dyDescent="0.25">
      <c r="A13974" s="1" t="s">
        <v>13964</v>
      </c>
      <c r="B13974">
        <v>788.64300000000003</v>
      </c>
    </row>
    <row r="13975" spans="1:2" x14ac:dyDescent="0.25">
      <c r="A13975" s="1" t="s">
        <v>13965</v>
      </c>
      <c r="B13975">
        <v>993.67200000000003</v>
      </c>
    </row>
    <row r="13976" spans="1:2" x14ac:dyDescent="0.25">
      <c r="A13976" s="1" t="s">
        <v>13966</v>
      </c>
      <c r="B13976">
        <v>859.20500000000004</v>
      </c>
    </row>
    <row r="13977" spans="1:2" x14ac:dyDescent="0.25">
      <c r="A13977" s="1" t="s">
        <v>13967</v>
      </c>
      <c r="B13977">
        <v>854.23900000000003</v>
      </c>
    </row>
    <row r="13978" spans="1:2" x14ac:dyDescent="0.25">
      <c r="A13978" s="1" t="s">
        <v>13968</v>
      </c>
      <c r="B13978">
        <v>701.81299999999999</v>
      </c>
    </row>
    <row r="13979" spans="1:2" x14ac:dyDescent="0.25">
      <c r="A13979" s="1" t="s">
        <v>13969</v>
      </c>
      <c r="B13979">
        <v>1089.1959999999999</v>
      </c>
    </row>
    <row r="13980" spans="1:2" x14ac:dyDescent="0.25">
      <c r="A13980" s="1" t="s">
        <v>13970</v>
      </c>
      <c r="B13980">
        <v>819.91700000000003</v>
      </c>
    </row>
    <row r="13981" spans="1:2" x14ac:dyDescent="0.25">
      <c r="A13981" s="1" t="s">
        <v>13971</v>
      </c>
      <c r="B13981">
        <v>711.78399999999999</v>
      </c>
    </row>
    <row r="13982" spans="1:2" x14ac:dyDescent="0.25">
      <c r="A13982" s="1" t="s">
        <v>13972</v>
      </c>
      <c r="B13982">
        <v>549.87400000000002</v>
      </c>
    </row>
    <row r="13983" spans="1:2" x14ac:dyDescent="0.25">
      <c r="A13983" s="1" t="s">
        <v>13973</v>
      </c>
      <c r="B13983">
        <v>720.00800000000004</v>
      </c>
    </row>
    <row r="13984" spans="1:2" x14ac:dyDescent="0.25">
      <c r="A13984" s="1" t="s">
        <v>13974</v>
      </c>
      <c r="B13984">
        <v>631.495</v>
      </c>
    </row>
    <row r="13985" spans="1:2" x14ac:dyDescent="0.25">
      <c r="A13985" s="1" t="s">
        <v>13975</v>
      </c>
      <c r="B13985">
        <v>643.83000000000004</v>
      </c>
    </row>
    <row r="13986" spans="1:2" x14ac:dyDescent="0.25">
      <c r="A13986" s="1" t="s">
        <v>13976</v>
      </c>
      <c r="B13986">
        <v>664.54</v>
      </c>
    </row>
    <row r="13987" spans="1:2" x14ac:dyDescent="0.25">
      <c r="A13987" s="1" t="s">
        <v>13977</v>
      </c>
      <c r="B13987">
        <v>754.03099999999995</v>
      </c>
    </row>
    <row r="13988" spans="1:2" x14ac:dyDescent="0.25">
      <c r="A13988" s="1" t="s">
        <v>13978</v>
      </c>
      <c r="B13988">
        <v>842.21500000000003</v>
      </c>
    </row>
    <row r="13989" spans="1:2" x14ac:dyDescent="0.25">
      <c r="A13989" s="1" t="s">
        <v>13979</v>
      </c>
      <c r="B13989">
        <v>1227.989</v>
      </c>
    </row>
    <row r="13990" spans="1:2" x14ac:dyDescent="0.25">
      <c r="A13990" s="1" t="s">
        <v>13980</v>
      </c>
      <c r="B13990">
        <v>940.71299999999997</v>
      </c>
    </row>
    <row r="13991" spans="1:2" x14ac:dyDescent="0.25">
      <c r="A13991" s="1" t="s">
        <v>13981</v>
      </c>
      <c r="B13991">
        <v>1032.8599999999999</v>
      </c>
    </row>
    <row r="13992" spans="1:2" x14ac:dyDescent="0.25">
      <c r="A13992" s="1" t="s">
        <v>13982</v>
      </c>
      <c r="B13992">
        <v>996.03099999999995</v>
      </c>
    </row>
    <row r="13993" spans="1:2" x14ac:dyDescent="0.25">
      <c r="A13993" s="1" t="s">
        <v>13983</v>
      </c>
      <c r="B13993">
        <v>1150.3109999999999</v>
      </c>
    </row>
    <row r="13994" spans="1:2" x14ac:dyDescent="0.25">
      <c r="A13994" s="1" t="s">
        <v>13984</v>
      </c>
      <c r="B13994">
        <v>952.53800000000001</v>
      </c>
    </row>
    <row r="13995" spans="1:2" x14ac:dyDescent="0.25">
      <c r="A13995" s="1" t="s">
        <v>13985</v>
      </c>
      <c r="B13995">
        <v>1098.2829999999999</v>
      </c>
    </row>
    <row r="13996" spans="1:2" x14ac:dyDescent="0.25">
      <c r="A13996" s="1" t="s">
        <v>13986</v>
      </c>
      <c r="B13996">
        <v>1008.984</v>
      </c>
    </row>
    <row r="13997" spans="1:2" x14ac:dyDescent="0.25">
      <c r="A13997" s="1" t="s">
        <v>13987</v>
      </c>
      <c r="B13997">
        <v>971.62800000000004</v>
      </c>
    </row>
    <row r="13998" spans="1:2" x14ac:dyDescent="0.25">
      <c r="A13998" s="1" t="s">
        <v>13988</v>
      </c>
      <c r="B13998">
        <v>989.03300000000002</v>
      </c>
    </row>
    <row r="13999" spans="1:2" x14ac:dyDescent="0.25">
      <c r="A13999" s="1" t="s">
        <v>13989</v>
      </c>
      <c r="B13999">
        <v>1000.662</v>
      </c>
    </row>
    <row r="14000" spans="1:2" x14ac:dyDescent="0.25">
      <c r="A14000" s="1" t="s">
        <v>13990</v>
      </c>
      <c r="B14000">
        <v>812.50099999999998</v>
      </c>
    </row>
    <row r="14001" spans="1:2" x14ac:dyDescent="0.25">
      <c r="A14001" s="1" t="s">
        <v>13991</v>
      </c>
      <c r="B14001">
        <v>849.38199999999995</v>
      </c>
    </row>
    <row r="14002" spans="1:2" x14ac:dyDescent="0.25">
      <c r="A14002" s="1" t="s">
        <v>13992</v>
      </c>
      <c r="B14002">
        <v>611.65200000000004</v>
      </c>
    </row>
    <row r="14003" spans="1:2" x14ac:dyDescent="0.25">
      <c r="A14003" s="1" t="s">
        <v>13993</v>
      </c>
      <c r="B14003">
        <v>534.26199999999994</v>
      </c>
    </row>
    <row r="14004" spans="1:2" x14ac:dyDescent="0.25">
      <c r="A14004" s="1" t="s">
        <v>13994</v>
      </c>
      <c r="B14004">
        <v>467.28899999999999</v>
      </c>
    </row>
    <row r="14005" spans="1:2" x14ac:dyDescent="0.25">
      <c r="A14005" s="1" t="s">
        <v>13995</v>
      </c>
      <c r="B14005">
        <v>380.53699999999998</v>
      </c>
    </row>
    <row r="14006" spans="1:2" x14ac:dyDescent="0.25">
      <c r="A14006" s="1" t="s">
        <v>13996</v>
      </c>
      <c r="B14006">
        <v>497.17</v>
      </c>
    </row>
    <row r="14007" spans="1:2" x14ac:dyDescent="0.25">
      <c r="A14007" s="1" t="s">
        <v>13997</v>
      </c>
      <c r="B14007">
        <v>463.62099999999998</v>
      </c>
    </row>
    <row r="14008" spans="1:2" x14ac:dyDescent="0.25">
      <c r="A14008" s="1" t="s">
        <v>13998</v>
      </c>
      <c r="B14008">
        <v>434.86599999999999</v>
      </c>
    </row>
    <row r="14009" spans="1:2" x14ac:dyDescent="0.25">
      <c r="A14009" s="1" t="s">
        <v>13999</v>
      </c>
      <c r="B14009">
        <v>308.363</v>
      </c>
    </row>
    <row r="14010" spans="1:2" x14ac:dyDescent="0.25">
      <c r="A14010" s="1" t="s">
        <v>14000</v>
      </c>
      <c r="B14010">
        <v>205.43100000000001</v>
      </c>
    </row>
    <row r="14011" spans="1:2" x14ac:dyDescent="0.25">
      <c r="A14011" s="1" t="s">
        <v>14001</v>
      </c>
      <c r="B14011">
        <v>133.227</v>
      </c>
    </row>
    <row r="14012" spans="1:2" x14ac:dyDescent="0.25">
      <c r="A14012" s="1" t="s">
        <v>14002</v>
      </c>
      <c r="B14012">
        <v>161.012</v>
      </c>
    </row>
    <row r="14013" spans="1:2" x14ac:dyDescent="0.25">
      <c r="A14013" s="1" t="s">
        <v>14003</v>
      </c>
      <c r="B14013">
        <v>125.82599999999999</v>
      </c>
    </row>
    <row r="14014" spans="1:2" x14ac:dyDescent="0.25">
      <c r="A14014" s="1" t="s">
        <v>14004</v>
      </c>
      <c r="B14014">
        <v>81.165000000000006</v>
      </c>
    </row>
    <row r="14015" spans="1:2" x14ac:dyDescent="0.25">
      <c r="A14015" s="1" t="s">
        <v>14005</v>
      </c>
      <c r="B14015">
        <v>-131.41499999999999</v>
      </c>
    </row>
    <row r="14016" spans="1:2" x14ac:dyDescent="0.25">
      <c r="A14016" s="1" t="s">
        <v>14006</v>
      </c>
      <c r="B14016">
        <v>-153.40799999999999</v>
      </c>
    </row>
    <row r="14017" spans="1:2" x14ac:dyDescent="0.25">
      <c r="A14017" s="1" t="s">
        <v>14007</v>
      </c>
      <c r="B14017">
        <v>-343.49299999999999</v>
      </c>
    </row>
    <row r="14018" spans="1:2" x14ac:dyDescent="0.25">
      <c r="A14018" s="1" t="s">
        <v>14008</v>
      </c>
      <c r="B14018">
        <v>-383.03800000000001</v>
      </c>
    </row>
    <row r="14019" spans="1:2" x14ac:dyDescent="0.25">
      <c r="A14019" s="1" t="s">
        <v>14009</v>
      </c>
      <c r="B14019">
        <v>-206.05500000000001</v>
      </c>
    </row>
    <row r="14020" spans="1:2" x14ac:dyDescent="0.25">
      <c r="A14020" s="1" t="s">
        <v>14010</v>
      </c>
      <c r="B14020">
        <v>-262.05</v>
      </c>
    </row>
    <row r="14021" spans="1:2" x14ac:dyDescent="0.25">
      <c r="A14021" s="1" t="s">
        <v>14011</v>
      </c>
      <c r="B14021">
        <v>-270.89</v>
      </c>
    </row>
    <row r="14022" spans="1:2" x14ac:dyDescent="0.25">
      <c r="A14022" s="1" t="s">
        <v>14012</v>
      </c>
      <c r="B14022">
        <v>-196.84200000000001</v>
      </c>
    </row>
    <row r="14023" spans="1:2" x14ac:dyDescent="0.25">
      <c r="A14023" s="1" t="s">
        <v>14013</v>
      </c>
      <c r="B14023">
        <v>-220.47200000000001</v>
      </c>
    </row>
    <row r="14024" spans="1:2" x14ac:dyDescent="0.25">
      <c r="A14024" s="1" t="s">
        <v>14014</v>
      </c>
      <c r="B14024">
        <v>-217.316</v>
      </c>
    </row>
    <row r="14025" spans="1:2" x14ac:dyDescent="0.25">
      <c r="A14025" s="1" t="s">
        <v>14015</v>
      </c>
      <c r="B14025">
        <v>-267.36399999999998</v>
      </c>
    </row>
    <row r="14026" spans="1:2" x14ac:dyDescent="0.25">
      <c r="A14026" s="1" t="s">
        <v>14016</v>
      </c>
      <c r="B14026">
        <v>-318.64699999999999</v>
      </c>
    </row>
    <row r="14027" spans="1:2" x14ac:dyDescent="0.25">
      <c r="A14027" s="1" t="s">
        <v>14017</v>
      </c>
      <c r="B14027">
        <v>-282.16500000000002</v>
      </c>
    </row>
    <row r="14028" spans="1:2" x14ac:dyDescent="0.25">
      <c r="A14028" s="1" t="s">
        <v>14018</v>
      </c>
      <c r="B14028">
        <v>-312.49099999999999</v>
      </c>
    </row>
    <row r="14029" spans="1:2" x14ac:dyDescent="0.25">
      <c r="A14029" s="1" t="s">
        <v>14019</v>
      </c>
      <c r="B14029">
        <v>-357.06900000000002</v>
      </c>
    </row>
    <row r="14030" spans="1:2" x14ac:dyDescent="0.25">
      <c r="A14030" s="1" t="s">
        <v>14020</v>
      </c>
      <c r="B14030">
        <v>-357.971</v>
      </c>
    </row>
    <row r="14031" spans="1:2" x14ac:dyDescent="0.25">
      <c r="A14031" s="1" t="s">
        <v>14021</v>
      </c>
      <c r="B14031">
        <v>-320.84899999999999</v>
      </c>
    </row>
    <row r="14032" spans="1:2" x14ac:dyDescent="0.25">
      <c r="A14032" s="1" t="s">
        <v>14022</v>
      </c>
      <c r="B14032">
        <v>-297.32100000000003</v>
      </c>
    </row>
    <row r="14033" spans="1:2" x14ac:dyDescent="0.25">
      <c r="A14033" s="1" t="s">
        <v>14023</v>
      </c>
      <c r="B14033">
        <v>-245.178</v>
      </c>
    </row>
    <row r="14034" spans="1:2" x14ac:dyDescent="0.25">
      <c r="A14034" s="1" t="s">
        <v>14024</v>
      </c>
      <c r="B14034">
        <v>-335.40300000000002</v>
      </c>
    </row>
    <row r="14035" spans="1:2" x14ac:dyDescent="0.25">
      <c r="A14035" s="1" t="s">
        <v>14025</v>
      </c>
      <c r="B14035">
        <v>-298.142</v>
      </c>
    </row>
    <row r="14036" spans="1:2" x14ac:dyDescent="0.25">
      <c r="A14036" s="1" t="s">
        <v>14026</v>
      </c>
      <c r="B14036">
        <v>-361.88</v>
      </c>
    </row>
    <row r="14037" spans="1:2" x14ac:dyDescent="0.25">
      <c r="A14037" s="1" t="s">
        <v>14027</v>
      </c>
      <c r="B14037">
        <v>-369.887</v>
      </c>
    </row>
    <row r="14038" spans="1:2" x14ac:dyDescent="0.25">
      <c r="A14038" s="1" t="s">
        <v>14028</v>
      </c>
      <c r="B14038">
        <v>-87.584999999999994</v>
      </c>
    </row>
    <row r="14039" spans="1:2" x14ac:dyDescent="0.25">
      <c r="A14039" s="1" t="s">
        <v>14029</v>
      </c>
      <c r="B14039">
        <v>-248.98599999999999</v>
      </c>
    </row>
    <row r="14040" spans="1:2" x14ac:dyDescent="0.25">
      <c r="A14040" s="1" t="s">
        <v>14030</v>
      </c>
      <c r="B14040">
        <v>-284.21300000000002</v>
      </c>
    </row>
    <row r="14041" spans="1:2" x14ac:dyDescent="0.25">
      <c r="A14041" s="1" t="s">
        <v>14031</v>
      </c>
      <c r="B14041">
        <v>-133.37</v>
      </c>
    </row>
    <row r="14042" spans="1:2" x14ac:dyDescent="0.25">
      <c r="A14042" s="1" t="s">
        <v>14032</v>
      </c>
      <c r="B14042">
        <v>66.179000000000002</v>
      </c>
    </row>
    <row r="14043" spans="1:2" x14ac:dyDescent="0.25">
      <c r="A14043" s="1" t="s">
        <v>14033</v>
      </c>
      <c r="B14043">
        <v>28.114999999999998</v>
      </c>
    </row>
    <row r="14044" spans="1:2" x14ac:dyDescent="0.25">
      <c r="A14044" s="1" t="s">
        <v>14034</v>
      </c>
      <c r="B14044">
        <v>109.76</v>
      </c>
    </row>
    <row r="14045" spans="1:2" x14ac:dyDescent="0.25">
      <c r="A14045" s="1" t="s">
        <v>14035</v>
      </c>
      <c r="B14045">
        <v>118.587</v>
      </c>
    </row>
    <row r="14046" spans="1:2" x14ac:dyDescent="0.25">
      <c r="A14046" s="1" t="s">
        <v>14036</v>
      </c>
      <c r="B14046">
        <v>154.15700000000001</v>
      </c>
    </row>
    <row r="14047" spans="1:2" x14ac:dyDescent="0.25">
      <c r="A14047" s="1" t="s">
        <v>14037</v>
      </c>
      <c r="B14047">
        <v>211.73500000000001</v>
      </c>
    </row>
    <row r="14048" spans="1:2" x14ac:dyDescent="0.25">
      <c r="A14048" s="1" t="s">
        <v>14038</v>
      </c>
      <c r="B14048">
        <v>246.19200000000001</v>
      </c>
    </row>
    <row r="14049" spans="1:2" x14ac:dyDescent="0.25">
      <c r="A14049" s="1" t="s">
        <v>14039</v>
      </c>
      <c r="B14049">
        <v>111.69</v>
      </c>
    </row>
    <row r="14050" spans="1:2" x14ac:dyDescent="0.25">
      <c r="A14050" s="1" t="s">
        <v>14040</v>
      </c>
      <c r="B14050">
        <v>-60.140999999999998</v>
      </c>
    </row>
    <row r="14051" spans="1:2" x14ac:dyDescent="0.25">
      <c r="A14051" s="1" t="s">
        <v>14041</v>
      </c>
      <c r="B14051">
        <v>-136.52199999999999</v>
      </c>
    </row>
    <row r="14052" spans="1:2" x14ac:dyDescent="0.25">
      <c r="A14052" s="1" t="s">
        <v>14042</v>
      </c>
      <c r="B14052">
        <v>-367.49</v>
      </c>
    </row>
    <row r="14053" spans="1:2" x14ac:dyDescent="0.25">
      <c r="A14053" s="1" t="s">
        <v>14043</v>
      </c>
      <c r="B14053">
        <v>-205.739</v>
      </c>
    </row>
    <row r="14054" spans="1:2" x14ac:dyDescent="0.25">
      <c r="A14054" s="1" t="s">
        <v>14044</v>
      </c>
      <c r="B14054">
        <v>39.216999999999999</v>
      </c>
    </row>
    <row r="14055" spans="1:2" x14ac:dyDescent="0.25">
      <c r="A14055" s="1" t="s">
        <v>14045</v>
      </c>
      <c r="B14055">
        <v>224.50700000000001</v>
      </c>
    </row>
    <row r="14056" spans="1:2" x14ac:dyDescent="0.25">
      <c r="A14056" s="1" t="s">
        <v>14046</v>
      </c>
      <c r="B14056">
        <v>303.06799999999998</v>
      </c>
    </row>
    <row r="14057" spans="1:2" x14ac:dyDescent="0.25">
      <c r="A14057" s="1" t="s">
        <v>14047</v>
      </c>
      <c r="B14057">
        <v>224.76400000000001</v>
      </c>
    </row>
    <row r="14058" spans="1:2" x14ac:dyDescent="0.25">
      <c r="A14058" s="1" t="s">
        <v>14048</v>
      </c>
      <c r="B14058">
        <v>446.07299999999998</v>
      </c>
    </row>
    <row r="14059" spans="1:2" x14ac:dyDescent="0.25">
      <c r="A14059" s="1" t="s">
        <v>14049</v>
      </c>
      <c r="B14059">
        <v>590.12</v>
      </c>
    </row>
    <row r="14060" spans="1:2" x14ac:dyDescent="0.25">
      <c r="A14060" s="1" t="s">
        <v>14050</v>
      </c>
      <c r="B14060">
        <v>773.40700000000004</v>
      </c>
    </row>
    <row r="14061" spans="1:2" x14ac:dyDescent="0.25">
      <c r="A14061" s="1" t="s">
        <v>14051</v>
      </c>
      <c r="B14061">
        <v>820.54499999999996</v>
      </c>
    </row>
    <row r="14062" spans="1:2" x14ac:dyDescent="0.25">
      <c r="A14062" s="1" t="s">
        <v>14052</v>
      </c>
      <c r="B14062">
        <v>870.88699999999994</v>
      </c>
    </row>
    <row r="14063" spans="1:2" x14ac:dyDescent="0.25">
      <c r="A14063" s="1" t="s">
        <v>14053</v>
      </c>
      <c r="B14063">
        <v>517.40700000000004</v>
      </c>
    </row>
    <row r="14064" spans="1:2" x14ac:dyDescent="0.25">
      <c r="A14064" s="1" t="s">
        <v>14054</v>
      </c>
      <c r="B14064">
        <v>595.13400000000001</v>
      </c>
    </row>
    <row r="14065" spans="1:2" x14ac:dyDescent="0.25">
      <c r="A14065" s="1" t="s">
        <v>14055</v>
      </c>
      <c r="B14065">
        <v>745.29700000000003</v>
      </c>
    </row>
    <row r="14066" spans="1:2" x14ac:dyDescent="0.25">
      <c r="A14066" s="1" t="s">
        <v>14056</v>
      </c>
      <c r="B14066">
        <v>811.03300000000002</v>
      </c>
    </row>
    <row r="14067" spans="1:2" x14ac:dyDescent="0.25">
      <c r="A14067" s="1" t="s">
        <v>14057</v>
      </c>
      <c r="B14067">
        <v>833.97299999999996</v>
      </c>
    </row>
    <row r="14068" spans="1:2" x14ac:dyDescent="0.25">
      <c r="A14068" s="1" t="s">
        <v>14058</v>
      </c>
      <c r="B14068">
        <v>1224.635</v>
      </c>
    </row>
    <row r="14069" spans="1:2" x14ac:dyDescent="0.25">
      <c r="A14069" s="1" t="s">
        <v>14059</v>
      </c>
      <c r="B14069">
        <v>1087.5160000000001</v>
      </c>
    </row>
    <row r="14070" spans="1:2" x14ac:dyDescent="0.25">
      <c r="A14070" s="1" t="s">
        <v>14060</v>
      </c>
      <c r="B14070">
        <v>240.84</v>
      </c>
    </row>
    <row r="14071" spans="1:2" x14ac:dyDescent="0.25">
      <c r="A14071" s="1" t="s">
        <v>14061</v>
      </c>
      <c r="B14071">
        <v>836.45399999999995</v>
      </c>
    </row>
    <row r="14072" spans="1:2" x14ac:dyDescent="0.25">
      <c r="A14072" s="1" t="s">
        <v>14062</v>
      </c>
      <c r="B14072">
        <v>-88.078000000000003</v>
      </c>
    </row>
    <row r="14073" spans="1:2" x14ac:dyDescent="0.25">
      <c r="A14073" s="1" t="s">
        <v>14063</v>
      </c>
      <c r="B14073">
        <v>254.50800000000001</v>
      </c>
    </row>
    <row r="14074" spans="1:2" x14ac:dyDescent="0.25">
      <c r="A14074" s="1" t="s">
        <v>14064</v>
      </c>
      <c r="B14074">
        <v>543.43499999999995</v>
      </c>
    </row>
    <row r="14075" spans="1:2" x14ac:dyDescent="0.25">
      <c r="A14075" s="1" t="s">
        <v>14065</v>
      </c>
      <c r="B14075">
        <v>952.50800000000004</v>
      </c>
    </row>
    <row r="14076" spans="1:2" x14ac:dyDescent="0.25">
      <c r="A14076" s="1" t="s">
        <v>14066</v>
      </c>
      <c r="B14076">
        <v>797.01</v>
      </c>
    </row>
    <row r="14077" spans="1:2" x14ac:dyDescent="0.25">
      <c r="A14077" s="1" t="s">
        <v>14067</v>
      </c>
      <c r="B14077">
        <v>535.88699999999994</v>
      </c>
    </row>
    <row r="14078" spans="1:2" x14ac:dyDescent="0.25">
      <c r="A14078" s="1" t="s">
        <v>14068</v>
      </c>
      <c r="B14078">
        <v>1001.123</v>
      </c>
    </row>
    <row r="14079" spans="1:2" x14ac:dyDescent="0.25">
      <c r="A14079" s="1" t="s">
        <v>14069</v>
      </c>
      <c r="B14079">
        <v>392.625</v>
      </c>
    </row>
    <row r="14080" spans="1:2" x14ac:dyDescent="0.25">
      <c r="A14080" s="1" t="s">
        <v>14070</v>
      </c>
      <c r="B14080">
        <v>444.23099999999999</v>
      </c>
    </row>
    <row r="14081" spans="1:2" x14ac:dyDescent="0.25">
      <c r="A14081" s="1" t="s">
        <v>14071</v>
      </c>
      <c r="B14081">
        <v>384.06599999999997</v>
      </c>
    </row>
    <row r="14082" spans="1:2" x14ac:dyDescent="0.25">
      <c r="A14082" s="1" t="s">
        <v>14072</v>
      </c>
      <c r="B14082">
        <v>226.167</v>
      </c>
    </row>
    <row r="14083" spans="1:2" x14ac:dyDescent="0.25">
      <c r="A14083" s="1" t="s">
        <v>14073</v>
      </c>
      <c r="B14083">
        <v>497.80399999999997</v>
      </c>
    </row>
    <row r="14084" spans="1:2" x14ac:dyDescent="0.25">
      <c r="A14084" s="1" t="s">
        <v>14074</v>
      </c>
      <c r="B14084">
        <v>1541.9159999999999</v>
      </c>
    </row>
    <row r="14085" spans="1:2" x14ac:dyDescent="0.25">
      <c r="A14085" s="1" t="s">
        <v>14075</v>
      </c>
      <c r="B14085">
        <v>860.73900000000003</v>
      </c>
    </row>
    <row r="14086" spans="1:2" x14ac:dyDescent="0.25">
      <c r="A14086" s="1" t="s">
        <v>14076</v>
      </c>
      <c r="B14086">
        <v>410.59800000000001</v>
      </c>
    </row>
    <row r="14087" spans="1:2" x14ac:dyDescent="0.25">
      <c r="A14087" s="1" t="s">
        <v>14077</v>
      </c>
      <c r="B14087">
        <v>909.17700000000002</v>
      </c>
    </row>
    <row r="14088" spans="1:2" x14ac:dyDescent="0.25">
      <c r="A14088" s="1" t="s">
        <v>14078</v>
      </c>
      <c r="B14088">
        <v>583.73500000000001</v>
      </c>
    </row>
    <row r="14089" spans="1:2" x14ac:dyDescent="0.25">
      <c r="A14089" s="1" t="s">
        <v>14079</v>
      </c>
      <c r="B14089">
        <v>302.351</v>
      </c>
    </row>
    <row r="14090" spans="1:2" x14ac:dyDescent="0.25">
      <c r="A14090" s="1" t="s">
        <v>14080</v>
      </c>
      <c r="B14090">
        <v>616.58000000000004</v>
      </c>
    </row>
    <row r="14091" spans="1:2" x14ac:dyDescent="0.25">
      <c r="A14091" s="1" t="s">
        <v>14081</v>
      </c>
      <c r="B14091">
        <v>868.63400000000001</v>
      </c>
    </row>
    <row r="14092" spans="1:2" x14ac:dyDescent="0.25">
      <c r="A14092" s="1" t="s">
        <v>14082</v>
      </c>
      <c r="B14092">
        <v>793.03800000000001</v>
      </c>
    </row>
    <row r="14093" spans="1:2" x14ac:dyDescent="0.25">
      <c r="A14093" s="1" t="s">
        <v>14083</v>
      </c>
      <c r="B14093">
        <v>608.279</v>
      </c>
    </row>
    <row r="14094" spans="1:2" x14ac:dyDescent="0.25">
      <c r="A14094" s="1" t="s">
        <v>14084</v>
      </c>
      <c r="B14094">
        <v>661.37900000000002</v>
      </c>
    </row>
    <row r="14095" spans="1:2" x14ac:dyDescent="0.25">
      <c r="A14095" s="1" t="s">
        <v>14085</v>
      </c>
      <c r="B14095">
        <v>776.59199999999998</v>
      </c>
    </row>
    <row r="14096" spans="1:2" x14ac:dyDescent="0.25">
      <c r="A14096" s="1" t="s">
        <v>14086</v>
      </c>
      <c r="B14096">
        <v>497.95800000000003</v>
      </c>
    </row>
    <row r="14097" spans="1:2" x14ac:dyDescent="0.25">
      <c r="A14097" s="1" t="s">
        <v>14087</v>
      </c>
      <c r="B14097">
        <v>620.78800000000001</v>
      </c>
    </row>
    <row r="14098" spans="1:2" x14ac:dyDescent="0.25">
      <c r="A14098" s="1" t="s">
        <v>14088</v>
      </c>
      <c r="B14098">
        <v>741.13699999999994</v>
      </c>
    </row>
    <row r="14099" spans="1:2" x14ac:dyDescent="0.25">
      <c r="A14099" s="1" t="s">
        <v>14089</v>
      </c>
      <c r="B14099">
        <v>376.35700000000003</v>
      </c>
    </row>
    <row r="14100" spans="1:2" x14ac:dyDescent="0.25">
      <c r="A14100" s="1" t="s">
        <v>14090</v>
      </c>
      <c r="B14100">
        <v>358.6</v>
      </c>
    </row>
    <row r="14101" spans="1:2" x14ac:dyDescent="0.25">
      <c r="A14101" s="1" t="s">
        <v>14091</v>
      </c>
      <c r="B14101">
        <v>490.96499999999997</v>
      </c>
    </row>
    <row r="14102" spans="1:2" x14ac:dyDescent="0.25">
      <c r="A14102" s="1" t="s">
        <v>14092</v>
      </c>
      <c r="B14102">
        <v>587.31899999999996</v>
      </c>
    </row>
    <row r="14103" spans="1:2" x14ac:dyDescent="0.25">
      <c r="A14103" s="1" t="s">
        <v>14093</v>
      </c>
      <c r="B14103">
        <v>239.51300000000001</v>
      </c>
    </row>
    <row r="14104" spans="1:2" x14ac:dyDescent="0.25">
      <c r="A14104" s="1" t="s">
        <v>14094</v>
      </c>
      <c r="B14104">
        <v>420.05500000000001</v>
      </c>
    </row>
    <row r="14105" spans="1:2" x14ac:dyDescent="0.25">
      <c r="A14105" s="1" t="s">
        <v>14095</v>
      </c>
      <c r="B14105">
        <v>346.97</v>
      </c>
    </row>
    <row r="14106" spans="1:2" x14ac:dyDescent="0.25">
      <c r="A14106" s="1" t="s">
        <v>14096</v>
      </c>
      <c r="B14106">
        <v>113.069</v>
      </c>
    </row>
    <row r="14107" spans="1:2" x14ac:dyDescent="0.25">
      <c r="A14107" s="1" t="s">
        <v>14097</v>
      </c>
      <c r="B14107">
        <v>63.063000000000002</v>
      </c>
    </row>
    <row r="14108" spans="1:2" x14ac:dyDescent="0.25">
      <c r="A14108" s="1" t="s">
        <v>14098</v>
      </c>
      <c r="B14108">
        <v>-111.664</v>
      </c>
    </row>
    <row r="14109" spans="1:2" x14ac:dyDescent="0.25">
      <c r="A14109" s="1" t="s">
        <v>14099</v>
      </c>
      <c r="B14109">
        <v>-213.81800000000001</v>
      </c>
    </row>
    <row r="14110" spans="1:2" x14ac:dyDescent="0.25">
      <c r="A14110" s="1" t="s">
        <v>14100</v>
      </c>
      <c r="B14110">
        <v>-241.94499999999999</v>
      </c>
    </row>
    <row r="14111" spans="1:2" x14ac:dyDescent="0.25">
      <c r="A14111" s="1" t="s">
        <v>14101</v>
      </c>
      <c r="B14111">
        <v>-166.91900000000001</v>
      </c>
    </row>
    <row r="14112" spans="1:2" x14ac:dyDescent="0.25">
      <c r="A14112" s="1" t="s">
        <v>14102</v>
      </c>
      <c r="B14112">
        <v>-141.96</v>
      </c>
    </row>
    <row r="14113" spans="1:2" x14ac:dyDescent="0.25">
      <c r="A14113" s="1" t="s">
        <v>14103</v>
      </c>
      <c r="B14113">
        <v>-262.14699999999999</v>
      </c>
    </row>
    <row r="14114" spans="1:2" x14ac:dyDescent="0.25">
      <c r="A14114" s="1" t="s">
        <v>14104</v>
      </c>
      <c r="B14114">
        <v>-187.09399999999999</v>
      </c>
    </row>
    <row r="14115" spans="1:2" x14ac:dyDescent="0.25">
      <c r="A14115" s="1" t="s">
        <v>14105</v>
      </c>
      <c r="B14115">
        <v>-253.05799999999999</v>
      </c>
    </row>
    <row r="14116" spans="1:2" x14ac:dyDescent="0.25">
      <c r="A14116" s="1" t="s">
        <v>14106</v>
      </c>
      <c r="B14116">
        <v>-210.25800000000001</v>
      </c>
    </row>
    <row r="14117" spans="1:2" x14ac:dyDescent="0.25">
      <c r="A14117" s="1" t="s">
        <v>14107</v>
      </c>
      <c r="B14117">
        <v>-273.74</v>
      </c>
    </row>
    <row r="14118" spans="1:2" x14ac:dyDescent="0.25">
      <c r="A14118" s="1" t="s">
        <v>14108</v>
      </c>
      <c r="B14118">
        <v>-425.07</v>
      </c>
    </row>
    <row r="14119" spans="1:2" x14ac:dyDescent="0.25">
      <c r="A14119" s="1" t="s">
        <v>14109</v>
      </c>
      <c r="B14119">
        <v>-321.95299999999997</v>
      </c>
    </row>
    <row r="14120" spans="1:2" x14ac:dyDescent="0.25">
      <c r="A14120" s="1" t="s">
        <v>14110</v>
      </c>
      <c r="B14120">
        <v>-399.85</v>
      </c>
    </row>
    <row r="14121" spans="1:2" x14ac:dyDescent="0.25">
      <c r="A14121" s="1" t="s">
        <v>14111</v>
      </c>
      <c r="B14121">
        <v>-380.9</v>
      </c>
    </row>
    <row r="14122" spans="1:2" x14ac:dyDescent="0.25">
      <c r="A14122" s="1" t="s">
        <v>14112</v>
      </c>
      <c r="B14122">
        <v>-444.57799999999997</v>
      </c>
    </row>
    <row r="14123" spans="1:2" x14ac:dyDescent="0.25">
      <c r="A14123" s="1" t="s">
        <v>14113</v>
      </c>
      <c r="B14123">
        <v>-477.38099999999997</v>
      </c>
    </row>
    <row r="14124" spans="1:2" x14ac:dyDescent="0.25">
      <c r="A14124" s="1" t="s">
        <v>14114</v>
      </c>
      <c r="B14124">
        <v>-458.44099999999997</v>
      </c>
    </row>
    <row r="14125" spans="1:2" x14ac:dyDescent="0.25">
      <c r="A14125" s="1" t="s">
        <v>14115</v>
      </c>
      <c r="B14125">
        <v>-438.29199999999997</v>
      </c>
    </row>
    <row r="14126" spans="1:2" x14ac:dyDescent="0.25">
      <c r="A14126" s="1" t="s">
        <v>14116</v>
      </c>
      <c r="B14126">
        <v>-429.85899999999998</v>
      </c>
    </row>
    <row r="14127" spans="1:2" x14ac:dyDescent="0.25">
      <c r="A14127" s="1" t="s">
        <v>14117</v>
      </c>
      <c r="B14127">
        <v>-406.21300000000002</v>
      </c>
    </row>
    <row r="14128" spans="1:2" x14ac:dyDescent="0.25">
      <c r="A14128" s="1" t="s">
        <v>14118</v>
      </c>
      <c r="B14128">
        <v>-474.75900000000001</v>
      </c>
    </row>
    <row r="14129" spans="1:2" x14ac:dyDescent="0.25">
      <c r="A14129" s="1" t="s">
        <v>14119</v>
      </c>
      <c r="B14129">
        <v>-456.375</v>
      </c>
    </row>
    <row r="14130" spans="1:2" x14ac:dyDescent="0.25">
      <c r="A14130" s="1" t="s">
        <v>14120</v>
      </c>
      <c r="B14130">
        <v>-434.45100000000002</v>
      </c>
    </row>
    <row r="14131" spans="1:2" x14ac:dyDescent="0.25">
      <c r="A14131" s="1" t="s">
        <v>14121</v>
      </c>
      <c r="B14131">
        <v>-526.62</v>
      </c>
    </row>
    <row r="14132" spans="1:2" x14ac:dyDescent="0.25">
      <c r="A14132" s="1" t="s">
        <v>14122</v>
      </c>
      <c r="B14132">
        <v>-457.89600000000002</v>
      </c>
    </row>
    <row r="14133" spans="1:2" x14ac:dyDescent="0.25">
      <c r="A14133" s="1" t="s">
        <v>14123</v>
      </c>
      <c r="B14133">
        <v>-619.43299999999999</v>
      </c>
    </row>
    <row r="14134" spans="1:2" x14ac:dyDescent="0.25">
      <c r="A14134" s="1" t="s">
        <v>14124</v>
      </c>
      <c r="B14134">
        <v>-462.03100000000001</v>
      </c>
    </row>
    <row r="14135" spans="1:2" x14ac:dyDescent="0.25">
      <c r="A14135" s="1" t="s">
        <v>14125</v>
      </c>
      <c r="B14135">
        <v>-379.03500000000003</v>
      </c>
    </row>
    <row r="14136" spans="1:2" x14ac:dyDescent="0.25">
      <c r="A14136" s="1" t="s">
        <v>14126</v>
      </c>
      <c r="B14136">
        <v>-324.76100000000002</v>
      </c>
    </row>
    <row r="14137" spans="1:2" x14ac:dyDescent="0.25">
      <c r="A14137" s="1" t="s">
        <v>14127</v>
      </c>
      <c r="B14137">
        <v>-95.361999999999995</v>
      </c>
    </row>
    <row r="14138" spans="1:2" x14ac:dyDescent="0.25">
      <c r="A14138" s="1" t="s">
        <v>14128</v>
      </c>
      <c r="B14138">
        <v>65.173000000000002</v>
      </c>
    </row>
    <row r="14139" spans="1:2" x14ac:dyDescent="0.25">
      <c r="A14139" s="1" t="s">
        <v>14129</v>
      </c>
      <c r="B14139">
        <v>74.900000000000006</v>
      </c>
    </row>
    <row r="14140" spans="1:2" x14ac:dyDescent="0.25">
      <c r="A14140" s="1" t="s">
        <v>14130</v>
      </c>
      <c r="B14140">
        <v>82.316000000000003</v>
      </c>
    </row>
    <row r="14141" spans="1:2" x14ac:dyDescent="0.25">
      <c r="A14141" s="1" t="s">
        <v>14131</v>
      </c>
      <c r="B14141">
        <v>129.08699999999999</v>
      </c>
    </row>
    <row r="14142" spans="1:2" x14ac:dyDescent="0.25">
      <c r="A14142" s="1" t="s">
        <v>14132</v>
      </c>
      <c r="B14142">
        <v>230.238</v>
      </c>
    </row>
    <row r="14143" spans="1:2" x14ac:dyDescent="0.25">
      <c r="A14143" s="1" t="s">
        <v>14133</v>
      </c>
      <c r="B14143">
        <v>293.2</v>
      </c>
    </row>
    <row r="14144" spans="1:2" x14ac:dyDescent="0.25">
      <c r="A14144" s="1" t="s">
        <v>14134</v>
      </c>
      <c r="B14144">
        <v>353.34500000000003</v>
      </c>
    </row>
    <row r="14145" spans="1:2" x14ac:dyDescent="0.25">
      <c r="A14145" s="1" t="s">
        <v>14135</v>
      </c>
      <c r="B14145">
        <v>349.51400000000001</v>
      </c>
    </row>
    <row r="14146" spans="1:2" x14ac:dyDescent="0.25">
      <c r="A14146" s="1" t="s">
        <v>14136</v>
      </c>
      <c r="B14146">
        <v>319.041</v>
      </c>
    </row>
    <row r="14147" spans="1:2" x14ac:dyDescent="0.25">
      <c r="A14147" s="1" t="s">
        <v>14137</v>
      </c>
      <c r="B14147">
        <v>141.72499999999999</v>
      </c>
    </row>
    <row r="14148" spans="1:2" x14ac:dyDescent="0.25">
      <c r="A14148" s="1" t="s">
        <v>14138</v>
      </c>
      <c r="B14148">
        <v>210.77500000000001</v>
      </c>
    </row>
    <row r="14149" spans="1:2" x14ac:dyDescent="0.25">
      <c r="A14149" s="1" t="s">
        <v>14139</v>
      </c>
      <c r="B14149">
        <v>180.178</v>
      </c>
    </row>
    <row r="14150" spans="1:2" x14ac:dyDescent="0.25">
      <c r="A14150" s="1" t="s">
        <v>14140</v>
      </c>
      <c r="B14150">
        <v>630.00199999999995</v>
      </c>
    </row>
    <row r="14151" spans="1:2" x14ac:dyDescent="0.25">
      <c r="A14151" s="1" t="s">
        <v>14141</v>
      </c>
      <c r="B14151">
        <v>-151.26599999999999</v>
      </c>
    </row>
    <row r="14152" spans="1:2" x14ac:dyDescent="0.25">
      <c r="A14152" s="1" t="s">
        <v>14142</v>
      </c>
      <c r="B14152">
        <v>346.60899999999998</v>
      </c>
    </row>
    <row r="14153" spans="1:2" x14ac:dyDescent="0.25">
      <c r="A14153" s="1" t="s">
        <v>14143</v>
      </c>
      <c r="B14153">
        <v>712.88900000000001</v>
      </c>
    </row>
    <row r="14154" spans="1:2" x14ac:dyDescent="0.25">
      <c r="A14154" s="1" t="s">
        <v>14144</v>
      </c>
      <c r="B14154">
        <v>718.35900000000004</v>
      </c>
    </row>
    <row r="14155" spans="1:2" x14ac:dyDescent="0.25">
      <c r="A14155" s="1" t="s">
        <v>14145</v>
      </c>
      <c r="B14155">
        <v>537.39099999999996</v>
      </c>
    </row>
    <row r="14156" spans="1:2" x14ac:dyDescent="0.25">
      <c r="A14156" s="1" t="s">
        <v>14146</v>
      </c>
      <c r="B14156">
        <v>172.83</v>
      </c>
    </row>
    <row r="14157" spans="1:2" x14ac:dyDescent="0.25">
      <c r="A14157" s="1" t="s">
        <v>14147</v>
      </c>
      <c r="B14157">
        <v>587.62</v>
      </c>
    </row>
    <row r="14158" spans="1:2" x14ac:dyDescent="0.25">
      <c r="A14158" s="1" t="s">
        <v>14148</v>
      </c>
      <c r="B14158">
        <v>141.303</v>
      </c>
    </row>
    <row r="14159" spans="1:2" x14ac:dyDescent="0.25">
      <c r="A14159" s="1" t="s">
        <v>14149</v>
      </c>
      <c r="B14159">
        <v>447.12700000000001</v>
      </c>
    </row>
    <row r="14160" spans="1:2" x14ac:dyDescent="0.25">
      <c r="A14160" s="1" t="s">
        <v>14150</v>
      </c>
      <c r="B14160">
        <v>577.36199999999997</v>
      </c>
    </row>
    <row r="14161" spans="1:2" x14ac:dyDescent="0.25">
      <c r="A14161" s="1" t="s">
        <v>14151</v>
      </c>
      <c r="B14161">
        <v>446.09300000000002</v>
      </c>
    </row>
    <row r="14162" spans="1:2" x14ac:dyDescent="0.25">
      <c r="A14162" s="1" t="s">
        <v>14152</v>
      </c>
      <c r="B14162">
        <v>-132.42500000000001</v>
      </c>
    </row>
    <row r="14163" spans="1:2" x14ac:dyDescent="0.25">
      <c r="A14163" s="1" t="s">
        <v>14153</v>
      </c>
      <c r="B14163">
        <v>803.58100000000002</v>
      </c>
    </row>
    <row r="14164" spans="1:2" x14ac:dyDescent="0.25">
      <c r="A14164" s="1" t="s">
        <v>14154</v>
      </c>
      <c r="B14164">
        <v>856.04100000000005</v>
      </c>
    </row>
    <row r="14165" spans="1:2" x14ac:dyDescent="0.25">
      <c r="A14165" s="1" t="s">
        <v>14155</v>
      </c>
      <c r="B14165">
        <v>1021.292</v>
      </c>
    </row>
    <row r="14166" spans="1:2" x14ac:dyDescent="0.25">
      <c r="A14166" s="1" t="s">
        <v>14156</v>
      </c>
      <c r="B14166">
        <v>471.14299999999997</v>
      </c>
    </row>
    <row r="14167" spans="1:2" x14ac:dyDescent="0.25">
      <c r="A14167" s="1" t="s">
        <v>14157</v>
      </c>
      <c r="B14167">
        <v>903.80399999999997</v>
      </c>
    </row>
    <row r="14168" spans="1:2" x14ac:dyDescent="0.25">
      <c r="A14168" s="1" t="s">
        <v>14158</v>
      </c>
      <c r="B14168">
        <v>490.322</v>
      </c>
    </row>
    <row r="14169" spans="1:2" x14ac:dyDescent="0.25">
      <c r="A14169" s="1" t="s">
        <v>14159</v>
      </c>
      <c r="B14169">
        <v>780.476</v>
      </c>
    </row>
    <row r="14170" spans="1:2" x14ac:dyDescent="0.25">
      <c r="A14170" s="1" t="s">
        <v>14160</v>
      </c>
      <c r="B14170">
        <v>83.753</v>
      </c>
    </row>
    <row r="14171" spans="1:2" x14ac:dyDescent="0.25">
      <c r="A14171" s="1" t="s">
        <v>14161</v>
      </c>
      <c r="B14171">
        <v>-59.811999999999998</v>
      </c>
    </row>
    <row r="14172" spans="1:2" x14ac:dyDescent="0.25">
      <c r="A14172" s="1" t="s">
        <v>14162</v>
      </c>
      <c r="B14172">
        <v>-220.041</v>
      </c>
    </row>
    <row r="14173" spans="1:2" x14ac:dyDescent="0.25">
      <c r="A14173" s="1" t="s">
        <v>14163</v>
      </c>
      <c r="B14173">
        <v>260.67899999999997</v>
      </c>
    </row>
    <row r="14174" spans="1:2" x14ac:dyDescent="0.25">
      <c r="A14174" s="1" t="s">
        <v>14164</v>
      </c>
      <c r="B14174">
        <v>440.375</v>
      </c>
    </row>
    <row r="14175" spans="1:2" x14ac:dyDescent="0.25">
      <c r="A14175" s="1" t="s">
        <v>14165</v>
      </c>
      <c r="B14175">
        <v>306.45499999999998</v>
      </c>
    </row>
    <row r="14176" spans="1:2" x14ac:dyDescent="0.25">
      <c r="A14176" s="1" t="s">
        <v>14166</v>
      </c>
      <c r="B14176">
        <v>598.673</v>
      </c>
    </row>
    <row r="14177" spans="1:2" x14ac:dyDescent="0.25">
      <c r="A14177" s="1" t="s">
        <v>14167</v>
      </c>
      <c r="B14177">
        <v>335.91399999999999</v>
      </c>
    </row>
    <row r="14178" spans="1:2" x14ac:dyDescent="0.25">
      <c r="A14178" s="1" t="s">
        <v>14168</v>
      </c>
      <c r="B14178">
        <v>117.334</v>
      </c>
    </row>
    <row r="14179" spans="1:2" x14ac:dyDescent="0.25">
      <c r="A14179" s="1" t="s">
        <v>14169</v>
      </c>
      <c r="B14179">
        <v>311.48</v>
      </c>
    </row>
    <row r="14180" spans="1:2" x14ac:dyDescent="0.25">
      <c r="A14180" s="1" t="s">
        <v>14170</v>
      </c>
      <c r="B14180">
        <v>415.983</v>
      </c>
    </row>
    <row r="14181" spans="1:2" x14ac:dyDescent="0.25">
      <c r="A14181" s="1" t="s">
        <v>14171</v>
      </c>
      <c r="B14181">
        <v>370.42</v>
      </c>
    </row>
    <row r="14182" spans="1:2" x14ac:dyDescent="0.25">
      <c r="A14182" s="1" t="s">
        <v>14172</v>
      </c>
      <c r="B14182">
        <v>388.01799999999997</v>
      </c>
    </row>
    <row r="14183" spans="1:2" x14ac:dyDescent="0.25">
      <c r="A14183" s="1" t="s">
        <v>14173</v>
      </c>
      <c r="B14183">
        <v>394.28800000000001</v>
      </c>
    </row>
    <row r="14184" spans="1:2" x14ac:dyDescent="0.25">
      <c r="A14184" s="1" t="s">
        <v>14174</v>
      </c>
      <c r="B14184">
        <v>482.279</v>
      </c>
    </row>
    <row r="14185" spans="1:2" x14ac:dyDescent="0.25">
      <c r="A14185" s="1" t="s">
        <v>14175</v>
      </c>
      <c r="B14185">
        <v>377.81900000000002</v>
      </c>
    </row>
    <row r="14186" spans="1:2" x14ac:dyDescent="0.25">
      <c r="A14186" s="1" t="s">
        <v>14176</v>
      </c>
      <c r="B14186">
        <v>441.471</v>
      </c>
    </row>
    <row r="14187" spans="1:2" x14ac:dyDescent="0.25">
      <c r="A14187" s="1" t="s">
        <v>14177</v>
      </c>
      <c r="B14187">
        <v>461.923</v>
      </c>
    </row>
    <row r="14188" spans="1:2" x14ac:dyDescent="0.25">
      <c r="A14188" s="1" t="s">
        <v>14178</v>
      </c>
      <c r="B14188">
        <v>681.92399999999998</v>
      </c>
    </row>
    <row r="14189" spans="1:2" x14ac:dyDescent="0.25">
      <c r="A14189" s="1" t="s">
        <v>14179</v>
      </c>
      <c r="B14189">
        <v>575.6</v>
      </c>
    </row>
    <row r="14190" spans="1:2" x14ac:dyDescent="0.25">
      <c r="A14190" s="1" t="s">
        <v>14180</v>
      </c>
      <c r="B14190">
        <v>681.54399999999998</v>
      </c>
    </row>
    <row r="14191" spans="1:2" x14ac:dyDescent="0.25">
      <c r="A14191" s="1" t="s">
        <v>14181</v>
      </c>
      <c r="B14191">
        <v>781.46100000000001</v>
      </c>
    </row>
    <row r="14192" spans="1:2" x14ac:dyDescent="0.25">
      <c r="A14192" s="1" t="s">
        <v>14182</v>
      </c>
      <c r="B14192">
        <v>834.33199999999999</v>
      </c>
    </row>
    <row r="14193" spans="1:2" x14ac:dyDescent="0.25">
      <c r="A14193" s="1" t="s">
        <v>14183</v>
      </c>
      <c r="B14193">
        <v>729.27499999999998</v>
      </c>
    </row>
    <row r="14194" spans="1:2" x14ac:dyDescent="0.25">
      <c r="A14194" s="1" t="s">
        <v>14184</v>
      </c>
      <c r="B14194">
        <v>620.94100000000003</v>
      </c>
    </row>
    <row r="14195" spans="1:2" x14ac:dyDescent="0.25">
      <c r="A14195" s="1" t="s">
        <v>14185</v>
      </c>
      <c r="B14195">
        <v>409.52300000000002</v>
      </c>
    </row>
    <row r="14196" spans="1:2" x14ac:dyDescent="0.25">
      <c r="A14196" s="1" t="s">
        <v>14186</v>
      </c>
      <c r="B14196">
        <v>555.06100000000004</v>
      </c>
    </row>
    <row r="14197" spans="1:2" x14ac:dyDescent="0.25">
      <c r="A14197" s="1" t="s">
        <v>14187</v>
      </c>
      <c r="B14197">
        <v>485.49200000000002</v>
      </c>
    </row>
    <row r="14198" spans="1:2" x14ac:dyDescent="0.25">
      <c r="A14198" s="1" t="s">
        <v>14188</v>
      </c>
      <c r="B14198">
        <v>333.78300000000002</v>
      </c>
    </row>
    <row r="14199" spans="1:2" x14ac:dyDescent="0.25">
      <c r="A14199" s="1" t="s">
        <v>14189</v>
      </c>
      <c r="B14199">
        <v>303.33800000000002</v>
      </c>
    </row>
    <row r="14200" spans="1:2" x14ac:dyDescent="0.25">
      <c r="A14200" s="1" t="s">
        <v>14190</v>
      </c>
      <c r="B14200">
        <v>422.20800000000003</v>
      </c>
    </row>
    <row r="14201" spans="1:2" x14ac:dyDescent="0.25">
      <c r="A14201" s="1" t="s">
        <v>14191</v>
      </c>
      <c r="B14201">
        <v>297.87799999999999</v>
      </c>
    </row>
    <row r="14202" spans="1:2" x14ac:dyDescent="0.25">
      <c r="A14202" s="1" t="s">
        <v>14192</v>
      </c>
      <c r="B14202">
        <v>144.822</v>
      </c>
    </row>
    <row r="14203" spans="1:2" x14ac:dyDescent="0.25">
      <c r="A14203" s="1" t="s">
        <v>14193</v>
      </c>
      <c r="B14203">
        <v>60.499000000000002</v>
      </c>
    </row>
    <row r="14204" spans="1:2" x14ac:dyDescent="0.25">
      <c r="A14204" s="1" t="s">
        <v>14194</v>
      </c>
      <c r="B14204">
        <v>10.750999999999999</v>
      </c>
    </row>
    <row r="14205" spans="1:2" x14ac:dyDescent="0.25">
      <c r="A14205" s="1" t="s">
        <v>14195</v>
      </c>
      <c r="B14205">
        <v>-83.367000000000004</v>
      </c>
    </row>
    <row r="14206" spans="1:2" x14ac:dyDescent="0.25">
      <c r="A14206" s="1" t="s">
        <v>14196</v>
      </c>
      <c r="B14206">
        <v>-93.852999999999994</v>
      </c>
    </row>
    <row r="14207" spans="1:2" x14ac:dyDescent="0.25">
      <c r="A14207" s="1" t="s">
        <v>14197</v>
      </c>
      <c r="B14207">
        <v>-241.66300000000001</v>
      </c>
    </row>
    <row r="14208" spans="1:2" x14ac:dyDescent="0.25">
      <c r="A14208" s="1" t="s">
        <v>14198</v>
      </c>
      <c r="B14208">
        <v>-308.91199999999998</v>
      </c>
    </row>
    <row r="14209" spans="1:2" x14ac:dyDescent="0.25">
      <c r="A14209" s="1" t="s">
        <v>14199</v>
      </c>
      <c r="B14209">
        <v>-505.99900000000002</v>
      </c>
    </row>
    <row r="14210" spans="1:2" x14ac:dyDescent="0.25">
      <c r="A14210" s="1" t="s">
        <v>14200</v>
      </c>
      <c r="B14210">
        <v>-421.99700000000001</v>
      </c>
    </row>
    <row r="14211" spans="1:2" x14ac:dyDescent="0.25">
      <c r="A14211" s="1" t="s">
        <v>14201</v>
      </c>
      <c r="B14211">
        <v>-415.54300000000001</v>
      </c>
    </row>
    <row r="14212" spans="1:2" x14ac:dyDescent="0.25">
      <c r="A14212" s="1" t="s">
        <v>14202</v>
      </c>
      <c r="B14212">
        <v>-369.03100000000001</v>
      </c>
    </row>
    <row r="14213" spans="1:2" x14ac:dyDescent="0.25">
      <c r="A14213" s="1" t="s">
        <v>14203</v>
      </c>
      <c r="B14213">
        <v>-345.77300000000002</v>
      </c>
    </row>
    <row r="14214" spans="1:2" x14ac:dyDescent="0.25">
      <c r="A14214" s="1" t="s">
        <v>14204</v>
      </c>
      <c r="B14214">
        <v>-347.64600000000002</v>
      </c>
    </row>
    <row r="14215" spans="1:2" x14ac:dyDescent="0.25">
      <c r="A14215" s="1" t="s">
        <v>14205</v>
      </c>
      <c r="B14215">
        <v>-341.82499999999999</v>
      </c>
    </row>
    <row r="14216" spans="1:2" x14ac:dyDescent="0.25">
      <c r="A14216" s="1" t="s">
        <v>14206</v>
      </c>
      <c r="B14216">
        <v>-392.95299999999997</v>
      </c>
    </row>
    <row r="14217" spans="1:2" x14ac:dyDescent="0.25">
      <c r="A14217" s="1" t="s">
        <v>14207</v>
      </c>
      <c r="B14217">
        <v>-391.57499999999999</v>
      </c>
    </row>
    <row r="14218" spans="1:2" x14ac:dyDescent="0.25">
      <c r="A14218" s="1" t="s">
        <v>14208</v>
      </c>
      <c r="B14218">
        <v>-355.17500000000001</v>
      </c>
    </row>
    <row r="14219" spans="1:2" x14ac:dyDescent="0.25">
      <c r="A14219" s="1" t="s">
        <v>14209</v>
      </c>
      <c r="B14219">
        <v>-404.01100000000002</v>
      </c>
    </row>
    <row r="14220" spans="1:2" x14ac:dyDescent="0.25">
      <c r="A14220" s="1" t="s">
        <v>14210</v>
      </c>
      <c r="B14220">
        <v>-427.98099999999999</v>
      </c>
    </row>
    <row r="14221" spans="1:2" x14ac:dyDescent="0.25">
      <c r="A14221" s="1" t="s">
        <v>14211</v>
      </c>
      <c r="B14221">
        <v>-416.44</v>
      </c>
    </row>
    <row r="14222" spans="1:2" x14ac:dyDescent="0.25">
      <c r="A14222" s="1" t="s">
        <v>14212</v>
      </c>
      <c r="B14222">
        <v>-436.74299999999999</v>
      </c>
    </row>
    <row r="14223" spans="1:2" x14ac:dyDescent="0.25">
      <c r="A14223" s="1" t="s">
        <v>14213</v>
      </c>
      <c r="B14223">
        <v>-432.464</v>
      </c>
    </row>
    <row r="14224" spans="1:2" x14ac:dyDescent="0.25">
      <c r="A14224" s="1" t="s">
        <v>14214</v>
      </c>
      <c r="B14224">
        <v>-508.90499999999997</v>
      </c>
    </row>
    <row r="14225" spans="1:2" x14ac:dyDescent="0.25">
      <c r="A14225" s="1" t="s">
        <v>14215</v>
      </c>
      <c r="B14225">
        <v>-554.18299999999999</v>
      </c>
    </row>
    <row r="14226" spans="1:2" x14ac:dyDescent="0.25">
      <c r="A14226" s="1" t="s">
        <v>14216</v>
      </c>
      <c r="B14226">
        <v>-515.06100000000004</v>
      </c>
    </row>
    <row r="14227" spans="1:2" x14ac:dyDescent="0.25">
      <c r="A14227" s="1" t="s">
        <v>14217</v>
      </c>
      <c r="B14227">
        <v>-524.72299999999996</v>
      </c>
    </row>
    <row r="14228" spans="1:2" x14ac:dyDescent="0.25">
      <c r="A14228" s="1" t="s">
        <v>14218</v>
      </c>
      <c r="B14228">
        <v>-481.858</v>
      </c>
    </row>
    <row r="14229" spans="1:2" x14ac:dyDescent="0.25">
      <c r="A14229" s="1" t="s">
        <v>14219</v>
      </c>
      <c r="B14229">
        <v>-511.55599999999998</v>
      </c>
    </row>
    <row r="14230" spans="1:2" x14ac:dyDescent="0.25">
      <c r="A14230" s="1" t="s">
        <v>14220</v>
      </c>
      <c r="B14230">
        <v>-437.803</v>
      </c>
    </row>
    <row r="14231" spans="1:2" x14ac:dyDescent="0.25">
      <c r="A14231" s="1" t="s">
        <v>14221</v>
      </c>
      <c r="B14231">
        <v>-384.94400000000002</v>
      </c>
    </row>
    <row r="14232" spans="1:2" x14ac:dyDescent="0.25">
      <c r="A14232" s="1" t="s">
        <v>14222</v>
      </c>
      <c r="B14232">
        <v>-394.93799999999999</v>
      </c>
    </row>
    <row r="14233" spans="1:2" x14ac:dyDescent="0.25">
      <c r="A14233" s="1" t="s">
        <v>14223</v>
      </c>
      <c r="B14233">
        <v>-277.08300000000003</v>
      </c>
    </row>
    <row r="14234" spans="1:2" x14ac:dyDescent="0.25">
      <c r="A14234" s="1" t="s">
        <v>14224</v>
      </c>
      <c r="B14234">
        <v>-161.97300000000001</v>
      </c>
    </row>
    <row r="14235" spans="1:2" x14ac:dyDescent="0.25">
      <c r="A14235" s="1" t="s">
        <v>14225</v>
      </c>
      <c r="B14235">
        <v>-121.822</v>
      </c>
    </row>
    <row r="14236" spans="1:2" x14ac:dyDescent="0.25">
      <c r="A14236" s="1" t="s">
        <v>14226</v>
      </c>
      <c r="B14236">
        <v>-3.5880000000000001</v>
      </c>
    </row>
    <row r="14237" spans="1:2" x14ac:dyDescent="0.25">
      <c r="A14237" s="1" t="s">
        <v>14227</v>
      </c>
      <c r="B14237">
        <v>-9.1319999999999997</v>
      </c>
    </row>
    <row r="14238" spans="1:2" x14ac:dyDescent="0.25">
      <c r="A14238" s="1" t="s">
        <v>14228</v>
      </c>
      <c r="B14238">
        <v>142.90100000000001</v>
      </c>
    </row>
    <row r="14239" spans="1:2" x14ac:dyDescent="0.25">
      <c r="A14239" s="1" t="s">
        <v>14229</v>
      </c>
      <c r="B14239">
        <v>245.905</v>
      </c>
    </row>
    <row r="14240" spans="1:2" x14ac:dyDescent="0.25">
      <c r="A14240" s="1" t="s">
        <v>14230</v>
      </c>
      <c r="B14240">
        <v>305.71499999999997</v>
      </c>
    </row>
    <row r="14241" spans="1:2" x14ac:dyDescent="0.25">
      <c r="A14241" s="1" t="s">
        <v>14231</v>
      </c>
      <c r="B14241">
        <v>327.959</v>
      </c>
    </row>
    <row r="14242" spans="1:2" x14ac:dyDescent="0.25">
      <c r="A14242" s="1" t="s">
        <v>14232</v>
      </c>
      <c r="B14242">
        <v>279.84100000000001</v>
      </c>
    </row>
    <row r="14243" spans="1:2" x14ac:dyDescent="0.25">
      <c r="A14243" s="1" t="s">
        <v>14233</v>
      </c>
      <c r="B14243">
        <v>301.45499999999998</v>
      </c>
    </row>
    <row r="14244" spans="1:2" x14ac:dyDescent="0.25">
      <c r="A14244" s="1" t="s">
        <v>14234</v>
      </c>
      <c r="B14244">
        <v>101.729</v>
      </c>
    </row>
    <row r="14245" spans="1:2" x14ac:dyDescent="0.25">
      <c r="A14245" s="1" t="s">
        <v>14235</v>
      </c>
      <c r="B14245">
        <v>144.79499999999999</v>
      </c>
    </row>
    <row r="14246" spans="1:2" x14ac:dyDescent="0.25">
      <c r="A14246" s="1" t="s">
        <v>14236</v>
      </c>
      <c r="B14246">
        <v>451.92200000000003</v>
      </c>
    </row>
    <row r="14247" spans="1:2" x14ac:dyDescent="0.25">
      <c r="A14247" s="1" t="s">
        <v>14237</v>
      </c>
      <c r="B14247">
        <v>483.92200000000003</v>
      </c>
    </row>
    <row r="14248" spans="1:2" x14ac:dyDescent="0.25">
      <c r="A14248" s="1" t="s">
        <v>14238</v>
      </c>
      <c r="B14248">
        <v>519.40599999999995</v>
      </c>
    </row>
    <row r="14249" spans="1:2" x14ac:dyDescent="0.25">
      <c r="A14249" s="1" t="s">
        <v>14239</v>
      </c>
      <c r="B14249">
        <v>575.99800000000005</v>
      </c>
    </row>
    <row r="14250" spans="1:2" x14ac:dyDescent="0.25">
      <c r="A14250" s="1" t="s">
        <v>14240</v>
      </c>
      <c r="B14250">
        <v>552.79499999999996</v>
      </c>
    </row>
    <row r="14251" spans="1:2" x14ac:dyDescent="0.25">
      <c r="A14251" s="1" t="s">
        <v>14241</v>
      </c>
      <c r="B14251">
        <v>587.61699999999996</v>
      </c>
    </row>
    <row r="14252" spans="1:2" x14ac:dyDescent="0.25">
      <c r="A14252" s="1" t="s">
        <v>14242</v>
      </c>
      <c r="B14252">
        <v>756.548</v>
      </c>
    </row>
    <row r="14253" spans="1:2" x14ac:dyDescent="0.25">
      <c r="A14253" s="1" t="s">
        <v>14243</v>
      </c>
      <c r="B14253">
        <v>839.279</v>
      </c>
    </row>
    <row r="14254" spans="1:2" x14ac:dyDescent="0.25">
      <c r="A14254" s="1" t="s">
        <v>14244</v>
      </c>
      <c r="B14254">
        <v>824.2</v>
      </c>
    </row>
    <row r="14255" spans="1:2" x14ac:dyDescent="0.25">
      <c r="A14255" s="1" t="s">
        <v>14245</v>
      </c>
      <c r="B14255">
        <v>745.30899999999997</v>
      </c>
    </row>
    <row r="14256" spans="1:2" x14ac:dyDescent="0.25">
      <c r="A14256" s="1" t="s">
        <v>14246</v>
      </c>
      <c r="B14256">
        <v>324.726</v>
      </c>
    </row>
    <row r="14257" spans="1:2" x14ac:dyDescent="0.25">
      <c r="A14257" s="1" t="s">
        <v>14247</v>
      </c>
      <c r="B14257">
        <v>692.76099999999997</v>
      </c>
    </row>
    <row r="14258" spans="1:2" x14ac:dyDescent="0.25">
      <c r="A14258" s="1" t="s">
        <v>14248</v>
      </c>
      <c r="B14258">
        <v>590.58399999999995</v>
      </c>
    </row>
    <row r="14259" spans="1:2" x14ac:dyDescent="0.25">
      <c r="A14259" s="1" t="s">
        <v>14249</v>
      </c>
      <c r="B14259">
        <v>683.81399999999996</v>
      </c>
    </row>
    <row r="14260" spans="1:2" x14ac:dyDescent="0.25">
      <c r="A14260" s="1" t="s">
        <v>14250</v>
      </c>
      <c r="B14260">
        <v>825.79</v>
      </c>
    </row>
    <row r="14261" spans="1:2" x14ac:dyDescent="0.25">
      <c r="A14261" s="1" t="s">
        <v>14251</v>
      </c>
      <c r="B14261">
        <v>681.21400000000006</v>
      </c>
    </row>
    <row r="14262" spans="1:2" x14ac:dyDescent="0.25">
      <c r="A14262" s="1" t="s">
        <v>14252</v>
      </c>
      <c r="B14262">
        <v>724.74199999999996</v>
      </c>
    </row>
    <row r="14263" spans="1:2" x14ac:dyDescent="0.25">
      <c r="A14263" s="1" t="s">
        <v>14253</v>
      </c>
      <c r="B14263">
        <v>488.79599999999999</v>
      </c>
    </row>
    <row r="14264" spans="1:2" x14ac:dyDescent="0.25">
      <c r="A14264" s="1" t="s">
        <v>14254</v>
      </c>
      <c r="B14264">
        <v>430.15499999999997</v>
      </c>
    </row>
    <row r="14265" spans="1:2" x14ac:dyDescent="0.25">
      <c r="A14265" s="1" t="s">
        <v>14255</v>
      </c>
      <c r="B14265">
        <v>442.31900000000002</v>
      </c>
    </row>
    <row r="14266" spans="1:2" x14ac:dyDescent="0.25">
      <c r="A14266" s="1" t="s">
        <v>14256</v>
      </c>
      <c r="B14266">
        <v>562.68899999999996</v>
      </c>
    </row>
    <row r="14267" spans="1:2" x14ac:dyDescent="0.25">
      <c r="A14267" s="1" t="s">
        <v>14257</v>
      </c>
      <c r="B14267">
        <v>22.856999999999999</v>
      </c>
    </row>
    <row r="14268" spans="1:2" x14ac:dyDescent="0.25">
      <c r="A14268" s="1" t="s">
        <v>14258</v>
      </c>
      <c r="B14268">
        <v>321.65699999999998</v>
      </c>
    </row>
    <row r="14269" spans="1:2" x14ac:dyDescent="0.25">
      <c r="A14269" s="1" t="s">
        <v>14259</v>
      </c>
      <c r="B14269">
        <v>-26.332000000000001</v>
      </c>
    </row>
    <row r="14270" spans="1:2" x14ac:dyDescent="0.25">
      <c r="A14270" s="1" t="s">
        <v>14260</v>
      </c>
      <c r="B14270">
        <v>462.875</v>
      </c>
    </row>
    <row r="14271" spans="1:2" x14ac:dyDescent="0.25">
      <c r="A14271" s="1" t="s">
        <v>14261</v>
      </c>
      <c r="B14271">
        <v>-962.30799999999999</v>
      </c>
    </row>
    <row r="14272" spans="1:2" x14ac:dyDescent="0.25">
      <c r="A14272" s="1" t="s">
        <v>14262</v>
      </c>
      <c r="B14272">
        <v>-1611.3130000000001</v>
      </c>
    </row>
    <row r="14273" spans="1:2" x14ac:dyDescent="0.25">
      <c r="A14273" s="1" t="s">
        <v>14263</v>
      </c>
      <c r="B14273">
        <v>-828.23599999999999</v>
      </c>
    </row>
    <row r="14274" spans="1:2" x14ac:dyDescent="0.25">
      <c r="A14274" s="1" t="s">
        <v>14264</v>
      </c>
      <c r="B14274">
        <v>-1614.606</v>
      </c>
    </row>
    <row r="14275" spans="1:2" x14ac:dyDescent="0.25">
      <c r="A14275" s="1" t="s">
        <v>14265</v>
      </c>
      <c r="B14275">
        <v>-1326.2190000000001</v>
      </c>
    </row>
    <row r="14276" spans="1:2" x14ac:dyDescent="0.25">
      <c r="A14276" s="1" t="s">
        <v>14266</v>
      </c>
      <c r="B14276">
        <v>-758.14300000000003</v>
      </c>
    </row>
    <row r="14277" spans="1:2" x14ac:dyDescent="0.25">
      <c r="A14277" s="1" t="s">
        <v>14267</v>
      </c>
      <c r="B14277">
        <v>-869.18299999999999</v>
      </c>
    </row>
    <row r="14278" spans="1:2" x14ac:dyDescent="0.25">
      <c r="A14278" s="1" t="s">
        <v>14268</v>
      </c>
      <c r="B14278">
        <v>-606.44600000000003</v>
      </c>
    </row>
    <row r="14279" spans="1:2" x14ac:dyDescent="0.25">
      <c r="A14279" s="1" t="s">
        <v>14269</v>
      </c>
      <c r="B14279">
        <v>-774.38599999999997</v>
      </c>
    </row>
    <row r="14280" spans="1:2" x14ac:dyDescent="0.25">
      <c r="A14280" s="1" t="s">
        <v>14270</v>
      </c>
      <c r="B14280">
        <v>-577.20899999999995</v>
      </c>
    </row>
    <row r="14281" spans="1:2" x14ac:dyDescent="0.25">
      <c r="A14281" s="1" t="s">
        <v>14271</v>
      </c>
      <c r="B14281">
        <v>-566.10599999999999</v>
      </c>
    </row>
    <row r="14282" spans="1:2" x14ac:dyDescent="0.25">
      <c r="A14282" s="1" t="s">
        <v>14272</v>
      </c>
      <c r="B14282">
        <v>-719.33100000000002</v>
      </c>
    </row>
    <row r="14283" spans="1:2" x14ac:dyDescent="0.25">
      <c r="A14283" s="1" t="s">
        <v>14273</v>
      </c>
      <c r="B14283">
        <v>-725.52499999999998</v>
      </c>
    </row>
    <row r="14284" spans="1:2" x14ac:dyDescent="0.25">
      <c r="A14284" s="1" t="s">
        <v>14274</v>
      </c>
      <c r="B14284">
        <v>-541.29200000000003</v>
      </c>
    </row>
    <row r="14285" spans="1:2" x14ac:dyDescent="0.25">
      <c r="A14285" s="1" t="s">
        <v>14275</v>
      </c>
      <c r="B14285">
        <v>-530.79</v>
      </c>
    </row>
    <row r="14286" spans="1:2" x14ac:dyDescent="0.25">
      <c r="A14286" s="1" t="s">
        <v>14276</v>
      </c>
      <c r="B14286">
        <v>-474.18200000000002</v>
      </c>
    </row>
    <row r="14287" spans="1:2" x14ac:dyDescent="0.25">
      <c r="A14287" s="1" t="s">
        <v>14277</v>
      </c>
      <c r="B14287">
        <v>-256.98</v>
      </c>
    </row>
    <row r="14288" spans="1:2" x14ac:dyDescent="0.25">
      <c r="A14288" s="1" t="s">
        <v>14278</v>
      </c>
      <c r="B14288">
        <v>-145.655</v>
      </c>
    </row>
    <row r="14289" spans="1:2" x14ac:dyDescent="0.25">
      <c r="A14289" s="1" t="s">
        <v>14279</v>
      </c>
      <c r="B14289">
        <v>31.030999999999999</v>
      </c>
    </row>
    <row r="14290" spans="1:2" x14ac:dyDescent="0.25">
      <c r="A14290" s="1" t="s">
        <v>14280</v>
      </c>
      <c r="B14290">
        <v>78.7</v>
      </c>
    </row>
    <row r="14291" spans="1:2" x14ac:dyDescent="0.25">
      <c r="A14291" s="1" t="s">
        <v>14281</v>
      </c>
      <c r="B14291">
        <v>58.155000000000001</v>
      </c>
    </row>
    <row r="14292" spans="1:2" x14ac:dyDescent="0.25">
      <c r="A14292" s="1" t="s">
        <v>14282</v>
      </c>
      <c r="B14292">
        <v>206.136</v>
      </c>
    </row>
    <row r="14293" spans="1:2" x14ac:dyDescent="0.25">
      <c r="A14293" s="1" t="s">
        <v>14283</v>
      </c>
      <c r="B14293">
        <v>178.459</v>
      </c>
    </row>
    <row r="14294" spans="1:2" x14ac:dyDescent="0.25">
      <c r="A14294" s="1" t="s">
        <v>14284</v>
      </c>
      <c r="B14294">
        <v>206.99199999999999</v>
      </c>
    </row>
    <row r="14295" spans="1:2" x14ac:dyDescent="0.25">
      <c r="A14295" s="1" t="s">
        <v>14285</v>
      </c>
      <c r="B14295">
        <v>309.71199999999999</v>
      </c>
    </row>
    <row r="14296" spans="1:2" x14ac:dyDescent="0.25">
      <c r="A14296" s="1" t="s">
        <v>14286</v>
      </c>
      <c r="B14296">
        <v>92.650999999999996</v>
      </c>
    </row>
    <row r="14297" spans="1:2" x14ac:dyDescent="0.25">
      <c r="A14297" s="1" t="s">
        <v>14287</v>
      </c>
      <c r="B14297">
        <v>-32.537999999999997</v>
      </c>
    </row>
    <row r="14298" spans="1:2" x14ac:dyDescent="0.25">
      <c r="A14298" s="1" t="s">
        <v>14288</v>
      </c>
      <c r="B14298">
        <v>3.7050000000000001</v>
      </c>
    </row>
    <row r="14299" spans="1:2" x14ac:dyDescent="0.25">
      <c r="A14299" s="1" t="s">
        <v>14289</v>
      </c>
      <c r="B14299">
        <v>-115.545</v>
      </c>
    </row>
    <row r="14300" spans="1:2" x14ac:dyDescent="0.25">
      <c r="A14300" s="1" t="s">
        <v>14290</v>
      </c>
      <c r="B14300">
        <v>-328.411</v>
      </c>
    </row>
    <row r="14301" spans="1:2" x14ac:dyDescent="0.25">
      <c r="A14301" s="1" t="s">
        <v>14291</v>
      </c>
      <c r="B14301">
        <v>-371.161</v>
      </c>
    </row>
    <row r="14302" spans="1:2" x14ac:dyDescent="0.25">
      <c r="A14302" s="1" t="s">
        <v>14292</v>
      </c>
      <c r="B14302">
        <v>-435.79</v>
      </c>
    </row>
    <row r="14303" spans="1:2" x14ac:dyDescent="0.25">
      <c r="A14303" s="1" t="s">
        <v>14293</v>
      </c>
      <c r="B14303">
        <v>-305.452</v>
      </c>
    </row>
    <row r="14304" spans="1:2" x14ac:dyDescent="0.25">
      <c r="A14304" s="1" t="s">
        <v>14294</v>
      </c>
      <c r="B14304">
        <v>-256.86500000000001</v>
      </c>
    </row>
    <row r="14305" spans="1:2" x14ac:dyDescent="0.25">
      <c r="A14305" s="1" t="s">
        <v>14295</v>
      </c>
      <c r="B14305">
        <v>-416.41899999999998</v>
      </c>
    </row>
    <row r="14306" spans="1:2" x14ac:dyDescent="0.25">
      <c r="A14306" s="1" t="s">
        <v>14296</v>
      </c>
      <c r="B14306">
        <v>-382.19200000000001</v>
      </c>
    </row>
    <row r="14307" spans="1:2" x14ac:dyDescent="0.25">
      <c r="A14307" s="1" t="s">
        <v>14297</v>
      </c>
      <c r="B14307">
        <v>-437.27300000000002</v>
      </c>
    </row>
    <row r="14308" spans="1:2" x14ac:dyDescent="0.25">
      <c r="A14308" s="1" t="s">
        <v>14298</v>
      </c>
      <c r="B14308">
        <v>-471.22899999999998</v>
      </c>
    </row>
    <row r="14309" spans="1:2" x14ac:dyDescent="0.25">
      <c r="A14309" s="1" t="s">
        <v>14299</v>
      </c>
      <c r="B14309">
        <v>-511.35500000000002</v>
      </c>
    </row>
    <row r="14310" spans="1:2" x14ac:dyDescent="0.25">
      <c r="A14310" s="1" t="s">
        <v>14300</v>
      </c>
      <c r="B14310">
        <v>-448.98099999999999</v>
      </c>
    </row>
    <row r="14311" spans="1:2" x14ac:dyDescent="0.25">
      <c r="A14311" s="1" t="s">
        <v>14301</v>
      </c>
      <c r="B14311">
        <v>-307.733</v>
      </c>
    </row>
    <row r="14312" spans="1:2" x14ac:dyDescent="0.25">
      <c r="A14312" s="1" t="s">
        <v>14302</v>
      </c>
      <c r="B14312">
        <v>-339.65899999999999</v>
      </c>
    </row>
    <row r="14313" spans="1:2" x14ac:dyDescent="0.25">
      <c r="A14313" s="1" t="s">
        <v>14303</v>
      </c>
      <c r="B14313">
        <v>-346.67</v>
      </c>
    </row>
    <row r="14314" spans="1:2" x14ac:dyDescent="0.25">
      <c r="A14314" s="1" t="s">
        <v>14304</v>
      </c>
      <c r="B14314">
        <v>-333.62700000000001</v>
      </c>
    </row>
    <row r="14315" spans="1:2" x14ac:dyDescent="0.25">
      <c r="A14315" s="1" t="s">
        <v>14305</v>
      </c>
      <c r="B14315">
        <v>-388.69799999999998</v>
      </c>
    </row>
    <row r="14316" spans="1:2" x14ac:dyDescent="0.25">
      <c r="A14316" s="1" t="s">
        <v>14306</v>
      </c>
      <c r="B14316">
        <v>-435.16699999999997</v>
      </c>
    </row>
    <row r="14317" spans="1:2" x14ac:dyDescent="0.25">
      <c r="A14317" s="1" t="s">
        <v>14307</v>
      </c>
      <c r="B14317">
        <v>-478.95800000000003</v>
      </c>
    </row>
    <row r="14318" spans="1:2" x14ac:dyDescent="0.25">
      <c r="A14318" s="1" t="s">
        <v>14308</v>
      </c>
      <c r="B14318">
        <v>-457.60199999999998</v>
      </c>
    </row>
    <row r="14319" spans="1:2" x14ac:dyDescent="0.25">
      <c r="A14319" s="1" t="s">
        <v>14309</v>
      </c>
      <c r="B14319">
        <v>-434.51100000000002</v>
      </c>
    </row>
    <row r="14320" spans="1:2" x14ac:dyDescent="0.25">
      <c r="A14320" s="1" t="s">
        <v>14310</v>
      </c>
      <c r="B14320">
        <v>-454.28800000000001</v>
      </c>
    </row>
    <row r="14321" spans="1:2" x14ac:dyDescent="0.25">
      <c r="A14321" s="1" t="s">
        <v>14311</v>
      </c>
      <c r="B14321">
        <v>-405.673</v>
      </c>
    </row>
    <row r="14322" spans="1:2" x14ac:dyDescent="0.25">
      <c r="A14322" s="1" t="s">
        <v>14312</v>
      </c>
      <c r="B14322">
        <v>-455.70699999999999</v>
      </c>
    </row>
    <row r="14323" spans="1:2" x14ac:dyDescent="0.25">
      <c r="A14323" s="1" t="s">
        <v>14313</v>
      </c>
      <c r="B14323">
        <v>-474.66699999999997</v>
      </c>
    </row>
    <row r="14324" spans="1:2" x14ac:dyDescent="0.25">
      <c r="A14324" s="1" t="s">
        <v>14314</v>
      </c>
      <c r="B14324">
        <v>-480.24599999999998</v>
      </c>
    </row>
    <row r="14325" spans="1:2" x14ac:dyDescent="0.25">
      <c r="A14325" s="1" t="s">
        <v>14315</v>
      </c>
      <c r="B14325">
        <v>-477.32799999999997</v>
      </c>
    </row>
    <row r="14326" spans="1:2" x14ac:dyDescent="0.25">
      <c r="A14326" s="1" t="s">
        <v>14316</v>
      </c>
      <c r="B14326">
        <v>-407.66</v>
      </c>
    </row>
    <row r="14327" spans="1:2" x14ac:dyDescent="0.25">
      <c r="A14327" s="1" t="s">
        <v>14317</v>
      </c>
      <c r="B14327">
        <v>-406.02800000000002</v>
      </c>
    </row>
    <row r="14328" spans="1:2" x14ac:dyDescent="0.25">
      <c r="A14328" s="1" t="s">
        <v>14318</v>
      </c>
      <c r="B14328">
        <v>-475.99200000000002</v>
      </c>
    </row>
    <row r="14329" spans="1:2" x14ac:dyDescent="0.25">
      <c r="A14329" s="1" t="s">
        <v>14319</v>
      </c>
      <c r="B14329">
        <v>-315.38200000000001</v>
      </c>
    </row>
    <row r="14330" spans="1:2" x14ac:dyDescent="0.25">
      <c r="A14330" s="1" t="s">
        <v>14320</v>
      </c>
      <c r="B14330">
        <v>-246.45500000000001</v>
      </c>
    </row>
    <row r="14331" spans="1:2" x14ac:dyDescent="0.25">
      <c r="A14331" s="1" t="s">
        <v>14321</v>
      </c>
      <c r="B14331">
        <v>-87.691000000000003</v>
      </c>
    </row>
    <row r="14332" spans="1:2" x14ac:dyDescent="0.25">
      <c r="A14332" s="1" t="s">
        <v>14322</v>
      </c>
      <c r="B14332">
        <v>-7.3659999999999997</v>
      </c>
    </row>
    <row r="14333" spans="1:2" x14ac:dyDescent="0.25">
      <c r="A14333" s="1" t="s">
        <v>14323</v>
      </c>
      <c r="B14333">
        <v>-29.29</v>
      </c>
    </row>
    <row r="14334" spans="1:2" x14ac:dyDescent="0.25">
      <c r="A14334" s="1" t="s">
        <v>14324</v>
      </c>
      <c r="B14334">
        <v>167.26499999999999</v>
      </c>
    </row>
    <row r="14335" spans="1:2" x14ac:dyDescent="0.25">
      <c r="A14335" s="1" t="s">
        <v>14325</v>
      </c>
      <c r="B14335">
        <v>101.349</v>
      </c>
    </row>
    <row r="14336" spans="1:2" x14ac:dyDescent="0.25">
      <c r="A14336" s="1" t="s">
        <v>14326</v>
      </c>
      <c r="B14336">
        <v>100.572</v>
      </c>
    </row>
    <row r="14337" spans="1:2" x14ac:dyDescent="0.25">
      <c r="A14337" s="1" t="s">
        <v>14327</v>
      </c>
      <c r="B14337">
        <v>96.569000000000003</v>
      </c>
    </row>
    <row r="14338" spans="1:2" x14ac:dyDescent="0.25">
      <c r="A14338" s="1" t="s">
        <v>14328</v>
      </c>
      <c r="B14338">
        <v>32.073</v>
      </c>
    </row>
    <row r="14339" spans="1:2" x14ac:dyDescent="0.25">
      <c r="A14339" s="1" t="s">
        <v>14329</v>
      </c>
      <c r="B14339">
        <v>-235.16800000000001</v>
      </c>
    </row>
    <row r="14340" spans="1:2" x14ac:dyDescent="0.25">
      <c r="A14340" s="1" t="s">
        <v>14330</v>
      </c>
      <c r="B14340">
        <v>-151.01300000000001</v>
      </c>
    </row>
    <row r="14341" spans="1:2" x14ac:dyDescent="0.25">
      <c r="A14341" s="1" t="s">
        <v>14331</v>
      </c>
      <c r="B14341">
        <v>16.736999999999998</v>
      </c>
    </row>
    <row r="14342" spans="1:2" x14ac:dyDescent="0.25">
      <c r="A14342" s="1" t="s">
        <v>14332</v>
      </c>
      <c r="B14342">
        <v>137.21799999999999</v>
      </c>
    </row>
    <row r="14343" spans="1:2" x14ac:dyDescent="0.25">
      <c r="A14343" s="1" t="s">
        <v>14333</v>
      </c>
      <c r="B14343">
        <v>316.55500000000001</v>
      </c>
    </row>
    <row r="14344" spans="1:2" x14ac:dyDescent="0.25">
      <c r="A14344" s="1" t="s">
        <v>14334</v>
      </c>
      <c r="B14344">
        <v>623.85299999999995</v>
      </c>
    </row>
    <row r="14345" spans="1:2" x14ac:dyDescent="0.25">
      <c r="A14345" s="1" t="s">
        <v>14335</v>
      </c>
      <c r="B14345">
        <v>625.88900000000001</v>
      </c>
    </row>
    <row r="14346" spans="1:2" x14ac:dyDescent="0.25">
      <c r="A14346" s="1" t="s">
        <v>14336</v>
      </c>
      <c r="B14346">
        <v>496.45</v>
      </c>
    </row>
    <row r="14347" spans="1:2" x14ac:dyDescent="0.25">
      <c r="A14347" s="1" t="s">
        <v>14337</v>
      </c>
      <c r="B14347">
        <v>503.88299999999998</v>
      </c>
    </row>
    <row r="14348" spans="1:2" x14ac:dyDescent="0.25">
      <c r="A14348" s="1" t="s">
        <v>14338</v>
      </c>
      <c r="B14348">
        <v>530.21699999999998</v>
      </c>
    </row>
    <row r="14349" spans="1:2" x14ac:dyDescent="0.25">
      <c r="A14349" s="1" t="s">
        <v>14339</v>
      </c>
      <c r="B14349">
        <v>557.19500000000005</v>
      </c>
    </row>
    <row r="14350" spans="1:2" x14ac:dyDescent="0.25">
      <c r="A14350" s="1" t="s">
        <v>14340</v>
      </c>
      <c r="B14350">
        <v>648.28599999999994</v>
      </c>
    </row>
    <row r="14351" spans="1:2" x14ac:dyDescent="0.25">
      <c r="A14351" s="1" t="s">
        <v>14341</v>
      </c>
      <c r="B14351">
        <v>796.04600000000005</v>
      </c>
    </row>
    <row r="14352" spans="1:2" x14ac:dyDescent="0.25">
      <c r="A14352" s="1" t="s">
        <v>14342</v>
      </c>
      <c r="B14352">
        <v>1394.011</v>
      </c>
    </row>
    <row r="14353" spans="1:2" x14ac:dyDescent="0.25">
      <c r="A14353" s="1" t="s">
        <v>14343</v>
      </c>
      <c r="B14353">
        <v>997.91</v>
      </c>
    </row>
    <row r="14354" spans="1:2" x14ac:dyDescent="0.25">
      <c r="A14354" s="1" t="s">
        <v>14344</v>
      </c>
      <c r="B14354">
        <v>632.625</v>
      </c>
    </row>
    <row r="14355" spans="1:2" x14ac:dyDescent="0.25">
      <c r="A14355" s="1" t="s">
        <v>14345</v>
      </c>
      <c r="B14355">
        <v>724.06600000000003</v>
      </c>
    </row>
    <row r="14356" spans="1:2" x14ac:dyDescent="0.25">
      <c r="A14356" s="1" t="s">
        <v>14346</v>
      </c>
      <c r="B14356">
        <v>890.43100000000004</v>
      </c>
    </row>
    <row r="14357" spans="1:2" x14ac:dyDescent="0.25">
      <c r="A14357" s="1" t="s">
        <v>14347</v>
      </c>
      <c r="B14357">
        <v>687.83799999999997</v>
      </c>
    </row>
    <row r="14358" spans="1:2" x14ac:dyDescent="0.25">
      <c r="A14358" s="1" t="s">
        <v>14348</v>
      </c>
      <c r="B14358">
        <v>780.01900000000001</v>
      </c>
    </row>
    <row r="14359" spans="1:2" x14ac:dyDescent="0.25">
      <c r="A14359" s="1" t="s">
        <v>14349</v>
      </c>
      <c r="B14359">
        <v>403.99799999999999</v>
      </c>
    </row>
    <row r="14360" spans="1:2" x14ac:dyDescent="0.25">
      <c r="A14360" s="1" t="s">
        <v>14350</v>
      </c>
      <c r="B14360">
        <v>274.73700000000002</v>
      </c>
    </row>
    <row r="14361" spans="1:2" x14ac:dyDescent="0.25">
      <c r="A14361" s="1" t="s">
        <v>14351</v>
      </c>
      <c r="B14361">
        <v>805.12699999999995</v>
      </c>
    </row>
    <row r="14362" spans="1:2" x14ac:dyDescent="0.25">
      <c r="A14362" s="1" t="s">
        <v>14352</v>
      </c>
      <c r="B14362">
        <v>369.16</v>
      </c>
    </row>
    <row r="14363" spans="1:2" x14ac:dyDescent="0.25">
      <c r="A14363" s="1" t="s">
        <v>14353</v>
      </c>
      <c r="B14363">
        <v>-128.428</v>
      </c>
    </row>
    <row r="14364" spans="1:2" x14ac:dyDescent="0.25">
      <c r="A14364" s="1" t="s">
        <v>14354</v>
      </c>
      <c r="B14364">
        <v>-89.307000000000002</v>
      </c>
    </row>
    <row r="14365" spans="1:2" x14ac:dyDescent="0.25">
      <c r="A14365" s="1" t="s">
        <v>14355</v>
      </c>
      <c r="B14365">
        <v>-1075.2760000000001</v>
      </c>
    </row>
    <row r="14366" spans="1:2" x14ac:dyDescent="0.25">
      <c r="A14366" s="1" t="s">
        <v>14356</v>
      </c>
      <c r="B14366">
        <v>-1861.271</v>
      </c>
    </row>
    <row r="14367" spans="1:2" x14ac:dyDescent="0.25">
      <c r="A14367" s="1" t="s">
        <v>14357</v>
      </c>
      <c r="B14367">
        <v>-1051.7739999999999</v>
      </c>
    </row>
    <row r="14368" spans="1:2" x14ac:dyDescent="0.25">
      <c r="A14368" s="1" t="s">
        <v>14358</v>
      </c>
      <c r="B14368">
        <v>-860.83900000000006</v>
      </c>
    </row>
    <row r="14369" spans="1:2" x14ac:dyDescent="0.25">
      <c r="A14369" s="1" t="s">
        <v>14359</v>
      </c>
      <c r="B14369">
        <v>-1094.654</v>
      </c>
    </row>
    <row r="14370" spans="1:2" x14ac:dyDescent="0.25">
      <c r="A14370" s="1" t="s">
        <v>14360</v>
      </c>
      <c r="B14370">
        <v>-930.02200000000005</v>
      </c>
    </row>
    <row r="14371" spans="1:2" x14ac:dyDescent="0.25">
      <c r="A14371" s="1" t="s">
        <v>14361</v>
      </c>
      <c r="B14371">
        <v>-909.96199999999999</v>
      </c>
    </row>
    <row r="14372" spans="1:2" x14ac:dyDescent="0.25">
      <c r="A14372" s="1" t="s">
        <v>14362</v>
      </c>
      <c r="B14372">
        <v>-812.96100000000001</v>
      </c>
    </row>
    <row r="14373" spans="1:2" x14ac:dyDescent="0.25">
      <c r="A14373" s="1" t="s">
        <v>14363</v>
      </c>
      <c r="B14373">
        <v>-686.06600000000003</v>
      </c>
    </row>
    <row r="14374" spans="1:2" x14ac:dyDescent="0.25">
      <c r="A14374" s="1" t="s">
        <v>14364</v>
      </c>
      <c r="B14374">
        <v>-863.49900000000002</v>
      </c>
    </row>
    <row r="14375" spans="1:2" x14ac:dyDescent="0.25">
      <c r="A14375" s="1" t="s">
        <v>14365</v>
      </c>
      <c r="B14375">
        <v>-776.08</v>
      </c>
    </row>
    <row r="14376" spans="1:2" x14ac:dyDescent="0.25">
      <c r="A14376" s="1" t="s">
        <v>14366</v>
      </c>
      <c r="B14376">
        <v>-662.42100000000005</v>
      </c>
    </row>
    <row r="14377" spans="1:2" x14ac:dyDescent="0.25">
      <c r="A14377" s="1" t="s">
        <v>14367</v>
      </c>
      <c r="B14377">
        <v>-834.22500000000002</v>
      </c>
    </row>
    <row r="14378" spans="1:2" x14ac:dyDescent="0.25">
      <c r="A14378" s="1" t="s">
        <v>14368</v>
      </c>
      <c r="B14378">
        <v>-690.91700000000003</v>
      </c>
    </row>
    <row r="14379" spans="1:2" x14ac:dyDescent="0.25">
      <c r="A14379" s="1" t="s">
        <v>14369</v>
      </c>
      <c r="B14379">
        <v>-604.72199999999998</v>
      </c>
    </row>
    <row r="14380" spans="1:2" x14ac:dyDescent="0.25">
      <c r="A14380" s="1" t="s">
        <v>14370</v>
      </c>
      <c r="B14380">
        <v>-559.20000000000005</v>
      </c>
    </row>
    <row r="14381" spans="1:2" x14ac:dyDescent="0.25">
      <c r="A14381" s="1" t="s">
        <v>14371</v>
      </c>
      <c r="B14381">
        <v>-420.661</v>
      </c>
    </row>
    <row r="14382" spans="1:2" x14ac:dyDescent="0.25">
      <c r="A14382" s="1" t="s">
        <v>14372</v>
      </c>
      <c r="B14382">
        <v>-430.084</v>
      </c>
    </row>
    <row r="14383" spans="1:2" x14ac:dyDescent="0.25">
      <c r="A14383" s="1" t="s">
        <v>14373</v>
      </c>
      <c r="B14383">
        <v>-411.18799999999999</v>
      </c>
    </row>
    <row r="14384" spans="1:2" x14ac:dyDescent="0.25">
      <c r="A14384" s="1" t="s">
        <v>14374</v>
      </c>
      <c r="B14384">
        <v>-368.786</v>
      </c>
    </row>
    <row r="14385" spans="1:2" x14ac:dyDescent="0.25">
      <c r="A14385" s="1" t="s">
        <v>14375</v>
      </c>
      <c r="B14385">
        <v>-236.50200000000001</v>
      </c>
    </row>
    <row r="14386" spans="1:2" x14ac:dyDescent="0.25">
      <c r="A14386" s="1" t="s">
        <v>14376</v>
      </c>
      <c r="B14386">
        <v>-65.167000000000002</v>
      </c>
    </row>
    <row r="14387" spans="1:2" x14ac:dyDescent="0.25">
      <c r="A14387" s="1" t="s">
        <v>14377</v>
      </c>
      <c r="B14387">
        <v>59.83</v>
      </c>
    </row>
    <row r="14388" spans="1:2" x14ac:dyDescent="0.25">
      <c r="A14388" s="1" t="s">
        <v>14378</v>
      </c>
      <c r="B14388">
        <v>63.084000000000003</v>
      </c>
    </row>
    <row r="14389" spans="1:2" x14ac:dyDescent="0.25">
      <c r="A14389" s="1" t="s">
        <v>14379</v>
      </c>
      <c r="B14389">
        <v>140.10499999999999</v>
      </c>
    </row>
    <row r="14390" spans="1:2" x14ac:dyDescent="0.25">
      <c r="A14390" s="1" t="s">
        <v>14380</v>
      </c>
      <c r="B14390">
        <v>254.786</v>
      </c>
    </row>
    <row r="14391" spans="1:2" x14ac:dyDescent="0.25">
      <c r="A14391" s="1" t="s">
        <v>14381</v>
      </c>
      <c r="B14391">
        <v>180.959</v>
      </c>
    </row>
    <row r="14392" spans="1:2" x14ac:dyDescent="0.25">
      <c r="A14392" s="1" t="s">
        <v>14382</v>
      </c>
      <c r="B14392">
        <v>3.07</v>
      </c>
    </row>
    <row r="14393" spans="1:2" x14ac:dyDescent="0.25">
      <c r="A14393" s="1" t="s">
        <v>14383</v>
      </c>
      <c r="B14393">
        <v>-34.923999999999999</v>
      </c>
    </row>
    <row r="14394" spans="1:2" x14ac:dyDescent="0.25">
      <c r="A14394" s="1" t="s">
        <v>14384</v>
      </c>
      <c r="B14394">
        <v>-160.11000000000001</v>
      </c>
    </row>
    <row r="14395" spans="1:2" x14ac:dyDescent="0.25">
      <c r="A14395" s="1" t="s">
        <v>14385</v>
      </c>
      <c r="B14395">
        <v>-346.68700000000001</v>
      </c>
    </row>
    <row r="14396" spans="1:2" x14ac:dyDescent="0.25">
      <c r="A14396" s="1" t="s">
        <v>14386</v>
      </c>
      <c r="B14396">
        <v>-389.40499999999997</v>
      </c>
    </row>
    <row r="14397" spans="1:2" x14ac:dyDescent="0.25">
      <c r="A14397" s="1" t="s">
        <v>14387</v>
      </c>
      <c r="B14397">
        <v>-438.45699999999999</v>
      </c>
    </row>
    <row r="14398" spans="1:2" x14ac:dyDescent="0.25">
      <c r="A14398" s="1" t="s">
        <v>14388</v>
      </c>
      <c r="B14398">
        <v>-452.42099999999999</v>
      </c>
    </row>
    <row r="14399" spans="1:2" x14ac:dyDescent="0.25">
      <c r="A14399" s="1" t="s">
        <v>14389</v>
      </c>
      <c r="B14399">
        <v>-332.928</v>
      </c>
    </row>
    <row r="14400" spans="1:2" x14ac:dyDescent="0.25">
      <c r="A14400" s="1" t="s">
        <v>14390</v>
      </c>
      <c r="B14400">
        <v>-338.44200000000001</v>
      </c>
    </row>
    <row r="14401" spans="1:2" x14ac:dyDescent="0.25">
      <c r="A14401" s="1" t="s">
        <v>14391</v>
      </c>
      <c r="B14401">
        <v>-457.01499999999999</v>
      </c>
    </row>
    <row r="14402" spans="1:2" x14ac:dyDescent="0.25">
      <c r="A14402" s="1" t="s">
        <v>14392</v>
      </c>
      <c r="B14402">
        <v>-469.75400000000002</v>
      </c>
    </row>
    <row r="14403" spans="1:2" x14ac:dyDescent="0.25">
      <c r="A14403" s="1" t="s">
        <v>14393</v>
      </c>
      <c r="B14403">
        <v>-486.47399999999999</v>
      </c>
    </row>
    <row r="14404" spans="1:2" x14ac:dyDescent="0.25">
      <c r="A14404" s="1" t="s">
        <v>14394</v>
      </c>
      <c r="B14404">
        <v>-478.87799999999999</v>
      </c>
    </row>
    <row r="14405" spans="1:2" x14ac:dyDescent="0.25">
      <c r="A14405" s="1" t="s">
        <v>14395</v>
      </c>
      <c r="B14405">
        <v>-418.47399999999999</v>
      </c>
    </row>
    <row r="14406" spans="1:2" x14ac:dyDescent="0.25">
      <c r="A14406" s="1" t="s">
        <v>14396</v>
      </c>
      <c r="B14406">
        <v>-26.501999999999999</v>
      </c>
    </row>
    <row r="14407" spans="1:2" x14ac:dyDescent="0.25">
      <c r="A14407" s="1" t="s">
        <v>14397</v>
      </c>
      <c r="B14407">
        <v>-49.472000000000001</v>
      </c>
    </row>
    <row r="14408" spans="1:2" x14ac:dyDescent="0.25">
      <c r="A14408" s="1" t="s">
        <v>14398</v>
      </c>
      <c r="B14408">
        <v>-56.610999999999997</v>
      </c>
    </row>
    <row r="14409" spans="1:2" x14ac:dyDescent="0.25">
      <c r="A14409" s="1" t="s">
        <v>14399</v>
      </c>
      <c r="B14409">
        <v>-99.38</v>
      </c>
    </row>
    <row r="14410" spans="1:2" x14ac:dyDescent="0.25">
      <c r="A14410" s="1" t="s">
        <v>14400</v>
      </c>
      <c r="B14410">
        <v>-74.069000000000003</v>
      </c>
    </row>
    <row r="14411" spans="1:2" x14ac:dyDescent="0.25">
      <c r="A14411" s="1" t="s">
        <v>14401</v>
      </c>
      <c r="B14411">
        <v>-159.88900000000001</v>
      </c>
    </row>
    <row r="14412" spans="1:2" x14ac:dyDescent="0.25">
      <c r="A14412" s="1" t="s">
        <v>14402</v>
      </c>
      <c r="B14412">
        <v>-151.428</v>
      </c>
    </row>
    <row r="14413" spans="1:2" x14ac:dyDescent="0.25">
      <c r="A14413" s="1" t="s">
        <v>14403</v>
      </c>
      <c r="B14413">
        <v>-134.41200000000001</v>
      </c>
    </row>
    <row r="14414" spans="1:2" x14ac:dyDescent="0.25">
      <c r="A14414" s="1" t="s">
        <v>14404</v>
      </c>
      <c r="B14414">
        <v>-111.887</v>
      </c>
    </row>
    <row r="14415" spans="1:2" x14ac:dyDescent="0.25">
      <c r="A14415" s="1" t="s">
        <v>14405</v>
      </c>
      <c r="B14415">
        <v>-103.33199999999999</v>
      </c>
    </row>
    <row r="14416" spans="1:2" x14ac:dyDescent="0.25">
      <c r="A14416" s="1" t="s">
        <v>14406</v>
      </c>
      <c r="B14416">
        <v>-173.10400000000001</v>
      </c>
    </row>
    <row r="14417" spans="1:2" x14ac:dyDescent="0.25">
      <c r="A14417" s="1" t="s">
        <v>14407</v>
      </c>
      <c r="B14417">
        <v>-118.309</v>
      </c>
    </row>
    <row r="14418" spans="1:2" x14ac:dyDescent="0.25">
      <c r="A14418" s="1" t="s">
        <v>14408</v>
      </c>
      <c r="B14418">
        <v>-119.78700000000001</v>
      </c>
    </row>
    <row r="14419" spans="1:2" x14ac:dyDescent="0.25">
      <c r="A14419" s="1" t="s">
        <v>14409</v>
      </c>
      <c r="B14419">
        <v>-141.905</v>
      </c>
    </row>
    <row r="14420" spans="1:2" x14ac:dyDescent="0.25">
      <c r="A14420" s="1" t="s">
        <v>14410</v>
      </c>
      <c r="B14420">
        <v>-117.7</v>
      </c>
    </row>
    <row r="14421" spans="1:2" x14ac:dyDescent="0.25">
      <c r="A14421" s="1" t="s">
        <v>14411</v>
      </c>
      <c r="B14421">
        <v>-192.52799999999999</v>
      </c>
    </row>
    <row r="14422" spans="1:2" x14ac:dyDescent="0.25">
      <c r="A14422" s="1" t="s">
        <v>14412</v>
      </c>
      <c r="B14422">
        <v>-103.911</v>
      </c>
    </row>
    <row r="14423" spans="1:2" x14ac:dyDescent="0.25">
      <c r="A14423" s="1" t="s">
        <v>14413</v>
      </c>
      <c r="B14423">
        <v>-114.536</v>
      </c>
    </row>
    <row r="14424" spans="1:2" x14ac:dyDescent="0.25">
      <c r="A14424" s="1" t="s">
        <v>14414</v>
      </c>
      <c r="B14424">
        <v>-39.973999999999997</v>
      </c>
    </row>
    <row r="14425" spans="1:2" x14ac:dyDescent="0.25">
      <c r="A14425" s="1" t="s">
        <v>14415</v>
      </c>
      <c r="B14425">
        <v>77.918999999999997</v>
      </c>
    </row>
    <row r="14426" spans="1:2" x14ac:dyDescent="0.25">
      <c r="A14426" s="1" t="s">
        <v>14416</v>
      </c>
      <c r="B14426">
        <v>72.578999999999994</v>
      </c>
    </row>
    <row r="14427" spans="1:2" x14ac:dyDescent="0.25">
      <c r="A14427" s="1" t="s">
        <v>14417</v>
      </c>
      <c r="B14427">
        <v>206.81100000000001</v>
      </c>
    </row>
    <row r="14428" spans="1:2" x14ac:dyDescent="0.25">
      <c r="A14428" s="1" t="s">
        <v>14418</v>
      </c>
      <c r="B14428">
        <v>141.554</v>
      </c>
    </row>
    <row r="14429" spans="1:2" x14ac:dyDescent="0.25">
      <c r="A14429" s="1" t="s">
        <v>14419</v>
      </c>
      <c r="B14429">
        <v>24.509</v>
      </c>
    </row>
    <row r="14430" spans="1:2" x14ac:dyDescent="0.25">
      <c r="A14430" s="1" t="s">
        <v>14420</v>
      </c>
      <c r="B14430">
        <v>282.86599999999999</v>
      </c>
    </row>
    <row r="14431" spans="1:2" x14ac:dyDescent="0.25">
      <c r="A14431" s="1" t="s">
        <v>14421</v>
      </c>
      <c r="B14431">
        <v>313.416</v>
      </c>
    </row>
    <row r="14432" spans="1:2" x14ac:dyDescent="0.25">
      <c r="A14432" s="1" t="s">
        <v>14422</v>
      </c>
      <c r="B14432">
        <v>52.484999999999999</v>
      </c>
    </row>
    <row r="14433" spans="1:2" x14ac:dyDescent="0.25">
      <c r="A14433" s="1" t="s">
        <v>14423</v>
      </c>
      <c r="B14433">
        <v>47.843000000000004</v>
      </c>
    </row>
    <row r="14434" spans="1:2" x14ac:dyDescent="0.25">
      <c r="A14434" s="1" t="s">
        <v>14424</v>
      </c>
      <c r="B14434">
        <v>44.26</v>
      </c>
    </row>
    <row r="14435" spans="1:2" x14ac:dyDescent="0.25">
      <c r="A14435" s="1" t="s">
        <v>14425</v>
      </c>
      <c r="B14435">
        <v>65.087999999999994</v>
      </c>
    </row>
    <row r="14436" spans="1:2" x14ac:dyDescent="0.25">
      <c r="A14436" s="1" t="s">
        <v>14426</v>
      </c>
      <c r="B14436">
        <v>-75.215000000000003</v>
      </c>
    </row>
    <row r="14437" spans="1:2" x14ac:dyDescent="0.25">
      <c r="A14437" s="1" t="s">
        <v>14427</v>
      </c>
      <c r="B14437">
        <v>217.01499999999999</v>
      </c>
    </row>
    <row r="14438" spans="1:2" x14ac:dyDescent="0.25">
      <c r="A14438" s="1" t="s">
        <v>14428</v>
      </c>
      <c r="B14438">
        <v>159.619</v>
      </c>
    </row>
    <row r="14439" spans="1:2" x14ac:dyDescent="0.25">
      <c r="A14439" s="1" t="s">
        <v>14429</v>
      </c>
      <c r="B14439">
        <v>156.798</v>
      </c>
    </row>
    <row r="14440" spans="1:2" x14ac:dyDescent="0.25">
      <c r="A14440" s="1" t="s">
        <v>14430</v>
      </c>
      <c r="B14440">
        <v>119.979</v>
      </c>
    </row>
    <row r="14441" spans="1:2" x14ac:dyDescent="0.25">
      <c r="A14441" s="1" t="s">
        <v>14431</v>
      </c>
      <c r="B14441">
        <v>51.527999999999999</v>
      </c>
    </row>
    <row r="14442" spans="1:2" x14ac:dyDescent="0.25">
      <c r="A14442" s="1" t="s">
        <v>14432</v>
      </c>
      <c r="B14442">
        <v>35.695999999999998</v>
      </c>
    </row>
    <row r="14443" spans="1:2" x14ac:dyDescent="0.25">
      <c r="A14443" s="1" t="s">
        <v>14433</v>
      </c>
      <c r="B14443">
        <v>-118.42400000000001</v>
      </c>
    </row>
    <row r="14444" spans="1:2" x14ac:dyDescent="0.25">
      <c r="A14444" s="1" t="s">
        <v>14434</v>
      </c>
      <c r="B14444">
        <v>-188.60900000000001</v>
      </c>
    </row>
    <row r="14445" spans="1:2" x14ac:dyDescent="0.25">
      <c r="A14445" s="1" t="s">
        <v>14435</v>
      </c>
      <c r="B14445">
        <v>-335.36200000000002</v>
      </c>
    </row>
    <row r="14446" spans="1:2" x14ac:dyDescent="0.25">
      <c r="A14446" s="1" t="s">
        <v>14436</v>
      </c>
      <c r="B14446">
        <v>-505.00799999999998</v>
      </c>
    </row>
    <row r="14447" spans="1:2" x14ac:dyDescent="0.25">
      <c r="A14447" s="1" t="s">
        <v>14437</v>
      </c>
      <c r="B14447">
        <v>-550.81500000000005</v>
      </c>
    </row>
    <row r="14448" spans="1:2" x14ac:dyDescent="0.25">
      <c r="A14448" s="1" t="s">
        <v>14438</v>
      </c>
      <c r="B14448">
        <v>-577.673</v>
      </c>
    </row>
    <row r="14449" spans="1:2" x14ac:dyDescent="0.25">
      <c r="A14449" s="1" t="s">
        <v>14439</v>
      </c>
      <c r="B14449">
        <v>-593.495</v>
      </c>
    </row>
    <row r="14450" spans="1:2" x14ac:dyDescent="0.25">
      <c r="A14450" s="1" t="s">
        <v>14440</v>
      </c>
      <c r="B14450">
        <v>-698.52</v>
      </c>
    </row>
    <row r="14451" spans="1:2" x14ac:dyDescent="0.25">
      <c r="A14451" s="1" t="s">
        <v>14441</v>
      </c>
      <c r="B14451">
        <v>-758.36500000000001</v>
      </c>
    </row>
    <row r="14452" spans="1:2" x14ac:dyDescent="0.25">
      <c r="A14452" s="1" t="s">
        <v>14442</v>
      </c>
      <c r="B14452">
        <v>-689.12699999999995</v>
      </c>
    </row>
    <row r="14453" spans="1:2" x14ac:dyDescent="0.25">
      <c r="A14453" s="1" t="s">
        <v>14443</v>
      </c>
      <c r="B14453">
        <v>-760.81</v>
      </c>
    </row>
    <row r="14454" spans="1:2" x14ac:dyDescent="0.25">
      <c r="A14454" s="1" t="s">
        <v>14444</v>
      </c>
      <c r="B14454">
        <v>-1057.9000000000001</v>
      </c>
    </row>
    <row r="14455" spans="1:2" x14ac:dyDescent="0.25">
      <c r="A14455" s="1" t="s">
        <v>14445</v>
      </c>
      <c r="B14455">
        <v>-868.20100000000002</v>
      </c>
    </row>
    <row r="14456" spans="1:2" x14ac:dyDescent="0.25">
      <c r="A14456" s="1" t="s">
        <v>14446</v>
      </c>
      <c r="B14456">
        <v>-775.22799999999995</v>
      </c>
    </row>
    <row r="14457" spans="1:2" x14ac:dyDescent="0.25">
      <c r="A14457" s="1" t="s">
        <v>14447</v>
      </c>
      <c r="B14457">
        <v>-1198.4459999999999</v>
      </c>
    </row>
    <row r="14458" spans="1:2" x14ac:dyDescent="0.25">
      <c r="A14458" s="1" t="s">
        <v>14448</v>
      </c>
      <c r="B14458">
        <v>-1339.019</v>
      </c>
    </row>
    <row r="14459" spans="1:2" x14ac:dyDescent="0.25">
      <c r="A14459" s="1" t="s">
        <v>14449</v>
      </c>
      <c r="B14459">
        <v>-1277.135</v>
      </c>
    </row>
    <row r="14460" spans="1:2" x14ac:dyDescent="0.25">
      <c r="A14460" s="1" t="s">
        <v>14450</v>
      </c>
      <c r="B14460">
        <v>-1275.442</v>
      </c>
    </row>
    <row r="14461" spans="1:2" x14ac:dyDescent="0.25">
      <c r="A14461" s="1" t="s">
        <v>14451</v>
      </c>
      <c r="B14461">
        <v>-1020.4450000000001</v>
      </c>
    </row>
    <row r="14462" spans="1:2" x14ac:dyDescent="0.25">
      <c r="A14462" s="1" t="s">
        <v>14452</v>
      </c>
      <c r="B14462">
        <v>-1096.9359999999999</v>
      </c>
    </row>
    <row r="14463" spans="1:2" x14ac:dyDescent="0.25">
      <c r="A14463" s="1" t="s">
        <v>14453</v>
      </c>
      <c r="B14463">
        <v>-1250.2329999999999</v>
      </c>
    </row>
    <row r="14464" spans="1:2" x14ac:dyDescent="0.25">
      <c r="A14464" s="1" t="s">
        <v>14454</v>
      </c>
      <c r="B14464">
        <v>-1384.9269999999999</v>
      </c>
    </row>
    <row r="14465" spans="1:2" x14ac:dyDescent="0.25">
      <c r="A14465" s="1" t="s">
        <v>14455</v>
      </c>
      <c r="B14465">
        <v>-1319.0820000000001</v>
      </c>
    </row>
    <row r="14466" spans="1:2" x14ac:dyDescent="0.25">
      <c r="A14466" s="1" t="s">
        <v>14456</v>
      </c>
      <c r="B14466">
        <v>-1214.4780000000001</v>
      </c>
    </row>
    <row r="14467" spans="1:2" x14ac:dyDescent="0.25">
      <c r="A14467" s="1" t="s">
        <v>14457</v>
      </c>
      <c r="B14467">
        <v>-1045.4290000000001</v>
      </c>
    </row>
    <row r="14468" spans="1:2" x14ac:dyDescent="0.25">
      <c r="A14468" s="1" t="s">
        <v>14458</v>
      </c>
      <c r="B14468">
        <v>-1158.816</v>
      </c>
    </row>
    <row r="14469" spans="1:2" x14ac:dyDescent="0.25">
      <c r="A14469" s="1" t="s">
        <v>14459</v>
      </c>
      <c r="B14469">
        <v>-796.83199999999999</v>
      </c>
    </row>
    <row r="14470" spans="1:2" x14ac:dyDescent="0.25">
      <c r="A14470" s="1" t="s">
        <v>14460</v>
      </c>
      <c r="B14470">
        <v>-907.62099999999998</v>
      </c>
    </row>
    <row r="14471" spans="1:2" x14ac:dyDescent="0.25">
      <c r="A14471" s="1" t="s">
        <v>14461</v>
      </c>
      <c r="B14471">
        <v>-865.70799999999997</v>
      </c>
    </row>
    <row r="14472" spans="1:2" x14ac:dyDescent="0.25">
      <c r="A14472" s="1" t="s">
        <v>14462</v>
      </c>
      <c r="B14472">
        <v>-905.83199999999999</v>
      </c>
    </row>
    <row r="14473" spans="1:2" x14ac:dyDescent="0.25">
      <c r="A14473" s="1" t="s">
        <v>14463</v>
      </c>
      <c r="B14473">
        <v>-865.601</v>
      </c>
    </row>
    <row r="14474" spans="1:2" x14ac:dyDescent="0.25">
      <c r="A14474" s="1" t="s">
        <v>14464</v>
      </c>
      <c r="B14474">
        <v>-825.005</v>
      </c>
    </row>
    <row r="14475" spans="1:2" x14ac:dyDescent="0.25">
      <c r="A14475" s="1" t="s">
        <v>14465</v>
      </c>
      <c r="B14475">
        <v>-855.30499999999995</v>
      </c>
    </row>
    <row r="14476" spans="1:2" x14ac:dyDescent="0.25">
      <c r="A14476" s="1" t="s">
        <v>14466</v>
      </c>
      <c r="B14476">
        <v>-996.33799999999997</v>
      </c>
    </row>
    <row r="14477" spans="1:2" x14ac:dyDescent="0.25">
      <c r="A14477" s="1" t="s">
        <v>14467</v>
      </c>
      <c r="B14477">
        <v>-882.97900000000004</v>
      </c>
    </row>
    <row r="14478" spans="1:2" x14ac:dyDescent="0.25">
      <c r="A14478" s="1" t="s">
        <v>14468</v>
      </c>
      <c r="B14478">
        <v>-726.32799999999997</v>
      </c>
    </row>
    <row r="14479" spans="1:2" x14ac:dyDescent="0.25">
      <c r="A14479" s="1" t="s">
        <v>14469</v>
      </c>
      <c r="B14479">
        <v>-539.67899999999997</v>
      </c>
    </row>
    <row r="14480" spans="1:2" x14ac:dyDescent="0.25">
      <c r="A14480" s="1" t="s">
        <v>14470</v>
      </c>
      <c r="B14480">
        <v>-479.80799999999999</v>
      </c>
    </row>
    <row r="14481" spans="1:2" x14ac:dyDescent="0.25">
      <c r="A14481" s="1" t="s">
        <v>14471</v>
      </c>
      <c r="B14481">
        <v>-593.59</v>
      </c>
    </row>
    <row r="14482" spans="1:2" x14ac:dyDescent="0.25">
      <c r="A14482" s="1" t="s">
        <v>14472</v>
      </c>
      <c r="B14482">
        <v>-500.53699999999998</v>
      </c>
    </row>
    <row r="14483" spans="1:2" x14ac:dyDescent="0.25">
      <c r="A14483" s="1" t="s">
        <v>14473</v>
      </c>
      <c r="B14483">
        <v>-357.14699999999999</v>
      </c>
    </row>
    <row r="14484" spans="1:2" x14ac:dyDescent="0.25">
      <c r="A14484" s="1" t="s">
        <v>14474</v>
      </c>
      <c r="B14484">
        <v>-249.76599999999999</v>
      </c>
    </row>
    <row r="14485" spans="1:2" x14ac:dyDescent="0.25">
      <c r="A14485" s="1" t="s">
        <v>14475</v>
      </c>
      <c r="B14485">
        <v>-230.59800000000001</v>
      </c>
    </row>
    <row r="14486" spans="1:2" x14ac:dyDescent="0.25">
      <c r="A14486" s="1" t="s">
        <v>14476</v>
      </c>
      <c r="B14486">
        <v>-316.44</v>
      </c>
    </row>
    <row r="14487" spans="1:2" x14ac:dyDescent="0.25">
      <c r="A14487" s="1" t="s">
        <v>14477</v>
      </c>
      <c r="B14487">
        <v>-286.67</v>
      </c>
    </row>
    <row r="14488" spans="1:2" x14ac:dyDescent="0.25">
      <c r="A14488" s="1" t="s">
        <v>14478</v>
      </c>
      <c r="B14488">
        <v>-213.13499999999999</v>
      </c>
    </row>
    <row r="14489" spans="1:2" x14ac:dyDescent="0.25">
      <c r="A14489" s="1" t="s">
        <v>14479</v>
      </c>
      <c r="B14489">
        <v>-407.7</v>
      </c>
    </row>
    <row r="14490" spans="1:2" x14ac:dyDescent="0.25">
      <c r="A14490" s="1" t="s">
        <v>14480</v>
      </c>
      <c r="B14490">
        <v>-296.30399999999997</v>
      </c>
    </row>
    <row r="14491" spans="1:2" x14ac:dyDescent="0.25">
      <c r="A14491" s="1" t="s">
        <v>14481</v>
      </c>
      <c r="B14491">
        <v>-310.71199999999999</v>
      </c>
    </row>
    <row r="14492" spans="1:2" x14ac:dyDescent="0.25">
      <c r="A14492" s="1" t="s">
        <v>14482</v>
      </c>
      <c r="B14492">
        <v>-416.01</v>
      </c>
    </row>
    <row r="14493" spans="1:2" x14ac:dyDescent="0.25">
      <c r="A14493" s="1" t="s">
        <v>14483</v>
      </c>
      <c r="B14493">
        <v>-480.08199999999999</v>
      </c>
    </row>
    <row r="14494" spans="1:2" x14ac:dyDescent="0.25">
      <c r="A14494" s="1" t="s">
        <v>14484</v>
      </c>
      <c r="B14494">
        <v>-440.69</v>
      </c>
    </row>
    <row r="14495" spans="1:2" x14ac:dyDescent="0.25">
      <c r="A14495" s="1" t="s">
        <v>14485</v>
      </c>
      <c r="B14495">
        <v>-336.916</v>
      </c>
    </row>
    <row r="14496" spans="1:2" x14ac:dyDescent="0.25">
      <c r="A14496" s="1" t="s">
        <v>14486</v>
      </c>
      <c r="B14496">
        <v>-277.83199999999999</v>
      </c>
    </row>
    <row r="14497" spans="1:2" x14ac:dyDescent="0.25">
      <c r="A14497" s="1" t="s">
        <v>14487</v>
      </c>
      <c r="B14497">
        <v>-386.55399999999997</v>
      </c>
    </row>
    <row r="14498" spans="1:2" x14ac:dyDescent="0.25">
      <c r="A14498" s="1" t="s">
        <v>14488</v>
      </c>
      <c r="B14498">
        <v>-434.51100000000002</v>
      </c>
    </row>
    <row r="14499" spans="1:2" x14ac:dyDescent="0.25">
      <c r="A14499" s="1" t="s">
        <v>14489</v>
      </c>
      <c r="B14499">
        <v>-374.32900000000001</v>
      </c>
    </row>
    <row r="14500" spans="1:2" x14ac:dyDescent="0.25">
      <c r="A14500" s="1" t="s">
        <v>14490</v>
      </c>
      <c r="B14500">
        <v>-405.49</v>
      </c>
    </row>
    <row r="14501" spans="1:2" x14ac:dyDescent="0.25">
      <c r="A14501" s="1" t="s">
        <v>14491</v>
      </c>
      <c r="B14501">
        <v>-362.76900000000001</v>
      </c>
    </row>
    <row r="14502" spans="1:2" x14ac:dyDescent="0.25">
      <c r="A14502" s="1" t="s">
        <v>14492</v>
      </c>
      <c r="B14502">
        <v>-86.063999999999993</v>
      </c>
    </row>
    <row r="14503" spans="1:2" x14ac:dyDescent="0.25">
      <c r="A14503" s="1" t="s">
        <v>14493</v>
      </c>
      <c r="B14503">
        <v>-169.86600000000001</v>
      </c>
    </row>
    <row r="14504" spans="1:2" x14ac:dyDescent="0.25">
      <c r="A14504" s="1" t="s">
        <v>14494</v>
      </c>
      <c r="B14504">
        <v>-127.23399999999999</v>
      </c>
    </row>
    <row r="14505" spans="1:2" x14ac:dyDescent="0.25">
      <c r="A14505" s="1" t="s">
        <v>14495</v>
      </c>
      <c r="B14505">
        <v>-103.595</v>
      </c>
    </row>
    <row r="14506" spans="1:2" x14ac:dyDescent="0.25">
      <c r="A14506" s="1" t="s">
        <v>14496</v>
      </c>
      <c r="B14506">
        <v>-175.119</v>
      </c>
    </row>
    <row r="14507" spans="1:2" x14ac:dyDescent="0.25">
      <c r="A14507" s="1" t="s">
        <v>14497</v>
      </c>
      <c r="B14507">
        <v>-139.62100000000001</v>
      </c>
    </row>
    <row r="14508" spans="1:2" x14ac:dyDescent="0.25">
      <c r="A14508" s="1" t="s">
        <v>14498</v>
      </c>
      <c r="B14508">
        <v>-182.83099999999999</v>
      </c>
    </row>
    <row r="14509" spans="1:2" x14ac:dyDescent="0.25">
      <c r="A14509" s="1" t="s">
        <v>14499</v>
      </c>
      <c r="B14509">
        <v>-175.23400000000001</v>
      </c>
    </row>
    <row r="14510" spans="1:2" x14ac:dyDescent="0.25">
      <c r="A14510" s="1" t="s">
        <v>14500</v>
      </c>
      <c r="B14510">
        <v>-184.81399999999999</v>
      </c>
    </row>
    <row r="14511" spans="1:2" x14ac:dyDescent="0.25">
      <c r="A14511" s="1" t="s">
        <v>14501</v>
      </c>
      <c r="B14511">
        <v>-121.55200000000001</v>
      </c>
    </row>
    <row r="14512" spans="1:2" x14ac:dyDescent="0.25">
      <c r="A14512" s="1" t="s">
        <v>14502</v>
      </c>
      <c r="B14512">
        <v>-92.561999999999998</v>
      </c>
    </row>
    <row r="14513" spans="1:2" x14ac:dyDescent="0.25">
      <c r="A14513" s="1" t="s">
        <v>14503</v>
      </c>
      <c r="B14513">
        <v>-55.686999999999998</v>
      </c>
    </row>
    <row r="14514" spans="1:2" x14ac:dyDescent="0.25">
      <c r="A14514" s="1" t="s">
        <v>14504</v>
      </c>
      <c r="B14514">
        <v>-168.22800000000001</v>
      </c>
    </row>
    <row r="14515" spans="1:2" x14ac:dyDescent="0.25">
      <c r="A14515" s="1" t="s">
        <v>14505</v>
      </c>
      <c r="B14515">
        <v>-133.03800000000001</v>
      </c>
    </row>
    <row r="14516" spans="1:2" x14ac:dyDescent="0.25">
      <c r="A14516" s="1" t="s">
        <v>14506</v>
      </c>
      <c r="B14516">
        <v>-133.42599999999999</v>
      </c>
    </row>
    <row r="14517" spans="1:2" x14ac:dyDescent="0.25">
      <c r="A14517" s="1" t="s">
        <v>14507</v>
      </c>
      <c r="B14517">
        <v>-138.15</v>
      </c>
    </row>
    <row r="14518" spans="1:2" x14ac:dyDescent="0.25">
      <c r="A14518" s="1" t="s">
        <v>14508</v>
      </c>
      <c r="B14518">
        <v>-98.984999999999999</v>
      </c>
    </row>
    <row r="14519" spans="1:2" x14ac:dyDescent="0.25">
      <c r="A14519" s="1" t="s">
        <v>14509</v>
      </c>
      <c r="B14519">
        <v>-95.685000000000002</v>
      </c>
    </row>
    <row r="14520" spans="1:2" x14ac:dyDescent="0.25">
      <c r="A14520" s="1" t="s">
        <v>14510</v>
      </c>
      <c r="B14520">
        <v>-130.59399999999999</v>
      </c>
    </row>
    <row r="14521" spans="1:2" x14ac:dyDescent="0.25">
      <c r="A14521" s="1" t="s">
        <v>14511</v>
      </c>
      <c r="B14521">
        <v>-174.53</v>
      </c>
    </row>
    <row r="14522" spans="1:2" x14ac:dyDescent="0.25">
      <c r="A14522" s="1" t="s">
        <v>14512</v>
      </c>
      <c r="B14522">
        <v>-123.81699999999999</v>
      </c>
    </row>
    <row r="14523" spans="1:2" x14ac:dyDescent="0.25">
      <c r="A14523" s="1" t="s">
        <v>14513</v>
      </c>
      <c r="B14523">
        <v>-34.460999999999999</v>
      </c>
    </row>
    <row r="14524" spans="1:2" x14ac:dyDescent="0.25">
      <c r="A14524" s="1" t="s">
        <v>14514</v>
      </c>
      <c r="B14524">
        <v>-106.18600000000001</v>
      </c>
    </row>
    <row r="14525" spans="1:2" x14ac:dyDescent="0.25">
      <c r="A14525" s="1" t="s">
        <v>14515</v>
      </c>
      <c r="B14525">
        <v>-216.25399999999999</v>
      </c>
    </row>
    <row r="14526" spans="1:2" x14ac:dyDescent="0.25">
      <c r="A14526" s="1" t="s">
        <v>14516</v>
      </c>
      <c r="B14526">
        <v>5.7910000000000004</v>
      </c>
    </row>
    <row r="14527" spans="1:2" x14ac:dyDescent="0.25">
      <c r="A14527" s="1" t="s">
        <v>14517</v>
      </c>
      <c r="B14527">
        <v>56.3</v>
      </c>
    </row>
    <row r="14528" spans="1:2" x14ac:dyDescent="0.25">
      <c r="A14528" s="1" t="s">
        <v>14518</v>
      </c>
      <c r="B14528">
        <v>-12.226000000000001</v>
      </c>
    </row>
    <row r="14529" spans="1:2" x14ac:dyDescent="0.25">
      <c r="A14529" s="1" t="s">
        <v>14519</v>
      </c>
      <c r="B14529">
        <v>-12.433999999999999</v>
      </c>
    </row>
    <row r="14530" spans="1:2" x14ac:dyDescent="0.25">
      <c r="A14530" s="1" t="s">
        <v>14520</v>
      </c>
      <c r="B14530">
        <v>-53.375</v>
      </c>
    </row>
    <row r="14531" spans="1:2" x14ac:dyDescent="0.25">
      <c r="A14531" s="1" t="s">
        <v>14521</v>
      </c>
      <c r="B14531">
        <v>134.59200000000001</v>
      </c>
    </row>
    <row r="14532" spans="1:2" x14ac:dyDescent="0.25">
      <c r="A14532" s="1" t="s">
        <v>14522</v>
      </c>
      <c r="B14532">
        <v>-10.832000000000001</v>
      </c>
    </row>
    <row r="14533" spans="1:2" x14ac:dyDescent="0.25">
      <c r="A14533" s="1" t="s">
        <v>14523</v>
      </c>
      <c r="B14533">
        <v>112.491</v>
      </c>
    </row>
    <row r="14534" spans="1:2" x14ac:dyDescent="0.25">
      <c r="A14534" s="1" t="s">
        <v>14524</v>
      </c>
      <c r="B14534">
        <v>230.905</v>
      </c>
    </row>
    <row r="14535" spans="1:2" x14ac:dyDescent="0.25">
      <c r="A14535" s="1" t="s">
        <v>14525</v>
      </c>
      <c r="B14535">
        <v>126.42400000000001</v>
      </c>
    </row>
    <row r="14536" spans="1:2" x14ac:dyDescent="0.25">
      <c r="A14536" s="1" t="s">
        <v>14526</v>
      </c>
      <c r="B14536">
        <v>-94.896000000000001</v>
      </c>
    </row>
    <row r="14537" spans="1:2" x14ac:dyDescent="0.25">
      <c r="A14537" s="1" t="s">
        <v>14527</v>
      </c>
      <c r="B14537">
        <v>204.102</v>
      </c>
    </row>
    <row r="14538" spans="1:2" x14ac:dyDescent="0.25">
      <c r="A14538" s="1" t="s">
        <v>14528</v>
      </c>
      <c r="B14538">
        <v>57.396999999999998</v>
      </c>
    </row>
    <row r="14539" spans="1:2" x14ac:dyDescent="0.25">
      <c r="A14539" s="1" t="s">
        <v>14529</v>
      </c>
      <c r="B14539">
        <v>141.73699999999999</v>
      </c>
    </row>
    <row r="14540" spans="1:2" x14ac:dyDescent="0.25">
      <c r="A14540" s="1" t="s">
        <v>14530</v>
      </c>
      <c r="B14540">
        <v>-147.68700000000001</v>
      </c>
    </row>
    <row r="14541" spans="1:2" x14ac:dyDescent="0.25">
      <c r="A14541" s="1" t="s">
        <v>14531</v>
      </c>
      <c r="B14541">
        <v>175.53</v>
      </c>
    </row>
    <row r="14542" spans="1:2" x14ac:dyDescent="0.25">
      <c r="A14542" s="1" t="s">
        <v>14532</v>
      </c>
      <c r="B14542">
        <v>-4.3369999999999997</v>
      </c>
    </row>
    <row r="14543" spans="1:2" x14ac:dyDescent="0.25">
      <c r="A14543" s="1" t="s">
        <v>14533</v>
      </c>
      <c r="B14543">
        <v>-377.77699999999999</v>
      </c>
    </row>
    <row r="14544" spans="1:2" x14ac:dyDescent="0.25">
      <c r="A14544" s="1" t="s">
        <v>14534</v>
      </c>
      <c r="B14544">
        <v>-444.47399999999999</v>
      </c>
    </row>
    <row r="14545" spans="1:2" x14ac:dyDescent="0.25">
      <c r="A14545" s="1" t="s">
        <v>14535</v>
      </c>
      <c r="B14545">
        <v>-482.08600000000001</v>
      </c>
    </row>
    <row r="14546" spans="1:2" x14ac:dyDescent="0.25">
      <c r="A14546" s="1" t="s">
        <v>14536</v>
      </c>
      <c r="B14546">
        <v>-786.80799999999999</v>
      </c>
    </row>
    <row r="14547" spans="1:2" x14ac:dyDescent="0.25">
      <c r="A14547" s="1" t="s">
        <v>14537</v>
      </c>
      <c r="B14547">
        <v>-936.14800000000002</v>
      </c>
    </row>
    <row r="14548" spans="1:2" x14ac:dyDescent="0.25">
      <c r="A14548" s="1" t="s">
        <v>14538</v>
      </c>
      <c r="B14548">
        <v>-917.84500000000003</v>
      </c>
    </row>
    <row r="14549" spans="1:2" x14ac:dyDescent="0.25">
      <c r="A14549" s="1" t="s">
        <v>14539</v>
      </c>
      <c r="B14549">
        <v>-746.03599999999994</v>
      </c>
    </row>
    <row r="14550" spans="1:2" x14ac:dyDescent="0.25">
      <c r="A14550" s="1" t="s">
        <v>14540</v>
      </c>
      <c r="B14550">
        <v>-851.40599999999995</v>
      </c>
    </row>
    <row r="14551" spans="1:2" x14ac:dyDescent="0.25">
      <c r="A14551" s="1" t="s">
        <v>14541</v>
      </c>
      <c r="B14551">
        <v>-752.85199999999998</v>
      </c>
    </row>
    <row r="14552" spans="1:2" x14ac:dyDescent="0.25">
      <c r="A14552" s="1" t="s">
        <v>14542</v>
      </c>
      <c r="B14552">
        <v>-609.54899999999998</v>
      </c>
    </row>
    <row r="14553" spans="1:2" x14ac:dyDescent="0.25">
      <c r="A14553" s="1" t="s">
        <v>14543</v>
      </c>
      <c r="B14553">
        <v>-698.173</v>
      </c>
    </row>
    <row r="14554" spans="1:2" x14ac:dyDescent="0.25">
      <c r="A14554" s="1" t="s">
        <v>14544</v>
      </c>
      <c r="B14554">
        <v>-1288.296</v>
      </c>
    </row>
    <row r="14555" spans="1:2" x14ac:dyDescent="0.25">
      <c r="A14555" s="1" t="s">
        <v>14545</v>
      </c>
      <c r="B14555">
        <v>-817.31500000000005</v>
      </c>
    </row>
    <row r="14556" spans="1:2" x14ac:dyDescent="0.25">
      <c r="A14556" s="1" t="s">
        <v>14546</v>
      </c>
      <c r="B14556">
        <v>-577.66899999999998</v>
      </c>
    </row>
    <row r="14557" spans="1:2" x14ac:dyDescent="0.25">
      <c r="A14557" s="1" t="s">
        <v>14547</v>
      </c>
      <c r="B14557">
        <v>-305.72300000000001</v>
      </c>
    </row>
    <row r="14558" spans="1:2" x14ac:dyDescent="0.25">
      <c r="A14558" s="1" t="s">
        <v>14548</v>
      </c>
      <c r="B14558">
        <v>-57.728000000000002</v>
      </c>
    </row>
    <row r="14559" spans="1:2" x14ac:dyDescent="0.25">
      <c r="A14559" s="1" t="s">
        <v>14549</v>
      </c>
      <c r="B14559">
        <v>-235.92599999999999</v>
      </c>
    </row>
    <row r="14560" spans="1:2" x14ac:dyDescent="0.25">
      <c r="A14560" s="1" t="s">
        <v>14550</v>
      </c>
      <c r="B14560">
        <v>-845.49599999999998</v>
      </c>
    </row>
    <row r="14561" spans="1:2" x14ac:dyDescent="0.25">
      <c r="A14561" s="1" t="s">
        <v>14551</v>
      </c>
      <c r="B14561">
        <v>-909.27800000000002</v>
      </c>
    </row>
    <row r="14562" spans="1:2" x14ac:dyDescent="0.25">
      <c r="A14562" s="1" t="s">
        <v>14552</v>
      </c>
      <c r="B14562">
        <v>-758.22</v>
      </c>
    </row>
    <row r="14563" spans="1:2" x14ac:dyDescent="0.25">
      <c r="A14563" s="1" t="s">
        <v>14553</v>
      </c>
      <c r="B14563">
        <v>-621.17100000000005</v>
      </c>
    </row>
    <row r="14564" spans="1:2" x14ac:dyDescent="0.25">
      <c r="A14564" s="1" t="s">
        <v>14554</v>
      </c>
      <c r="B14564">
        <v>-192.95400000000001</v>
      </c>
    </row>
    <row r="14565" spans="1:2" x14ac:dyDescent="0.25">
      <c r="A14565" s="1" t="s">
        <v>14555</v>
      </c>
      <c r="B14565">
        <v>-357.49400000000003</v>
      </c>
    </row>
    <row r="14566" spans="1:2" x14ac:dyDescent="0.25">
      <c r="A14566" s="1" t="s">
        <v>14556</v>
      </c>
      <c r="B14566">
        <v>-20.036999999999999</v>
      </c>
    </row>
    <row r="14567" spans="1:2" x14ac:dyDescent="0.25">
      <c r="A14567" s="1" t="s">
        <v>14557</v>
      </c>
      <c r="B14567">
        <v>63.466999999999999</v>
      </c>
    </row>
    <row r="14568" spans="1:2" x14ac:dyDescent="0.25">
      <c r="A14568" s="1" t="s">
        <v>14558</v>
      </c>
      <c r="B14568">
        <v>-286.95299999999997</v>
      </c>
    </row>
    <row r="14569" spans="1:2" x14ac:dyDescent="0.25">
      <c r="A14569" s="1" t="s">
        <v>14559</v>
      </c>
      <c r="B14569">
        <v>-665.399</v>
      </c>
    </row>
    <row r="14570" spans="1:2" x14ac:dyDescent="0.25">
      <c r="A14570" s="1" t="s">
        <v>14560</v>
      </c>
      <c r="B14570">
        <v>-609.51099999999997</v>
      </c>
    </row>
    <row r="14571" spans="1:2" x14ac:dyDescent="0.25">
      <c r="A14571" s="1" t="s">
        <v>14561</v>
      </c>
      <c r="B14571">
        <v>-444.22800000000001</v>
      </c>
    </row>
    <row r="14572" spans="1:2" x14ac:dyDescent="0.25">
      <c r="A14572" s="1" t="s">
        <v>14562</v>
      </c>
      <c r="B14572">
        <v>-91.525000000000006</v>
      </c>
    </row>
    <row r="14573" spans="1:2" x14ac:dyDescent="0.25">
      <c r="A14573" s="1" t="s">
        <v>14563</v>
      </c>
      <c r="B14573">
        <v>-203.09899999999999</v>
      </c>
    </row>
    <row r="14574" spans="1:2" x14ac:dyDescent="0.25">
      <c r="A14574" s="1" t="s">
        <v>14564</v>
      </c>
      <c r="B14574">
        <v>-216.88300000000001</v>
      </c>
    </row>
    <row r="14575" spans="1:2" x14ac:dyDescent="0.25">
      <c r="A14575" s="1" t="s">
        <v>14565</v>
      </c>
      <c r="B14575">
        <v>-352.7</v>
      </c>
    </row>
    <row r="14576" spans="1:2" x14ac:dyDescent="0.25">
      <c r="A14576" s="1" t="s">
        <v>14566</v>
      </c>
      <c r="B14576">
        <v>-293.84399999999999</v>
      </c>
    </row>
    <row r="14577" spans="1:2" x14ac:dyDescent="0.25">
      <c r="A14577" s="1" t="s">
        <v>14567</v>
      </c>
      <c r="B14577">
        <v>-307.59899999999999</v>
      </c>
    </row>
    <row r="14578" spans="1:2" x14ac:dyDescent="0.25">
      <c r="A14578" s="1" t="s">
        <v>14568</v>
      </c>
      <c r="B14578">
        <v>-231.31299999999999</v>
      </c>
    </row>
    <row r="14579" spans="1:2" x14ac:dyDescent="0.25">
      <c r="A14579" s="1" t="s">
        <v>14569</v>
      </c>
      <c r="B14579">
        <v>-278.29199999999997</v>
      </c>
    </row>
    <row r="14580" spans="1:2" x14ac:dyDescent="0.25">
      <c r="A14580" s="1" t="s">
        <v>14570</v>
      </c>
      <c r="B14580">
        <v>-393.09899999999999</v>
      </c>
    </row>
    <row r="14581" spans="1:2" x14ac:dyDescent="0.25">
      <c r="A14581" s="1" t="s">
        <v>14571</v>
      </c>
      <c r="B14581">
        <v>-448.322</v>
      </c>
    </row>
    <row r="14582" spans="1:2" x14ac:dyDescent="0.25">
      <c r="A14582" s="1" t="s">
        <v>14572</v>
      </c>
      <c r="B14582">
        <v>-326.12700000000001</v>
      </c>
    </row>
    <row r="14583" spans="1:2" x14ac:dyDescent="0.25">
      <c r="A14583" s="1" t="s">
        <v>14573</v>
      </c>
      <c r="B14583">
        <v>-400.01</v>
      </c>
    </row>
    <row r="14584" spans="1:2" x14ac:dyDescent="0.25">
      <c r="A14584" s="1" t="s">
        <v>14574</v>
      </c>
      <c r="B14584">
        <v>-312.10899999999998</v>
      </c>
    </row>
    <row r="14585" spans="1:2" x14ac:dyDescent="0.25">
      <c r="A14585" s="1" t="s">
        <v>14575</v>
      </c>
      <c r="B14585">
        <v>-234.446</v>
      </c>
    </row>
    <row r="14586" spans="1:2" x14ac:dyDescent="0.25">
      <c r="A14586" s="1" t="s">
        <v>14576</v>
      </c>
      <c r="B14586">
        <v>-264.90800000000002</v>
      </c>
    </row>
    <row r="14587" spans="1:2" x14ac:dyDescent="0.25">
      <c r="A14587" s="1" t="s">
        <v>14577</v>
      </c>
      <c r="B14587">
        <v>-377.92899999999997</v>
      </c>
    </row>
    <row r="14588" spans="1:2" x14ac:dyDescent="0.25">
      <c r="A14588" s="1" t="s">
        <v>14578</v>
      </c>
      <c r="B14588">
        <v>-372.017</v>
      </c>
    </row>
    <row r="14589" spans="1:2" x14ac:dyDescent="0.25">
      <c r="A14589" s="1" t="s">
        <v>14579</v>
      </c>
      <c r="B14589">
        <v>-336.464</v>
      </c>
    </row>
    <row r="14590" spans="1:2" x14ac:dyDescent="0.25">
      <c r="A14590" s="1" t="s">
        <v>14580</v>
      </c>
      <c r="B14590">
        <v>-292.87299999999999</v>
      </c>
    </row>
    <row r="14591" spans="1:2" x14ac:dyDescent="0.25">
      <c r="A14591" s="1" t="s">
        <v>14581</v>
      </c>
      <c r="B14591">
        <v>-192.84200000000001</v>
      </c>
    </row>
    <row r="14592" spans="1:2" x14ac:dyDescent="0.25">
      <c r="A14592" s="1" t="s">
        <v>14582</v>
      </c>
      <c r="B14592">
        <v>-224.35400000000001</v>
      </c>
    </row>
    <row r="14593" spans="1:2" x14ac:dyDescent="0.25">
      <c r="A14593" s="1" t="s">
        <v>14583</v>
      </c>
      <c r="B14593">
        <v>-351.399</v>
      </c>
    </row>
    <row r="14594" spans="1:2" x14ac:dyDescent="0.25">
      <c r="A14594" s="1" t="s">
        <v>14584</v>
      </c>
      <c r="B14594">
        <v>-324.90300000000002</v>
      </c>
    </row>
    <row r="14595" spans="1:2" x14ac:dyDescent="0.25">
      <c r="A14595" s="1" t="s">
        <v>14585</v>
      </c>
      <c r="B14595">
        <v>-314.05900000000003</v>
      </c>
    </row>
    <row r="14596" spans="1:2" x14ac:dyDescent="0.25">
      <c r="A14596" s="1" t="s">
        <v>14586</v>
      </c>
      <c r="B14596">
        <v>-252.24100000000001</v>
      </c>
    </row>
    <row r="14597" spans="1:2" x14ac:dyDescent="0.25">
      <c r="A14597" s="1" t="s">
        <v>14587</v>
      </c>
      <c r="B14597">
        <v>-274.64699999999999</v>
      </c>
    </row>
    <row r="14598" spans="1:2" x14ac:dyDescent="0.25">
      <c r="A14598" s="1" t="s">
        <v>14588</v>
      </c>
      <c r="B14598">
        <v>-112.581</v>
      </c>
    </row>
    <row r="14599" spans="1:2" x14ac:dyDescent="0.25">
      <c r="A14599" s="1" t="s">
        <v>14589</v>
      </c>
      <c r="B14599">
        <v>-101.571</v>
      </c>
    </row>
    <row r="14600" spans="1:2" x14ac:dyDescent="0.25">
      <c r="A14600" s="1" t="s">
        <v>14590</v>
      </c>
      <c r="B14600">
        <v>-129.79599999999999</v>
      </c>
    </row>
    <row r="14601" spans="1:2" x14ac:dyDescent="0.25">
      <c r="A14601" s="1" t="s">
        <v>14591</v>
      </c>
      <c r="B14601">
        <v>-103.63</v>
      </c>
    </row>
    <row r="14602" spans="1:2" x14ac:dyDescent="0.25">
      <c r="A14602" s="1" t="s">
        <v>14592</v>
      </c>
      <c r="B14602">
        <v>-207.815</v>
      </c>
    </row>
    <row r="14603" spans="1:2" x14ac:dyDescent="0.25">
      <c r="A14603" s="1" t="s">
        <v>14593</v>
      </c>
      <c r="B14603">
        <v>-202.71700000000001</v>
      </c>
    </row>
    <row r="14604" spans="1:2" x14ac:dyDescent="0.25">
      <c r="A14604" s="1" t="s">
        <v>14594</v>
      </c>
      <c r="B14604">
        <v>-152.625</v>
      </c>
    </row>
    <row r="14605" spans="1:2" x14ac:dyDescent="0.25">
      <c r="A14605" s="1" t="s">
        <v>14595</v>
      </c>
      <c r="B14605">
        <v>-150.273</v>
      </c>
    </row>
    <row r="14606" spans="1:2" x14ac:dyDescent="0.25">
      <c r="A14606" s="1" t="s">
        <v>14596</v>
      </c>
      <c r="B14606">
        <v>-173.291</v>
      </c>
    </row>
    <row r="14607" spans="1:2" x14ac:dyDescent="0.25">
      <c r="A14607" s="1" t="s">
        <v>14597</v>
      </c>
      <c r="B14607">
        <v>-196.03299999999999</v>
      </c>
    </row>
    <row r="14608" spans="1:2" x14ac:dyDescent="0.25">
      <c r="A14608" s="1" t="s">
        <v>14598</v>
      </c>
      <c r="B14608">
        <v>-184.29300000000001</v>
      </c>
    </row>
    <row r="14609" spans="1:2" x14ac:dyDescent="0.25">
      <c r="A14609" s="1" t="s">
        <v>14599</v>
      </c>
      <c r="B14609">
        <v>-147.58799999999999</v>
      </c>
    </row>
    <row r="14610" spans="1:2" x14ac:dyDescent="0.25">
      <c r="A14610" s="1" t="s">
        <v>14600</v>
      </c>
      <c r="B14610">
        <v>-213.47300000000001</v>
      </c>
    </row>
    <row r="14611" spans="1:2" x14ac:dyDescent="0.25">
      <c r="A14611" s="1" t="s">
        <v>14601</v>
      </c>
      <c r="B14611">
        <v>-210.18100000000001</v>
      </c>
    </row>
    <row r="14612" spans="1:2" x14ac:dyDescent="0.25">
      <c r="A14612" s="1" t="s">
        <v>14602</v>
      </c>
      <c r="B14612">
        <v>-214.79900000000001</v>
      </c>
    </row>
    <row r="14613" spans="1:2" x14ac:dyDescent="0.25">
      <c r="A14613" s="1" t="s">
        <v>14603</v>
      </c>
      <c r="B14613">
        <v>-113.78</v>
      </c>
    </row>
    <row r="14614" spans="1:2" x14ac:dyDescent="0.25">
      <c r="A14614" s="1" t="s">
        <v>14604</v>
      </c>
      <c r="B14614">
        <v>124.645</v>
      </c>
    </row>
    <row r="14615" spans="1:2" x14ac:dyDescent="0.25">
      <c r="A14615" s="1" t="s">
        <v>14605</v>
      </c>
      <c r="B14615">
        <v>-135.28</v>
      </c>
    </row>
    <row r="14616" spans="1:2" x14ac:dyDescent="0.25">
      <c r="A14616" s="1" t="s">
        <v>14606</v>
      </c>
      <c r="B14616">
        <v>-129.76400000000001</v>
      </c>
    </row>
    <row r="14617" spans="1:2" x14ac:dyDescent="0.25">
      <c r="A14617" s="1" t="s">
        <v>14607</v>
      </c>
      <c r="B14617">
        <v>-230.55600000000001</v>
      </c>
    </row>
    <row r="14618" spans="1:2" x14ac:dyDescent="0.25">
      <c r="A14618" s="1" t="s">
        <v>14608</v>
      </c>
      <c r="B14618">
        <v>1.7749999999999999</v>
      </c>
    </row>
    <row r="14619" spans="1:2" x14ac:dyDescent="0.25">
      <c r="A14619" s="1" t="s">
        <v>14609</v>
      </c>
      <c r="B14619">
        <v>-89.423000000000002</v>
      </c>
    </row>
    <row r="14620" spans="1:2" x14ac:dyDescent="0.25">
      <c r="A14620" s="1" t="s">
        <v>14610</v>
      </c>
      <c r="B14620">
        <v>-92.105000000000004</v>
      </c>
    </row>
    <row r="14621" spans="1:2" x14ac:dyDescent="0.25">
      <c r="A14621" s="1" t="s">
        <v>14611</v>
      </c>
      <c r="B14621">
        <v>-153.667</v>
      </c>
    </row>
    <row r="14622" spans="1:2" x14ac:dyDescent="0.25">
      <c r="A14622" s="1" t="s">
        <v>14612</v>
      </c>
      <c r="B14622">
        <v>-149.12299999999999</v>
      </c>
    </row>
    <row r="14623" spans="1:2" x14ac:dyDescent="0.25">
      <c r="A14623" s="1" t="s">
        <v>14613</v>
      </c>
      <c r="B14623">
        <v>-131.19</v>
      </c>
    </row>
    <row r="14624" spans="1:2" x14ac:dyDescent="0.25">
      <c r="A14624" s="1" t="s">
        <v>14614</v>
      </c>
      <c r="B14624">
        <v>-312.27499999999998</v>
      </c>
    </row>
    <row r="14625" spans="1:2" x14ac:dyDescent="0.25">
      <c r="A14625" s="1" t="s">
        <v>14615</v>
      </c>
      <c r="B14625">
        <v>-281.33999999999997</v>
      </c>
    </row>
    <row r="14626" spans="1:2" x14ac:dyDescent="0.25">
      <c r="A14626" s="1" t="s">
        <v>14616</v>
      </c>
      <c r="B14626">
        <v>-257.286</v>
      </c>
    </row>
    <row r="14627" spans="1:2" x14ac:dyDescent="0.25">
      <c r="A14627" s="1" t="s">
        <v>14617</v>
      </c>
      <c r="B14627">
        <v>-290.26100000000002</v>
      </c>
    </row>
    <row r="14628" spans="1:2" x14ac:dyDescent="0.25">
      <c r="A14628" s="1" t="s">
        <v>14618</v>
      </c>
      <c r="B14628">
        <v>-169.46600000000001</v>
      </c>
    </row>
    <row r="14629" spans="1:2" x14ac:dyDescent="0.25">
      <c r="A14629" s="1" t="s">
        <v>14619</v>
      </c>
      <c r="B14629">
        <v>-467.17</v>
      </c>
    </row>
    <row r="14630" spans="1:2" x14ac:dyDescent="0.25">
      <c r="A14630" s="1" t="s">
        <v>14620</v>
      </c>
      <c r="B14630">
        <v>353.24700000000001</v>
      </c>
    </row>
    <row r="14631" spans="1:2" x14ac:dyDescent="0.25">
      <c r="A14631" s="1" t="s">
        <v>14621</v>
      </c>
      <c r="B14631">
        <v>-30.997</v>
      </c>
    </row>
    <row r="14632" spans="1:2" x14ac:dyDescent="0.25">
      <c r="A14632" s="1" t="s">
        <v>14622</v>
      </c>
      <c r="B14632">
        <v>-46.933999999999997</v>
      </c>
    </row>
    <row r="14633" spans="1:2" x14ac:dyDescent="0.25">
      <c r="A14633" s="1" t="s">
        <v>14623</v>
      </c>
      <c r="B14633">
        <v>93.664000000000001</v>
      </c>
    </row>
    <row r="14634" spans="1:2" x14ac:dyDescent="0.25">
      <c r="A14634" s="1" t="s">
        <v>14624</v>
      </c>
      <c r="B14634">
        <v>934.89499999999998</v>
      </c>
    </row>
    <row r="14635" spans="1:2" x14ac:dyDescent="0.25">
      <c r="A14635" s="1" t="s">
        <v>14625</v>
      </c>
      <c r="B14635">
        <v>-188.172</v>
      </c>
    </row>
    <row r="14636" spans="1:2" x14ac:dyDescent="0.25">
      <c r="A14636" s="1" t="s">
        <v>14626</v>
      </c>
      <c r="B14636">
        <v>557.21500000000003</v>
      </c>
    </row>
    <row r="14637" spans="1:2" x14ac:dyDescent="0.25">
      <c r="A14637" s="1" t="s">
        <v>14627</v>
      </c>
      <c r="B14637">
        <v>580.39700000000005</v>
      </c>
    </row>
    <row r="14638" spans="1:2" x14ac:dyDescent="0.25">
      <c r="A14638" s="1" t="s">
        <v>14628</v>
      </c>
      <c r="B14638">
        <v>-365.38499999999999</v>
      </c>
    </row>
    <row r="14639" spans="1:2" x14ac:dyDescent="0.25">
      <c r="A14639" s="1" t="s">
        <v>14629</v>
      </c>
      <c r="B14639">
        <v>-1431.6110000000001</v>
      </c>
    </row>
    <row r="14640" spans="1:2" x14ac:dyDescent="0.25">
      <c r="A14640" s="1" t="s">
        <v>14630</v>
      </c>
      <c r="B14640">
        <v>-2543.4389999999999</v>
      </c>
    </row>
    <row r="14641" spans="1:2" x14ac:dyDescent="0.25">
      <c r="A14641" s="1" t="s">
        <v>14631</v>
      </c>
      <c r="B14641">
        <v>-2129.5540000000001</v>
      </c>
    </row>
    <row r="14642" spans="1:2" x14ac:dyDescent="0.25">
      <c r="A14642" s="1" t="s">
        <v>14632</v>
      </c>
      <c r="B14642">
        <v>-2483.9340000000002</v>
      </c>
    </row>
    <row r="14643" spans="1:2" x14ac:dyDescent="0.25">
      <c r="A14643" s="1" t="s">
        <v>14633</v>
      </c>
      <c r="B14643">
        <v>-2557.692</v>
      </c>
    </row>
    <row r="14644" spans="1:2" x14ac:dyDescent="0.25">
      <c r="A14644" s="1" t="s">
        <v>14634</v>
      </c>
      <c r="B14644">
        <v>-3006.6570000000002</v>
      </c>
    </row>
    <row r="14645" spans="1:2" x14ac:dyDescent="0.25">
      <c r="A14645" s="1" t="s">
        <v>14635</v>
      </c>
      <c r="B14645">
        <v>-2540.3760000000002</v>
      </c>
    </row>
    <row r="14646" spans="1:2" x14ac:dyDescent="0.25">
      <c r="A14646" s="1" t="s">
        <v>14636</v>
      </c>
      <c r="B14646">
        <v>-2851.79</v>
      </c>
    </row>
    <row r="14647" spans="1:2" x14ac:dyDescent="0.25">
      <c r="A14647" s="1" t="s">
        <v>14637</v>
      </c>
      <c r="B14647">
        <v>-2450.6819999999998</v>
      </c>
    </row>
    <row r="14648" spans="1:2" x14ac:dyDescent="0.25">
      <c r="A14648" s="1" t="s">
        <v>14638</v>
      </c>
      <c r="B14648">
        <v>-2828.2370000000001</v>
      </c>
    </row>
    <row r="14649" spans="1:2" x14ac:dyDescent="0.25">
      <c r="A14649" s="1" t="s">
        <v>14639</v>
      </c>
      <c r="B14649">
        <v>-2588.5239999999999</v>
      </c>
    </row>
    <row r="14650" spans="1:2" x14ac:dyDescent="0.25">
      <c r="A14650" s="1" t="s">
        <v>14640</v>
      </c>
      <c r="B14650">
        <v>-2977.2310000000002</v>
      </c>
    </row>
    <row r="14651" spans="1:2" x14ac:dyDescent="0.25">
      <c r="A14651" s="1" t="s">
        <v>14641</v>
      </c>
      <c r="B14651">
        <v>-2477.578</v>
      </c>
    </row>
    <row r="14652" spans="1:2" x14ac:dyDescent="0.25">
      <c r="A14652" s="1" t="s">
        <v>14642</v>
      </c>
      <c r="B14652">
        <v>-946.87199999999996</v>
      </c>
    </row>
    <row r="14653" spans="1:2" x14ac:dyDescent="0.25">
      <c r="A14653" s="1" t="s">
        <v>14643</v>
      </c>
      <c r="B14653">
        <v>-740.05499999999995</v>
      </c>
    </row>
    <row r="14654" spans="1:2" x14ac:dyDescent="0.25">
      <c r="A14654" s="1" t="s">
        <v>14644</v>
      </c>
      <c r="B14654">
        <v>-1305.653</v>
      </c>
    </row>
    <row r="14655" spans="1:2" x14ac:dyDescent="0.25">
      <c r="A14655" s="1" t="s">
        <v>14645</v>
      </c>
      <c r="B14655">
        <v>-564.66999999999996</v>
      </c>
    </row>
    <row r="14656" spans="1:2" x14ac:dyDescent="0.25">
      <c r="A14656" s="1" t="s">
        <v>14646</v>
      </c>
      <c r="B14656">
        <v>-1185.9870000000001</v>
      </c>
    </row>
    <row r="14657" spans="1:2" x14ac:dyDescent="0.25">
      <c r="A14657" s="1" t="s">
        <v>14647</v>
      </c>
      <c r="B14657">
        <v>-1007.924</v>
      </c>
    </row>
    <row r="14658" spans="1:2" x14ac:dyDescent="0.25">
      <c r="A14658" s="1" t="s">
        <v>14648</v>
      </c>
      <c r="B14658">
        <v>-1194.92</v>
      </c>
    </row>
    <row r="14659" spans="1:2" x14ac:dyDescent="0.25">
      <c r="A14659" s="1" t="s">
        <v>14649</v>
      </c>
      <c r="B14659">
        <v>-895.01800000000003</v>
      </c>
    </row>
    <row r="14660" spans="1:2" x14ac:dyDescent="0.25">
      <c r="A14660" s="1" t="s">
        <v>14650</v>
      </c>
      <c r="B14660">
        <v>-906.51</v>
      </c>
    </row>
    <row r="14661" spans="1:2" x14ac:dyDescent="0.25">
      <c r="A14661" s="1" t="s">
        <v>14651</v>
      </c>
      <c r="B14661">
        <v>-825.33199999999999</v>
      </c>
    </row>
    <row r="14662" spans="1:2" x14ac:dyDescent="0.25">
      <c r="A14662" s="1" t="s">
        <v>14652</v>
      </c>
      <c r="B14662">
        <v>-993.13300000000004</v>
      </c>
    </row>
    <row r="14663" spans="1:2" x14ac:dyDescent="0.25">
      <c r="A14663" s="1" t="s">
        <v>14653</v>
      </c>
      <c r="B14663">
        <v>-636.73</v>
      </c>
    </row>
    <row r="14664" spans="1:2" x14ac:dyDescent="0.25">
      <c r="A14664" s="1" t="s">
        <v>14654</v>
      </c>
      <c r="B14664">
        <v>-656.55700000000002</v>
      </c>
    </row>
    <row r="14665" spans="1:2" x14ac:dyDescent="0.25">
      <c r="A14665" s="1" t="s">
        <v>14655</v>
      </c>
      <c r="B14665">
        <v>-616.88400000000001</v>
      </c>
    </row>
    <row r="14666" spans="1:2" x14ac:dyDescent="0.25">
      <c r="A14666" s="1" t="s">
        <v>14656</v>
      </c>
      <c r="B14666">
        <v>-868.92</v>
      </c>
    </row>
    <row r="14667" spans="1:2" x14ac:dyDescent="0.25">
      <c r="A14667" s="1" t="s">
        <v>14657</v>
      </c>
      <c r="B14667">
        <v>-595.779</v>
      </c>
    </row>
    <row r="14668" spans="1:2" x14ac:dyDescent="0.25">
      <c r="A14668" s="1" t="s">
        <v>14658</v>
      </c>
      <c r="B14668">
        <v>-452.87700000000001</v>
      </c>
    </row>
    <row r="14669" spans="1:2" x14ac:dyDescent="0.25">
      <c r="A14669" s="1" t="s">
        <v>14659</v>
      </c>
      <c r="B14669">
        <v>-606.83900000000006</v>
      </c>
    </row>
    <row r="14670" spans="1:2" x14ac:dyDescent="0.25">
      <c r="A14670" s="1" t="s">
        <v>14660</v>
      </c>
      <c r="B14670">
        <v>-441.291</v>
      </c>
    </row>
    <row r="14671" spans="1:2" x14ac:dyDescent="0.25">
      <c r="A14671" s="1" t="s">
        <v>14661</v>
      </c>
      <c r="B14671">
        <v>-412.73599999999999</v>
      </c>
    </row>
    <row r="14672" spans="1:2" x14ac:dyDescent="0.25">
      <c r="A14672" s="1" t="s">
        <v>14662</v>
      </c>
      <c r="B14672">
        <v>-202.94</v>
      </c>
    </row>
    <row r="14673" spans="1:2" x14ac:dyDescent="0.25">
      <c r="A14673" s="1" t="s">
        <v>14663</v>
      </c>
      <c r="B14673">
        <v>-185.42699999999999</v>
      </c>
    </row>
    <row r="14674" spans="1:2" x14ac:dyDescent="0.25">
      <c r="A14674" s="1" t="s">
        <v>14664</v>
      </c>
      <c r="B14674">
        <v>-65.706999999999994</v>
      </c>
    </row>
    <row r="14675" spans="1:2" x14ac:dyDescent="0.25">
      <c r="A14675" s="1" t="s">
        <v>14665</v>
      </c>
      <c r="B14675">
        <v>-279.63799999999998</v>
      </c>
    </row>
    <row r="14676" spans="1:2" x14ac:dyDescent="0.25">
      <c r="A14676" s="1" t="s">
        <v>14666</v>
      </c>
      <c r="B14676">
        <v>-337.76100000000002</v>
      </c>
    </row>
    <row r="14677" spans="1:2" x14ac:dyDescent="0.25">
      <c r="A14677" s="1" t="s">
        <v>14667</v>
      </c>
      <c r="B14677">
        <v>-446.19299999999998</v>
      </c>
    </row>
    <row r="14678" spans="1:2" x14ac:dyDescent="0.25">
      <c r="A14678" s="1" t="s">
        <v>14668</v>
      </c>
      <c r="B14678">
        <v>-274.30700000000002</v>
      </c>
    </row>
    <row r="14679" spans="1:2" x14ac:dyDescent="0.25">
      <c r="A14679" s="1" t="s">
        <v>14669</v>
      </c>
      <c r="B14679">
        <v>44.103000000000002</v>
      </c>
    </row>
    <row r="14680" spans="1:2" x14ac:dyDescent="0.25">
      <c r="A14680" s="1" t="s">
        <v>14670</v>
      </c>
      <c r="B14680">
        <v>-126.108</v>
      </c>
    </row>
    <row r="14681" spans="1:2" x14ac:dyDescent="0.25">
      <c r="A14681" s="1" t="s">
        <v>14671</v>
      </c>
      <c r="B14681">
        <v>-71.295000000000002</v>
      </c>
    </row>
    <row r="14682" spans="1:2" x14ac:dyDescent="0.25">
      <c r="A14682" s="1" t="s">
        <v>14672</v>
      </c>
      <c r="B14682">
        <v>-164.339</v>
      </c>
    </row>
    <row r="14683" spans="1:2" x14ac:dyDescent="0.25">
      <c r="A14683" s="1" t="s">
        <v>14673</v>
      </c>
      <c r="B14683">
        <v>-152.15100000000001</v>
      </c>
    </row>
    <row r="14684" spans="1:2" x14ac:dyDescent="0.25">
      <c r="A14684" s="1" t="s">
        <v>14674</v>
      </c>
      <c r="B14684">
        <v>-229.94399999999999</v>
      </c>
    </row>
    <row r="14685" spans="1:2" x14ac:dyDescent="0.25">
      <c r="A14685" s="1" t="s">
        <v>14675</v>
      </c>
      <c r="B14685">
        <v>-150.565</v>
      </c>
    </row>
    <row r="14686" spans="1:2" x14ac:dyDescent="0.25">
      <c r="A14686" s="1" t="s">
        <v>14676</v>
      </c>
      <c r="B14686">
        <v>-267.87799999999999</v>
      </c>
    </row>
    <row r="14687" spans="1:2" x14ac:dyDescent="0.25">
      <c r="A14687" s="1" t="s">
        <v>14677</v>
      </c>
      <c r="B14687">
        <v>-155.57400000000001</v>
      </c>
    </row>
    <row r="14688" spans="1:2" x14ac:dyDescent="0.25">
      <c r="A14688" s="1" t="s">
        <v>14678</v>
      </c>
      <c r="B14688">
        <v>-60.634</v>
      </c>
    </row>
    <row r="14689" spans="1:2" x14ac:dyDescent="0.25">
      <c r="A14689" s="1" t="s">
        <v>14679</v>
      </c>
      <c r="B14689">
        <v>-268.358</v>
      </c>
    </row>
    <row r="14690" spans="1:2" x14ac:dyDescent="0.25">
      <c r="A14690" s="1" t="s">
        <v>14680</v>
      </c>
      <c r="B14690">
        <v>-220.15899999999999</v>
      </c>
    </row>
    <row r="14691" spans="1:2" x14ac:dyDescent="0.25">
      <c r="A14691" s="1" t="s">
        <v>14681</v>
      </c>
      <c r="B14691">
        <v>-243.251</v>
      </c>
    </row>
    <row r="14692" spans="1:2" x14ac:dyDescent="0.25">
      <c r="A14692" s="1" t="s">
        <v>14682</v>
      </c>
      <c r="B14692">
        <v>-327.57600000000002</v>
      </c>
    </row>
    <row r="14693" spans="1:2" x14ac:dyDescent="0.25">
      <c r="A14693" s="1" t="s">
        <v>14683</v>
      </c>
      <c r="B14693">
        <v>-326.03800000000001</v>
      </c>
    </row>
    <row r="14694" spans="1:2" x14ac:dyDescent="0.25">
      <c r="A14694" s="1" t="s">
        <v>14684</v>
      </c>
      <c r="B14694">
        <v>-24.103999999999999</v>
      </c>
    </row>
    <row r="14695" spans="1:2" x14ac:dyDescent="0.25">
      <c r="A14695" s="1" t="s">
        <v>14685</v>
      </c>
      <c r="B14695">
        <v>18.552</v>
      </c>
    </row>
    <row r="14696" spans="1:2" x14ac:dyDescent="0.25">
      <c r="A14696" s="1" t="s">
        <v>14686</v>
      </c>
      <c r="B14696">
        <v>-35.42</v>
      </c>
    </row>
    <row r="14697" spans="1:2" x14ac:dyDescent="0.25">
      <c r="A14697" s="1" t="s">
        <v>14687</v>
      </c>
      <c r="B14697">
        <v>-62.259</v>
      </c>
    </row>
    <row r="14698" spans="1:2" x14ac:dyDescent="0.25">
      <c r="A14698" s="1" t="s">
        <v>14688</v>
      </c>
      <c r="B14698">
        <v>-22.419</v>
      </c>
    </row>
    <row r="14699" spans="1:2" x14ac:dyDescent="0.25">
      <c r="A14699" s="1" t="s">
        <v>14689</v>
      </c>
      <c r="B14699">
        <v>-9.2870000000000008</v>
      </c>
    </row>
    <row r="14700" spans="1:2" x14ac:dyDescent="0.25">
      <c r="A14700" s="1" t="s">
        <v>14690</v>
      </c>
      <c r="B14700">
        <v>37.555</v>
      </c>
    </row>
    <row r="14701" spans="1:2" x14ac:dyDescent="0.25">
      <c r="A14701" s="1" t="s">
        <v>14691</v>
      </c>
      <c r="B14701">
        <v>43.728000000000002</v>
      </c>
    </row>
    <row r="14702" spans="1:2" x14ac:dyDescent="0.25">
      <c r="A14702" s="1" t="s">
        <v>14692</v>
      </c>
      <c r="B14702">
        <v>27.402999999999999</v>
      </c>
    </row>
    <row r="14703" spans="1:2" x14ac:dyDescent="0.25">
      <c r="A14703" s="1" t="s">
        <v>14693</v>
      </c>
      <c r="B14703">
        <v>8.3409999999999993</v>
      </c>
    </row>
    <row r="14704" spans="1:2" x14ac:dyDescent="0.25">
      <c r="A14704" s="1" t="s">
        <v>14694</v>
      </c>
      <c r="B14704">
        <v>-14.349</v>
      </c>
    </row>
    <row r="14705" spans="1:2" x14ac:dyDescent="0.25">
      <c r="A14705" s="1" t="s">
        <v>14695</v>
      </c>
      <c r="B14705">
        <v>7.625</v>
      </c>
    </row>
    <row r="14706" spans="1:2" x14ac:dyDescent="0.25">
      <c r="A14706" s="1" t="s">
        <v>14696</v>
      </c>
      <c r="B14706">
        <v>8.7620000000000005</v>
      </c>
    </row>
    <row r="14707" spans="1:2" x14ac:dyDescent="0.25">
      <c r="A14707" s="1" t="s">
        <v>14697</v>
      </c>
      <c r="B14707">
        <v>121.58799999999999</v>
      </c>
    </row>
    <row r="14708" spans="1:2" x14ac:dyDescent="0.25">
      <c r="A14708" s="1" t="s">
        <v>14698</v>
      </c>
      <c r="B14708">
        <v>-33.323999999999998</v>
      </c>
    </row>
    <row r="14709" spans="1:2" x14ac:dyDescent="0.25">
      <c r="A14709" s="1" t="s">
        <v>14699</v>
      </c>
      <c r="B14709">
        <v>-172.15899999999999</v>
      </c>
    </row>
    <row r="14710" spans="1:2" x14ac:dyDescent="0.25">
      <c r="A14710" s="1" t="s">
        <v>14700</v>
      </c>
      <c r="B14710">
        <v>15.843999999999999</v>
      </c>
    </row>
    <row r="14711" spans="1:2" x14ac:dyDescent="0.25">
      <c r="A14711" s="1" t="s">
        <v>14701</v>
      </c>
      <c r="B14711">
        <v>134.345</v>
      </c>
    </row>
    <row r="14712" spans="1:2" x14ac:dyDescent="0.25">
      <c r="A14712" s="1" t="s">
        <v>14702</v>
      </c>
      <c r="B14712">
        <v>93.546999999999997</v>
      </c>
    </row>
    <row r="14713" spans="1:2" x14ac:dyDescent="0.25">
      <c r="A14713" s="1" t="s">
        <v>14703</v>
      </c>
      <c r="B14713">
        <v>117.732</v>
      </c>
    </row>
    <row r="14714" spans="1:2" x14ac:dyDescent="0.25">
      <c r="A14714" s="1" t="s">
        <v>14704</v>
      </c>
      <c r="B14714">
        <v>167.71700000000001</v>
      </c>
    </row>
    <row r="14715" spans="1:2" x14ac:dyDescent="0.25">
      <c r="A14715" s="1" t="s">
        <v>14705</v>
      </c>
      <c r="B14715">
        <v>24.858000000000001</v>
      </c>
    </row>
    <row r="14716" spans="1:2" x14ac:dyDescent="0.25">
      <c r="A14716" s="1" t="s">
        <v>14706</v>
      </c>
      <c r="B14716">
        <v>37.104999999999997</v>
      </c>
    </row>
    <row r="14717" spans="1:2" x14ac:dyDescent="0.25">
      <c r="A14717" s="1" t="s">
        <v>14707</v>
      </c>
      <c r="B14717">
        <v>-280.61799999999999</v>
      </c>
    </row>
    <row r="14718" spans="1:2" x14ac:dyDescent="0.25">
      <c r="A14718" s="1" t="s">
        <v>14708</v>
      </c>
      <c r="B14718">
        <v>-94.350999999999999</v>
      </c>
    </row>
    <row r="14719" spans="1:2" x14ac:dyDescent="0.25">
      <c r="A14719" s="1" t="s">
        <v>14709</v>
      </c>
      <c r="B14719">
        <v>-209.34700000000001</v>
      </c>
    </row>
    <row r="14720" spans="1:2" x14ac:dyDescent="0.25">
      <c r="A14720" s="1" t="s">
        <v>14710</v>
      </c>
      <c r="B14720">
        <v>0.96699999999999997</v>
      </c>
    </row>
    <row r="14721" spans="1:2" x14ac:dyDescent="0.25">
      <c r="A14721" s="1" t="s">
        <v>14711</v>
      </c>
      <c r="B14721">
        <v>-21.486000000000001</v>
      </c>
    </row>
    <row r="14722" spans="1:2" x14ac:dyDescent="0.25">
      <c r="A14722" s="1" t="s">
        <v>14712</v>
      </c>
      <c r="B14722">
        <v>-162.33699999999999</v>
      </c>
    </row>
    <row r="14723" spans="1:2" x14ac:dyDescent="0.25">
      <c r="A14723" s="1" t="s">
        <v>14713</v>
      </c>
      <c r="B14723">
        <v>104.21299999999999</v>
      </c>
    </row>
    <row r="14724" spans="1:2" x14ac:dyDescent="0.25">
      <c r="A14724" s="1" t="s">
        <v>14714</v>
      </c>
      <c r="B14724">
        <v>-305.18799999999999</v>
      </c>
    </row>
    <row r="14725" spans="1:2" x14ac:dyDescent="0.25">
      <c r="A14725" s="1" t="s">
        <v>14715</v>
      </c>
      <c r="B14725">
        <v>-265.12400000000002</v>
      </c>
    </row>
    <row r="14726" spans="1:2" x14ac:dyDescent="0.25">
      <c r="A14726" s="1" t="s">
        <v>14716</v>
      </c>
      <c r="B14726">
        <v>-113.80800000000001</v>
      </c>
    </row>
    <row r="14727" spans="1:2" x14ac:dyDescent="0.25">
      <c r="A14727" s="1" t="s">
        <v>14717</v>
      </c>
      <c r="B14727">
        <v>-194.60599999999999</v>
      </c>
    </row>
    <row r="14728" spans="1:2" x14ac:dyDescent="0.25">
      <c r="A14728" s="1" t="s">
        <v>14718</v>
      </c>
      <c r="B14728">
        <v>97.828999999999994</v>
      </c>
    </row>
    <row r="14729" spans="1:2" x14ac:dyDescent="0.25">
      <c r="A14729" s="1" t="s">
        <v>14719</v>
      </c>
      <c r="B14729">
        <v>-3.4569999999999999</v>
      </c>
    </row>
    <row r="14730" spans="1:2" x14ac:dyDescent="0.25">
      <c r="A14730" s="1" t="s">
        <v>14720</v>
      </c>
      <c r="B14730">
        <v>64.22</v>
      </c>
    </row>
    <row r="14731" spans="1:2" x14ac:dyDescent="0.25">
      <c r="A14731" s="1" t="s">
        <v>14721</v>
      </c>
      <c r="B14731">
        <v>103.63500000000001</v>
      </c>
    </row>
    <row r="14732" spans="1:2" x14ac:dyDescent="0.25">
      <c r="A14732" s="1" t="s">
        <v>14722</v>
      </c>
      <c r="B14732">
        <v>-110.392</v>
      </c>
    </row>
    <row r="14733" spans="1:2" x14ac:dyDescent="0.25">
      <c r="A14733" s="1" t="s">
        <v>14723</v>
      </c>
      <c r="B14733">
        <v>-250.596</v>
      </c>
    </row>
    <row r="14734" spans="1:2" x14ac:dyDescent="0.25">
      <c r="A14734" s="1" t="s">
        <v>14724</v>
      </c>
      <c r="B14734">
        <v>-265.964</v>
      </c>
    </row>
    <row r="14735" spans="1:2" x14ac:dyDescent="0.25">
      <c r="A14735" s="1" t="s">
        <v>14725</v>
      </c>
      <c r="B14735">
        <v>-309.70400000000001</v>
      </c>
    </row>
    <row r="14736" spans="1:2" x14ac:dyDescent="0.25">
      <c r="A14736" s="1" t="s">
        <v>14726</v>
      </c>
      <c r="B14736">
        <v>-330.04199999999997</v>
      </c>
    </row>
    <row r="14737" spans="1:2" x14ac:dyDescent="0.25">
      <c r="A14737" s="1" t="s">
        <v>14727</v>
      </c>
      <c r="B14737">
        <v>17.637</v>
      </c>
    </row>
    <row r="14738" spans="1:2" x14ac:dyDescent="0.25">
      <c r="A14738" s="1" t="s">
        <v>14728</v>
      </c>
      <c r="B14738">
        <v>-397.87299999999999</v>
      </c>
    </row>
    <row r="14739" spans="1:2" x14ac:dyDescent="0.25">
      <c r="A14739" s="1" t="s">
        <v>14729</v>
      </c>
      <c r="B14739">
        <v>-293.08100000000002</v>
      </c>
    </row>
    <row r="14740" spans="1:2" x14ac:dyDescent="0.25">
      <c r="A14740" s="1" t="s">
        <v>14730</v>
      </c>
      <c r="B14740">
        <v>-180.23099999999999</v>
      </c>
    </row>
    <row r="14741" spans="1:2" x14ac:dyDescent="0.25">
      <c r="A14741" s="1" t="s">
        <v>14731</v>
      </c>
      <c r="B14741">
        <v>259.00799999999998</v>
      </c>
    </row>
    <row r="14742" spans="1:2" x14ac:dyDescent="0.25">
      <c r="A14742" s="1" t="s">
        <v>14732</v>
      </c>
      <c r="B14742">
        <v>-88.046000000000006</v>
      </c>
    </row>
    <row r="14743" spans="1:2" x14ac:dyDescent="0.25">
      <c r="A14743" s="1" t="s">
        <v>14733</v>
      </c>
      <c r="B14743">
        <v>696.32399999999996</v>
      </c>
    </row>
    <row r="14744" spans="1:2" x14ac:dyDescent="0.25">
      <c r="A14744" s="1" t="s">
        <v>14734</v>
      </c>
      <c r="B14744">
        <v>60.83</v>
      </c>
    </row>
    <row r="14745" spans="1:2" x14ac:dyDescent="0.25">
      <c r="A14745" s="1" t="s">
        <v>14735</v>
      </c>
      <c r="B14745">
        <v>145.77799999999999</v>
      </c>
    </row>
    <row r="14746" spans="1:2" x14ac:dyDescent="0.25">
      <c r="A14746" s="1" t="s">
        <v>14736</v>
      </c>
      <c r="B14746">
        <v>165.40199999999999</v>
      </c>
    </row>
    <row r="14747" spans="1:2" x14ac:dyDescent="0.25">
      <c r="A14747" s="1" t="s">
        <v>14737</v>
      </c>
      <c r="B14747">
        <v>271.86099999999999</v>
      </c>
    </row>
    <row r="14748" spans="1:2" x14ac:dyDescent="0.25">
      <c r="A14748" s="1" t="s">
        <v>14738</v>
      </c>
      <c r="B14748">
        <v>201.88200000000001</v>
      </c>
    </row>
    <row r="14749" spans="1:2" x14ac:dyDescent="0.25">
      <c r="A14749" s="1" t="s">
        <v>14739</v>
      </c>
      <c r="B14749">
        <v>117.61</v>
      </c>
    </row>
    <row r="14750" spans="1:2" x14ac:dyDescent="0.25">
      <c r="A14750" s="1" t="s">
        <v>14740</v>
      </c>
      <c r="B14750">
        <v>355.14299999999997</v>
      </c>
    </row>
    <row r="14751" spans="1:2" x14ac:dyDescent="0.25">
      <c r="A14751" s="1" t="s">
        <v>14741</v>
      </c>
      <c r="B14751">
        <v>147.26599999999999</v>
      </c>
    </row>
    <row r="14752" spans="1:2" x14ac:dyDescent="0.25">
      <c r="A14752" s="1" t="s">
        <v>14742</v>
      </c>
      <c r="B14752">
        <v>201.376</v>
      </c>
    </row>
    <row r="14753" spans="1:2" x14ac:dyDescent="0.25">
      <c r="A14753" s="1" t="s">
        <v>14743</v>
      </c>
      <c r="B14753">
        <v>418.5</v>
      </c>
    </row>
    <row r="14754" spans="1:2" x14ac:dyDescent="0.25">
      <c r="A14754" s="1" t="s">
        <v>14744</v>
      </c>
      <c r="B14754">
        <v>429.55</v>
      </c>
    </row>
    <row r="14755" spans="1:2" x14ac:dyDescent="0.25">
      <c r="A14755" s="1" t="s">
        <v>14745</v>
      </c>
      <c r="B14755">
        <v>407.971</v>
      </c>
    </row>
    <row r="14756" spans="1:2" x14ac:dyDescent="0.25">
      <c r="A14756" s="1" t="s">
        <v>14746</v>
      </c>
      <c r="B14756">
        <v>362.005</v>
      </c>
    </row>
    <row r="14757" spans="1:2" x14ac:dyDescent="0.25">
      <c r="A14757" s="1" t="s">
        <v>14747</v>
      </c>
      <c r="B14757">
        <v>371.77499999999998</v>
      </c>
    </row>
    <row r="14758" spans="1:2" x14ac:dyDescent="0.25">
      <c r="A14758" s="1" t="s">
        <v>14748</v>
      </c>
      <c r="B14758">
        <v>402.99299999999999</v>
      </c>
    </row>
    <row r="14759" spans="1:2" x14ac:dyDescent="0.25">
      <c r="A14759" s="1" t="s">
        <v>14749</v>
      </c>
      <c r="B14759">
        <v>211.92099999999999</v>
      </c>
    </row>
    <row r="14760" spans="1:2" x14ac:dyDescent="0.25">
      <c r="A14760" s="1" t="s">
        <v>14750</v>
      </c>
      <c r="B14760">
        <v>149.44499999999999</v>
      </c>
    </row>
    <row r="14761" spans="1:2" x14ac:dyDescent="0.25">
      <c r="A14761" s="1" t="s">
        <v>14751</v>
      </c>
      <c r="B14761">
        <v>412.642</v>
      </c>
    </row>
    <row r="14762" spans="1:2" x14ac:dyDescent="0.25">
      <c r="A14762" s="1" t="s">
        <v>14752</v>
      </c>
      <c r="B14762">
        <v>217.41800000000001</v>
      </c>
    </row>
    <row r="14763" spans="1:2" x14ac:dyDescent="0.25">
      <c r="A14763" s="1" t="s">
        <v>14753</v>
      </c>
      <c r="B14763">
        <v>570.79300000000001</v>
      </c>
    </row>
    <row r="14764" spans="1:2" x14ac:dyDescent="0.25">
      <c r="A14764" s="1" t="s">
        <v>14754</v>
      </c>
      <c r="B14764">
        <v>508.98200000000003</v>
      </c>
    </row>
    <row r="14765" spans="1:2" x14ac:dyDescent="0.25">
      <c r="A14765" s="1" t="s">
        <v>14755</v>
      </c>
      <c r="B14765">
        <v>462.99400000000003</v>
      </c>
    </row>
    <row r="14766" spans="1:2" x14ac:dyDescent="0.25">
      <c r="A14766" s="1" t="s">
        <v>14756</v>
      </c>
      <c r="B14766">
        <v>340.733</v>
      </c>
    </row>
    <row r="14767" spans="1:2" x14ac:dyDescent="0.25">
      <c r="A14767" s="1" t="s">
        <v>14757</v>
      </c>
      <c r="B14767">
        <v>377.91</v>
      </c>
    </row>
    <row r="14768" spans="1:2" x14ac:dyDescent="0.25">
      <c r="A14768" s="1" t="s">
        <v>14758</v>
      </c>
      <c r="B14768">
        <v>426.25700000000001</v>
      </c>
    </row>
    <row r="14769" spans="1:2" x14ac:dyDescent="0.25">
      <c r="A14769" s="1" t="s">
        <v>14759</v>
      </c>
      <c r="B14769">
        <v>427.19799999999998</v>
      </c>
    </row>
    <row r="14770" spans="1:2" x14ac:dyDescent="0.25">
      <c r="A14770" s="1" t="s">
        <v>14760</v>
      </c>
      <c r="B14770">
        <v>384.44099999999997</v>
      </c>
    </row>
    <row r="14771" spans="1:2" x14ac:dyDescent="0.25">
      <c r="A14771" s="1" t="s">
        <v>14761</v>
      </c>
      <c r="B14771">
        <v>266.84800000000001</v>
      </c>
    </row>
    <row r="14772" spans="1:2" x14ac:dyDescent="0.25">
      <c r="A14772" s="1" t="s">
        <v>14762</v>
      </c>
      <c r="B14772">
        <v>162.83099999999999</v>
      </c>
    </row>
    <row r="14773" spans="1:2" x14ac:dyDescent="0.25">
      <c r="A14773" s="1" t="s">
        <v>14763</v>
      </c>
      <c r="B14773">
        <v>238.495</v>
      </c>
    </row>
    <row r="14774" spans="1:2" x14ac:dyDescent="0.25">
      <c r="A14774" s="1" t="s">
        <v>14764</v>
      </c>
      <c r="B14774">
        <v>152.06</v>
      </c>
    </row>
    <row r="14775" spans="1:2" x14ac:dyDescent="0.25">
      <c r="A14775" s="1" t="s">
        <v>14765</v>
      </c>
      <c r="B14775">
        <v>271.03699999999998</v>
      </c>
    </row>
    <row r="14776" spans="1:2" x14ac:dyDescent="0.25">
      <c r="A14776" s="1" t="s">
        <v>14766</v>
      </c>
      <c r="B14776">
        <v>427.363</v>
      </c>
    </row>
    <row r="14777" spans="1:2" x14ac:dyDescent="0.25">
      <c r="A14777" s="1" t="s">
        <v>14767</v>
      </c>
      <c r="B14777">
        <v>390.238</v>
      </c>
    </row>
    <row r="14778" spans="1:2" x14ac:dyDescent="0.25">
      <c r="A14778" s="1" t="s">
        <v>14768</v>
      </c>
      <c r="B14778">
        <v>429.14</v>
      </c>
    </row>
    <row r="14779" spans="1:2" x14ac:dyDescent="0.25">
      <c r="A14779" s="1" t="s">
        <v>14769</v>
      </c>
      <c r="B14779">
        <v>553.16499999999996</v>
      </c>
    </row>
    <row r="14780" spans="1:2" x14ac:dyDescent="0.25">
      <c r="A14780" s="1" t="s">
        <v>14770</v>
      </c>
      <c r="B14780">
        <v>430.34399999999999</v>
      </c>
    </row>
    <row r="14781" spans="1:2" x14ac:dyDescent="0.25">
      <c r="A14781" s="1" t="s">
        <v>14771</v>
      </c>
      <c r="B14781">
        <v>262.25400000000002</v>
      </c>
    </row>
    <row r="14782" spans="1:2" x14ac:dyDescent="0.25">
      <c r="A14782" s="1" t="s">
        <v>14772</v>
      </c>
      <c r="B14782">
        <v>173.172</v>
      </c>
    </row>
    <row r="14783" spans="1:2" x14ac:dyDescent="0.25">
      <c r="A14783" s="1" t="s">
        <v>14773</v>
      </c>
      <c r="B14783">
        <v>134.922</v>
      </c>
    </row>
    <row r="14784" spans="1:2" x14ac:dyDescent="0.25">
      <c r="A14784" s="1" t="s">
        <v>14774</v>
      </c>
      <c r="B14784">
        <v>140.821</v>
      </c>
    </row>
    <row r="14785" spans="1:2" x14ac:dyDescent="0.25">
      <c r="A14785" s="1" t="s">
        <v>14775</v>
      </c>
      <c r="B14785">
        <v>-50.162999999999997</v>
      </c>
    </row>
    <row r="14786" spans="1:2" x14ac:dyDescent="0.25">
      <c r="A14786" s="1" t="s">
        <v>14776</v>
      </c>
      <c r="B14786">
        <v>24.623000000000001</v>
      </c>
    </row>
    <row r="14787" spans="1:2" x14ac:dyDescent="0.25">
      <c r="A14787" s="1" t="s">
        <v>14777</v>
      </c>
      <c r="B14787">
        <v>-66.716999999999999</v>
      </c>
    </row>
    <row r="14788" spans="1:2" x14ac:dyDescent="0.25">
      <c r="A14788" s="1" t="s">
        <v>14778</v>
      </c>
      <c r="B14788">
        <v>49.622999999999998</v>
      </c>
    </row>
    <row r="14789" spans="1:2" x14ac:dyDescent="0.25">
      <c r="A14789" s="1" t="s">
        <v>14779</v>
      </c>
      <c r="B14789">
        <v>23.324000000000002</v>
      </c>
    </row>
    <row r="14790" spans="1:2" x14ac:dyDescent="0.25">
      <c r="A14790" s="1" t="s">
        <v>14780</v>
      </c>
      <c r="B14790">
        <v>206.05099999999999</v>
      </c>
    </row>
    <row r="14791" spans="1:2" x14ac:dyDescent="0.25">
      <c r="A14791" s="1" t="s">
        <v>14781</v>
      </c>
      <c r="B14791">
        <v>202.32400000000001</v>
      </c>
    </row>
    <row r="14792" spans="1:2" x14ac:dyDescent="0.25">
      <c r="A14792" s="1" t="s">
        <v>14782</v>
      </c>
      <c r="B14792">
        <v>269.99900000000002</v>
      </c>
    </row>
    <row r="14793" spans="1:2" x14ac:dyDescent="0.25">
      <c r="A14793" s="1" t="s">
        <v>14783</v>
      </c>
      <c r="B14793">
        <v>219.81800000000001</v>
      </c>
    </row>
    <row r="14794" spans="1:2" x14ac:dyDescent="0.25">
      <c r="A14794" s="1" t="s">
        <v>14784</v>
      </c>
      <c r="B14794">
        <v>227.547</v>
      </c>
    </row>
    <row r="14795" spans="1:2" x14ac:dyDescent="0.25">
      <c r="A14795" s="1" t="s">
        <v>14785</v>
      </c>
      <c r="B14795">
        <v>224.636</v>
      </c>
    </row>
    <row r="14796" spans="1:2" x14ac:dyDescent="0.25">
      <c r="A14796" s="1" t="s">
        <v>14786</v>
      </c>
      <c r="B14796">
        <v>244.55600000000001</v>
      </c>
    </row>
    <row r="14797" spans="1:2" x14ac:dyDescent="0.25">
      <c r="A14797" s="1" t="s">
        <v>14787</v>
      </c>
      <c r="B14797">
        <v>207.75800000000001</v>
      </c>
    </row>
    <row r="14798" spans="1:2" x14ac:dyDescent="0.25">
      <c r="A14798" s="1" t="s">
        <v>14788</v>
      </c>
      <c r="B14798">
        <v>221.279</v>
      </c>
    </row>
    <row r="14799" spans="1:2" x14ac:dyDescent="0.25">
      <c r="A14799" s="1" t="s">
        <v>14789</v>
      </c>
      <c r="B14799">
        <v>284.12099999999998</v>
      </c>
    </row>
    <row r="14800" spans="1:2" x14ac:dyDescent="0.25">
      <c r="A14800" s="1" t="s">
        <v>14790</v>
      </c>
      <c r="B14800">
        <v>333.35399999999998</v>
      </c>
    </row>
    <row r="14801" spans="1:2" x14ac:dyDescent="0.25">
      <c r="A14801" s="1" t="s">
        <v>14791</v>
      </c>
      <c r="B14801">
        <v>309.95400000000001</v>
      </c>
    </row>
    <row r="14802" spans="1:2" x14ac:dyDescent="0.25">
      <c r="A14802" s="1" t="s">
        <v>14792</v>
      </c>
      <c r="B14802">
        <v>284.11399999999998</v>
      </c>
    </row>
    <row r="14803" spans="1:2" x14ac:dyDescent="0.25">
      <c r="A14803" s="1" t="s">
        <v>14793</v>
      </c>
      <c r="B14803">
        <v>365.88</v>
      </c>
    </row>
    <row r="14804" spans="1:2" x14ac:dyDescent="0.25">
      <c r="A14804" s="1" t="s">
        <v>14794</v>
      </c>
      <c r="B14804">
        <v>355.46499999999997</v>
      </c>
    </row>
    <row r="14805" spans="1:2" x14ac:dyDescent="0.25">
      <c r="A14805" s="1" t="s">
        <v>14795</v>
      </c>
      <c r="B14805">
        <v>348.43299999999999</v>
      </c>
    </row>
    <row r="14806" spans="1:2" x14ac:dyDescent="0.25">
      <c r="A14806" s="1" t="s">
        <v>14796</v>
      </c>
      <c r="B14806">
        <v>381.22500000000002</v>
      </c>
    </row>
    <row r="14807" spans="1:2" x14ac:dyDescent="0.25">
      <c r="A14807" s="1" t="s">
        <v>14797</v>
      </c>
      <c r="B14807">
        <v>371.04700000000003</v>
      </c>
    </row>
    <row r="14808" spans="1:2" x14ac:dyDescent="0.25">
      <c r="A14808" s="1" t="s">
        <v>14798</v>
      </c>
      <c r="B14808">
        <v>376.85300000000001</v>
      </c>
    </row>
    <row r="14809" spans="1:2" x14ac:dyDescent="0.25">
      <c r="A14809" s="1" t="s">
        <v>14799</v>
      </c>
      <c r="B14809">
        <v>439.53500000000003</v>
      </c>
    </row>
    <row r="14810" spans="1:2" x14ac:dyDescent="0.25">
      <c r="A14810" s="1" t="s">
        <v>14800</v>
      </c>
      <c r="B14810">
        <v>343.83800000000002</v>
      </c>
    </row>
    <row r="14811" spans="1:2" x14ac:dyDescent="0.25">
      <c r="A14811" s="1" t="s">
        <v>14801</v>
      </c>
      <c r="B14811">
        <v>270.64600000000002</v>
      </c>
    </row>
    <row r="14812" spans="1:2" x14ac:dyDescent="0.25">
      <c r="A14812" s="1" t="s">
        <v>14802</v>
      </c>
      <c r="B14812">
        <v>267.51299999999998</v>
      </c>
    </row>
    <row r="14813" spans="1:2" x14ac:dyDescent="0.25">
      <c r="A14813" s="1" t="s">
        <v>14803</v>
      </c>
      <c r="B14813">
        <v>-2.3479999999999999</v>
      </c>
    </row>
    <row r="14814" spans="1:2" x14ac:dyDescent="0.25">
      <c r="A14814" s="1" t="s">
        <v>14804</v>
      </c>
      <c r="B14814">
        <v>96.962000000000003</v>
      </c>
    </row>
    <row r="14815" spans="1:2" x14ac:dyDescent="0.25">
      <c r="A14815" s="1" t="s">
        <v>14805</v>
      </c>
      <c r="B14815">
        <v>37.527999999999999</v>
      </c>
    </row>
    <row r="14816" spans="1:2" x14ac:dyDescent="0.25">
      <c r="A14816" s="1" t="s">
        <v>14806</v>
      </c>
      <c r="B14816">
        <v>57.201999999999998</v>
      </c>
    </row>
    <row r="14817" spans="1:2" x14ac:dyDescent="0.25">
      <c r="A14817" s="1" t="s">
        <v>14807</v>
      </c>
      <c r="B14817">
        <v>80.334999999999994</v>
      </c>
    </row>
    <row r="14818" spans="1:2" x14ac:dyDescent="0.25">
      <c r="A14818" s="1" t="s">
        <v>14808</v>
      </c>
      <c r="B14818">
        <v>-131.79900000000001</v>
      </c>
    </row>
    <row r="14819" spans="1:2" x14ac:dyDescent="0.25">
      <c r="A14819" s="1" t="s">
        <v>14809</v>
      </c>
      <c r="B14819">
        <v>84.878</v>
      </c>
    </row>
    <row r="14820" spans="1:2" x14ac:dyDescent="0.25">
      <c r="A14820" s="1" t="s">
        <v>14810</v>
      </c>
      <c r="B14820">
        <v>140.608</v>
      </c>
    </row>
    <row r="14821" spans="1:2" x14ac:dyDescent="0.25">
      <c r="A14821" s="1" t="s">
        <v>14811</v>
      </c>
      <c r="B14821">
        <v>105.22499999999999</v>
      </c>
    </row>
    <row r="14822" spans="1:2" x14ac:dyDescent="0.25">
      <c r="A14822" s="1" t="s">
        <v>14812</v>
      </c>
      <c r="B14822">
        <v>-141.06800000000001</v>
      </c>
    </row>
    <row r="14823" spans="1:2" x14ac:dyDescent="0.25">
      <c r="A14823" s="1" t="s">
        <v>14813</v>
      </c>
      <c r="B14823">
        <v>261.01400000000001</v>
      </c>
    </row>
    <row r="14824" spans="1:2" x14ac:dyDescent="0.25">
      <c r="A14824" s="1" t="s">
        <v>14814</v>
      </c>
      <c r="B14824">
        <v>293.351</v>
      </c>
    </row>
    <row r="14825" spans="1:2" x14ac:dyDescent="0.25">
      <c r="A14825" s="1" t="s">
        <v>14815</v>
      </c>
      <c r="B14825">
        <v>347.68700000000001</v>
      </c>
    </row>
    <row r="14826" spans="1:2" x14ac:dyDescent="0.25">
      <c r="A14826" s="1" t="s">
        <v>14816</v>
      </c>
      <c r="B14826">
        <v>-105.807</v>
      </c>
    </row>
    <row r="14827" spans="1:2" x14ac:dyDescent="0.25">
      <c r="A14827" s="1" t="s">
        <v>14817</v>
      </c>
      <c r="B14827">
        <v>280.64699999999999</v>
      </c>
    </row>
    <row r="14828" spans="1:2" x14ac:dyDescent="0.25">
      <c r="A14828" s="1" t="s">
        <v>14818</v>
      </c>
      <c r="B14828">
        <v>-555.303</v>
      </c>
    </row>
    <row r="14829" spans="1:2" x14ac:dyDescent="0.25">
      <c r="A14829" s="1" t="s">
        <v>14819</v>
      </c>
      <c r="B14829">
        <v>170.196</v>
      </c>
    </row>
    <row r="14830" spans="1:2" x14ac:dyDescent="0.25">
      <c r="A14830" s="1" t="s">
        <v>14820</v>
      </c>
      <c r="B14830">
        <v>98.902000000000001</v>
      </c>
    </row>
    <row r="14831" spans="1:2" x14ac:dyDescent="0.25">
      <c r="A14831" s="1" t="s">
        <v>14821</v>
      </c>
      <c r="B14831">
        <v>149.69300000000001</v>
      </c>
    </row>
    <row r="14832" spans="1:2" x14ac:dyDescent="0.25">
      <c r="A14832" s="1" t="s">
        <v>14822</v>
      </c>
      <c r="B14832">
        <v>-48.018000000000001</v>
      </c>
    </row>
    <row r="14833" spans="1:2" x14ac:dyDescent="0.25">
      <c r="A14833" s="1" t="s">
        <v>14823</v>
      </c>
      <c r="B14833">
        <v>-358.55799999999999</v>
      </c>
    </row>
    <row r="14834" spans="1:2" x14ac:dyDescent="0.25">
      <c r="A14834" s="1" t="s">
        <v>14824</v>
      </c>
      <c r="B14834">
        <v>-534.50099999999998</v>
      </c>
    </row>
    <row r="14835" spans="1:2" x14ac:dyDescent="0.25">
      <c r="A14835" s="1" t="s">
        <v>14825</v>
      </c>
      <c r="B14835">
        <v>-532.79700000000003</v>
      </c>
    </row>
    <row r="14836" spans="1:2" x14ac:dyDescent="0.25">
      <c r="A14836" s="1" t="s">
        <v>14826</v>
      </c>
      <c r="B14836">
        <v>-444.37599999999998</v>
      </c>
    </row>
    <row r="14837" spans="1:2" x14ac:dyDescent="0.25">
      <c r="A14837" s="1" t="s">
        <v>14827</v>
      </c>
      <c r="B14837">
        <v>-739.65499999999997</v>
      </c>
    </row>
    <row r="14838" spans="1:2" x14ac:dyDescent="0.25">
      <c r="A14838" s="1" t="s">
        <v>14828</v>
      </c>
      <c r="B14838">
        <v>-706.61500000000001</v>
      </c>
    </row>
    <row r="14839" spans="1:2" x14ac:dyDescent="0.25">
      <c r="A14839" s="1" t="s">
        <v>14829</v>
      </c>
      <c r="B14839">
        <v>-746.726</v>
      </c>
    </row>
    <row r="14840" spans="1:2" x14ac:dyDescent="0.25">
      <c r="A14840" s="1" t="s">
        <v>14830</v>
      </c>
      <c r="B14840">
        <v>-864.27599999999995</v>
      </c>
    </row>
    <row r="14841" spans="1:2" x14ac:dyDescent="0.25">
      <c r="A14841" s="1" t="s">
        <v>14831</v>
      </c>
      <c r="B14841">
        <v>-1020.217</v>
      </c>
    </row>
    <row r="14842" spans="1:2" x14ac:dyDescent="0.25">
      <c r="A14842" s="1" t="s">
        <v>14832</v>
      </c>
      <c r="B14842">
        <v>-1192.2170000000001</v>
      </c>
    </row>
    <row r="14843" spans="1:2" x14ac:dyDescent="0.25">
      <c r="A14843" s="1" t="s">
        <v>14833</v>
      </c>
      <c r="B14843">
        <v>-935.69500000000005</v>
      </c>
    </row>
    <row r="14844" spans="1:2" x14ac:dyDescent="0.25">
      <c r="A14844" s="1" t="s">
        <v>14834</v>
      </c>
      <c r="B14844">
        <v>-20.959</v>
      </c>
    </row>
    <row r="14845" spans="1:2" x14ac:dyDescent="0.25">
      <c r="A14845" s="1" t="s">
        <v>14835</v>
      </c>
      <c r="B14845">
        <v>-950.38199999999995</v>
      </c>
    </row>
    <row r="14846" spans="1:2" x14ac:dyDescent="0.25">
      <c r="A14846" s="1" t="s">
        <v>14836</v>
      </c>
      <c r="B14846">
        <v>-258.66000000000003</v>
      </c>
    </row>
    <row r="14847" spans="1:2" x14ac:dyDescent="0.25">
      <c r="A14847" s="1" t="s">
        <v>14837</v>
      </c>
      <c r="B14847">
        <v>-120.154</v>
      </c>
    </row>
    <row r="14848" spans="1:2" x14ac:dyDescent="0.25">
      <c r="A14848" s="1" t="s">
        <v>14838</v>
      </c>
      <c r="B14848">
        <v>-638.38699999999994</v>
      </c>
    </row>
    <row r="14849" spans="1:2" x14ac:dyDescent="0.25">
      <c r="A14849" s="1" t="s">
        <v>14839</v>
      </c>
      <c r="B14849">
        <v>111.056</v>
      </c>
    </row>
    <row r="14850" spans="1:2" x14ac:dyDescent="0.25">
      <c r="A14850" s="1" t="s">
        <v>14840</v>
      </c>
      <c r="B14850">
        <v>-420.54700000000003</v>
      </c>
    </row>
    <row r="14851" spans="1:2" x14ac:dyDescent="0.25">
      <c r="A14851" s="1" t="s">
        <v>14841</v>
      </c>
      <c r="B14851">
        <v>569.303</v>
      </c>
    </row>
    <row r="14852" spans="1:2" x14ac:dyDescent="0.25">
      <c r="A14852" s="1" t="s">
        <v>14842</v>
      </c>
      <c r="B14852">
        <v>-487.774</v>
      </c>
    </row>
    <row r="14853" spans="1:2" x14ac:dyDescent="0.25">
      <c r="A14853" s="1" t="s">
        <v>14843</v>
      </c>
      <c r="B14853">
        <v>-301.15100000000001</v>
      </c>
    </row>
    <row r="14854" spans="1:2" x14ac:dyDescent="0.25">
      <c r="A14854" s="1" t="s">
        <v>14844</v>
      </c>
      <c r="B14854">
        <v>244.78899999999999</v>
      </c>
    </row>
    <row r="14855" spans="1:2" x14ac:dyDescent="0.25">
      <c r="A14855" s="1" t="s">
        <v>14845</v>
      </c>
      <c r="B14855">
        <v>185.17400000000001</v>
      </c>
    </row>
    <row r="14856" spans="1:2" x14ac:dyDescent="0.25">
      <c r="A14856" s="1" t="s">
        <v>14846</v>
      </c>
      <c r="B14856">
        <v>-684.12400000000002</v>
      </c>
    </row>
    <row r="14857" spans="1:2" x14ac:dyDescent="0.25">
      <c r="A14857" s="1" t="s">
        <v>14847</v>
      </c>
      <c r="B14857">
        <v>-285.17</v>
      </c>
    </row>
    <row r="14858" spans="1:2" x14ac:dyDescent="0.25">
      <c r="A14858" s="1" t="s">
        <v>14848</v>
      </c>
      <c r="B14858">
        <v>-496.83</v>
      </c>
    </row>
    <row r="14859" spans="1:2" x14ac:dyDescent="0.25">
      <c r="A14859" s="1" t="s">
        <v>14849</v>
      </c>
      <c r="B14859">
        <v>-347.06900000000002</v>
      </c>
    </row>
    <row r="14860" spans="1:2" x14ac:dyDescent="0.25">
      <c r="A14860" s="1" t="s">
        <v>14850</v>
      </c>
      <c r="B14860">
        <v>-431.69200000000001</v>
      </c>
    </row>
    <row r="14861" spans="1:2" x14ac:dyDescent="0.25">
      <c r="A14861" s="1" t="s">
        <v>14851</v>
      </c>
      <c r="B14861">
        <v>-419.97500000000002</v>
      </c>
    </row>
    <row r="14862" spans="1:2" x14ac:dyDescent="0.25">
      <c r="A14862" s="1" t="s">
        <v>14852</v>
      </c>
      <c r="B14862">
        <v>-374.06</v>
      </c>
    </row>
    <row r="14863" spans="1:2" x14ac:dyDescent="0.25">
      <c r="A14863" s="1" t="s">
        <v>14853</v>
      </c>
      <c r="B14863">
        <v>-194.13800000000001</v>
      </c>
    </row>
    <row r="14864" spans="1:2" x14ac:dyDescent="0.25">
      <c r="A14864" s="1" t="s">
        <v>14854</v>
      </c>
      <c r="B14864">
        <v>-120.352</v>
      </c>
    </row>
    <row r="14865" spans="1:2" x14ac:dyDescent="0.25">
      <c r="A14865" s="1" t="s">
        <v>14855</v>
      </c>
      <c r="B14865">
        <v>-26.141999999999999</v>
      </c>
    </row>
    <row r="14866" spans="1:2" x14ac:dyDescent="0.25">
      <c r="A14866" s="1" t="s">
        <v>14856</v>
      </c>
      <c r="B14866">
        <v>-127.657</v>
      </c>
    </row>
    <row r="14867" spans="1:2" x14ac:dyDescent="0.25">
      <c r="A14867" s="1" t="s">
        <v>14857</v>
      </c>
      <c r="B14867">
        <v>-274.09399999999999</v>
      </c>
    </row>
    <row r="14868" spans="1:2" x14ac:dyDescent="0.25">
      <c r="A14868" s="1" t="s">
        <v>14858</v>
      </c>
      <c r="B14868">
        <v>-257.34800000000001</v>
      </c>
    </row>
    <row r="14869" spans="1:2" x14ac:dyDescent="0.25">
      <c r="A14869" s="1" t="s">
        <v>14859</v>
      </c>
      <c r="B14869">
        <v>-385.43599999999998</v>
      </c>
    </row>
    <row r="14870" spans="1:2" x14ac:dyDescent="0.25">
      <c r="A14870" s="1" t="s">
        <v>14860</v>
      </c>
      <c r="B14870">
        <v>-298.48</v>
      </c>
    </row>
    <row r="14871" spans="1:2" x14ac:dyDescent="0.25">
      <c r="A14871" s="1" t="s">
        <v>14861</v>
      </c>
      <c r="B14871">
        <v>-317.41800000000001</v>
      </c>
    </row>
    <row r="14872" spans="1:2" x14ac:dyDescent="0.25">
      <c r="A14872" s="1" t="s">
        <v>14862</v>
      </c>
      <c r="B14872">
        <v>-280.613</v>
      </c>
    </row>
    <row r="14873" spans="1:2" x14ac:dyDescent="0.25">
      <c r="A14873" s="1" t="s">
        <v>14863</v>
      </c>
      <c r="B14873">
        <v>-305.26499999999999</v>
      </c>
    </row>
    <row r="14874" spans="1:2" x14ac:dyDescent="0.25">
      <c r="A14874" s="1" t="s">
        <v>14864</v>
      </c>
      <c r="B14874">
        <v>-207.86600000000001</v>
      </c>
    </row>
    <row r="14875" spans="1:2" x14ac:dyDescent="0.25">
      <c r="A14875" s="1" t="s">
        <v>14865</v>
      </c>
      <c r="B14875">
        <v>-123.001</v>
      </c>
    </row>
    <row r="14876" spans="1:2" x14ac:dyDescent="0.25">
      <c r="A14876" s="1" t="s">
        <v>14866</v>
      </c>
      <c r="B14876">
        <v>-47.381</v>
      </c>
    </row>
    <row r="14877" spans="1:2" x14ac:dyDescent="0.25">
      <c r="A14877" s="1" t="s">
        <v>14867</v>
      </c>
      <c r="B14877">
        <v>42.113</v>
      </c>
    </row>
    <row r="14878" spans="1:2" x14ac:dyDescent="0.25">
      <c r="A14878" s="1" t="s">
        <v>14868</v>
      </c>
      <c r="B14878">
        <v>45.348999999999997</v>
      </c>
    </row>
    <row r="14879" spans="1:2" x14ac:dyDescent="0.25">
      <c r="A14879" s="1" t="s">
        <v>14869</v>
      </c>
      <c r="B14879">
        <v>302.28699999999998</v>
      </c>
    </row>
    <row r="14880" spans="1:2" x14ac:dyDescent="0.25">
      <c r="A14880" s="1" t="s">
        <v>14870</v>
      </c>
      <c r="B14880">
        <v>329.06599999999997</v>
      </c>
    </row>
    <row r="14881" spans="1:2" x14ac:dyDescent="0.25">
      <c r="A14881" s="1" t="s">
        <v>14871</v>
      </c>
      <c r="B14881">
        <v>119.559</v>
      </c>
    </row>
    <row r="14882" spans="1:2" x14ac:dyDescent="0.25">
      <c r="A14882" s="1" t="s">
        <v>14872</v>
      </c>
      <c r="B14882">
        <v>227.21899999999999</v>
      </c>
    </row>
    <row r="14883" spans="1:2" x14ac:dyDescent="0.25">
      <c r="A14883" s="1" t="s">
        <v>14873</v>
      </c>
      <c r="B14883">
        <v>172.161</v>
      </c>
    </row>
    <row r="14884" spans="1:2" x14ac:dyDescent="0.25">
      <c r="A14884" s="1" t="s">
        <v>14874</v>
      </c>
      <c r="B14884">
        <v>259.13299999999998</v>
      </c>
    </row>
    <row r="14885" spans="1:2" x14ac:dyDescent="0.25">
      <c r="A14885" s="1" t="s">
        <v>14875</v>
      </c>
      <c r="B14885">
        <v>304.517</v>
      </c>
    </row>
    <row r="14886" spans="1:2" x14ac:dyDescent="0.25">
      <c r="A14886" s="1" t="s">
        <v>14876</v>
      </c>
      <c r="B14886">
        <v>428.95299999999997</v>
      </c>
    </row>
    <row r="14887" spans="1:2" x14ac:dyDescent="0.25">
      <c r="A14887" s="1" t="s">
        <v>14877</v>
      </c>
      <c r="B14887">
        <v>415.39600000000002</v>
      </c>
    </row>
    <row r="14888" spans="1:2" x14ac:dyDescent="0.25">
      <c r="A14888" s="1" t="s">
        <v>14878</v>
      </c>
      <c r="B14888">
        <v>398.04399999999998</v>
      </c>
    </row>
    <row r="14889" spans="1:2" x14ac:dyDescent="0.25">
      <c r="A14889" s="1" t="s">
        <v>14879</v>
      </c>
      <c r="B14889">
        <v>403.63099999999997</v>
      </c>
    </row>
    <row r="14890" spans="1:2" x14ac:dyDescent="0.25">
      <c r="A14890" s="1" t="s">
        <v>14880</v>
      </c>
      <c r="B14890">
        <v>391.94799999999998</v>
      </c>
    </row>
    <row r="14891" spans="1:2" x14ac:dyDescent="0.25">
      <c r="A14891" s="1" t="s">
        <v>14881</v>
      </c>
      <c r="B14891">
        <v>364.786</v>
      </c>
    </row>
    <row r="14892" spans="1:2" x14ac:dyDescent="0.25">
      <c r="A14892" s="1" t="s">
        <v>14882</v>
      </c>
      <c r="B14892">
        <v>318.46699999999998</v>
      </c>
    </row>
    <row r="14893" spans="1:2" x14ac:dyDescent="0.25">
      <c r="A14893" s="1" t="s">
        <v>14883</v>
      </c>
      <c r="B14893">
        <v>348.91399999999999</v>
      </c>
    </row>
    <row r="14894" spans="1:2" x14ac:dyDescent="0.25">
      <c r="A14894" s="1" t="s">
        <v>14884</v>
      </c>
      <c r="B14894">
        <v>277.53300000000002</v>
      </c>
    </row>
    <row r="14895" spans="1:2" x14ac:dyDescent="0.25">
      <c r="A14895" s="1" t="s">
        <v>14885</v>
      </c>
      <c r="B14895">
        <v>299.91300000000001</v>
      </c>
    </row>
    <row r="14896" spans="1:2" x14ac:dyDescent="0.25">
      <c r="A14896" s="1" t="s">
        <v>14886</v>
      </c>
      <c r="B14896">
        <v>343.71199999999999</v>
      </c>
    </row>
    <row r="14897" spans="1:2" x14ac:dyDescent="0.25">
      <c r="A14897" s="1" t="s">
        <v>14887</v>
      </c>
      <c r="B14897">
        <v>374.86</v>
      </c>
    </row>
    <row r="14898" spans="1:2" x14ac:dyDescent="0.25">
      <c r="A14898" s="1" t="s">
        <v>14888</v>
      </c>
      <c r="B14898">
        <v>347.65300000000002</v>
      </c>
    </row>
    <row r="14899" spans="1:2" x14ac:dyDescent="0.25">
      <c r="A14899" s="1" t="s">
        <v>14889</v>
      </c>
      <c r="B14899">
        <v>453.83800000000002</v>
      </c>
    </row>
    <row r="14900" spans="1:2" x14ac:dyDescent="0.25">
      <c r="A14900" s="1" t="s">
        <v>14890</v>
      </c>
      <c r="B14900">
        <v>484.685</v>
      </c>
    </row>
    <row r="14901" spans="1:2" x14ac:dyDescent="0.25">
      <c r="A14901" s="1" t="s">
        <v>14891</v>
      </c>
      <c r="B14901">
        <v>436.88</v>
      </c>
    </row>
    <row r="14902" spans="1:2" x14ac:dyDescent="0.25">
      <c r="A14902" s="1" t="s">
        <v>14892</v>
      </c>
      <c r="B14902">
        <v>502.53699999999998</v>
      </c>
    </row>
    <row r="14903" spans="1:2" x14ac:dyDescent="0.25">
      <c r="A14903" s="1" t="s">
        <v>14893</v>
      </c>
      <c r="B14903">
        <v>377.73599999999999</v>
      </c>
    </row>
    <row r="14904" spans="1:2" x14ac:dyDescent="0.25">
      <c r="A14904" s="1" t="s">
        <v>14894</v>
      </c>
      <c r="B14904">
        <v>352.07400000000001</v>
      </c>
    </row>
    <row r="14905" spans="1:2" x14ac:dyDescent="0.25">
      <c r="A14905" s="1" t="s">
        <v>14895</v>
      </c>
      <c r="B14905">
        <v>259.68900000000002</v>
      </c>
    </row>
    <row r="14906" spans="1:2" x14ac:dyDescent="0.25">
      <c r="A14906" s="1" t="s">
        <v>14896</v>
      </c>
      <c r="B14906">
        <v>260.48500000000001</v>
      </c>
    </row>
    <row r="14907" spans="1:2" x14ac:dyDescent="0.25">
      <c r="A14907" s="1" t="s">
        <v>14897</v>
      </c>
      <c r="B14907">
        <v>218.17</v>
      </c>
    </row>
    <row r="14908" spans="1:2" x14ac:dyDescent="0.25">
      <c r="A14908" s="1" t="s">
        <v>14898</v>
      </c>
      <c r="B14908">
        <v>176.86600000000001</v>
      </c>
    </row>
    <row r="14909" spans="1:2" x14ac:dyDescent="0.25">
      <c r="A14909" s="1" t="s">
        <v>14899</v>
      </c>
      <c r="B14909">
        <v>-50.945999999999998</v>
      </c>
    </row>
    <row r="14910" spans="1:2" x14ac:dyDescent="0.25">
      <c r="A14910" s="1" t="s">
        <v>14900</v>
      </c>
      <c r="B14910">
        <v>-24.244</v>
      </c>
    </row>
    <row r="14911" spans="1:2" x14ac:dyDescent="0.25">
      <c r="A14911" s="1" t="s">
        <v>14901</v>
      </c>
      <c r="B14911">
        <v>-24.039000000000001</v>
      </c>
    </row>
    <row r="14912" spans="1:2" x14ac:dyDescent="0.25">
      <c r="A14912" s="1" t="s">
        <v>14902</v>
      </c>
      <c r="B14912">
        <v>-69.721999999999994</v>
      </c>
    </row>
    <row r="14913" spans="1:2" x14ac:dyDescent="0.25">
      <c r="A14913" s="1" t="s">
        <v>14903</v>
      </c>
      <c r="B14913">
        <v>-80.040999999999997</v>
      </c>
    </row>
    <row r="14914" spans="1:2" x14ac:dyDescent="0.25">
      <c r="A14914" s="1" t="s">
        <v>14904</v>
      </c>
      <c r="B14914">
        <v>186.708</v>
      </c>
    </row>
    <row r="14915" spans="1:2" x14ac:dyDescent="0.25">
      <c r="A14915" s="1" t="s">
        <v>14905</v>
      </c>
      <c r="B14915">
        <v>346.66500000000002</v>
      </c>
    </row>
    <row r="14916" spans="1:2" x14ac:dyDescent="0.25">
      <c r="A14916" s="1" t="s">
        <v>14906</v>
      </c>
      <c r="B14916">
        <v>-14.807</v>
      </c>
    </row>
    <row r="14917" spans="1:2" x14ac:dyDescent="0.25">
      <c r="A14917" s="1" t="s">
        <v>14907</v>
      </c>
      <c r="B14917">
        <v>97.143000000000001</v>
      </c>
    </row>
    <row r="14918" spans="1:2" x14ac:dyDescent="0.25">
      <c r="A14918" s="1" t="s">
        <v>14908</v>
      </c>
      <c r="B14918">
        <v>596.678</v>
      </c>
    </row>
    <row r="14919" spans="1:2" x14ac:dyDescent="0.25">
      <c r="A14919" s="1" t="s">
        <v>14909</v>
      </c>
      <c r="B14919">
        <v>639.19100000000003</v>
      </c>
    </row>
    <row r="14920" spans="1:2" x14ac:dyDescent="0.25">
      <c r="A14920" s="1" t="s">
        <v>14910</v>
      </c>
      <c r="B14920">
        <v>552.92100000000005</v>
      </c>
    </row>
    <row r="14921" spans="1:2" x14ac:dyDescent="0.25">
      <c r="A14921" s="1" t="s">
        <v>14911</v>
      </c>
      <c r="B14921">
        <v>576.74699999999996</v>
      </c>
    </row>
    <row r="14922" spans="1:2" x14ac:dyDescent="0.25">
      <c r="A14922" s="1" t="s">
        <v>14912</v>
      </c>
      <c r="B14922">
        <v>393.55</v>
      </c>
    </row>
    <row r="14923" spans="1:2" x14ac:dyDescent="0.25">
      <c r="A14923" s="1" t="s">
        <v>14913</v>
      </c>
      <c r="B14923">
        <v>478.79599999999999</v>
      </c>
    </row>
    <row r="14924" spans="1:2" x14ac:dyDescent="0.25">
      <c r="A14924" s="1" t="s">
        <v>14914</v>
      </c>
      <c r="B14924">
        <v>102.852</v>
      </c>
    </row>
    <row r="14925" spans="1:2" x14ac:dyDescent="0.25">
      <c r="A14925" s="1" t="s">
        <v>14915</v>
      </c>
      <c r="B14925">
        <v>105.41</v>
      </c>
    </row>
    <row r="14926" spans="1:2" x14ac:dyDescent="0.25">
      <c r="A14926" s="1" t="s">
        <v>14916</v>
      </c>
      <c r="B14926">
        <v>-308.73200000000003</v>
      </c>
    </row>
    <row r="14927" spans="1:2" x14ac:dyDescent="0.25">
      <c r="A14927" s="1" t="s">
        <v>14917</v>
      </c>
      <c r="B14927">
        <v>-207.28100000000001</v>
      </c>
    </row>
    <row r="14928" spans="1:2" x14ac:dyDescent="0.25">
      <c r="A14928" s="1" t="s">
        <v>14918</v>
      </c>
      <c r="B14928">
        <v>-675.53499999999997</v>
      </c>
    </row>
    <row r="14929" spans="1:2" x14ac:dyDescent="0.25">
      <c r="A14929" s="1" t="s">
        <v>14919</v>
      </c>
      <c r="B14929">
        <v>-687.54899999999998</v>
      </c>
    </row>
    <row r="14930" spans="1:2" x14ac:dyDescent="0.25">
      <c r="A14930" s="1" t="s">
        <v>14920</v>
      </c>
      <c r="B14930">
        <v>-547.84799999999996</v>
      </c>
    </row>
    <row r="14931" spans="1:2" x14ac:dyDescent="0.25">
      <c r="A14931" s="1" t="s">
        <v>14921</v>
      </c>
      <c r="B14931">
        <v>-992.41399999999999</v>
      </c>
    </row>
    <row r="14932" spans="1:2" x14ac:dyDescent="0.25">
      <c r="A14932" s="1" t="s">
        <v>14922</v>
      </c>
      <c r="B14932">
        <v>-126.39</v>
      </c>
    </row>
    <row r="14933" spans="1:2" x14ac:dyDescent="0.25">
      <c r="A14933" s="1" t="s">
        <v>14923</v>
      </c>
      <c r="B14933">
        <v>-738.73599999999999</v>
      </c>
    </row>
    <row r="14934" spans="1:2" x14ac:dyDescent="0.25">
      <c r="A14934" s="1" t="s">
        <v>14924</v>
      </c>
      <c r="B14934">
        <v>396.858</v>
      </c>
    </row>
    <row r="14935" spans="1:2" x14ac:dyDescent="0.25">
      <c r="A14935" s="1" t="s">
        <v>14925</v>
      </c>
      <c r="B14935">
        <v>318.06099999999998</v>
      </c>
    </row>
    <row r="14936" spans="1:2" x14ac:dyDescent="0.25">
      <c r="A14936" s="1" t="s">
        <v>14926</v>
      </c>
      <c r="B14936">
        <v>-124.962</v>
      </c>
    </row>
    <row r="14937" spans="1:2" x14ac:dyDescent="0.25">
      <c r="A14937" s="1" t="s">
        <v>14927</v>
      </c>
      <c r="B14937">
        <v>-19.172000000000001</v>
      </c>
    </row>
    <row r="14938" spans="1:2" x14ac:dyDescent="0.25">
      <c r="A14938" s="1" t="s">
        <v>14928</v>
      </c>
      <c r="B14938">
        <v>-165.01</v>
      </c>
    </row>
    <row r="14939" spans="1:2" x14ac:dyDescent="0.25">
      <c r="A14939" s="1" t="s">
        <v>14929</v>
      </c>
      <c r="B14939">
        <v>-144.96799999999999</v>
      </c>
    </row>
    <row r="14940" spans="1:2" x14ac:dyDescent="0.25">
      <c r="A14940" s="1" t="s">
        <v>14930</v>
      </c>
      <c r="B14940">
        <v>-495.01799999999997</v>
      </c>
    </row>
    <row r="14941" spans="1:2" x14ac:dyDescent="0.25">
      <c r="A14941" s="1" t="s">
        <v>14931</v>
      </c>
      <c r="B14941">
        <v>-121.721</v>
      </c>
    </row>
    <row r="14942" spans="1:2" x14ac:dyDescent="0.25">
      <c r="A14942" s="1" t="s">
        <v>14932</v>
      </c>
      <c r="B14942">
        <v>38.372999999999998</v>
      </c>
    </row>
    <row r="14943" spans="1:2" x14ac:dyDescent="0.25">
      <c r="A14943" s="1" t="s">
        <v>14933</v>
      </c>
      <c r="B14943">
        <v>-90.587999999999994</v>
      </c>
    </row>
    <row r="14944" spans="1:2" x14ac:dyDescent="0.25">
      <c r="A14944" s="1" t="s">
        <v>14934</v>
      </c>
      <c r="B14944">
        <v>-424.52800000000002</v>
      </c>
    </row>
    <row r="14945" spans="1:2" x14ac:dyDescent="0.25">
      <c r="A14945" s="1" t="s">
        <v>14935</v>
      </c>
      <c r="B14945">
        <v>-414.96699999999998</v>
      </c>
    </row>
    <row r="14946" spans="1:2" x14ac:dyDescent="0.25">
      <c r="A14946" s="1" t="s">
        <v>14936</v>
      </c>
      <c r="B14946">
        <v>-705.65</v>
      </c>
    </row>
    <row r="14947" spans="1:2" x14ac:dyDescent="0.25">
      <c r="A14947" s="1" t="s">
        <v>14937</v>
      </c>
      <c r="B14947">
        <v>-236.023</v>
      </c>
    </row>
    <row r="14948" spans="1:2" x14ac:dyDescent="0.25">
      <c r="A14948" s="1" t="s">
        <v>14938</v>
      </c>
      <c r="B14948">
        <v>-408.70400000000001</v>
      </c>
    </row>
    <row r="14949" spans="1:2" x14ac:dyDescent="0.25">
      <c r="A14949" s="1" t="s">
        <v>14939</v>
      </c>
      <c r="B14949">
        <v>-630.33100000000002</v>
      </c>
    </row>
    <row r="14950" spans="1:2" x14ac:dyDescent="0.25">
      <c r="A14950" s="1" t="s">
        <v>14940</v>
      </c>
      <c r="B14950">
        <v>-232.5</v>
      </c>
    </row>
    <row r="14951" spans="1:2" x14ac:dyDescent="0.25">
      <c r="A14951" s="1" t="s">
        <v>14941</v>
      </c>
      <c r="B14951">
        <v>-295.86500000000001</v>
      </c>
    </row>
    <row r="14952" spans="1:2" x14ac:dyDescent="0.25">
      <c r="A14952" s="1" t="s">
        <v>14942</v>
      </c>
      <c r="B14952">
        <v>-249.39699999999999</v>
      </c>
    </row>
    <row r="14953" spans="1:2" x14ac:dyDescent="0.25">
      <c r="A14953" s="1" t="s">
        <v>14943</v>
      </c>
      <c r="B14953">
        <v>-132.24700000000001</v>
      </c>
    </row>
    <row r="14954" spans="1:2" x14ac:dyDescent="0.25">
      <c r="A14954" s="1" t="s">
        <v>14944</v>
      </c>
      <c r="B14954">
        <v>-303.14499999999998</v>
      </c>
    </row>
    <row r="14955" spans="1:2" x14ac:dyDescent="0.25">
      <c r="A14955" s="1" t="s">
        <v>14945</v>
      </c>
      <c r="B14955">
        <v>-600.52700000000004</v>
      </c>
    </row>
    <row r="14956" spans="1:2" x14ac:dyDescent="0.25">
      <c r="A14956" s="1" t="s">
        <v>14946</v>
      </c>
      <c r="B14956">
        <v>-517.11599999999999</v>
      </c>
    </row>
    <row r="14957" spans="1:2" x14ac:dyDescent="0.25">
      <c r="A14957" s="1" t="s">
        <v>14947</v>
      </c>
      <c r="B14957">
        <v>-250.346</v>
      </c>
    </row>
    <row r="14958" spans="1:2" x14ac:dyDescent="0.25">
      <c r="A14958" s="1" t="s">
        <v>14948</v>
      </c>
      <c r="B14958">
        <v>-304.048</v>
      </c>
    </row>
    <row r="14959" spans="1:2" x14ac:dyDescent="0.25">
      <c r="A14959" s="1" t="s">
        <v>14949</v>
      </c>
      <c r="B14959">
        <v>-497.17599999999999</v>
      </c>
    </row>
    <row r="14960" spans="1:2" x14ac:dyDescent="0.25">
      <c r="A14960" s="1" t="s">
        <v>14950</v>
      </c>
      <c r="B14960">
        <v>-532.12300000000005</v>
      </c>
    </row>
    <row r="14961" spans="1:2" x14ac:dyDescent="0.25">
      <c r="A14961" s="1" t="s">
        <v>14951</v>
      </c>
      <c r="B14961">
        <v>-442.55799999999999</v>
      </c>
    </row>
    <row r="14962" spans="1:2" x14ac:dyDescent="0.25">
      <c r="A14962" s="1" t="s">
        <v>14952</v>
      </c>
      <c r="B14962">
        <v>-328.14699999999999</v>
      </c>
    </row>
    <row r="14963" spans="1:2" x14ac:dyDescent="0.25">
      <c r="A14963" s="1" t="s">
        <v>14953</v>
      </c>
      <c r="B14963">
        <v>-639.81700000000001</v>
      </c>
    </row>
    <row r="14964" spans="1:2" x14ac:dyDescent="0.25">
      <c r="A14964" s="1" t="s">
        <v>14954</v>
      </c>
      <c r="B14964">
        <v>-615.88599999999997</v>
      </c>
    </row>
    <row r="14965" spans="1:2" x14ac:dyDescent="0.25">
      <c r="A14965" s="1" t="s">
        <v>14955</v>
      </c>
      <c r="B14965">
        <v>-551.50099999999998</v>
      </c>
    </row>
    <row r="14966" spans="1:2" x14ac:dyDescent="0.25">
      <c r="A14966" s="1" t="s">
        <v>14956</v>
      </c>
      <c r="B14966">
        <v>-495.245</v>
      </c>
    </row>
    <row r="14967" spans="1:2" x14ac:dyDescent="0.25">
      <c r="A14967" s="1" t="s">
        <v>14957</v>
      </c>
      <c r="B14967">
        <v>-553.93700000000001</v>
      </c>
    </row>
    <row r="14968" spans="1:2" x14ac:dyDescent="0.25">
      <c r="A14968" s="1" t="s">
        <v>14958</v>
      </c>
      <c r="B14968">
        <v>-625.27300000000002</v>
      </c>
    </row>
    <row r="14969" spans="1:2" x14ac:dyDescent="0.25">
      <c r="A14969" s="1" t="s">
        <v>14959</v>
      </c>
      <c r="B14969">
        <v>-443.79</v>
      </c>
    </row>
    <row r="14970" spans="1:2" x14ac:dyDescent="0.25">
      <c r="A14970" s="1" t="s">
        <v>14960</v>
      </c>
      <c r="B14970">
        <v>-313.00799999999998</v>
      </c>
    </row>
    <row r="14971" spans="1:2" x14ac:dyDescent="0.25">
      <c r="A14971" s="1" t="s">
        <v>14961</v>
      </c>
      <c r="B14971">
        <v>-239.792</v>
      </c>
    </row>
    <row r="14972" spans="1:2" x14ac:dyDescent="0.25">
      <c r="A14972" s="1" t="s">
        <v>14962</v>
      </c>
      <c r="B14972">
        <v>-10.659000000000001</v>
      </c>
    </row>
    <row r="14973" spans="1:2" x14ac:dyDescent="0.25">
      <c r="A14973" s="1" t="s">
        <v>14963</v>
      </c>
      <c r="B14973">
        <v>141.858</v>
      </c>
    </row>
    <row r="14974" spans="1:2" x14ac:dyDescent="0.25">
      <c r="A14974" s="1" t="s">
        <v>14964</v>
      </c>
      <c r="B14974">
        <v>80.147000000000006</v>
      </c>
    </row>
    <row r="14975" spans="1:2" x14ac:dyDescent="0.25">
      <c r="A14975" s="1" t="s">
        <v>14965</v>
      </c>
      <c r="B14975">
        <v>201.209</v>
      </c>
    </row>
    <row r="14976" spans="1:2" x14ac:dyDescent="0.25">
      <c r="A14976" s="1" t="s">
        <v>14966</v>
      </c>
      <c r="B14976">
        <v>191.095</v>
      </c>
    </row>
    <row r="14977" spans="1:2" x14ac:dyDescent="0.25">
      <c r="A14977" s="1" t="s">
        <v>14967</v>
      </c>
      <c r="B14977">
        <v>57.107999999999997</v>
      </c>
    </row>
    <row r="14978" spans="1:2" x14ac:dyDescent="0.25">
      <c r="A14978" s="1" t="s">
        <v>14968</v>
      </c>
      <c r="B14978">
        <v>66.915999999999997</v>
      </c>
    </row>
    <row r="14979" spans="1:2" x14ac:dyDescent="0.25">
      <c r="A14979" s="1" t="s">
        <v>14969</v>
      </c>
      <c r="B14979">
        <v>57.634</v>
      </c>
    </row>
    <row r="14980" spans="1:2" x14ac:dyDescent="0.25">
      <c r="A14980" s="1" t="s">
        <v>14970</v>
      </c>
      <c r="B14980">
        <v>95.057000000000002</v>
      </c>
    </row>
    <row r="14981" spans="1:2" x14ac:dyDescent="0.25">
      <c r="A14981" s="1" t="s">
        <v>14971</v>
      </c>
      <c r="B14981">
        <v>173.012</v>
      </c>
    </row>
    <row r="14982" spans="1:2" x14ac:dyDescent="0.25">
      <c r="A14982" s="1" t="s">
        <v>14972</v>
      </c>
      <c r="B14982">
        <v>76.986000000000004</v>
      </c>
    </row>
    <row r="14983" spans="1:2" x14ac:dyDescent="0.25">
      <c r="A14983" s="1" t="s">
        <v>14973</v>
      </c>
      <c r="B14983">
        <v>86.453999999999994</v>
      </c>
    </row>
    <row r="14984" spans="1:2" x14ac:dyDescent="0.25">
      <c r="A14984" s="1" t="s">
        <v>14974</v>
      </c>
      <c r="B14984">
        <v>83.253</v>
      </c>
    </row>
    <row r="14985" spans="1:2" x14ac:dyDescent="0.25">
      <c r="A14985" s="1" t="s">
        <v>14975</v>
      </c>
      <c r="B14985">
        <v>81.188000000000002</v>
      </c>
    </row>
    <row r="14986" spans="1:2" x14ac:dyDescent="0.25">
      <c r="A14986" s="1" t="s">
        <v>14976</v>
      </c>
      <c r="B14986">
        <v>109.47</v>
      </c>
    </row>
    <row r="14987" spans="1:2" x14ac:dyDescent="0.25">
      <c r="A14987" s="1" t="s">
        <v>14977</v>
      </c>
      <c r="B14987">
        <v>93.867000000000004</v>
      </c>
    </row>
    <row r="14988" spans="1:2" x14ac:dyDescent="0.25">
      <c r="A14988" s="1" t="s">
        <v>14978</v>
      </c>
      <c r="B14988">
        <v>132.62200000000001</v>
      </c>
    </row>
    <row r="14989" spans="1:2" x14ac:dyDescent="0.25">
      <c r="A14989" s="1" t="s">
        <v>14979</v>
      </c>
      <c r="B14989">
        <v>137.298</v>
      </c>
    </row>
    <row r="14990" spans="1:2" x14ac:dyDescent="0.25">
      <c r="A14990" s="1" t="s">
        <v>14980</v>
      </c>
      <c r="B14990">
        <v>157.41</v>
      </c>
    </row>
    <row r="14991" spans="1:2" x14ac:dyDescent="0.25">
      <c r="A14991" s="1" t="s">
        <v>14981</v>
      </c>
      <c r="B14991">
        <v>138.696</v>
      </c>
    </row>
    <row r="14992" spans="1:2" x14ac:dyDescent="0.25">
      <c r="A14992" s="1" t="s">
        <v>14982</v>
      </c>
      <c r="B14992">
        <v>137.875</v>
      </c>
    </row>
    <row r="14993" spans="1:2" x14ac:dyDescent="0.25">
      <c r="A14993" s="1" t="s">
        <v>14983</v>
      </c>
      <c r="B14993">
        <v>196.87700000000001</v>
      </c>
    </row>
    <row r="14994" spans="1:2" x14ac:dyDescent="0.25">
      <c r="A14994" s="1" t="s">
        <v>14984</v>
      </c>
      <c r="B14994">
        <v>136.511</v>
      </c>
    </row>
    <row r="14995" spans="1:2" x14ac:dyDescent="0.25">
      <c r="A14995" s="1" t="s">
        <v>14985</v>
      </c>
      <c r="B14995">
        <v>143.06700000000001</v>
      </c>
    </row>
    <row r="14996" spans="1:2" x14ac:dyDescent="0.25">
      <c r="A14996" s="1" t="s">
        <v>14986</v>
      </c>
      <c r="B14996">
        <v>197.56100000000001</v>
      </c>
    </row>
    <row r="14997" spans="1:2" x14ac:dyDescent="0.25">
      <c r="A14997" s="1" t="s">
        <v>14987</v>
      </c>
      <c r="B14997">
        <v>105.047</v>
      </c>
    </row>
    <row r="14998" spans="1:2" x14ac:dyDescent="0.25">
      <c r="A14998" s="1" t="s">
        <v>14988</v>
      </c>
      <c r="B14998">
        <v>140.553</v>
      </c>
    </row>
    <row r="14999" spans="1:2" x14ac:dyDescent="0.25">
      <c r="A14999" s="1" t="s">
        <v>14989</v>
      </c>
      <c r="B14999">
        <v>155.595</v>
      </c>
    </row>
    <row r="15000" spans="1:2" x14ac:dyDescent="0.25">
      <c r="A15000" s="1" t="s">
        <v>14990</v>
      </c>
      <c r="B15000">
        <v>168.52199999999999</v>
      </c>
    </row>
    <row r="15001" spans="1:2" x14ac:dyDescent="0.25">
      <c r="A15001" s="1" t="s">
        <v>14991</v>
      </c>
      <c r="B15001">
        <v>164.19499999999999</v>
      </c>
    </row>
    <row r="15002" spans="1:2" x14ac:dyDescent="0.25">
      <c r="A15002" s="1" t="s">
        <v>14992</v>
      </c>
      <c r="B15002">
        <v>119.00700000000001</v>
      </c>
    </row>
    <row r="15003" spans="1:2" x14ac:dyDescent="0.25">
      <c r="A15003" s="1" t="s">
        <v>14993</v>
      </c>
      <c r="B15003">
        <v>78.938000000000002</v>
      </c>
    </row>
    <row r="15004" spans="1:2" x14ac:dyDescent="0.25">
      <c r="A15004" s="1" t="s">
        <v>14994</v>
      </c>
      <c r="B15004">
        <v>78.09</v>
      </c>
    </row>
    <row r="15005" spans="1:2" x14ac:dyDescent="0.25">
      <c r="A15005" s="1" t="s">
        <v>14995</v>
      </c>
      <c r="B15005">
        <v>-155.024</v>
      </c>
    </row>
    <row r="15006" spans="1:2" x14ac:dyDescent="0.25">
      <c r="A15006" s="1" t="s">
        <v>14996</v>
      </c>
      <c r="B15006">
        <v>-41.372</v>
      </c>
    </row>
    <row r="15007" spans="1:2" x14ac:dyDescent="0.25">
      <c r="A15007" s="1" t="s">
        <v>14997</v>
      </c>
      <c r="B15007">
        <v>-214.31899999999999</v>
      </c>
    </row>
    <row r="15008" spans="1:2" x14ac:dyDescent="0.25">
      <c r="A15008" s="1" t="s">
        <v>14998</v>
      </c>
      <c r="B15008">
        <v>-263.89100000000002</v>
      </c>
    </row>
    <row r="15009" spans="1:2" x14ac:dyDescent="0.25">
      <c r="A15009" s="1" t="s">
        <v>14999</v>
      </c>
      <c r="B15009">
        <v>-262.45699999999999</v>
      </c>
    </row>
    <row r="15010" spans="1:2" x14ac:dyDescent="0.25">
      <c r="A15010" s="1" t="s">
        <v>15000</v>
      </c>
      <c r="B15010">
        <v>-273.96600000000001</v>
      </c>
    </row>
    <row r="15011" spans="1:2" x14ac:dyDescent="0.25">
      <c r="A15011" s="1" t="s">
        <v>15001</v>
      </c>
      <c r="B15011">
        <v>-301.3</v>
      </c>
    </row>
    <row r="15012" spans="1:2" x14ac:dyDescent="0.25">
      <c r="A15012" s="1" t="s">
        <v>15002</v>
      </c>
      <c r="B15012">
        <v>-281.22399999999999</v>
      </c>
    </row>
    <row r="15013" spans="1:2" x14ac:dyDescent="0.25">
      <c r="A15013" s="1" t="s">
        <v>15003</v>
      </c>
      <c r="B15013">
        <v>-316.11900000000003</v>
      </c>
    </row>
    <row r="15014" spans="1:2" x14ac:dyDescent="0.25">
      <c r="A15014" s="1" t="s">
        <v>15004</v>
      </c>
      <c r="B15014">
        <v>-231.93899999999999</v>
      </c>
    </row>
    <row r="15015" spans="1:2" x14ac:dyDescent="0.25">
      <c r="A15015" s="1" t="s">
        <v>15005</v>
      </c>
      <c r="B15015">
        <v>-99.197000000000003</v>
      </c>
    </row>
    <row r="15016" spans="1:2" x14ac:dyDescent="0.25">
      <c r="A15016" s="1" t="s">
        <v>15006</v>
      </c>
      <c r="B15016">
        <v>57.176000000000002</v>
      </c>
    </row>
    <row r="15017" spans="1:2" x14ac:dyDescent="0.25">
      <c r="A15017" s="1" t="s">
        <v>15007</v>
      </c>
      <c r="B15017">
        <v>59.384999999999998</v>
      </c>
    </row>
    <row r="15018" spans="1:2" x14ac:dyDescent="0.25">
      <c r="A15018" s="1" t="s">
        <v>15008</v>
      </c>
      <c r="B15018">
        <v>200.18199999999999</v>
      </c>
    </row>
    <row r="15019" spans="1:2" x14ac:dyDescent="0.25">
      <c r="A15019" s="1" t="s">
        <v>15009</v>
      </c>
      <c r="B15019">
        <v>210.37700000000001</v>
      </c>
    </row>
    <row r="15020" spans="1:2" x14ac:dyDescent="0.25">
      <c r="A15020" s="1" t="s">
        <v>15010</v>
      </c>
      <c r="B15020">
        <v>127.093</v>
      </c>
    </row>
    <row r="15021" spans="1:2" x14ac:dyDescent="0.25">
      <c r="A15021" s="1" t="s">
        <v>15011</v>
      </c>
      <c r="B15021">
        <v>85.317999999999998</v>
      </c>
    </row>
    <row r="15022" spans="1:2" x14ac:dyDescent="0.25">
      <c r="A15022" s="1" t="s">
        <v>15012</v>
      </c>
      <c r="B15022">
        <v>84.647999999999996</v>
      </c>
    </row>
    <row r="15023" spans="1:2" x14ac:dyDescent="0.25">
      <c r="A15023" s="1" t="s">
        <v>15013</v>
      </c>
      <c r="B15023">
        <v>337.65100000000001</v>
      </c>
    </row>
    <row r="15024" spans="1:2" x14ac:dyDescent="0.25">
      <c r="A15024" s="1" t="s">
        <v>15014</v>
      </c>
      <c r="B15024">
        <v>173.375</v>
      </c>
    </row>
    <row r="15025" spans="1:2" x14ac:dyDescent="0.25">
      <c r="A15025" s="1" t="s">
        <v>15015</v>
      </c>
      <c r="B15025">
        <v>102.136</v>
      </c>
    </row>
    <row r="15026" spans="1:2" x14ac:dyDescent="0.25">
      <c r="A15026" s="1" t="s">
        <v>15016</v>
      </c>
      <c r="B15026">
        <v>-70.459000000000003</v>
      </c>
    </row>
    <row r="15027" spans="1:2" x14ac:dyDescent="0.25">
      <c r="A15027" s="1" t="s">
        <v>15017</v>
      </c>
      <c r="B15027">
        <v>137.548</v>
      </c>
    </row>
    <row r="15028" spans="1:2" x14ac:dyDescent="0.25">
      <c r="A15028" s="1" t="s">
        <v>15018</v>
      </c>
      <c r="B15028">
        <v>257.00200000000001</v>
      </c>
    </row>
    <row r="15029" spans="1:2" x14ac:dyDescent="0.25">
      <c r="A15029" s="1" t="s">
        <v>15019</v>
      </c>
      <c r="B15029">
        <v>541.37900000000002</v>
      </c>
    </row>
    <row r="15030" spans="1:2" x14ac:dyDescent="0.25">
      <c r="A15030" s="1" t="s">
        <v>15020</v>
      </c>
      <c r="B15030">
        <v>566.16200000000003</v>
      </c>
    </row>
    <row r="15031" spans="1:2" x14ac:dyDescent="0.25">
      <c r="A15031" s="1" t="s">
        <v>15021</v>
      </c>
      <c r="B15031">
        <v>638.75400000000002</v>
      </c>
    </row>
    <row r="15032" spans="1:2" x14ac:dyDescent="0.25">
      <c r="A15032" s="1" t="s">
        <v>15022</v>
      </c>
      <c r="B15032">
        <v>613.50800000000004</v>
      </c>
    </row>
    <row r="15033" spans="1:2" x14ac:dyDescent="0.25">
      <c r="A15033" s="1" t="s">
        <v>15023</v>
      </c>
      <c r="B15033">
        <v>619.98</v>
      </c>
    </row>
    <row r="15034" spans="1:2" x14ac:dyDescent="0.25">
      <c r="A15034" s="1" t="s">
        <v>15024</v>
      </c>
      <c r="B15034">
        <v>615.60900000000004</v>
      </c>
    </row>
    <row r="15035" spans="1:2" x14ac:dyDescent="0.25">
      <c r="A15035" s="1" t="s">
        <v>15025</v>
      </c>
      <c r="B15035">
        <v>707.42</v>
      </c>
    </row>
    <row r="15036" spans="1:2" x14ac:dyDescent="0.25">
      <c r="A15036" s="1" t="s">
        <v>15026</v>
      </c>
      <c r="B15036">
        <v>685.52800000000002</v>
      </c>
    </row>
    <row r="15037" spans="1:2" x14ac:dyDescent="0.25">
      <c r="A15037" s="1" t="s">
        <v>15027</v>
      </c>
      <c r="B15037">
        <v>629.78800000000001</v>
      </c>
    </row>
    <row r="15038" spans="1:2" x14ac:dyDescent="0.25">
      <c r="A15038" s="1" t="s">
        <v>15028</v>
      </c>
      <c r="B15038">
        <v>760.93600000000004</v>
      </c>
    </row>
    <row r="15039" spans="1:2" x14ac:dyDescent="0.25">
      <c r="A15039" s="1" t="s">
        <v>15029</v>
      </c>
      <c r="B15039">
        <v>1006.747</v>
      </c>
    </row>
    <row r="15040" spans="1:2" x14ac:dyDescent="0.25">
      <c r="A15040" s="1" t="s">
        <v>15030</v>
      </c>
      <c r="B15040">
        <v>1121.7650000000001</v>
      </c>
    </row>
    <row r="15041" spans="1:2" x14ac:dyDescent="0.25">
      <c r="A15041" s="1" t="s">
        <v>15031</v>
      </c>
      <c r="B15041">
        <v>1041.8409999999999</v>
      </c>
    </row>
    <row r="15042" spans="1:2" x14ac:dyDescent="0.25">
      <c r="A15042" s="1" t="s">
        <v>15032</v>
      </c>
      <c r="B15042">
        <v>730.12099999999998</v>
      </c>
    </row>
    <row r="15043" spans="1:2" x14ac:dyDescent="0.25">
      <c r="A15043" s="1" t="s">
        <v>15033</v>
      </c>
      <c r="B15043">
        <v>625.23199999999997</v>
      </c>
    </row>
    <row r="15044" spans="1:2" x14ac:dyDescent="0.25">
      <c r="A15044" s="1" t="s">
        <v>15034</v>
      </c>
      <c r="B15044">
        <v>461.48899999999998</v>
      </c>
    </row>
    <row r="15045" spans="1:2" x14ac:dyDescent="0.25">
      <c r="A15045" s="1" t="s">
        <v>15035</v>
      </c>
      <c r="B15045">
        <v>545.47299999999996</v>
      </c>
    </row>
    <row r="15046" spans="1:2" x14ac:dyDescent="0.25">
      <c r="A15046" s="1" t="s">
        <v>15036</v>
      </c>
      <c r="B15046">
        <v>307.11099999999999</v>
      </c>
    </row>
    <row r="15047" spans="1:2" x14ac:dyDescent="0.25">
      <c r="A15047" s="1" t="s">
        <v>15037</v>
      </c>
      <c r="B15047">
        <v>223.55500000000001</v>
      </c>
    </row>
    <row r="15048" spans="1:2" x14ac:dyDescent="0.25">
      <c r="A15048" s="1" t="s">
        <v>15038</v>
      </c>
      <c r="B15048">
        <v>672.63900000000001</v>
      </c>
    </row>
    <row r="15049" spans="1:2" x14ac:dyDescent="0.25">
      <c r="A15049" s="1" t="s">
        <v>15039</v>
      </c>
      <c r="B15049">
        <v>535.60699999999997</v>
      </c>
    </row>
    <row r="15050" spans="1:2" x14ac:dyDescent="0.25">
      <c r="A15050" s="1" t="s">
        <v>15040</v>
      </c>
      <c r="B15050">
        <v>119.03100000000001</v>
      </c>
    </row>
    <row r="15051" spans="1:2" x14ac:dyDescent="0.25">
      <c r="A15051" s="1" t="s">
        <v>15041</v>
      </c>
      <c r="B15051">
        <v>186.23500000000001</v>
      </c>
    </row>
    <row r="15052" spans="1:2" x14ac:dyDescent="0.25">
      <c r="A15052" s="1" t="s">
        <v>15042</v>
      </c>
      <c r="B15052">
        <v>286.95100000000002</v>
      </c>
    </row>
    <row r="15053" spans="1:2" x14ac:dyDescent="0.25">
      <c r="A15053" s="1" t="s">
        <v>15043</v>
      </c>
      <c r="B15053">
        <v>120.973</v>
      </c>
    </row>
    <row r="15054" spans="1:2" x14ac:dyDescent="0.25">
      <c r="A15054" s="1" t="s">
        <v>15044</v>
      </c>
      <c r="B15054">
        <v>-184.52</v>
      </c>
    </row>
    <row r="15055" spans="1:2" x14ac:dyDescent="0.25">
      <c r="A15055" s="1" t="s">
        <v>15045</v>
      </c>
      <c r="B15055">
        <v>48.374000000000002</v>
      </c>
    </row>
    <row r="15056" spans="1:2" x14ac:dyDescent="0.25">
      <c r="A15056" s="1" t="s">
        <v>15046</v>
      </c>
      <c r="B15056">
        <v>6.859</v>
      </c>
    </row>
    <row r="15057" spans="1:2" x14ac:dyDescent="0.25">
      <c r="A15057" s="1" t="s">
        <v>15047</v>
      </c>
      <c r="B15057">
        <v>18.242999999999999</v>
      </c>
    </row>
    <row r="15058" spans="1:2" x14ac:dyDescent="0.25">
      <c r="A15058" s="1" t="s">
        <v>15048</v>
      </c>
      <c r="B15058">
        <v>-7.327</v>
      </c>
    </row>
    <row r="15059" spans="1:2" x14ac:dyDescent="0.25">
      <c r="A15059" s="1" t="s">
        <v>15049</v>
      </c>
      <c r="B15059">
        <v>-10.68</v>
      </c>
    </row>
    <row r="15060" spans="1:2" x14ac:dyDescent="0.25">
      <c r="A15060" s="1" t="s">
        <v>15050</v>
      </c>
      <c r="B15060">
        <v>-220.47800000000001</v>
      </c>
    </row>
    <row r="15061" spans="1:2" x14ac:dyDescent="0.25">
      <c r="A15061" s="1" t="s">
        <v>15051</v>
      </c>
      <c r="B15061">
        <v>-171.71899999999999</v>
      </c>
    </row>
    <row r="15062" spans="1:2" x14ac:dyDescent="0.25">
      <c r="A15062" s="1" t="s">
        <v>15052</v>
      </c>
      <c r="B15062">
        <v>-188.155</v>
      </c>
    </row>
    <row r="15063" spans="1:2" x14ac:dyDescent="0.25">
      <c r="A15063" s="1" t="s">
        <v>15053</v>
      </c>
      <c r="B15063">
        <v>-241.601</v>
      </c>
    </row>
    <row r="15064" spans="1:2" x14ac:dyDescent="0.25">
      <c r="A15064" s="1" t="s">
        <v>15054</v>
      </c>
      <c r="B15064">
        <v>-148.03200000000001</v>
      </c>
    </row>
    <row r="15065" spans="1:2" x14ac:dyDescent="0.25">
      <c r="A15065" s="1" t="s">
        <v>15055</v>
      </c>
      <c r="B15065">
        <v>-48.293999999999997</v>
      </c>
    </row>
    <row r="15066" spans="1:2" x14ac:dyDescent="0.25">
      <c r="A15066" s="1" t="s">
        <v>15056</v>
      </c>
      <c r="B15066">
        <v>-93.8</v>
      </c>
    </row>
    <row r="15067" spans="1:2" x14ac:dyDescent="0.25">
      <c r="A15067" s="1" t="s">
        <v>15057</v>
      </c>
      <c r="B15067">
        <v>59.716999999999999</v>
      </c>
    </row>
    <row r="15068" spans="1:2" x14ac:dyDescent="0.25">
      <c r="A15068" s="1" t="s">
        <v>15058</v>
      </c>
      <c r="B15068">
        <v>90.52</v>
      </c>
    </row>
    <row r="15069" spans="1:2" x14ac:dyDescent="0.25">
      <c r="A15069" s="1" t="s">
        <v>15059</v>
      </c>
      <c r="B15069">
        <v>160.251</v>
      </c>
    </row>
    <row r="15070" spans="1:2" x14ac:dyDescent="0.25">
      <c r="A15070" s="1" t="s">
        <v>15060</v>
      </c>
      <c r="B15070">
        <v>215.94499999999999</v>
      </c>
    </row>
    <row r="15071" spans="1:2" x14ac:dyDescent="0.25">
      <c r="A15071" s="1" t="s">
        <v>15061</v>
      </c>
      <c r="B15071">
        <v>193.078</v>
      </c>
    </row>
    <row r="15072" spans="1:2" x14ac:dyDescent="0.25">
      <c r="A15072" s="1" t="s">
        <v>15062</v>
      </c>
      <c r="B15072">
        <v>128.505</v>
      </c>
    </row>
    <row r="15073" spans="1:2" x14ac:dyDescent="0.25">
      <c r="A15073" s="1" t="s">
        <v>15063</v>
      </c>
      <c r="B15073">
        <v>-50.442999999999998</v>
      </c>
    </row>
    <row r="15074" spans="1:2" x14ac:dyDescent="0.25">
      <c r="A15074" s="1" t="s">
        <v>15064</v>
      </c>
      <c r="B15074">
        <v>4.8380000000000001</v>
      </c>
    </row>
    <row r="15075" spans="1:2" x14ac:dyDescent="0.25">
      <c r="A15075" s="1" t="s">
        <v>15065</v>
      </c>
      <c r="B15075">
        <v>22.376000000000001</v>
      </c>
    </row>
    <row r="15076" spans="1:2" x14ac:dyDescent="0.25">
      <c r="A15076" s="1" t="s">
        <v>15066</v>
      </c>
      <c r="B15076">
        <v>67.697999999999993</v>
      </c>
    </row>
    <row r="15077" spans="1:2" x14ac:dyDescent="0.25">
      <c r="A15077" s="1" t="s">
        <v>15067</v>
      </c>
      <c r="B15077">
        <v>167.57599999999999</v>
      </c>
    </row>
    <row r="15078" spans="1:2" x14ac:dyDescent="0.25">
      <c r="A15078" s="1" t="s">
        <v>15068</v>
      </c>
      <c r="B15078">
        <v>22.552</v>
      </c>
    </row>
    <row r="15079" spans="1:2" x14ac:dyDescent="0.25">
      <c r="A15079" s="1" t="s">
        <v>15069</v>
      </c>
      <c r="B15079">
        <v>48.441000000000003</v>
      </c>
    </row>
    <row r="15080" spans="1:2" x14ac:dyDescent="0.25">
      <c r="A15080" s="1" t="s">
        <v>15070</v>
      </c>
      <c r="B15080">
        <v>-20.366</v>
      </c>
    </row>
    <row r="15081" spans="1:2" x14ac:dyDescent="0.25">
      <c r="A15081" s="1" t="s">
        <v>15071</v>
      </c>
      <c r="B15081">
        <v>30.056000000000001</v>
      </c>
    </row>
    <row r="15082" spans="1:2" x14ac:dyDescent="0.25">
      <c r="A15082" s="1" t="s">
        <v>15072</v>
      </c>
      <c r="B15082">
        <v>84.762</v>
      </c>
    </row>
    <row r="15083" spans="1:2" x14ac:dyDescent="0.25">
      <c r="A15083" s="1" t="s">
        <v>15073</v>
      </c>
      <c r="B15083">
        <v>12.183999999999999</v>
      </c>
    </row>
    <row r="15084" spans="1:2" x14ac:dyDescent="0.25">
      <c r="A15084" s="1" t="s">
        <v>15074</v>
      </c>
      <c r="B15084">
        <v>43.853999999999999</v>
      </c>
    </row>
    <row r="15085" spans="1:2" x14ac:dyDescent="0.25">
      <c r="A15085" s="1" t="s">
        <v>15075</v>
      </c>
      <c r="B15085">
        <v>31.033999999999999</v>
      </c>
    </row>
    <row r="15086" spans="1:2" x14ac:dyDescent="0.25">
      <c r="A15086" s="1" t="s">
        <v>15076</v>
      </c>
      <c r="B15086">
        <v>49.121000000000002</v>
      </c>
    </row>
    <row r="15087" spans="1:2" x14ac:dyDescent="0.25">
      <c r="A15087" s="1" t="s">
        <v>15077</v>
      </c>
      <c r="B15087">
        <v>29.385000000000002</v>
      </c>
    </row>
    <row r="15088" spans="1:2" x14ac:dyDescent="0.25">
      <c r="A15088" s="1" t="s">
        <v>15078</v>
      </c>
      <c r="B15088">
        <v>74.290000000000006</v>
      </c>
    </row>
    <row r="15089" spans="1:2" x14ac:dyDescent="0.25">
      <c r="A15089" s="1" t="s">
        <v>15079</v>
      </c>
      <c r="B15089">
        <v>103.05500000000001</v>
      </c>
    </row>
    <row r="15090" spans="1:2" x14ac:dyDescent="0.25">
      <c r="A15090" s="1" t="s">
        <v>15080</v>
      </c>
      <c r="B15090">
        <v>112.944</v>
      </c>
    </row>
    <row r="15091" spans="1:2" x14ac:dyDescent="0.25">
      <c r="A15091" s="1" t="s">
        <v>15081</v>
      </c>
      <c r="B15091">
        <v>83.894000000000005</v>
      </c>
    </row>
    <row r="15092" spans="1:2" x14ac:dyDescent="0.25">
      <c r="A15092" s="1" t="s">
        <v>15082</v>
      </c>
      <c r="B15092">
        <v>187.375</v>
      </c>
    </row>
    <row r="15093" spans="1:2" x14ac:dyDescent="0.25">
      <c r="A15093" s="1" t="s">
        <v>15083</v>
      </c>
      <c r="B15093">
        <v>157.21299999999999</v>
      </c>
    </row>
    <row r="15094" spans="1:2" x14ac:dyDescent="0.25">
      <c r="A15094" s="1" t="s">
        <v>15084</v>
      </c>
      <c r="B15094">
        <v>148.72399999999999</v>
      </c>
    </row>
    <row r="15095" spans="1:2" x14ac:dyDescent="0.25">
      <c r="A15095" s="1" t="s">
        <v>15085</v>
      </c>
      <c r="B15095">
        <v>133.80799999999999</v>
      </c>
    </row>
    <row r="15096" spans="1:2" x14ac:dyDescent="0.25">
      <c r="A15096" s="1" t="s">
        <v>15086</v>
      </c>
      <c r="B15096">
        <v>185.30099999999999</v>
      </c>
    </row>
    <row r="15097" spans="1:2" x14ac:dyDescent="0.25">
      <c r="A15097" s="1" t="s">
        <v>15087</v>
      </c>
      <c r="B15097">
        <v>285.72399999999999</v>
      </c>
    </row>
    <row r="15098" spans="1:2" x14ac:dyDescent="0.25">
      <c r="A15098" s="1" t="s">
        <v>15088</v>
      </c>
      <c r="B15098">
        <v>334.68299999999999</v>
      </c>
    </row>
    <row r="15099" spans="1:2" x14ac:dyDescent="0.25">
      <c r="A15099" s="1" t="s">
        <v>15089</v>
      </c>
      <c r="B15099">
        <v>293.73399999999998</v>
      </c>
    </row>
    <row r="15100" spans="1:2" x14ac:dyDescent="0.25">
      <c r="A15100" s="1" t="s">
        <v>15090</v>
      </c>
      <c r="B15100">
        <v>61.506</v>
      </c>
    </row>
    <row r="15101" spans="1:2" x14ac:dyDescent="0.25">
      <c r="A15101" s="1" t="s">
        <v>15091</v>
      </c>
      <c r="B15101">
        <v>-122.52500000000001</v>
      </c>
    </row>
    <row r="15102" spans="1:2" x14ac:dyDescent="0.25">
      <c r="A15102" s="1" t="s">
        <v>15092</v>
      </c>
      <c r="B15102">
        <v>172.46899999999999</v>
      </c>
    </row>
    <row r="15103" spans="1:2" x14ac:dyDescent="0.25">
      <c r="A15103" s="1" t="s">
        <v>15093</v>
      </c>
      <c r="B15103">
        <v>16.163</v>
      </c>
    </row>
    <row r="15104" spans="1:2" x14ac:dyDescent="0.25">
      <c r="A15104" s="1" t="s">
        <v>15094</v>
      </c>
      <c r="B15104">
        <v>-150.63200000000001</v>
      </c>
    </row>
    <row r="15105" spans="1:2" x14ac:dyDescent="0.25">
      <c r="A15105" s="1" t="s">
        <v>15095</v>
      </c>
      <c r="B15105">
        <v>-295.26400000000001</v>
      </c>
    </row>
    <row r="15106" spans="1:2" x14ac:dyDescent="0.25">
      <c r="A15106" s="1" t="s">
        <v>15096</v>
      </c>
      <c r="B15106">
        <v>-538.39599999999996</v>
      </c>
    </row>
    <row r="15107" spans="1:2" x14ac:dyDescent="0.25">
      <c r="A15107" s="1" t="s">
        <v>15097</v>
      </c>
      <c r="B15107">
        <v>-498.19200000000001</v>
      </c>
    </row>
    <row r="15108" spans="1:2" x14ac:dyDescent="0.25">
      <c r="A15108" s="1" t="s">
        <v>15098</v>
      </c>
      <c r="B15108">
        <v>-605.34400000000005</v>
      </c>
    </row>
    <row r="15109" spans="1:2" x14ac:dyDescent="0.25">
      <c r="A15109" s="1" t="s">
        <v>15099</v>
      </c>
      <c r="B15109">
        <v>-487.06700000000001</v>
      </c>
    </row>
    <row r="15110" spans="1:2" x14ac:dyDescent="0.25">
      <c r="A15110" s="1" t="s">
        <v>15100</v>
      </c>
      <c r="B15110">
        <v>-430.66300000000001</v>
      </c>
    </row>
    <row r="15111" spans="1:2" x14ac:dyDescent="0.25">
      <c r="A15111" s="1" t="s">
        <v>15101</v>
      </c>
      <c r="B15111">
        <v>-326.06</v>
      </c>
    </row>
    <row r="15112" spans="1:2" x14ac:dyDescent="0.25">
      <c r="A15112" s="1" t="s">
        <v>15102</v>
      </c>
      <c r="B15112">
        <v>-236.501</v>
      </c>
    </row>
    <row r="15113" spans="1:2" x14ac:dyDescent="0.25">
      <c r="A15113" s="1" t="s">
        <v>15103</v>
      </c>
      <c r="B15113">
        <v>-148.77799999999999</v>
      </c>
    </row>
    <row r="15114" spans="1:2" x14ac:dyDescent="0.25">
      <c r="A15114" s="1" t="s">
        <v>15104</v>
      </c>
      <c r="B15114">
        <v>-25.974</v>
      </c>
    </row>
    <row r="15115" spans="1:2" x14ac:dyDescent="0.25">
      <c r="A15115" s="1" t="s">
        <v>15105</v>
      </c>
      <c r="B15115">
        <v>-130.97399999999999</v>
      </c>
    </row>
    <row r="15116" spans="1:2" x14ac:dyDescent="0.25">
      <c r="A15116" s="1" t="s">
        <v>15106</v>
      </c>
      <c r="B15116">
        <v>205.24100000000001</v>
      </c>
    </row>
    <row r="15117" spans="1:2" x14ac:dyDescent="0.25">
      <c r="A15117" s="1" t="s">
        <v>15107</v>
      </c>
      <c r="B15117">
        <v>163.602</v>
      </c>
    </row>
    <row r="15118" spans="1:2" x14ac:dyDescent="0.25">
      <c r="A15118" s="1" t="s">
        <v>15108</v>
      </c>
      <c r="B15118">
        <v>202.357</v>
      </c>
    </row>
    <row r="15119" spans="1:2" x14ac:dyDescent="0.25">
      <c r="A15119" s="1" t="s">
        <v>15109</v>
      </c>
      <c r="B15119">
        <v>149.09200000000001</v>
      </c>
    </row>
    <row r="15120" spans="1:2" x14ac:dyDescent="0.25">
      <c r="A15120" s="1" t="s">
        <v>15110</v>
      </c>
      <c r="B15120">
        <v>196.244</v>
      </c>
    </row>
    <row r="15121" spans="1:2" x14ac:dyDescent="0.25">
      <c r="A15121" s="1" t="s">
        <v>15111</v>
      </c>
      <c r="B15121">
        <v>51.582000000000001</v>
      </c>
    </row>
    <row r="15122" spans="1:2" x14ac:dyDescent="0.25">
      <c r="A15122" s="1" t="s">
        <v>15112</v>
      </c>
      <c r="B15122">
        <v>-94.051000000000002</v>
      </c>
    </row>
    <row r="15123" spans="1:2" x14ac:dyDescent="0.25">
      <c r="A15123" s="1" t="s">
        <v>15113</v>
      </c>
      <c r="B15123">
        <v>-194.06899999999999</v>
      </c>
    </row>
    <row r="15124" spans="1:2" x14ac:dyDescent="0.25">
      <c r="A15124" s="1" t="s">
        <v>15114</v>
      </c>
      <c r="B15124">
        <v>-300.64600000000002</v>
      </c>
    </row>
    <row r="15125" spans="1:2" x14ac:dyDescent="0.25">
      <c r="A15125" s="1" t="s">
        <v>15115</v>
      </c>
      <c r="B15125">
        <v>-49.656999999999996</v>
      </c>
    </row>
    <row r="15126" spans="1:2" x14ac:dyDescent="0.25">
      <c r="A15126" s="1" t="s">
        <v>15116</v>
      </c>
      <c r="B15126">
        <v>-178.21100000000001</v>
      </c>
    </row>
    <row r="15127" spans="1:2" x14ac:dyDescent="0.25">
      <c r="A15127" s="1" t="s">
        <v>15117</v>
      </c>
      <c r="B15127">
        <v>649.13099999999997</v>
      </c>
    </row>
    <row r="15128" spans="1:2" x14ac:dyDescent="0.25">
      <c r="A15128" s="1" t="s">
        <v>15118</v>
      </c>
      <c r="B15128">
        <v>526.971</v>
      </c>
    </row>
    <row r="15129" spans="1:2" x14ac:dyDescent="0.25">
      <c r="A15129" s="1" t="s">
        <v>15119</v>
      </c>
      <c r="B15129">
        <v>361.54599999999999</v>
      </c>
    </row>
    <row r="15130" spans="1:2" x14ac:dyDescent="0.25">
      <c r="A15130" s="1" t="s">
        <v>15120</v>
      </c>
      <c r="B15130">
        <v>238.126</v>
      </c>
    </row>
    <row r="15131" spans="1:2" x14ac:dyDescent="0.25">
      <c r="A15131" s="1" t="s">
        <v>15121</v>
      </c>
      <c r="B15131">
        <v>276.75400000000002</v>
      </c>
    </row>
    <row r="15132" spans="1:2" x14ac:dyDescent="0.25">
      <c r="A15132" s="1" t="s">
        <v>15122</v>
      </c>
      <c r="B15132">
        <v>-197.50899999999999</v>
      </c>
    </row>
    <row r="15133" spans="1:2" x14ac:dyDescent="0.25">
      <c r="A15133" s="1" t="s">
        <v>15123</v>
      </c>
      <c r="B15133">
        <v>435.69099999999997</v>
      </c>
    </row>
    <row r="15134" spans="1:2" x14ac:dyDescent="0.25">
      <c r="A15134" s="1" t="s">
        <v>15124</v>
      </c>
      <c r="B15134">
        <v>-241.62700000000001</v>
      </c>
    </row>
    <row r="15135" spans="1:2" x14ac:dyDescent="0.25">
      <c r="A15135" s="1" t="s">
        <v>15125</v>
      </c>
      <c r="B15135">
        <v>-93.406000000000006</v>
      </c>
    </row>
    <row r="15136" spans="1:2" x14ac:dyDescent="0.25">
      <c r="A15136" s="1" t="s">
        <v>15126</v>
      </c>
      <c r="B15136">
        <v>-138.63999999999999</v>
      </c>
    </row>
    <row r="15137" spans="1:2" x14ac:dyDescent="0.25">
      <c r="A15137" s="1" t="s">
        <v>15127</v>
      </c>
      <c r="B15137">
        <v>-831.70100000000002</v>
      </c>
    </row>
    <row r="15138" spans="1:2" x14ac:dyDescent="0.25">
      <c r="A15138" s="1" t="s">
        <v>15128</v>
      </c>
      <c r="B15138">
        <v>-390.02699999999999</v>
      </c>
    </row>
    <row r="15139" spans="1:2" x14ac:dyDescent="0.25">
      <c r="A15139" s="1" t="s">
        <v>15129</v>
      </c>
      <c r="B15139">
        <v>-245.696</v>
      </c>
    </row>
    <row r="15140" spans="1:2" x14ac:dyDescent="0.25">
      <c r="A15140" s="1" t="s">
        <v>15130</v>
      </c>
      <c r="B15140">
        <v>51.558999999999997</v>
      </c>
    </row>
    <row r="15141" spans="1:2" x14ac:dyDescent="0.25">
      <c r="A15141" s="1" t="s">
        <v>15131</v>
      </c>
      <c r="B15141">
        <v>274.41699999999997</v>
      </c>
    </row>
    <row r="15142" spans="1:2" x14ac:dyDescent="0.25">
      <c r="A15142" s="1" t="s">
        <v>15132</v>
      </c>
      <c r="B15142">
        <v>-152.80000000000001</v>
      </c>
    </row>
    <row r="15143" spans="1:2" x14ac:dyDescent="0.25">
      <c r="A15143" s="1" t="s">
        <v>15133</v>
      </c>
      <c r="B15143">
        <v>-584.38199999999995</v>
      </c>
    </row>
    <row r="15144" spans="1:2" x14ac:dyDescent="0.25">
      <c r="A15144" s="1" t="s">
        <v>15134</v>
      </c>
      <c r="B15144">
        <v>-388.29899999999998</v>
      </c>
    </row>
    <row r="15145" spans="1:2" x14ac:dyDescent="0.25">
      <c r="A15145" s="1" t="s">
        <v>15135</v>
      </c>
      <c r="B15145">
        <v>-106.036</v>
      </c>
    </row>
    <row r="15146" spans="1:2" x14ac:dyDescent="0.25">
      <c r="A15146" s="1" t="s">
        <v>15136</v>
      </c>
      <c r="B15146">
        <v>-13.907999999999999</v>
      </c>
    </row>
    <row r="15147" spans="1:2" x14ac:dyDescent="0.25">
      <c r="A15147" s="1" t="s">
        <v>15137</v>
      </c>
      <c r="B15147">
        <v>102.77800000000001</v>
      </c>
    </row>
    <row r="15148" spans="1:2" x14ac:dyDescent="0.25">
      <c r="A15148" s="1" t="s">
        <v>15138</v>
      </c>
      <c r="B15148">
        <v>-140.191</v>
      </c>
    </row>
    <row r="15149" spans="1:2" x14ac:dyDescent="0.25">
      <c r="A15149" s="1" t="s">
        <v>15139</v>
      </c>
      <c r="B15149">
        <v>1.875</v>
      </c>
    </row>
    <row r="15150" spans="1:2" x14ac:dyDescent="0.25">
      <c r="A15150" s="1" t="s">
        <v>15140</v>
      </c>
      <c r="B15150">
        <v>34.058999999999997</v>
      </c>
    </row>
    <row r="15151" spans="1:2" x14ac:dyDescent="0.25">
      <c r="A15151" s="1" t="s">
        <v>15141</v>
      </c>
      <c r="B15151">
        <v>98.415000000000006</v>
      </c>
    </row>
    <row r="15152" spans="1:2" x14ac:dyDescent="0.25">
      <c r="A15152" s="1" t="s">
        <v>15142</v>
      </c>
      <c r="B15152">
        <v>18.614999999999998</v>
      </c>
    </row>
    <row r="15153" spans="1:2" x14ac:dyDescent="0.25">
      <c r="A15153" s="1" t="s">
        <v>15143</v>
      </c>
      <c r="B15153">
        <v>-147.30099999999999</v>
      </c>
    </row>
    <row r="15154" spans="1:2" x14ac:dyDescent="0.25">
      <c r="A15154" s="1" t="s">
        <v>15144</v>
      </c>
      <c r="B15154">
        <v>-121.625</v>
      </c>
    </row>
    <row r="15155" spans="1:2" x14ac:dyDescent="0.25">
      <c r="A15155" s="1" t="s">
        <v>15145</v>
      </c>
      <c r="B15155">
        <v>-164.72200000000001</v>
      </c>
    </row>
    <row r="15156" spans="1:2" x14ac:dyDescent="0.25">
      <c r="A15156" s="1" t="s">
        <v>15146</v>
      </c>
      <c r="B15156">
        <v>-56.128999999999998</v>
      </c>
    </row>
    <row r="15157" spans="1:2" x14ac:dyDescent="0.25">
      <c r="A15157" s="1" t="s">
        <v>15147</v>
      </c>
      <c r="B15157">
        <v>-91.369</v>
      </c>
    </row>
    <row r="15158" spans="1:2" x14ac:dyDescent="0.25">
      <c r="A15158" s="1" t="s">
        <v>15148</v>
      </c>
      <c r="B15158">
        <v>-153.512</v>
      </c>
    </row>
    <row r="15159" spans="1:2" x14ac:dyDescent="0.25">
      <c r="A15159" s="1" t="s">
        <v>15149</v>
      </c>
      <c r="B15159">
        <v>-66.733999999999995</v>
      </c>
    </row>
    <row r="15160" spans="1:2" x14ac:dyDescent="0.25">
      <c r="A15160" s="1" t="s">
        <v>15150</v>
      </c>
      <c r="B15160">
        <v>-126.467</v>
      </c>
    </row>
    <row r="15161" spans="1:2" x14ac:dyDescent="0.25">
      <c r="A15161" s="1" t="s">
        <v>15151</v>
      </c>
      <c r="B15161">
        <v>-69.332999999999998</v>
      </c>
    </row>
    <row r="15162" spans="1:2" x14ac:dyDescent="0.25">
      <c r="A15162" s="1" t="s">
        <v>15152</v>
      </c>
      <c r="B15162">
        <v>-189.03100000000001</v>
      </c>
    </row>
    <row r="15163" spans="1:2" x14ac:dyDescent="0.25">
      <c r="A15163" s="1" t="s">
        <v>15153</v>
      </c>
      <c r="B15163">
        <v>-140.505</v>
      </c>
    </row>
    <row r="15164" spans="1:2" x14ac:dyDescent="0.25">
      <c r="A15164" s="1" t="s">
        <v>15154</v>
      </c>
      <c r="B15164">
        <v>-53.127000000000002</v>
      </c>
    </row>
    <row r="15165" spans="1:2" x14ac:dyDescent="0.25">
      <c r="A15165" s="1" t="s">
        <v>15155</v>
      </c>
      <c r="B15165">
        <v>-95.522000000000006</v>
      </c>
    </row>
    <row r="15166" spans="1:2" x14ac:dyDescent="0.25">
      <c r="A15166" s="1" t="s">
        <v>15156</v>
      </c>
      <c r="B15166">
        <v>-108.387</v>
      </c>
    </row>
    <row r="15167" spans="1:2" x14ac:dyDescent="0.25">
      <c r="A15167" s="1" t="s">
        <v>15157</v>
      </c>
      <c r="B15167">
        <v>-52.353999999999999</v>
      </c>
    </row>
    <row r="15168" spans="1:2" x14ac:dyDescent="0.25">
      <c r="A15168" s="1" t="s">
        <v>15158</v>
      </c>
      <c r="B15168">
        <v>-31.838000000000001</v>
      </c>
    </row>
    <row r="15169" spans="1:2" x14ac:dyDescent="0.25">
      <c r="A15169" s="1" t="s">
        <v>15159</v>
      </c>
      <c r="B15169">
        <v>-32.375</v>
      </c>
    </row>
    <row r="15170" spans="1:2" x14ac:dyDescent="0.25">
      <c r="A15170" s="1" t="s">
        <v>15160</v>
      </c>
      <c r="B15170">
        <v>-64.677999999999997</v>
      </c>
    </row>
    <row r="15171" spans="1:2" x14ac:dyDescent="0.25">
      <c r="A15171" s="1" t="s">
        <v>15161</v>
      </c>
      <c r="B15171">
        <v>-42.625</v>
      </c>
    </row>
    <row r="15172" spans="1:2" x14ac:dyDescent="0.25">
      <c r="A15172" s="1" t="s">
        <v>15162</v>
      </c>
      <c r="B15172">
        <v>-34.091000000000001</v>
      </c>
    </row>
    <row r="15173" spans="1:2" x14ac:dyDescent="0.25">
      <c r="A15173" s="1" t="s">
        <v>15163</v>
      </c>
      <c r="B15173">
        <v>-42.567999999999998</v>
      </c>
    </row>
    <row r="15174" spans="1:2" x14ac:dyDescent="0.25">
      <c r="A15174" s="1" t="s">
        <v>15164</v>
      </c>
      <c r="B15174">
        <v>-55.387999999999998</v>
      </c>
    </row>
    <row r="15175" spans="1:2" x14ac:dyDescent="0.25">
      <c r="A15175" s="1" t="s">
        <v>15165</v>
      </c>
      <c r="B15175">
        <v>7.8220000000000001</v>
      </c>
    </row>
    <row r="15176" spans="1:2" x14ac:dyDescent="0.25">
      <c r="A15176" s="1" t="s">
        <v>15166</v>
      </c>
      <c r="B15176">
        <v>57.933</v>
      </c>
    </row>
    <row r="15177" spans="1:2" x14ac:dyDescent="0.25">
      <c r="A15177" s="1" t="s">
        <v>15167</v>
      </c>
      <c r="B15177">
        <v>121.315</v>
      </c>
    </row>
    <row r="15178" spans="1:2" x14ac:dyDescent="0.25">
      <c r="A15178" s="1" t="s">
        <v>15168</v>
      </c>
      <c r="B15178">
        <v>39.139000000000003</v>
      </c>
    </row>
    <row r="15179" spans="1:2" x14ac:dyDescent="0.25">
      <c r="A15179" s="1" t="s">
        <v>15169</v>
      </c>
      <c r="B15179">
        <v>68.891999999999996</v>
      </c>
    </row>
    <row r="15180" spans="1:2" x14ac:dyDescent="0.25">
      <c r="A15180" s="1" t="s">
        <v>15170</v>
      </c>
      <c r="B15180">
        <v>121.893</v>
      </c>
    </row>
    <row r="15181" spans="1:2" x14ac:dyDescent="0.25">
      <c r="A15181" s="1" t="s">
        <v>15171</v>
      </c>
      <c r="B15181">
        <v>17.265000000000001</v>
      </c>
    </row>
    <row r="15182" spans="1:2" x14ac:dyDescent="0.25">
      <c r="A15182" s="1" t="s">
        <v>15172</v>
      </c>
      <c r="B15182">
        <v>17.446000000000002</v>
      </c>
    </row>
    <row r="15183" spans="1:2" x14ac:dyDescent="0.25">
      <c r="A15183" s="1" t="s">
        <v>15173</v>
      </c>
      <c r="B15183">
        <v>-0.157</v>
      </c>
    </row>
    <row r="15184" spans="1:2" x14ac:dyDescent="0.25">
      <c r="A15184" s="1" t="s">
        <v>15174</v>
      </c>
      <c r="B15184">
        <v>70.661000000000001</v>
      </c>
    </row>
    <row r="15185" spans="1:2" x14ac:dyDescent="0.25">
      <c r="A15185" s="1" t="s">
        <v>15175</v>
      </c>
      <c r="B15185">
        <v>77.277000000000001</v>
      </c>
    </row>
    <row r="15186" spans="1:2" x14ac:dyDescent="0.25">
      <c r="A15186" s="1" t="s">
        <v>15176</v>
      </c>
      <c r="B15186">
        <v>55.503999999999998</v>
      </c>
    </row>
    <row r="15187" spans="1:2" x14ac:dyDescent="0.25">
      <c r="A15187" s="1" t="s">
        <v>15177</v>
      </c>
      <c r="B15187">
        <v>132.779</v>
      </c>
    </row>
    <row r="15188" spans="1:2" x14ac:dyDescent="0.25">
      <c r="A15188" s="1" t="s">
        <v>15178</v>
      </c>
      <c r="B15188">
        <v>165.05699999999999</v>
      </c>
    </row>
    <row r="15189" spans="1:2" x14ac:dyDescent="0.25">
      <c r="A15189" s="1" t="s">
        <v>15179</v>
      </c>
      <c r="B15189">
        <v>235.76300000000001</v>
      </c>
    </row>
    <row r="15190" spans="1:2" x14ac:dyDescent="0.25">
      <c r="A15190" s="1" t="s">
        <v>15180</v>
      </c>
      <c r="B15190">
        <v>241.32599999999999</v>
      </c>
    </row>
    <row r="15191" spans="1:2" x14ac:dyDescent="0.25">
      <c r="A15191" s="1" t="s">
        <v>15181</v>
      </c>
      <c r="B15191">
        <v>240.14</v>
      </c>
    </row>
    <row r="15192" spans="1:2" x14ac:dyDescent="0.25">
      <c r="A15192" s="1" t="s">
        <v>15182</v>
      </c>
      <c r="B15192">
        <v>110.733</v>
      </c>
    </row>
    <row r="15193" spans="1:2" x14ac:dyDescent="0.25">
      <c r="A15193" s="1" t="s">
        <v>15183</v>
      </c>
      <c r="B15193">
        <v>121.91800000000001</v>
      </c>
    </row>
    <row r="15194" spans="1:2" x14ac:dyDescent="0.25">
      <c r="A15194" s="1" t="s">
        <v>15184</v>
      </c>
      <c r="B15194">
        <v>213.779</v>
      </c>
    </row>
    <row r="15195" spans="1:2" x14ac:dyDescent="0.25">
      <c r="A15195" s="1" t="s">
        <v>15185</v>
      </c>
      <c r="B15195">
        <v>212.14400000000001</v>
      </c>
    </row>
    <row r="15196" spans="1:2" x14ac:dyDescent="0.25">
      <c r="A15196" s="1" t="s">
        <v>15186</v>
      </c>
      <c r="B15196">
        <v>212.679</v>
      </c>
    </row>
    <row r="15197" spans="1:2" x14ac:dyDescent="0.25">
      <c r="A15197" s="1" t="s">
        <v>15187</v>
      </c>
      <c r="B15197">
        <v>271.45800000000003</v>
      </c>
    </row>
    <row r="15198" spans="1:2" x14ac:dyDescent="0.25">
      <c r="A15198" s="1" t="s">
        <v>15188</v>
      </c>
      <c r="B15198">
        <v>279.27699999999999</v>
      </c>
    </row>
    <row r="15199" spans="1:2" x14ac:dyDescent="0.25">
      <c r="A15199" s="1" t="s">
        <v>15189</v>
      </c>
      <c r="B15199">
        <v>256.35199999999998</v>
      </c>
    </row>
    <row r="15200" spans="1:2" x14ac:dyDescent="0.25">
      <c r="A15200" s="1" t="s">
        <v>15190</v>
      </c>
      <c r="B15200">
        <v>304.15300000000002</v>
      </c>
    </row>
    <row r="15201" spans="1:2" x14ac:dyDescent="0.25">
      <c r="A15201" s="1" t="s">
        <v>15191</v>
      </c>
      <c r="B15201">
        <v>434.10899999999998</v>
      </c>
    </row>
    <row r="15202" spans="1:2" x14ac:dyDescent="0.25">
      <c r="A15202" s="1" t="s">
        <v>15192</v>
      </c>
      <c r="B15202">
        <v>347.32900000000001</v>
      </c>
    </row>
    <row r="15203" spans="1:2" x14ac:dyDescent="0.25">
      <c r="A15203" s="1" t="s">
        <v>15193</v>
      </c>
      <c r="B15203">
        <v>392.13400000000001</v>
      </c>
    </row>
    <row r="15204" spans="1:2" x14ac:dyDescent="0.25">
      <c r="A15204" s="1" t="s">
        <v>15194</v>
      </c>
      <c r="B15204">
        <v>311.16899999999998</v>
      </c>
    </row>
    <row r="15205" spans="1:2" x14ac:dyDescent="0.25">
      <c r="A15205" s="1" t="s">
        <v>15195</v>
      </c>
      <c r="B15205">
        <v>453.86599999999999</v>
      </c>
    </row>
    <row r="15206" spans="1:2" x14ac:dyDescent="0.25">
      <c r="A15206" s="1" t="s">
        <v>15196</v>
      </c>
      <c r="B15206">
        <v>510.339</v>
      </c>
    </row>
    <row r="15207" spans="1:2" x14ac:dyDescent="0.25">
      <c r="A15207" s="1" t="s">
        <v>15197</v>
      </c>
      <c r="B15207">
        <v>349.476</v>
      </c>
    </row>
    <row r="15208" spans="1:2" x14ac:dyDescent="0.25">
      <c r="A15208" s="1" t="s">
        <v>15198</v>
      </c>
      <c r="B15208">
        <v>420.40199999999999</v>
      </c>
    </row>
    <row r="15209" spans="1:2" x14ac:dyDescent="0.25">
      <c r="A15209" s="1" t="s">
        <v>15199</v>
      </c>
      <c r="B15209">
        <v>322.40899999999999</v>
      </c>
    </row>
    <row r="15210" spans="1:2" x14ac:dyDescent="0.25">
      <c r="A15210" s="1" t="s">
        <v>15200</v>
      </c>
      <c r="B15210">
        <v>155.017</v>
      </c>
    </row>
    <row r="15211" spans="1:2" x14ac:dyDescent="0.25">
      <c r="A15211" s="1" t="s">
        <v>15201</v>
      </c>
      <c r="B15211">
        <v>405.673</v>
      </c>
    </row>
    <row r="15212" spans="1:2" x14ac:dyDescent="0.25">
      <c r="A15212" s="1" t="s">
        <v>15202</v>
      </c>
      <c r="B15212">
        <v>165.18199999999999</v>
      </c>
    </row>
    <row r="15213" spans="1:2" x14ac:dyDescent="0.25">
      <c r="A15213" s="1" t="s">
        <v>15203</v>
      </c>
      <c r="B15213">
        <v>-38.703000000000003</v>
      </c>
    </row>
    <row r="15214" spans="1:2" x14ac:dyDescent="0.25">
      <c r="A15214" s="1" t="s">
        <v>15204</v>
      </c>
      <c r="B15214">
        <v>105.258</v>
      </c>
    </row>
    <row r="15215" spans="1:2" x14ac:dyDescent="0.25">
      <c r="A15215" s="1" t="s">
        <v>15205</v>
      </c>
      <c r="B15215">
        <v>-343.33</v>
      </c>
    </row>
    <row r="15216" spans="1:2" x14ac:dyDescent="0.25">
      <c r="A15216" s="1" t="s">
        <v>15206</v>
      </c>
      <c r="B15216">
        <v>-285.82600000000002</v>
      </c>
    </row>
    <row r="15217" spans="1:2" x14ac:dyDescent="0.25">
      <c r="A15217" s="1" t="s">
        <v>15207</v>
      </c>
      <c r="B15217">
        <v>-529.40899999999999</v>
      </c>
    </row>
    <row r="15218" spans="1:2" x14ac:dyDescent="0.25">
      <c r="A15218" s="1" t="s">
        <v>15208</v>
      </c>
      <c r="B15218">
        <v>-593.46400000000006</v>
      </c>
    </row>
    <row r="15219" spans="1:2" x14ac:dyDescent="0.25">
      <c r="A15219" s="1" t="s">
        <v>15209</v>
      </c>
      <c r="B15219">
        <v>-886.12199999999996</v>
      </c>
    </row>
    <row r="15220" spans="1:2" x14ac:dyDescent="0.25">
      <c r="A15220" s="1" t="s">
        <v>15210</v>
      </c>
      <c r="B15220">
        <v>-848.21100000000001</v>
      </c>
    </row>
    <row r="15221" spans="1:2" x14ac:dyDescent="0.25">
      <c r="A15221" s="1" t="s">
        <v>15211</v>
      </c>
      <c r="B15221">
        <v>-647.69100000000003</v>
      </c>
    </row>
    <row r="15222" spans="1:2" x14ac:dyDescent="0.25">
      <c r="A15222" s="1" t="s">
        <v>15212</v>
      </c>
      <c r="B15222">
        <v>-1060.6780000000001</v>
      </c>
    </row>
    <row r="15223" spans="1:2" x14ac:dyDescent="0.25">
      <c r="A15223" s="1" t="s">
        <v>15213</v>
      </c>
      <c r="B15223">
        <v>-980.23699999999997</v>
      </c>
    </row>
    <row r="15224" spans="1:2" x14ac:dyDescent="0.25">
      <c r="A15224" s="1" t="s">
        <v>15214</v>
      </c>
      <c r="B15224">
        <v>-597.40099999999995</v>
      </c>
    </row>
    <row r="15225" spans="1:2" x14ac:dyDescent="0.25">
      <c r="A15225" s="1" t="s">
        <v>15215</v>
      </c>
      <c r="B15225">
        <v>-995.11800000000005</v>
      </c>
    </row>
    <row r="15226" spans="1:2" x14ac:dyDescent="0.25">
      <c r="A15226" s="1" t="s">
        <v>15216</v>
      </c>
      <c r="B15226">
        <v>-1241.6780000000001</v>
      </c>
    </row>
    <row r="15227" spans="1:2" x14ac:dyDescent="0.25">
      <c r="A15227" s="1" t="s">
        <v>15217</v>
      </c>
      <c r="B15227">
        <v>-831.03399999999999</v>
      </c>
    </row>
    <row r="15228" spans="1:2" x14ac:dyDescent="0.25">
      <c r="A15228" s="1" t="s">
        <v>15218</v>
      </c>
      <c r="B15228">
        <v>-956.94100000000003</v>
      </c>
    </row>
    <row r="15229" spans="1:2" x14ac:dyDescent="0.25">
      <c r="A15229" s="1" t="s">
        <v>15219</v>
      </c>
      <c r="B15229">
        <v>-895.35799999999995</v>
      </c>
    </row>
    <row r="15230" spans="1:2" x14ac:dyDescent="0.25">
      <c r="A15230" s="1" t="s">
        <v>15220</v>
      </c>
      <c r="B15230">
        <v>-935.43499999999995</v>
      </c>
    </row>
    <row r="15231" spans="1:2" x14ac:dyDescent="0.25">
      <c r="A15231" s="1" t="s">
        <v>15221</v>
      </c>
      <c r="B15231">
        <v>-1107.8599999999999</v>
      </c>
    </row>
    <row r="15232" spans="1:2" x14ac:dyDescent="0.25">
      <c r="A15232" s="1" t="s">
        <v>15222</v>
      </c>
      <c r="B15232">
        <v>-1142.886</v>
      </c>
    </row>
    <row r="15233" spans="1:2" x14ac:dyDescent="0.25">
      <c r="A15233" s="1" t="s">
        <v>15223</v>
      </c>
      <c r="B15233">
        <v>-1254.6210000000001</v>
      </c>
    </row>
    <row r="15234" spans="1:2" x14ac:dyDescent="0.25">
      <c r="A15234" s="1" t="s">
        <v>15224</v>
      </c>
      <c r="B15234">
        <v>-989.50900000000001</v>
      </c>
    </row>
    <row r="15235" spans="1:2" x14ac:dyDescent="0.25">
      <c r="A15235" s="1" t="s">
        <v>15225</v>
      </c>
      <c r="B15235">
        <v>-861.15099999999995</v>
      </c>
    </row>
    <row r="15236" spans="1:2" x14ac:dyDescent="0.25">
      <c r="A15236" s="1" t="s">
        <v>15226</v>
      </c>
      <c r="B15236">
        <v>-695.71900000000005</v>
      </c>
    </row>
    <row r="15237" spans="1:2" x14ac:dyDescent="0.25">
      <c r="A15237" s="1" t="s">
        <v>15227</v>
      </c>
      <c r="B15237">
        <v>-744.84100000000001</v>
      </c>
    </row>
    <row r="15238" spans="1:2" x14ac:dyDescent="0.25">
      <c r="A15238" s="1" t="s">
        <v>15228</v>
      </c>
      <c r="B15238">
        <v>-531.61900000000003</v>
      </c>
    </row>
    <row r="15239" spans="1:2" x14ac:dyDescent="0.25">
      <c r="A15239" s="1" t="s">
        <v>15229</v>
      </c>
      <c r="B15239">
        <v>-557.63099999999997</v>
      </c>
    </row>
    <row r="15240" spans="1:2" x14ac:dyDescent="0.25">
      <c r="A15240" s="1" t="s">
        <v>15230</v>
      </c>
      <c r="B15240">
        <v>-702.04399999999998</v>
      </c>
    </row>
    <row r="15241" spans="1:2" x14ac:dyDescent="0.25">
      <c r="A15241" s="1" t="s">
        <v>15231</v>
      </c>
      <c r="B15241">
        <v>-832.93899999999996</v>
      </c>
    </row>
    <row r="15242" spans="1:2" x14ac:dyDescent="0.25">
      <c r="A15242" s="1" t="s">
        <v>15232</v>
      </c>
      <c r="B15242">
        <v>-867.98</v>
      </c>
    </row>
    <row r="15243" spans="1:2" x14ac:dyDescent="0.25">
      <c r="A15243" s="1" t="s">
        <v>15233</v>
      </c>
      <c r="B15243">
        <v>-933.18299999999999</v>
      </c>
    </row>
    <row r="15244" spans="1:2" x14ac:dyDescent="0.25">
      <c r="A15244" s="1" t="s">
        <v>15234</v>
      </c>
      <c r="B15244">
        <v>-449.524</v>
      </c>
    </row>
    <row r="15245" spans="1:2" x14ac:dyDescent="0.25">
      <c r="A15245" s="1" t="s">
        <v>15235</v>
      </c>
      <c r="B15245">
        <v>-570.44299999999998</v>
      </c>
    </row>
    <row r="15246" spans="1:2" x14ac:dyDescent="0.25">
      <c r="A15246" s="1" t="s">
        <v>15236</v>
      </c>
      <c r="B15246">
        <v>-544.54</v>
      </c>
    </row>
    <row r="15247" spans="1:2" x14ac:dyDescent="0.25">
      <c r="A15247" s="1" t="s">
        <v>15237</v>
      </c>
      <c r="B15247">
        <v>-408.58</v>
      </c>
    </row>
    <row r="15248" spans="1:2" x14ac:dyDescent="0.25">
      <c r="A15248" s="1" t="s">
        <v>15238</v>
      </c>
      <c r="B15248">
        <v>-435.05799999999999</v>
      </c>
    </row>
    <row r="15249" spans="1:2" x14ac:dyDescent="0.25">
      <c r="A15249" s="1" t="s">
        <v>15239</v>
      </c>
      <c r="B15249">
        <v>-377.65300000000002</v>
      </c>
    </row>
    <row r="15250" spans="1:2" x14ac:dyDescent="0.25">
      <c r="A15250" s="1" t="s">
        <v>15240</v>
      </c>
      <c r="B15250">
        <v>-304.596</v>
      </c>
    </row>
    <row r="15251" spans="1:2" x14ac:dyDescent="0.25">
      <c r="A15251" s="1" t="s">
        <v>15241</v>
      </c>
      <c r="B15251">
        <v>-337.90100000000001</v>
      </c>
    </row>
    <row r="15252" spans="1:2" x14ac:dyDescent="0.25">
      <c r="A15252" s="1" t="s">
        <v>15242</v>
      </c>
      <c r="B15252">
        <v>-239.93100000000001</v>
      </c>
    </row>
    <row r="15253" spans="1:2" x14ac:dyDescent="0.25">
      <c r="A15253" s="1" t="s">
        <v>15243</v>
      </c>
      <c r="B15253">
        <v>-229.125</v>
      </c>
    </row>
    <row r="15254" spans="1:2" x14ac:dyDescent="0.25">
      <c r="A15254" s="1" t="s">
        <v>15244</v>
      </c>
      <c r="B15254">
        <v>-257.70100000000002</v>
      </c>
    </row>
    <row r="15255" spans="1:2" x14ac:dyDescent="0.25">
      <c r="A15255" s="1" t="s">
        <v>15245</v>
      </c>
      <c r="B15255">
        <v>-199.673</v>
      </c>
    </row>
    <row r="15256" spans="1:2" x14ac:dyDescent="0.25">
      <c r="A15256" s="1" t="s">
        <v>15246</v>
      </c>
      <c r="B15256">
        <v>-59.692999999999998</v>
      </c>
    </row>
    <row r="15257" spans="1:2" x14ac:dyDescent="0.25">
      <c r="A15257" s="1" t="s">
        <v>15247</v>
      </c>
      <c r="B15257">
        <v>-83.289000000000001</v>
      </c>
    </row>
    <row r="15258" spans="1:2" x14ac:dyDescent="0.25">
      <c r="A15258" s="1" t="s">
        <v>15248</v>
      </c>
      <c r="B15258">
        <v>-182.85</v>
      </c>
    </row>
    <row r="15259" spans="1:2" x14ac:dyDescent="0.25">
      <c r="A15259" s="1" t="s">
        <v>15249</v>
      </c>
      <c r="B15259">
        <v>-182.37299999999999</v>
      </c>
    </row>
    <row r="15260" spans="1:2" x14ac:dyDescent="0.25">
      <c r="A15260" s="1" t="s">
        <v>15250</v>
      </c>
      <c r="B15260">
        <v>-247.56299999999999</v>
      </c>
    </row>
    <row r="15261" spans="1:2" x14ac:dyDescent="0.25">
      <c r="A15261" s="1" t="s">
        <v>15251</v>
      </c>
      <c r="B15261">
        <v>-224.06</v>
      </c>
    </row>
    <row r="15262" spans="1:2" x14ac:dyDescent="0.25">
      <c r="A15262" s="1" t="s">
        <v>15252</v>
      </c>
      <c r="B15262">
        <v>-265.03399999999999</v>
      </c>
    </row>
    <row r="15263" spans="1:2" x14ac:dyDescent="0.25">
      <c r="A15263" s="1" t="s">
        <v>15253</v>
      </c>
      <c r="B15263">
        <v>-227.85400000000001</v>
      </c>
    </row>
    <row r="15264" spans="1:2" x14ac:dyDescent="0.25">
      <c r="A15264" s="1" t="s">
        <v>15254</v>
      </c>
      <c r="B15264">
        <v>-83.695999999999998</v>
      </c>
    </row>
    <row r="15265" spans="1:2" x14ac:dyDescent="0.25">
      <c r="A15265" s="1" t="s">
        <v>15255</v>
      </c>
      <c r="B15265">
        <v>-73.135999999999996</v>
      </c>
    </row>
    <row r="15266" spans="1:2" x14ac:dyDescent="0.25">
      <c r="A15266" s="1" t="s">
        <v>15256</v>
      </c>
      <c r="B15266">
        <v>-141.38399999999999</v>
      </c>
    </row>
    <row r="15267" spans="1:2" x14ac:dyDescent="0.25">
      <c r="A15267" s="1" t="s">
        <v>15257</v>
      </c>
      <c r="B15267">
        <v>-40.445</v>
      </c>
    </row>
    <row r="15268" spans="1:2" x14ac:dyDescent="0.25">
      <c r="A15268" s="1" t="s">
        <v>15258</v>
      </c>
      <c r="B15268">
        <v>-89.298000000000002</v>
      </c>
    </row>
    <row r="15269" spans="1:2" x14ac:dyDescent="0.25">
      <c r="A15269" s="1" t="s">
        <v>15259</v>
      </c>
      <c r="B15269">
        <v>-102.416</v>
      </c>
    </row>
    <row r="15270" spans="1:2" x14ac:dyDescent="0.25">
      <c r="A15270" s="1" t="s">
        <v>15260</v>
      </c>
      <c r="B15270">
        <v>5.5410000000000004</v>
      </c>
    </row>
    <row r="15271" spans="1:2" x14ac:dyDescent="0.25">
      <c r="A15271" s="1" t="s">
        <v>15261</v>
      </c>
      <c r="B15271">
        <v>-30.71</v>
      </c>
    </row>
    <row r="15272" spans="1:2" x14ac:dyDescent="0.25">
      <c r="A15272" s="1" t="s">
        <v>15262</v>
      </c>
      <c r="B15272">
        <v>22.579000000000001</v>
      </c>
    </row>
    <row r="15273" spans="1:2" x14ac:dyDescent="0.25">
      <c r="A15273" s="1" t="s">
        <v>15263</v>
      </c>
      <c r="B15273">
        <v>-62.026000000000003</v>
      </c>
    </row>
    <row r="15274" spans="1:2" x14ac:dyDescent="0.25">
      <c r="A15274" s="1" t="s">
        <v>15264</v>
      </c>
      <c r="B15274">
        <v>-12.013</v>
      </c>
    </row>
    <row r="15275" spans="1:2" x14ac:dyDescent="0.25">
      <c r="A15275" s="1" t="s">
        <v>15265</v>
      </c>
      <c r="B15275">
        <v>13.051</v>
      </c>
    </row>
    <row r="15276" spans="1:2" x14ac:dyDescent="0.25">
      <c r="A15276" s="1" t="s">
        <v>15266</v>
      </c>
      <c r="B15276">
        <v>-59.191000000000003</v>
      </c>
    </row>
    <row r="15277" spans="1:2" x14ac:dyDescent="0.25">
      <c r="A15277" s="1" t="s">
        <v>15267</v>
      </c>
      <c r="B15277">
        <v>-0.28699999999999998</v>
      </c>
    </row>
    <row r="15278" spans="1:2" x14ac:dyDescent="0.25">
      <c r="A15278" s="1" t="s">
        <v>15268</v>
      </c>
      <c r="B15278">
        <v>21.928000000000001</v>
      </c>
    </row>
    <row r="15279" spans="1:2" x14ac:dyDescent="0.25">
      <c r="A15279" s="1" t="s">
        <v>15269</v>
      </c>
      <c r="B15279">
        <v>30.331</v>
      </c>
    </row>
    <row r="15280" spans="1:2" x14ac:dyDescent="0.25">
      <c r="A15280" s="1" t="s">
        <v>15270</v>
      </c>
      <c r="B15280">
        <v>27.959</v>
      </c>
    </row>
    <row r="15281" spans="1:2" x14ac:dyDescent="0.25">
      <c r="A15281" s="1" t="s">
        <v>15271</v>
      </c>
      <c r="B15281">
        <v>63.588000000000001</v>
      </c>
    </row>
    <row r="15282" spans="1:2" x14ac:dyDescent="0.25">
      <c r="A15282" s="1" t="s">
        <v>15272</v>
      </c>
      <c r="B15282">
        <v>-0.90800000000000003</v>
      </c>
    </row>
    <row r="15283" spans="1:2" x14ac:dyDescent="0.25">
      <c r="A15283" s="1" t="s">
        <v>15273</v>
      </c>
      <c r="B15283">
        <v>27.245000000000001</v>
      </c>
    </row>
    <row r="15284" spans="1:2" x14ac:dyDescent="0.25">
      <c r="A15284" s="1" t="s">
        <v>15274</v>
      </c>
      <c r="B15284">
        <v>66.733000000000004</v>
      </c>
    </row>
    <row r="15285" spans="1:2" x14ac:dyDescent="0.25">
      <c r="A15285" s="1" t="s">
        <v>15275</v>
      </c>
      <c r="B15285">
        <v>11.714</v>
      </c>
    </row>
    <row r="15286" spans="1:2" x14ac:dyDescent="0.25">
      <c r="A15286" s="1" t="s">
        <v>15276</v>
      </c>
      <c r="B15286">
        <v>76.135999999999996</v>
      </c>
    </row>
    <row r="15287" spans="1:2" x14ac:dyDescent="0.25">
      <c r="A15287" s="1" t="s">
        <v>15277</v>
      </c>
      <c r="B15287">
        <v>33.128999999999998</v>
      </c>
    </row>
    <row r="15288" spans="1:2" x14ac:dyDescent="0.25">
      <c r="A15288" s="1" t="s">
        <v>15278</v>
      </c>
      <c r="B15288">
        <v>63.82</v>
      </c>
    </row>
    <row r="15289" spans="1:2" x14ac:dyDescent="0.25">
      <c r="A15289" s="1" t="s">
        <v>15279</v>
      </c>
      <c r="B15289">
        <v>-27.774000000000001</v>
      </c>
    </row>
    <row r="15290" spans="1:2" x14ac:dyDescent="0.25">
      <c r="A15290" s="1" t="s">
        <v>15280</v>
      </c>
      <c r="B15290">
        <v>104.095</v>
      </c>
    </row>
    <row r="15291" spans="1:2" x14ac:dyDescent="0.25">
      <c r="A15291" s="1" t="s">
        <v>15281</v>
      </c>
      <c r="B15291">
        <v>92.863</v>
      </c>
    </row>
    <row r="15292" spans="1:2" x14ac:dyDescent="0.25">
      <c r="A15292" s="1" t="s">
        <v>15282</v>
      </c>
      <c r="B15292">
        <v>117.221</v>
      </c>
    </row>
    <row r="15293" spans="1:2" x14ac:dyDescent="0.25">
      <c r="A15293" s="1" t="s">
        <v>15283</v>
      </c>
      <c r="B15293">
        <v>101.035</v>
      </c>
    </row>
    <row r="15294" spans="1:2" x14ac:dyDescent="0.25">
      <c r="A15294" s="1" t="s">
        <v>15284</v>
      </c>
      <c r="B15294">
        <v>146.57900000000001</v>
      </c>
    </row>
    <row r="15295" spans="1:2" x14ac:dyDescent="0.25">
      <c r="A15295" s="1" t="s">
        <v>15285</v>
      </c>
      <c r="B15295">
        <v>162.863</v>
      </c>
    </row>
    <row r="15296" spans="1:2" x14ac:dyDescent="0.25">
      <c r="A15296" s="1" t="s">
        <v>15286</v>
      </c>
      <c r="B15296">
        <v>210.82</v>
      </c>
    </row>
    <row r="15297" spans="1:2" x14ac:dyDescent="0.25">
      <c r="A15297" s="1" t="s">
        <v>15287</v>
      </c>
      <c r="B15297">
        <v>240.45699999999999</v>
      </c>
    </row>
    <row r="15298" spans="1:2" x14ac:dyDescent="0.25">
      <c r="A15298" s="1" t="s">
        <v>15288</v>
      </c>
      <c r="B15298">
        <v>315.27</v>
      </c>
    </row>
    <row r="15299" spans="1:2" x14ac:dyDescent="0.25">
      <c r="A15299" s="1" t="s">
        <v>15289</v>
      </c>
      <c r="B15299">
        <v>310.95699999999999</v>
      </c>
    </row>
    <row r="15300" spans="1:2" x14ac:dyDescent="0.25">
      <c r="A15300" s="1" t="s">
        <v>15290</v>
      </c>
      <c r="B15300">
        <v>184.82499999999999</v>
      </c>
    </row>
    <row r="15301" spans="1:2" x14ac:dyDescent="0.25">
      <c r="A15301" s="1" t="s">
        <v>15291</v>
      </c>
      <c r="B15301">
        <v>242.327</v>
      </c>
    </row>
    <row r="15302" spans="1:2" x14ac:dyDescent="0.25">
      <c r="A15302" s="1" t="s">
        <v>15292</v>
      </c>
      <c r="B15302">
        <v>280.02100000000002</v>
      </c>
    </row>
    <row r="15303" spans="1:2" x14ac:dyDescent="0.25">
      <c r="A15303" s="1" t="s">
        <v>15293</v>
      </c>
      <c r="B15303">
        <v>218.065</v>
      </c>
    </row>
    <row r="15304" spans="1:2" x14ac:dyDescent="0.25">
      <c r="A15304" s="1" t="s">
        <v>15294</v>
      </c>
      <c r="B15304">
        <v>192.22499999999999</v>
      </c>
    </row>
    <row r="15305" spans="1:2" x14ac:dyDescent="0.25">
      <c r="A15305" s="1" t="s">
        <v>15295</v>
      </c>
      <c r="B15305">
        <v>81.195999999999998</v>
      </c>
    </row>
    <row r="15306" spans="1:2" x14ac:dyDescent="0.25">
      <c r="A15306" s="1" t="s">
        <v>15296</v>
      </c>
      <c r="B15306">
        <v>-113.907</v>
      </c>
    </row>
    <row r="15307" spans="1:2" x14ac:dyDescent="0.25">
      <c r="A15307" s="1" t="s">
        <v>15297</v>
      </c>
      <c r="B15307">
        <v>-217.108</v>
      </c>
    </row>
    <row r="15308" spans="1:2" x14ac:dyDescent="0.25">
      <c r="A15308" s="1" t="s">
        <v>15298</v>
      </c>
      <c r="B15308">
        <v>-105.541</v>
      </c>
    </row>
    <row r="15309" spans="1:2" x14ac:dyDescent="0.25">
      <c r="A15309" s="1" t="s">
        <v>15299</v>
      </c>
      <c r="B15309">
        <v>-949.83100000000002</v>
      </c>
    </row>
    <row r="15310" spans="1:2" x14ac:dyDescent="0.25">
      <c r="A15310" s="1" t="s">
        <v>15300</v>
      </c>
      <c r="B15310">
        <v>-411.51900000000001</v>
      </c>
    </row>
    <row r="15311" spans="1:2" x14ac:dyDescent="0.25">
      <c r="A15311" s="1" t="s">
        <v>15301</v>
      </c>
      <c r="B15311">
        <v>-494.93400000000003</v>
      </c>
    </row>
    <row r="15312" spans="1:2" x14ac:dyDescent="0.25">
      <c r="A15312" s="1" t="s">
        <v>15302</v>
      </c>
      <c r="B15312">
        <v>-621.88499999999999</v>
      </c>
    </row>
    <row r="15313" spans="1:2" x14ac:dyDescent="0.25">
      <c r="A15313" s="1" t="s">
        <v>15303</v>
      </c>
      <c r="B15313">
        <v>-627.73800000000006</v>
      </c>
    </row>
    <row r="15314" spans="1:2" x14ac:dyDescent="0.25">
      <c r="A15314" s="1" t="s">
        <v>15304</v>
      </c>
      <c r="B15314">
        <v>-958.83399999999995</v>
      </c>
    </row>
    <row r="15315" spans="1:2" x14ac:dyDescent="0.25">
      <c r="A15315" s="1" t="s">
        <v>15305</v>
      </c>
      <c r="B15315">
        <v>-927.08399999999995</v>
      </c>
    </row>
    <row r="15316" spans="1:2" x14ac:dyDescent="0.25">
      <c r="A15316" s="1" t="s">
        <v>15306</v>
      </c>
      <c r="B15316">
        <v>-1055.588</v>
      </c>
    </row>
    <row r="15317" spans="1:2" x14ac:dyDescent="0.25">
      <c r="A15317" s="1" t="s">
        <v>15307</v>
      </c>
      <c r="B15317">
        <v>-874.67600000000004</v>
      </c>
    </row>
    <row r="15318" spans="1:2" x14ac:dyDescent="0.25">
      <c r="A15318" s="1" t="s">
        <v>15308</v>
      </c>
      <c r="B15318">
        <v>-1113.797</v>
      </c>
    </row>
    <row r="15319" spans="1:2" x14ac:dyDescent="0.25">
      <c r="A15319" s="1" t="s">
        <v>15309</v>
      </c>
      <c r="B15319">
        <v>-1061.1189999999999</v>
      </c>
    </row>
    <row r="15320" spans="1:2" x14ac:dyDescent="0.25">
      <c r="A15320" s="1" t="s">
        <v>15310</v>
      </c>
      <c r="B15320">
        <v>-1277.9000000000001</v>
      </c>
    </row>
    <row r="15321" spans="1:2" x14ac:dyDescent="0.25">
      <c r="A15321" s="1" t="s">
        <v>15311</v>
      </c>
      <c r="B15321">
        <v>-1347.8489999999999</v>
      </c>
    </row>
    <row r="15322" spans="1:2" x14ac:dyDescent="0.25">
      <c r="A15322" s="1" t="s">
        <v>15312</v>
      </c>
      <c r="B15322">
        <v>-1163.182</v>
      </c>
    </row>
    <row r="15323" spans="1:2" x14ac:dyDescent="0.25">
      <c r="A15323" s="1" t="s">
        <v>15313</v>
      </c>
      <c r="B15323">
        <v>-1092.703</v>
      </c>
    </row>
    <row r="15324" spans="1:2" x14ac:dyDescent="0.25">
      <c r="A15324" s="1" t="s">
        <v>15314</v>
      </c>
      <c r="B15324">
        <v>-1306.8869999999999</v>
      </c>
    </row>
    <row r="15325" spans="1:2" x14ac:dyDescent="0.25">
      <c r="A15325" s="1" t="s">
        <v>15315</v>
      </c>
      <c r="B15325">
        <v>-1192.627</v>
      </c>
    </row>
    <row r="15326" spans="1:2" x14ac:dyDescent="0.25">
      <c r="A15326" s="1" t="s">
        <v>15316</v>
      </c>
      <c r="B15326">
        <v>-1279.8589999999999</v>
      </c>
    </row>
    <row r="15327" spans="1:2" x14ac:dyDescent="0.25">
      <c r="A15327" s="1" t="s">
        <v>15317</v>
      </c>
      <c r="B15327">
        <v>-1193.376</v>
      </c>
    </row>
    <row r="15328" spans="1:2" x14ac:dyDescent="0.25">
      <c r="A15328" s="1" t="s">
        <v>15318</v>
      </c>
      <c r="B15328">
        <v>-1067.3579999999999</v>
      </c>
    </row>
    <row r="15329" spans="1:2" x14ac:dyDescent="0.25">
      <c r="A15329" s="1" t="s">
        <v>15319</v>
      </c>
      <c r="B15329">
        <v>-923.11199999999997</v>
      </c>
    </row>
    <row r="15330" spans="1:2" x14ac:dyDescent="0.25">
      <c r="A15330" s="1" t="s">
        <v>15320</v>
      </c>
      <c r="B15330">
        <v>-1059.3409999999999</v>
      </c>
    </row>
    <row r="15331" spans="1:2" x14ac:dyDescent="0.25">
      <c r="A15331" s="1" t="s">
        <v>15321</v>
      </c>
      <c r="B15331">
        <v>-907.20799999999997</v>
      </c>
    </row>
    <row r="15332" spans="1:2" x14ac:dyDescent="0.25">
      <c r="A15332" s="1" t="s">
        <v>15322</v>
      </c>
      <c r="B15332">
        <v>-1072.5450000000001</v>
      </c>
    </row>
    <row r="15333" spans="1:2" x14ac:dyDescent="0.25">
      <c r="A15333" s="1" t="s">
        <v>15323</v>
      </c>
      <c r="B15333">
        <v>-799.32100000000003</v>
      </c>
    </row>
    <row r="15334" spans="1:2" x14ac:dyDescent="0.25">
      <c r="A15334" s="1" t="s">
        <v>15324</v>
      </c>
      <c r="B15334">
        <v>-1166.989</v>
      </c>
    </row>
    <row r="15335" spans="1:2" x14ac:dyDescent="0.25">
      <c r="A15335" s="1" t="s">
        <v>15325</v>
      </c>
      <c r="B15335">
        <v>-908.97</v>
      </c>
    </row>
    <row r="15336" spans="1:2" x14ac:dyDescent="0.25">
      <c r="A15336" s="1" t="s">
        <v>15326</v>
      </c>
      <c r="B15336">
        <v>-949.40499999999997</v>
      </c>
    </row>
    <row r="15337" spans="1:2" x14ac:dyDescent="0.25">
      <c r="A15337" s="1" t="s">
        <v>15327</v>
      </c>
      <c r="B15337">
        <v>-918.029</v>
      </c>
    </row>
    <row r="15338" spans="1:2" x14ac:dyDescent="0.25">
      <c r="A15338" s="1" t="s">
        <v>15328</v>
      </c>
      <c r="B15338">
        <v>-939.18899999999996</v>
      </c>
    </row>
    <row r="15339" spans="1:2" x14ac:dyDescent="0.25">
      <c r="A15339" s="1" t="s">
        <v>15329</v>
      </c>
      <c r="B15339">
        <v>-826.41899999999998</v>
      </c>
    </row>
    <row r="15340" spans="1:2" x14ac:dyDescent="0.25">
      <c r="A15340" s="1" t="s">
        <v>15330</v>
      </c>
      <c r="B15340">
        <v>-713.89099999999996</v>
      </c>
    </row>
    <row r="15341" spans="1:2" x14ac:dyDescent="0.25">
      <c r="A15341" s="1" t="s">
        <v>15331</v>
      </c>
      <c r="B15341">
        <v>-805.58699999999999</v>
      </c>
    </row>
    <row r="15342" spans="1:2" x14ac:dyDescent="0.25">
      <c r="A15342" s="1" t="s">
        <v>15332</v>
      </c>
      <c r="B15342">
        <v>-797.154</v>
      </c>
    </row>
    <row r="15343" spans="1:2" x14ac:dyDescent="0.25">
      <c r="A15343" s="1" t="s">
        <v>15333</v>
      </c>
      <c r="B15343">
        <v>-634.89700000000005</v>
      </c>
    </row>
    <row r="15344" spans="1:2" x14ac:dyDescent="0.25">
      <c r="A15344" s="1" t="s">
        <v>15334</v>
      </c>
      <c r="B15344">
        <v>-533.94399999999996</v>
      </c>
    </row>
    <row r="15345" spans="1:2" x14ac:dyDescent="0.25">
      <c r="A15345" s="1" t="s">
        <v>15335</v>
      </c>
      <c r="B15345">
        <v>-387.41</v>
      </c>
    </row>
    <row r="15346" spans="1:2" x14ac:dyDescent="0.25">
      <c r="A15346" s="1" t="s">
        <v>15336</v>
      </c>
      <c r="B15346">
        <v>-321.59300000000002</v>
      </c>
    </row>
    <row r="15347" spans="1:2" x14ac:dyDescent="0.25">
      <c r="A15347" s="1" t="s">
        <v>15337</v>
      </c>
      <c r="B15347">
        <v>-209.45599999999999</v>
      </c>
    </row>
    <row r="15348" spans="1:2" x14ac:dyDescent="0.25">
      <c r="A15348" s="1" t="s">
        <v>15338</v>
      </c>
      <c r="B15348">
        <v>-252.911</v>
      </c>
    </row>
    <row r="15349" spans="1:2" x14ac:dyDescent="0.25">
      <c r="A15349" s="1" t="s">
        <v>15339</v>
      </c>
      <c r="B15349">
        <v>-455.572</v>
      </c>
    </row>
    <row r="15350" spans="1:2" x14ac:dyDescent="0.25">
      <c r="A15350" s="1" t="s">
        <v>15340</v>
      </c>
      <c r="B15350">
        <v>-497.48</v>
      </c>
    </row>
    <row r="15351" spans="1:2" x14ac:dyDescent="0.25">
      <c r="A15351" s="1" t="s">
        <v>15341</v>
      </c>
      <c r="B15351">
        <v>-248.89599999999999</v>
      </c>
    </row>
    <row r="15352" spans="1:2" x14ac:dyDescent="0.25">
      <c r="A15352" s="1" t="s">
        <v>15342</v>
      </c>
      <c r="B15352">
        <v>-221.06399999999999</v>
      </c>
    </row>
    <row r="15353" spans="1:2" x14ac:dyDescent="0.25">
      <c r="A15353" s="1" t="s">
        <v>15343</v>
      </c>
      <c r="B15353">
        <v>-254.19300000000001</v>
      </c>
    </row>
    <row r="15354" spans="1:2" x14ac:dyDescent="0.25">
      <c r="A15354" s="1" t="s">
        <v>15344</v>
      </c>
      <c r="B15354">
        <v>-288.608</v>
      </c>
    </row>
    <row r="15355" spans="1:2" x14ac:dyDescent="0.25">
      <c r="A15355" s="1" t="s">
        <v>15345</v>
      </c>
      <c r="B15355">
        <v>-354.49700000000001</v>
      </c>
    </row>
    <row r="15356" spans="1:2" x14ac:dyDescent="0.25">
      <c r="A15356" s="1" t="s">
        <v>15346</v>
      </c>
      <c r="B15356">
        <v>-222.81</v>
      </c>
    </row>
    <row r="15357" spans="1:2" x14ac:dyDescent="0.25">
      <c r="A15357" s="1" t="s">
        <v>15347</v>
      </c>
      <c r="B15357">
        <v>-279.39800000000002</v>
      </c>
    </row>
    <row r="15358" spans="1:2" x14ac:dyDescent="0.25">
      <c r="A15358" s="1" t="s">
        <v>15348</v>
      </c>
      <c r="B15358">
        <v>-314.875</v>
      </c>
    </row>
    <row r="15359" spans="1:2" x14ac:dyDescent="0.25">
      <c r="A15359" s="1" t="s">
        <v>15349</v>
      </c>
      <c r="B15359">
        <v>-383.43700000000001</v>
      </c>
    </row>
    <row r="15360" spans="1:2" x14ac:dyDescent="0.25">
      <c r="A15360" s="1" t="s">
        <v>15350</v>
      </c>
      <c r="B15360">
        <v>-222.53399999999999</v>
      </c>
    </row>
    <row r="15361" spans="1:2" x14ac:dyDescent="0.25">
      <c r="A15361" s="1" t="s">
        <v>15351</v>
      </c>
      <c r="B15361">
        <v>-146.25</v>
      </c>
    </row>
    <row r="15362" spans="1:2" x14ac:dyDescent="0.25">
      <c r="A15362" s="1" t="s">
        <v>15352</v>
      </c>
      <c r="B15362">
        <v>-241.22499999999999</v>
      </c>
    </row>
    <row r="15363" spans="1:2" x14ac:dyDescent="0.25">
      <c r="A15363" s="1" t="s">
        <v>15353</v>
      </c>
      <c r="B15363">
        <v>-141.47800000000001</v>
      </c>
    </row>
    <row r="15364" spans="1:2" x14ac:dyDescent="0.25">
      <c r="A15364" s="1" t="s">
        <v>15354</v>
      </c>
      <c r="B15364">
        <v>-123.744</v>
      </c>
    </row>
    <row r="15365" spans="1:2" x14ac:dyDescent="0.25">
      <c r="A15365" s="1" t="s">
        <v>15355</v>
      </c>
      <c r="B15365">
        <v>-194.624</v>
      </c>
    </row>
    <row r="15366" spans="1:2" x14ac:dyDescent="0.25">
      <c r="A15366" s="1" t="s">
        <v>15356</v>
      </c>
      <c r="B15366">
        <v>-31.843</v>
      </c>
    </row>
    <row r="15367" spans="1:2" x14ac:dyDescent="0.25">
      <c r="A15367" s="1" t="s">
        <v>15357</v>
      </c>
      <c r="B15367">
        <v>-37.107999999999997</v>
      </c>
    </row>
    <row r="15368" spans="1:2" x14ac:dyDescent="0.25">
      <c r="A15368" s="1" t="s">
        <v>15358</v>
      </c>
      <c r="B15368">
        <v>-1.9279999999999999</v>
      </c>
    </row>
    <row r="15369" spans="1:2" x14ac:dyDescent="0.25">
      <c r="A15369" s="1" t="s">
        <v>15359</v>
      </c>
      <c r="B15369">
        <v>-70.739999999999995</v>
      </c>
    </row>
    <row r="15370" spans="1:2" x14ac:dyDescent="0.25">
      <c r="A15370" s="1" t="s">
        <v>15360</v>
      </c>
      <c r="B15370">
        <v>-54.887</v>
      </c>
    </row>
    <row r="15371" spans="1:2" x14ac:dyDescent="0.25">
      <c r="A15371" s="1" t="s">
        <v>15361</v>
      </c>
      <c r="B15371">
        <v>-2.3420000000000001</v>
      </c>
    </row>
    <row r="15372" spans="1:2" x14ac:dyDescent="0.25">
      <c r="A15372" s="1" t="s">
        <v>15362</v>
      </c>
      <c r="B15372">
        <v>-7.585</v>
      </c>
    </row>
    <row r="15373" spans="1:2" x14ac:dyDescent="0.25">
      <c r="A15373" s="1" t="s">
        <v>15363</v>
      </c>
      <c r="B15373">
        <v>-27.021000000000001</v>
      </c>
    </row>
    <row r="15374" spans="1:2" x14ac:dyDescent="0.25">
      <c r="A15374" s="1" t="s">
        <v>15364</v>
      </c>
      <c r="B15374">
        <v>-36.121000000000002</v>
      </c>
    </row>
    <row r="15375" spans="1:2" x14ac:dyDescent="0.25">
      <c r="A15375" s="1" t="s">
        <v>15365</v>
      </c>
      <c r="B15375">
        <v>36.875999999999998</v>
      </c>
    </row>
    <row r="15376" spans="1:2" x14ac:dyDescent="0.25">
      <c r="A15376" s="1" t="s">
        <v>15366</v>
      </c>
      <c r="B15376">
        <v>12.127000000000001</v>
      </c>
    </row>
    <row r="15377" spans="1:2" x14ac:dyDescent="0.25">
      <c r="A15377" s="1" t="s">
        <v>15367</v>
      </c>
      <c r="B15377">
        <v>26.673999999999999</v>
      </c>
    </row>
    <row r="15378" spans="1:2" x14ac:dyDescent="0.25">
      <c r="A15378" s="1" t="s">
        <v>15368</v>
      </c>
      <c r="B15378">
        <v>-1.351</v>
      </c>
    </row>
    <row r="15379" spans="1:2" x14ac:dyDescent="0.25">
      <c r="A15379" s="1" t="s">
        <v>15369</v>
      </c>
      <c r="B15379">
        <v>49.146999999999998</v>
      </c>
    </row>
    <row r="15380" spans="1:2" x14ac:dyDescent="0.25">
      <c r="A15380" s="1" t="s">
        <v>15370</v>
      </c>
      <c r="B15380">
        <v>10.592000000000001</v>
      </c>
    </row>
    <row r="15381" spans="1:2" x14ac:dyDescent="0.25">
      <c r="A15381" s="1" t="s">
        <v>15371</v>
      </c>
      <c r="B15381">
        <v>25.442</v>
      </c>
    </row>
    <row r="15382" spans="1:2" x14ac:dyDescent="0.25">
      <c r="A15382" s="1" t="s">
        <v>15372</v>
      </c>
      <c r="B15382">
        <v>2.895</v>
      </c>
    </row>
    <row r="15383" spans="1:2" x14ac:dyDescent="0.25">
      <c r="A15383" s="1" t="s">
        <v>15373</v>
      </c>
      <c r="B15383">
        <v>100.13500000000001</v>
      </c>
    </row>
    <row r="15384" spans="1:2" x14ac:dyDescent="0.25">
      <c r="A15384" s="1" t="s">
        <v>15374</v>
      </c>
      <c r="B15384">
        <v>38.728000000000002</v>
      </c>
    </row>
    <row r="15385" spans="1:2" x14ac:dyDescent="0.25">
      <c r="A15385" s="1" t="s">
        <v>15375</v>
      </c>
      <c r="B15385">
        <v>61.052999999999997</v>
      </c>
    </row>
    <row r="15386" spans="1:2" x14ac:dyDescent="0.25">
      <c r="A15386" s="1" t="s">
        <v>15376</v>
      </c>
      <c r="B15386">
        <v>119.636</v>
      </c>
    </row>
    <row r="15387" spans="1:2" x14ac:dyDescent="0.25">
      <c r="A15387" s="1" t="s">
        <v>15377</v>
      </c>
      <c r="B15387">
        <v>50.531999999999996</v>
      </c>
    </row>
    <row r="15388" spans="1:2" x14ac:dyDescent="0.25">
      <c r="A15388" s="1" t="s">
        <v>15378</v>
      </c>
      <c r="B15388">
        <v>124.33199999999999</v>
      </c>
    </row>
    <row r="15389" spans="1:2" x14ac:dyDescent="0.25">
      <c r="A15389" s="1" t="s">
        <v>15379</v>
      </c>
      <c r="B15389">
        <v>89.37</v>
      </c>
    </row>
    <row r="15390" spans="1:2" x14ac:dyDescent="0.25">
      <c r="A15390" s="1" t="s">
        <v>15380</v>
      </c>
      <c r="B15390">
        <v>106.892</v>
      </c>
    </row>
    <row r="15391" spans="1:2" x14ac:dyDescent="0.25">
      <c r="A15391" s="1" t="s">
        <v>15381</v>
      </c>
      <c r="B15391">
        <v>124.249</v>
      </c>
    </row>
    <row r="15392" spans="1:2" x14ac:dyDescent="0.25">
      <c r="A15392" s="1" t="s">
        <v>15382</v>
      </c>
      <c r="B15392">
        <v>53.061</v>
      </c>
    </row>
    <row r="15393" spans="1:2" x14ac:dyDescent="0.25">
      <c r="A15393" s="1" t="s">
        <v>15383</v>
      </c>
      <c r="B15393">
        <v>-62.253</v>
      </c>
    </row>
    <row r="15394" spans="1:2" x14ac:dyDescent="0.25">
      <c r="A15394" s="1" t="s">
        <v>15384</v>
      </c>
      <c r="B15394">
        <v>-236.36799999999999</v>
      </c>
    </row>
    <row r="15395" spans="1:2" x14ac:dyDescent="0.25">
      <c r="A15395" s="1" t="s">
        <v>15385</v>
      </c>
      <c r="B15395">
        <v>-109.82</v>
      </c>
    </row>
    <row r="15396" spans="1:2" x14ac:dyDescent="0.25">
      <c r="A15396" s="1" t="s">
        <v>15386</v>
      </c>
      <c r="B15396">
        <v>-42.057000000000002</v>
      </c>
    </row>
    <row r="15397" spans="1:2" x14ac:dyDescent="0.25">
      <c r="A15397" s="1" t="s">
        <v>15387</v>
      </c>
      <c r="B15397">
        <v>-125.34699999999999</v>
      </c>
    </row>
    <row r="15398" spans="1:2" x14ac:dyDescent="0.25">
      <c r="A15398" s="1" t="s">
        <v>15388</v>
      </c>
      <c r="B15398">
        <v>-118.53700000000001</v>
      </c>
    </row>
    <row r="15399" spans="1:2" x14ac:dyDescent="0.25">
      <c r="A15399" s="1" t="s">
        <v>15389</v>
      </c>
      <c r="B15399">
        <v>64.147999999999996</v>
      </c>
    </row>
    <row r="15400" spans="1:2" x14ac:dyDescent="0.25">
      <c r="A15400" s="1" t="s">
        <v>15390</v>
      </c>
      <c r="B15400">
        <v>-34.658999999999999</v>
      </c>
    </row>
    <row r="15401" spans="1:2" x14ac:dyDescent="0.25">
      <c r="A15401" s="1" t="s">
        <v>15391</v>
      </c>
      <c r="B15401">
        <v>-238.81700000000001</v>
      </c>
    </row>
    <row r="15402" spans="1:2" x14ac:dyDescent="0.25">
      <c r="A15402" s="1" t="s">
        <v>15392</v>
      </c>
      <c r="B15402">
        <v>-229.72900000000001</v>
      </c>
    </row>
    <row r="15403" spans="1:2" x14ac:dyDescent="0.25">
      <c r="A15403" s="1" t="s">
        <v>15393</v>
      </c>
      <c r="B15403">
        <v>-181.28899999999999</v>
      </c>
    </row>
    <row r="15404" spans="1:2" x14ac:dyDescent="0.25">
      <c r="A15404" s="1" t="s">
        <v>15394</v>
      </c>
      <c r="B15404">
        <v>-138.684</v>
      </c>
    </row>
    <row r="15405" spans="1:2" x14ac:dyDescent="0.25">
      <c r="A15405" s="1" t="s">
        <v>15395</v>
      </c>
      <c r="B15405">
        <v>-298.363</v>
      </c>
    </row>
    <row r="15406" spans="1:2" x14ac:dyDescent="0.25">
      <c r="A15406" s="1" t="s">
        <v>15396</v>
      </c>
      <c r="B15406">
        <v>-263.53100000000001</v>
      </c>
    </row>
    <row r="15407" spans="1:2" x14ac:dyDescent="0.25">
      <c r="A15407" s="1" t="s">
        <v>15397</v>
      </c>
      <c r="B15407">
        <v>-455.42</v>
      </c>
    </row>
    <row r="15408" spans="1:2" x14ac:dyDescent="0.25">
      <c r="A15408" s="1" t="s">
        <v>15398</v>
      </c>
      <c r="B15408">
        <v>-489.52699999999999</v>
      </c>
    </row>
    <row r="15409" spans="1:2" x14ac:dyDescent="0.25">
      <c r="A15409" s="1" t="s">
        <v>15399</v>
      </c>
      <c r="B15409">
        <v>-555.91800000000001</v>
      </c>
    </row>
    <row r="15410" spans="1:2" x14ac:dyDescent="0.25">
      <c r="A15410" s="1" t="s">
        <v>15400</v>
      </c>
      <c r="B15410">
        <v>-910.33699999999999</v>
      </c>
    </row>
    <row r="15411" spans="1:2" x14ac:dyDescent="0.25">
      <c r="A15411" s="1" t="s">
        <v>15401</v>
      </c>
      <c r="B15411">
        <v>-1038.5039999999999</v>
      </c>
    </row>
    <row r="15412" spans="1:2" x14ac:dyDescent="0.25">
      <c r="A15412" s="1" t="s">
        <v>15402</v>
      </c>
      <c r="B15412">
        <v>-1034.5730000000001</v>
      </c>
    </row>
    <row r="15413" spans="1:2" x14ac:dyDescent="0.25">
      <c r="A15413" s="1" t="s">
        <v>15403</v>
      </c>
      <c r="B15413">
        <v>-833.08399999999995</v>
      </c>
    </row>
    <row r="15414" spans="1:2" x14ac:dyDescent="0.25">
      <c r="A15414" s="1" t="s">
        <v>15404</v>
      </c>
      <c r="B15414">
        <v>-914.399</v>
      </c>
    </row>
    <row r="15415" spans="1:2" x14ac:dyDescent="0.25">
      <c r="A15415" s="1" t="s">
        <v>15405</v>
      </c>
      <c r="B15415">
        <v>-615.52700000000004</v>
      </c>
    </row>
    <row r="15416" spans="1:2" x14ac:dyDescent="0.25">
      <c r="A15416" s="1" t="s">
        <v>15406</v>
      </c>
      <c r="B15416">
        <v>-965.30799999999999</v>
      </c>
    </row>
    <row r="15417" spans="1:2" x14ac:dyDescent="0.25">
      <c r="A15417" s="1" t="s">
        <v>15407</v>
      </c>
      <c r="B15417">
        <v>-1279.7439999999999</v>
      </c>
    </row>
    <row r="15418" spans="1:2" x14ac:dyDescent="0.25">
      <c r="A15418" s="1" t="s">
        <v>15408</v>
      </c>
      <c r="B15418">
        <v>-1105.2339999999999</v>
      </c>
    </row>
    <row r="15419" spans="1:2" x14ac:dyDescent="0.25">
      <c r="A15419" s="1" t="s">
        <v>15409</v>
      </c>
      <c r="B15419">
        <v>-1187.1669999999999</v>
      </c>
    </row>
    <row r="15420" spans="1:2" x14ac:dyDescent="0.25">
      <c r="A15420" s="1" t="s">
        <v>15410</v>
      </c>
      <c r="B15420">
        <v>-1680.7080000000001</v>
      </c>
    </row>
    <row r="15421" spans="1:2" x14ac:dyDescent="0.25">
      <c r="A15421" s="1" t="s">
        <v>15411</v>
      </c>
      <c r="B15421">
        <v>-1580.356</v>
      </c>
    </row>
    <row r="15422" spans="1:2" x14ac:dyDescent="0.25">
      <c r="A15422" s="1" t="s">
        <v>15412</v>
      </c>
      <c r="B15422">
        <v>-1120.556</v>
      </c>
    </row>
    <row r="15423" spans="1:2" x14ac:dyDescent="0.25">
      <c r="A15423" s="1" t="s">
        <v>15413</v>
      </c>
      <c r="B15423">
        <v>-1533.501</v>
      </c>
    </row>
    <row r="15424" spans="1:2" x14ac:dyDescent="0.25">
      <c r="A15424" s="1" t="s">
        <v>15414</v>
      </c>
      <c r="B15424">
        <v>-1463.077</v>
      </c>
    </row>
    <row r="15425" spans="1:2" x14ac:dyDescent="0.25">
      <c r="A15425" s="1" t="s">
        <v>15415</v>
      </c>
      <c r="B15425">
        <v>-1564.7619999999999</v>
      </c>
    </row>
    <row r="15426" spans="1:2" x14ac:dyDescent="0.25">
      <c r="A15426" s="1" t="s">
        <v>15416</v>
      </c>
      <c r="B15426">
        <v>-1436.248</v>
      </c>
    </row>
    <row r="15427" spans="1:2" x14ac:dyDescent="0.25">
      <c r="A15427" s="1" t="s">
        <v>15417</v>
      </c>
      <c r="B15427">
        <v>-1499.673</v>
      </c>
    </row>
    <row r="15428" spans="1:2" x14ac:dyDescent="0.25">
      <c r="A15428" s="1" t="s">
        <v>15418</v>
      </c>
      <c r="B15428">
        <v>-1402.463</v>
      </c>
    </row>
    <row r="15429" spans="1:2" x14ac:dyDescent="0.25">
      <c r="A15429" s="1" t="s">
        <v>15419</v>
      </c>
      <c r="B15429">
        <v>-1099.4110000000001</v>
      </c>
    </row>
    <row r="15430" spans="1:2" x14ac:dyDescent="0.25">
      <c r="A15430" s="1" t="s">
        <v>15420</v>
      </c>
      <c r="B15430">
        <v>-1326.931</v>
      </c>
    </row>
    <row r="15431" spans="1:2" x14ac:dyDescent="0.25">
      <c r="A15431" s="1" t="s">
        <v>15421</v>
      </c>
      <c r="B15431">
        <v>-1347.7249999999999</v>
      </c>
    </row>
    <row r="15432" spans="1:2" x14ac:dyDescent="0.25">
      <c r="A15432" s="1" t="s">
        <v>15422</v>
      </c>
      <c r="B15432">
        <v>-1343.6790000000001</v>
      </c>
    </row>
    <row r="15433" spans="1:2" x14ac:dyDescent="0.25">
      <c r="A15433" s="1" t="s">
        <v>15423</v>
      </c>
      <c r="B15433">
        <v>-1396.021</v>
      </c>
    </row>
    <row r="15434" spans="1:2" x14ac:dyDescent="0.25">
      <c r="A15434" s="1" t="s">
        <v>15424</v>
      </c>
      <c r="B15434">
        <v>-1347.3979999999999</v>
      </c>
    </row>
    <row r="15435" spans="1:2" x14ac:dyDescent="0.25">
      <c r="A15435" s="1" t="s">
        <v>15425</v>
      </c>
      <c r="B15435">
        <v>-984.40499999999997</v>
      </c>
    </row>
    <row r="15436" spans="1:2" x14ac:dyDescent="0.25">
      <c r="A15436" s="1" t="s">
        <v>15426</v>
      </c>
      <c r="B15436">
        <v>-979.49599999999998</v>
      </c>
    </row>
    <row r="15437" spans="1:2" x14ac:dyDescent="0.25">
      <c r="A15437" s="1" t="s">
        <v>15427</v>
      </c>
      <c r="B15437">
        <v>-798.40200000000004</v>
      </c>
    </row>
    <row r="15438" spans="1:2" x14ac:dyDescent="0.25">
      <c r="A15438" s="1" t="s">
        <v>15428</v>
      </c>
      <c r="B15438">
        <v>-859.88499999999999</v>
      </c>
    </row>
    <row r="15439" spans="1:2" x14ac:dyDescent="0.25">
      <c r="A15439" s="1" t="s">
        <v>15429</v>
      </c>
      <c r="B15439">
        <v>-697.45500000000004</v>
      </c>
    </row>
    <row r="15440" spans="1:2" x14ac:dyDescent="0.25">
      <c r="A15440" s="1" t="s">
        <v>15430</v>
      </c>
      <c r="B15440">
        <v>-751.92200000000003</v>
      </c>
    </row>
    <row r="15441" spans="1:2" x14ac:dyDescent="0.25">
      <c r="A15441" s="1" t="s">
        <v>15431</v>
      </c>
      <c r="B15441">
        <v>-540.56899999999996</v>
      </c>
    </row>
    <row r="15442" spans="1:2" x14ac:dyDescent="0.25">
      <c r="A15442" s="1" t="s">
        <v>15432</v>
      </c>
      <c r="B15442">
        <v>-444.88099999999997</v>
      </c>
    </row>
    <row r="15443" spans="1:2" x14ac:dyDescent="0.25">
      <c r="A15443" s="1" t="s">
        <v>15433</v>
      </c>
      <c r="B15443">
        <v>-281.84199999999998</v>
      </c>
    </row>
    <row r="15444" spans="1:2" x14ac:dyDescent="0.25">
      <c r="A15444" s="1" t="s">
        <v>15434</v>
      </c>
      <c r="B15444">
        <v>-280.36799999999999</v>
      </c>
    </row>
    <row r="15445" spans="1:2" x14ac:dyDescent="0.25">
      <c r="A15445" s="1" t="s">
        <v>15435</v>
      </c>
      <c r="B15445">
        <v>-157.94399999999999</v>
      </c>
    </row>
    <row r="15446" spans="1:2" x14ac:dyDescent="0.25">
      <c r="A15446" s="1" t="s">
        <v>15436</v>
      </c>
      <c r="B15446">
        <v>-183.41300000000001</v>
      </c>
    </row>
    <row r="15447" spans="1:2" x14ac:dyDescent="0.25">
      <c r="A15447" s="1" t="s">
        <v>15437</v>
      </c>
      <c r="B15447">
        <v>-122.072</v>
      </c>
    </row>
    <row r="15448" spans="1:2" x14ac:dyDescent="0.25">
      <c r="A15448" s="1" t="s">
        <v>15438</v>
      </c>
      <c r="B15448">
        <v>-46.293999999999997</v>
      </c>
    </row>
    <row r="15449" spans="1:2" x14ac:dyDescent="0.25">
      <c r="A15449" s="1" t="s">
        <v>15439</v>
      </c>
      <c r="B15449">
        <v>-119.377</v>
      </c>
    </row>
    <row r="15450" spans="1:2" x14ac:dyDescent="0.25">
      <c r="A15450" s="1" t="s">
        <v>15440</v>
      </c>
      <c r="B15450">
        <v>-86.558999999999997</v>
      </c>
    </row>
    <row r="15451" spans="1:2" x14ac:dyDescent="0.25">
      <c r="A15451" s="1" t="s">
        <v>15441</v>
      </c>
      <c r="B15451">
        <v>-80.513000000000005</v>
      </c>
    </row>
    <row r="15452" spans="1:2" x14ac:dyDescent="0.25">
      <c r="A15452" s="1" t="s">
        <v>15442</v>
      </c>
      <c r="B15452">
        <v>-165.804</v>
      </c>
    </row>
    <row r="15453" spans="1:2" x14ac:dyDescent="0.25">
      <c r="A15453" s="1" t="s">
        <v>15443</v>
      </c>
      <c r="B15453">
        <v>-187.047</v>
      </c>
    </row>
    <row r="15454" spans="1:2" x14ac:dyDescent="0.25">
      <c r="A15454" s="1" t="s">
        <v>15444</v>
      </c>
      <c r="B15454">
        <v>-190.69800000000001</v>
      </c>
    </row>
    <row r="15455" spans="1:2" x14ac:dyDescent="0.25">
      <c r="A15455" s="1" t="s">
        <v>15445</v>
      </c>
      <c r="B15455">
        <v>-147.994</v>
      </c>
    </row>
    <row r="15456" spans="1:2" x14ac:dyDescent="0.25">
      <c r="A15456" s="1" t="s">
        <v>15446</v>
      </c>
      <c r="B15456">
        <v>-59.116999999999997</v>
      </c>
    </row>
    <row r="15457" spans="1:2" x14ac:dyDescent="0.25">
      <c r="A15457" s="1" t="s">
        <v>15447</v>
      </c>
      <c r="B15457">
        <v>-3.347</v>
      </c>
    </row>
    <row r="15458" spans="1:2" x14ac:dyDescent="0.25">
      <c r="A15458" s="1" t="s">
        <v>15448</v>
      </c>
      <c r="B15458">
        <v>-41.084000000000003</v>
      </c>
    </row>
    <row r="15459" spans="1:2" x14ac:dyDescent="0.25">
      <c r="A15459" s="1" t="s">
        <v>15449</v>
      </c>
      <c r="B15459">
        <v>-61.706000000000003</v>
      </c>
    </row>
    <row r="15460" spans="1:2" x14ac:dyDescent="0.25">
      <c r="A15460" s="1" t="s">
        <v>15450</v>
      </c>
      <c r="B15460">
        <v>10.536</v>
      </c>
    </row>
    <row r="15461" spans="1:2" x14ac:dyDescent="0.25">
      <c r="A15461" s="1" t="s">
        <v>15451</v>
      </c>
      <c r="B15461">
        <v>44.506999999999998</v>
      </c>
    </row>
    <row r="15462" spans="1:2" x14ac:dyDescent="0.25">
      <c r="A15462" s="1" t="s">
        <v>15452</v>
      </c>
      <c r="B15462">
        <v>178.946</v>
      </c>
    </row>
    <row r="15463" spans="1:2" x14ac:dyDescent="0.25">
      <c r="A15463" s="1" t="s">
        <v>15453</v>
      </c>
      <c r="B15463">
        <v>154.68899999999999</v>
      </c>
    </row>
    <row r="15464" spans="1:2" x14ac:dyDescent="0.25">
      <c r="A15464" s="1" t="s">
        <v>15454</v>
      </c>
      <c r="B15464">
        <v>182.839</v>
      </c>
    </row>
    <row r="15465" spans="1:2" x14ac:dyDescent="0.25">
      <c r="A15465" s="1" t="s">
        <v>15455</v>
      </c>
      <c r="B15465">
        <v>123.92</v>
      </c>
    </row>
    <row r="15466" spans="1:2" x14ac:dyDescent="0.25">
      <c r="A15466" s="1" t="s">
        <v>15456</v>
      </c>
      <c r="B15466">
        <v>153.30199999999999</v>
      </c>
    </row>
    <row r="15467" spans="1:2" x14ac:dyDescent="0.25">
      <c r="A15467" s="1" t="s">
        <v>15457</v>
      </c>
      <c r="B15467">
        <v>75.468000000000004</v>
      </c>
    </row>
    <row r="15468" spans="1:2" x14ac:dyDescent="0.25">
      <c r="A15468" s="1" t="s">
        <v>15458</v>
      </c>
      <c r="B15468">
        <v>113.22499999999999</v>
      </c>
    </row>
    <row r="15469" spans="1:2" x14ac:dyDescent="0.25">
      <c r="A15469" s="1" t="s">
        <v>15459</v>
      </c>
      <c r="B15469">
        <v>98.033000000000001</v>
      </c>
    </row>
    <row r="15470" spans="1:2" x14ac:dyDescent="0.25">
      <c r="A15470" s="1" t="s">
        <v>15460</v>
      </c>
      <c r="B15470">
        <v>146.791</v>
      </c>
    </row>
    <row r="15471" spans="1:2" x14ac:dyDescent="0.25">
      <c r="A15471" s="1" t="s">
        <v>15461</v>
      </c>
      <c r="B15471">
        <v>135.24700000000001</v>
      </c>
    </row>
    <row r="15472" spans="1:2" x14ac:dyDescent="0.25">
      <c r="A15472" s="1" t="s">
        <v>15462</v>
      </c>
      <c r="B15472">
        <v>185.143</v>
      </c>
    </row>
    <row r="15473" spans="1:2" x14ac:dyDescent="0.25">
      <c r="A15473" s="1" t="s">
        <v>15463</v>
      </c>
      <c r="B15473">
        <v>162.036</v>
      </c>
    </row>
    <row r="15474" spans="1:2" x14ac:dyDescent="0.25">
      <c r="A15474" s="1" t="s">
        <v>15464</v>
      </c>
      <c r="B15474">
        <v>234.36</v>
      </c>
    </row>
    <row r="15475" spans="1:2" x14ac:dyDescent="0.25">
      <c r="A15475" s="1" t="s">
        <v>15465</v>
      </c>
      <c r="B15475">
        <v>264.82400000000001</v>
      </c>
    </row>
    <row r="15476" spans="1:2" x14ac:dyDescent="0.25">
      <c r="A15476" s="1" t="s">
        <v>15466</v>
      </c>
      <c r="B15476">
        <v>250.29499999999999</v>
      </c>
    </row>
    <row r="15477" spans="1:2" x14ac:dyDescent="0.25">
      <c r="A15477" s="1" t="s">
        <v>15467</v>
      </c>
      <c r="B15477">
        <v>270.91300000000001</v>
      </c>
    </row>
    <row r="15478" spans="1:2" x14ac:dyDescent="0.25">
      <c r="A15478" s="1" t="s">
        <v>15468</v>
      </c>
      <c r="B15478">
        <v>308.36</v>
      </c>
    </row>
    <row r="15479" spans="1:2" x14ac:dyDescent="0.25">
      <c r="A15479" s="1" t="s">
        <v>15469</v>
      </c>
      <c r="B15479">
        <v>293.34399999999999</v>
      </c>
    </row>
    <row r="15480" spans="1:2" x14ac:dyDescent="0.25">
      <c r="A15480" s="1" t="s">
        <v>15470</v>
      </c>
      <c r="B15480">
        <v>173.05199999999999</v>
      </c>
    </row>
    <row r="15481" spans="1:2" x14ac:dyDescent="0.25">
      <c r="A15481" s="1" t="s">
        <v>15471</v>
      </c>
      <c r="B15481">
        <v>231.31700000000001</v>
      </c>
    </row>
    <row r="15482" spans="1:2" x14ac:dyDescent="0.25">
      <c r="A15482" s="1" t="s">
        <v>15472</v>
      </c>
      <c r="B15482">
        <v>242.583</v>
      </c>
    </row>
    <row r="15483" spans="1:2" x14ac:dyDescent="0.25">
      <c r="A15483" s="1" t="s">
        <v>15473</v>
      </c>
      <c r="B15483">
        <v>246.06299999999999</v>
      </c>
    </row>
    <row r="15484" spans="1:2" x14ac:dyDescent="0.25">
      <c r="A15484" s="1" t="s">
        <v>15474</v>
      </c>
      <c r="B15484">
        <v>191.14500000000001</v>
      </c>
    </row>
    <row r="15485" spans="1:2" x14ac:dyDescent="0.25">
      <c r="A15485" s="1" t="s">
        <v>15475</v>
      </c>
      <c r="B15485">
        <v>237.68899999999999</v>
      </c>
    </row>
    <row r="15486" spans="1:2" x14ac:dyDescent="0.25">
      <c r="A15486" s="1" t="s">
        <v>15476</v>
      </c>
      <c r="B15486">
        <v>227.66300000000001</v>
      </c>
    </row>
    <row r="15487" spans="1:2" x14ac:dyDescent="0.25">
      <c r="A15487" s="1" t="s">
        <v>15477</v>
      </c>
      <c r="B15487">
        <v>215.24700000000001</v>
      </c>
    </row>
    <row r="15488" spans="1:2" x14ac:dyDescent="0.25">
      <c r="A15488" s="1" t="s">
        <v>15478</v>
      </c>
      <c r="B15488">
        <v>233.226</v>
      </c>
    </row>
    <row r="15489" spans="1:2" x14ac:dyDescent="0.25">
      <c r="A15489" s="1" t="s">
        <v>15479</v>
      </c>
      <c r="B15489">
        <v>181.15899999999999</v>
      </c>
    </row>
    <row r="15490" spans="1:2" x14ac:dyDescent="0.25">
      <c r="A15490" s="1" t="s">
        <v>15480</v>
      </c>
      <c r="B15490">
        <v>196.458</v>
      </c>
    </row>
    <row r="15491" spans="1:2" x14ac:dyDescent="0.25">
      <c r="A15491" s="1" t="s">
        <v>15481</v>
      </c>
      <c r="B15491">
        <v>189.33199999999999</v>
      </c>
    </row>
    <row r="15492" spans="1:2" x14ac:dyDescent="0.25">
      <c r="A15492" s="1" t="s">
        <v>15482</v>
      </c>
      <c r="B15492">
        <v>99.028000000000006</v>
      </c>
    </row>
    <row r="15493" spans="1:2" x14ac:dyDescent="0.25">
      <c r="A15493" s="1" t="s">
        <v>15483</v>
      </c>
      <c r="B15493">
        <v>54.302</v>
      </c>
    </row>
    <row r="15494" spans="1:2" x14ac:dyDescent="0.25">
      <c r="A15494" s="1" t="s">
        <v>15484</v>
      </c>
      <c r="B15494">
        <v>202.327</v>
      </c>
    </row>
    <row r="15495" spans="1:2" x14ac:dyDescent="0.25">
      <c r="A15495" s="1" t="s">
        <v>15485</v>
      </c>
      <c r="B15495">
        <v>160.60900000000001</v>
      </c>
    </row>
    <row r="15496" spans="1:2" x14ac:dyDescent="0.25">
      <c r="A15496" s="1" t="s">
        <v>15486</v>
      </c>
      <c r="B15496">
        <v>161.76400000000001</v>
      </c>
    </row>
    <row r="15497" spans="1:2" x14ac:dyDescent="0.25">
      <c r="A15497" s="1" t="s">
        <v>15487</v>
      </c>
      <c r="B15497">
        <v>276.22300000000001</v>
      </c>
    </row>
    <row r="15498" spans="1:2" x14ac:dyDescent="0.25">
      <c r="A15498" s="1" t="s">
        <v>15488</v>
      </c>
      <c r="B15498">
        <v>157.81299999999999</v>
      </c>
    </row>
    <row r="15499" spans="1:2" x14ac:dyDescent="0.25">
      <c r="A15499" s="1" t="s">
        <v>15489</v>
      </c>
      <c r="B15499">
        <v>-194.68899999999999</v>
      </c>
    </row>
    <row r="15500" spans="1:2" x14ac:dyDescent="0.25">
      <c r="A15500" s="1" t="s">
        <v>15490</v>
      </c>
      <c r="B15500">
        <v>-123.642</v>
      </c>
    </row>
    <row r="15501" spans="1:2" x14ac:dyDescent="0.25">
      <c r="A15501" s="1" t="s">
        <v>15491</v>
      </c>
      <c r="B15501">
        <v>156.6</v>
      </c>
    </row>
    <row r="15502" spans="1:2" x14ac:dyDescent="0.25">
      <c r="A15502" s="1" t="s">
        <v>15492</v>
      </c>
      <c r="B15502">
        <v>-79.975999999999999</v>
      </c>
    </row>
    <row r="15503" spans="1:2" x14ac:dyDescent="0.25">
      <c r="A15503" s="1" t="s">
        <v>15493</v>
      </c>
      <c r="B15503">
        <v>-229.869</v>
      </c>
    </row>
    <row r="15504" spans="1:2" x14ac:dyDescent="0.25">
      <c r="A15504" s="1" t="s">
        <v>15494</v>
      </c>
      <c r="B15504">
        <v>191.43700000000001</v>
      </c>
    </row>
    <row r="15505" spans="1:2" x14ac:dyDescent="0.25">
      <c r="A15505" s="1" t="s">
        <v>15495</v>
      </c>
      <c r="B15505">
        <v>-50.188000000000002</v>
      </c>
    </row>
    <row r="15506" spans="1:2" x14ac:dyDescent="0.25">
      <c r="A15506" s="1" t="s">
        <v>15496</v>
      </c>
      <c r="B15506">
        <v>-607.20799999999997</v>
      </c>
    </row>
    <row r="15507" spans="1:2" x14ac:dyDescent="0.25">
      <c r="A15507" s="1" t="s">
        <v>15497</v>
      </c>
      <c r="B15507">
        <v>-645.85599999999999</v>
      </c>
    </row>
    <row r="15508" spans="1:2" x14ac:dyDescent="0.25">
      <c r="A15508" s="1" t="s">
        <v>15498</v>
      </c>
      <c r="B15508">
        <v>-313.79599999999999</v>
      </c>
    </row>
    <row r="15509" spans="1:2" x14ac:dyDescent="0.25">
      <c r="A15509" s="1" t="s">
        <v>15499</v>
      </c>
      <c r="B15509">
        <v>-788.08100000000002</v>
      </c>
    </row>
    <row r="15510" spans="1:2" x14ac:dyDescent="0.25">
      <c r="A15510" s="1" t="s">
        <v>15500</v>
      </c>
      <c r="B15510">
        <v>-1237.7470000000001</v>
      </c>
    </row>
    <row r="15511" spans="1:2" x14ac:dyDescent="0.25">
      <c r="A15511" s="1" t="s">
        <v>15501</v>
      </c>
      <c r="B15511">
        <v>-161.38300000000001</v>
      </c>
    </row>
    <row r="15512" spans="1:2" x14ac:dyDescent="0.25">
      <c r="A15512" s="1" t="s">
        <v>15502</v>
      </c>
      <c r="B15512">
        <v>-531.94100000000003</v>
      </c>
    </row>
    <row r="15513" spans="1:2" x14ac:dyDescent="0.25">
      <c r="A15513" s="1" t="s">
        <v>15503</v>
      </c>
      <c r="B15513">
        <v>-481.79899999999998</v>
      </c>
    </row>
    <row r="15514" spans="1:2" x14ac:dyDescent="0.25">
      <c r="A15514" s="1" t="s">
        <v>15504</v>
      </c>
      <c r="B15514">
        <v>149.67500000000001</v>
      </c>
    </row>
    <row r="15515" spans="1:2" x14ac:dyDescent="0.25">
      <c r="A15515" s="1" t="s">
        <v>15505</v>
      </c>
      <c r="B15515">
        <v>116.214</v>
      </c>
    </row>
    <row r="15516" spans="1:2" x14ac:dyDescent="0.25">
      <c r="A15516" s="1" t="s">
        <v>15506</v>
      </c>
      <c r="B15516">
        <v>-163.34200000000001</v>
      </c>
    </row>
    <row r="15517" spans="1:2" x14ac:dyDescent="0.25">
      <c r="A15517" s="1" t="s">
        <v>15507</v>
      </c>
      <c r="B15517">
        <v>-321.50099999999998</v>
      </c>
    </row>
    <row r="15518" spans="1:2" x14ac:dyDescent="0.25">
      <c r="A15518" s="1" t="s">
        <v>15508</v>
      </c>
      <c r="B15518">
        <v>-272.3</v>
      </c>
    </row>
    <row r="15519" spans="1:2" x14ac:dyDescent="0.25">
      <c r="A15519" s="1" t="s">
        <v>15509</v>
      </c>
      <c r="B15519">
        <v>-18.216999999999999</v>
      </c>
    </row>
    <row r="15520" spans="1:2" x14ac:dyDescent="0.25">
      <c r="A15520" s="1" t="s">
        <v>15510</v>
      </c>
      <c r="B15520">
        <v>-55.148000000000003</v>
      </c>
    </row>
    <row r="15521" spans="1:2" x14ac:dyDescent="0.25">
      <c r="A15521" s="1" t="s">
        <v>15511</v>
      </c>
      <c r="B15521">
        <v>-127.136</v>
      </c>
    </row>
    <row r="15522" spans="1:2" x14ac:dyDescent="0.25">
      <c r="A15522" s="1" t="s">
        <v>15512</v>
      </c>
      <c r="B15522">
        <v>-311.20100000000002</v>
      </c>
    </row>
    <row r="15523" spans="1:2" x14ac:dyDescent="0.25">
      <c r="A15523" s="1" t="s">
        <v>15513</v>
      </c>
      <c r="B15523">
        <v>-50.634</v>
      </c>
    </row>
    <row r="15524" spans="1:2" x14ac:dyDescent="0.25">
      <c r="A15524" s="1" t="s">
        <v>15514</v>
      </c>
      <c r="B15524">
        <v>-383.07400000000001</v>
      </c>
    </row>
    <row r="15525" spans="1:2" x14ac:dyDescent="0.25">
      <c r="A15525" s="1" t="s">
        <v>15515</v>
      </c>
      <c r="B15525">
        <v>-855.60400000000004</v>
      </c>
    </row>
    <row r="15526" spans="1:2" x14ac:dyDescent="0.25">
      <c r="A15526" s="1" t="s">
        <v>15516</v>
      </c>
      <c r="B15526">
        <v>-752.65300000000002</v>
      </c>
    </row>
    <row r="15527" spans="1:2" x14ac:dyDescent="0.25">
      <c r="A15527" s="1" t="s">
        <v>15517</v>
      </c>
      <c r="B15527">
        <v>-529.52099999999996</v>
      </c>
    </row>
    <row r="15528" spans="1:2" x14ac:dyDescent="0.25">
      <c r="A15528" s="1" t="s">
        <v>15518</v>
      </c>
      <c r="B15528">
        <v>-510.863</v>
      </c>
    </row>
    <row r="15529" spans="1:2" x14ac:dyDescent="0.25">
      <c r="A15529" s="1" t="s">
        <v>15519</v>
      </c>
      <c r="B15529">
        <v>-256.49299999999999</v>
      </c>
    </row>
    <row r="15530" spans="1:2" x14ac:dyDescent="0.25">
      <c r="A15530" s="1" t="s">
        <v>15520</v>
      </c>
      <c r="B15530">
        <v>-72.117000000000004</v>
      </c>
    </row>
    <row r="15531" spans="1:2" x14ac:dyDescent="0.25">
      <c r="A15531" s="1" t="s">
        <v>15521</v>
      </c>
      <c r="B15531">
        <v>-264.488</v>
      </c>
    </row>
    <row r="15532" spans="1:2" x14ac:dyDescent="0.25">
      <c r="A15532" s="1" t="s">
        <v>15522</v>
      </c>
      <c r="B15532">
        <v>-420.25599999999997</v>
      </c>
    </row>
    <row r="15533" spans="1:2" x14ac:dyDescent="0.25">
      <c r="A15533" s="1" t="s">
        <v>15523</v>
      </c>
      <c r="B15533">
        <v>-130.62299999999999</v>
      </c>
    </row>
    <row r="15534" spans="1:2" x14ac:dyDescent="0.25">
      <c r="A15534" s="1" t="s">
        <v>15524</v>
      </c>
      <c r="B15534">
        <v>-136.85</v>
      </c>
    </row>
    <row r="15535" spans="1:2" x14ac:dyDescent="0.25">
      <c r="A15535" s="1" t="s">
        <v>15525</v>
      </c>
      <c r="B15535">
        <v>-293.58600000000001</v>
      </c>
    </row>
    <row r="15536" spans="1:2" x14ac:dyDescent="0.25">
      <c r="A15536" s="1" t="s">
        <v>15526</v>
      </c>
      <c r="B15536">
        <v>-82.462999999999994</v>
      </c>
    </row>
    <row r="15537" spans="1:2" x14ac:dyDescent="0.25">
      <c r="A15537" s="1" t="s">
        <v>15527</v>
      </c>
      <c r="B15537">
        <v>-270.60199999999998</v>
      </c>
    </row>
    <row r="15538" spans="1:2" x14ac:dyDescent="0.25">
      <c r="A15538" s="1" t="s">
        <v>15528</v>
      </c>
      <c r="B15538">
        <v>-478.25799999999998</v>
      </c>
    </row>
    <row r="15539" spans="1:2" x14ac:dyDescent="0.25">
      <c r="A15539" s="1" t="s">
        <v>15529</v>
      </c>
      <c r="B15539">
        <v>-243.279</v>
      </c>
    </row>
    <row r="15540" spans="1:2" x14ac:dyDescent="0.25">
      <c r="A15540" s="1" t="s">
        <v>15530</v>
      </c>
      <c r="B15540">
        <v>-176.221</v>
      </c>
    </row>
    <row r="15541" spans="1:2" x14ac:dyDescent="0.25">
      <c r="A15541" s="1" t="s">
        <v>15531</v>
      </c>
      <c r="B15541">
        <v>-174.41300000000001</v>
      </c>
    </row>
    <row r="15542" spans="1:2" x14ac:dyDescent="0.25">
      <c r="A15542" s="1" t="s">
        <v>15532</v>
      </c>
      <c r="B15542">
        <v>-199.70599999999999</v>
      </c>
    </row>
    <row r="15543" spans="1:2" x14ac:dyDescent="0.25">
      <c r="A15543" s="1" t="s">
        <v>15533</v>
      </c>
      <c r="B15543">
        <v>-367.61700000000002</v>
      </c>
    </row>
    <row r="15544" spans="1:2" x14ac:dyDescent="0.25">
      <c r="A15544" s="1" t="s">
        <v>15534</v>
      </c>
      <c r="B15544">
        <v>-240.44300000000001</v>
      </c>
    </row>
    <row r="15545" spans="1:2" x14ac:dyDescent="0.25">
      <c r="A15545" s="1" t="s">
        <v>15535</v>
      </c>
      <c r="B15545">
        <v>-85.388999999999996</v>
      </c>
    </row>
    <row r="15546" spans="1:2" x14ac:dyDescent="0.25">
      <c r="A15546" s="1" t="s">
        <v>15536</v>
      </c>
      <c r="B15546">
        <v>-184.82</v>
      </c>
    </row>
    <row r="15547" spans="1:2" x14ac:dyDescent="0.25">
      <c r="A15547" s="1" t="s">
        <v>15537</v>
      </c>
      <c r="B15547">
        <v>-94.534000000000006</v>
      </c>
    </row>
    <row r="15548" spans="1:2" x14ac:dyDescent="0.25">
      <c r="A15548" s="1" t="s">
        <v>15538</v>
      </c>
      <c r="B15548">
        <v>69.144999999999996</v>
      </c>
    </row>
    <row r="15549" spans="1:2" x14ac:dyDescent="0.25">
      <c r="A15549" s="1" t="s">
        <v>15539</v>
      </c>
      <c r="B15549">
        <v>-63.268999999999998</v>
      </c>
    </row>
    <row r="15550" spans="1:2" x14ac:dyDescent="0.25">
      <c r="A15550" s="1" t="s">
        <v>15540</v>
      </c>
      <c r="B15550">
        <v>54.587000000000003</v>
      </c>
    </row>
    <row r="15551" spans="1:2" x14ac:dyDescent="0.25">
      <c r="A15551" s="1" t="s">
        <v>15541</v>
      </c>
      <c r="B15551">
        <v>98.484999999999999</v>
      </c>
    </row>
    <row r="15552" spans="1:2" x14ac:dyDescent="0.25">
      <c r="A15552" s="1" t="s">
        <v>15542</v>
      </c>
      <c r="B15552">
        <v>147.11199999999999</v>
      </c>
    </row>
    <row r="15553" spans="1:2" x14ac:dyDescent="0.25">
      <c r="A15553" s="1" t="s">
        <v>15543</v>
      </c>
      <c r="B15553">
        <v>60.137999999999998</v>
      </c>
    </row>
    <row r="15554" spans="1:2" x14ac:dyDescent="0.25">
      <c r="A15554" s="1" t="s">
        <v>15544</v>
      </c>
      <c r="B15554">
        <v>2.5990000000000002</v>
      </c>
    </row>
    <row r="15555" spans="1:2" x14ac:dyDescent="0.25">
      <c r="A15555" s="1" t="s">
        <v>15545</v>
      </c>
      <c r="B15555">
        <v>99.218000000000004</v>
      </c>
    </row>
    <row r="15556" spans="1:2" x14ac:dyDescent="0.25">
      <c r="A15556" s="1" t="s">
        <v>15546</v>
      </c>
      <c r="B15556">
        <v>9.9019999999999992</v>
      </c>
    </row>
    <row r="15557" spans="1:2" x14ac:dyDescent="0.25">
      <c r="A15557" s="1" t="s">
        <v>15547</v>
      </c>
      <c r="B15557">
        <v>-44.962000000000003</v>
      </c>
    </row>
    <row r="15558" spans="1:2" x14ac:dyDescent="0.25">
      <c r="A15558" s="1" t="s">
        <v>15548</v>
      </c>
      <c r="B15558">
        <v>-108.15300000000001</v>
      </c>
    </row>
    <row r="15559" spans="1:2" x14ac:dyDescent="0.25">
      <c r="A15559" s="1" t="s">
        <v>15549</v>
      </c>
      <c r="B15559">
        <v>-73.784000000000006</v>
      </c>
    </row>
    <row r="15560" spans="1:2" x14ac:dyDescent="0.25">
      <c r="A15560" s="1" t="s">
        <v>15550</v>
      </c>
      <c r="B15560">
        <v>57.335999999999999</v>
      </c>
    </row>
    <row r="15561" spans="1:2" x14ac:dyDescent="0.25">
      <c r="A15561" s="1" t="s">
        <v>15551</v>
      </c>
      <c r="B15561">
        <v>-11.151</v>
      </c>
    </row>
    <row r="15562" spans="1:2" x14ac:dyDescent="0.25">
      <c r="A15562" s="1" t="s">
        <v>15552</v>
      </c>
      <c r="B15562">
        <v>52.348999999999997</v>
      </c>
    </row>
    <row r="15563" spans="1:2" x14ac:dyDescent="0.25">
      <c r="A15563" s="1" t="s">
        <v>15553</v>
      </c>
      <c r="B15563">
        <v>62.298000000000002</v>
      </c>
    </row>
    <row r="15564" spans="1:2" x14ac:dyDescent="0.25">
      <c r="A15564" s="1" t="s">
        <v>15554</v>
      </c>
      <c r="B15564">
        <v>96.521000000000001</v>
      </c>
    </row>
    <row r="15565" spans="1:2" x14ac:dyDescent="0.25">
      <c r="A15565" s="1" t="s">
        <v>15555</v>
      </c>
      <c r="B15565">
        <v>30.728999999999999</v>
      </c>
    </row>
    <row r="15566" spans="1:2" x14ac:dyDescent="0.25">
      <c r="A15566" s="1" t="s">
        <v>15556</v>
      </c>
      <c r="B15566">
        <v>48.468000000000004</v>
      </c>
    </row>
    <row r="15567" spans="1:2" x14ac:dyDescent="0.25">
      <c r="A15567" s="1" t="s">
        <v>15557</v>
      </c>
      <c r="B15567">
        <v>-17.643999999999998</v>
      </c>
    </row>
    <row r="15568" spans="1:2" x14ac:dyDescent="0.25">
      <c r="A15568" s="1" t="s">
        <v>15558</v>
      </c>
      <c r="B15568">
        <v>86.536000000000001</v>
      </c>
    </row>
    <row r="15569" spans="1:2" x14ac:dyDescent="0.25">
      <c r="A15569" s="1" t="s">
        <v>15559</v>
      </c>
      <c r="B15569">
        <v>96.174999999999997</v>
      </c>
    </row>
    <row r="15570" spans="1:2" x14ac:dyDescent="0.25">
      <c r="A15570" s="1" t="s">
        <v>15560</v>
      </c>
      <c r="B15570">
        <v>-40.716000000000001</v>
      </c>
    </row>
    <row r="15571" spans="1:2" x14ac:dyDescent="0.25">
      <c r="A15571" s="1" t="s">
        <v>15561</v>
      </c>
      <c r="B15571">
        <v>61.189</v>
      </c>
    </row>
    <row r="15572" spans="1:2" x14ac:dyDescent="0.25">
      <c r="A15572" s="1" t="s">
        <v>15562</v>
      </c>
      <c r="B15572">
        <v>220.71</v>
      </c>
    </row>
    <row r="15573" spans="1:2" x14ac:dyDescent="0.25">
      <c r="A15573" s="1" t="s">
        <v>15563</v>
      </c>
      <c r="B15573">
        <v>-86.682000000000002</v>
      </c>
    </row>
    <row r="15574" spans="1:2" x14ac:dyDescent="0.25">
      <c r="A15574" s="1" t="s">
        <v>15564</v>
      </c>
      <c r="B15574">
        <v>150.126</v>
      </c>
    </row>
    <row r="15575" spans="1:2" x14ac:dyDescent="0.25">
      <c r="A15575" s="1" t="s">
        <v>15565</v>
      </c>
      <c r="B15575">
        <v>89.977999999999994</v>
      </c>
    </row>
    <row r="15576" spans="1:2" x14ac:dyDescent="0.25">
      <c r="A15576" s="1" t="s">
        <v>15566</v>
      </c>
      <c r="B15576">
        <v>45.119</v>
      </c>
    </row>
    <row r="15577" spans="1:2" x14ac:dyDescent="0.25">
      <c r="A15577" s="1" t="s">
        <v>15567</v>
      </c>
      <c r="B15577">
        <v>112.16500000000001</v>
      </c>
    </row>
    <row r="15578" spans="1:2" x14ac:dyDescent="0.25">
      <c r="A15578" s="1" t="s">
        <v>15568</v>
      </c>
      <c r="B15578">
        <v>91.343999999999994</v>
      </c>
    </row>
    <row r="15579" spans="1:2" x14ac:dyDescent="0.25">
      <c r="A15579" s="1" t="s">
        <v>15569</v>
      </c>
      <c r="B15579">
        <v>6.8109999999999999</v>
      </c>
    </row>
    <row r="15580" spans="1:2" x14ac:dyDescent="0.25">
      <c r="A15580" s="1" t="s">
        <v>15570</v>
      </c>
      <c r="B15580">
        <v>17.201000000000001</v>
      </c>
    </row>
    <row r="15581" spans="1:2" x14ac:dyDescent="0.25">
      <c r="A15581" s="1" t="s">
        <v>15571</v>
      </c>
      <c r="B15581">
        <v>9.9990000000000006</v>
      </c>
    </row>
    <row r="15582" spans="1:2" x14ac:dyDescent="0.25">
      <c r="A15582" s="1" t="s">
        <v>15572</v>
      </c>
      <c r="B15582">
        <v>-99.698999999999998</v>
      </c>
    </row>
    <row r="15583" spans="1:2" x14ac:dyDescent="0.25">
      <c r="A15583" s="1" t="s">
        <v>15573</v>
      </c>
      <c r="B15583">
        <v>-3.89</v>
      </c>
    </row>
    <row r="15584" spans="1:2" x14ac:dyDescent="0.25">
      <c r="A15584" s="1" t="s">
        <v>15574</v>
      </c>
      <c r="B15584">
        <v>-194.78299999999999</v>
      </c>
    </row>
    <row r="15585" spans="1:2" x14ac:dyDescent="0.25">
      <c r="A15585" s="1" t="s">
        <v>15575</v>
      </c>
      <c r="B15585">
        <v>-193.47</v>
      </c>
    </row>
    <row r="15586" spans="1:2" x14ac:dyDescent="0.25">
      <c r="A15586" s="1" t="s">
        <v>15576</v>
      </c>
      <c r="B15586">
        <v>-164.80099999999999</v>
      </c>
    </row>
    <row r="15587" spans="1:2" x14ac:dyDescent="0.25">
      <c r="A15587" s="1" t="s">
        <v>15577</v>
      </c>
      <c r="B15587">
        <v>-352.577</v>
      </c>
    </row>
    <row r="15588" spans="1:2" x14ac:dyDescent="0.25">
      <c r="A15588" s="1" t="s">
        <v>15578</v>
      </c>
      <c r="B15588">
        <v>-370.68</v>
      </c>
    </row>
    <row r="15589" spans="1:2" x14ac:dyDescent="0.25">
      <c r="A15589" s="1" t="s">
        <v>15579</v>
      </c>
      <c r="B15589">
        <v>-436.82799999999997</v>
      </c>
    </row>
    <row r="15590" spans="1:2" x14ac:dyDescent="0.25">
      <c r="A15590" s="1" t="s">
        <v>15580</v>
      </c>
      <c r="B15590">
        <v>-351.07100000000003</v>
      </c>
    </row>
    <row r="15591" spans="1:2" x14ac:dyDescent="0.25">
      <c r="A15591" s="1" t="s">
        <v>15581</v>
      </c>
      <c r="B15591">
        <v>-261.71899999999999</v>
      </c>
    </row>
    <row r="15592" spans="1:2" x14ac:dyDescent="0.25">
      <c r="A15592" s="1" t="s">
        <v>15582</v>
      </c>
      <c r="B15592">
        <v>-108.432</v>
      </c>
    </row>
    <row r="15593" spans="1:2" x14ac:dyDescent="0.25">
      <c r="A15593" s="1" t="s">
        <v>15583</v>
      </c>
      <c r="B15593">
        <v>-36.734000000000002</v>
      </c>
    </row>
    <row r="15594" spans="1:2" x14ac:dyDescent="0.25">
      <c r="A15594" s="1" t="s">
        <v>15584</v>
      </c>
      <c r="B15594">
        <v>-2.5310000000000001</v>
      </c>
    </row>
    <row r="15595" spans="1:2" x14ac:dyDescent="0.25">
      <c r="A15595" s="1" t="s">
        <v>15585</v>
      </c>
      <c r="B15595">
        <v>188.77199999999999</v>
      </c>
    </row>
    <row r="15596" spans="1:2" x14ac:dyDescent="0.25">
      <c r="A15596" s="1" t="s">
        <v>15586</v>
      </c>
      <c r="B15596">
        <v>-28.591999999999999</v>
      </c>
    </row>
    <row r="15597" spans="1:2" x14ac:dyDescent="0.25">
      <c r="A15597" s="1" t="s">
        <v>15587</v>
      </c>
      <c r="B15597">
        <v>28.268000000000001</v>
      </c>
    </row>
    <row r="15598" spans="1:2" x14ac:dyDescent="0.25">
      <c r="A15598" s="1" t="s">
        <v>15588</v>
      </c>
      <c r="B15598">
        <v>-481.488</v>
      </c>
    </row>
    <row r="15599" spans="1:2" x14ac:dyDescent="0.25">
      <c r="A15599" s="1" t="s">
        <v>15589</v>
      </c>
      <c r="B15599">
        <v>-247.047</v>
      </c>
    </row>
    <row r="15600" spans="1:2" x14ac:dyDescent="0.25">
      <c r="A15600" s="1" t="s">
        <v>15590</v>
      </c>
      <c r="B15600">
        <v>-129.53899999999999</v>
      </c>
    </row>
    <row r="15601" spans="1:2" x14ac:dyDescent="0.25">
      <c r="A15601" s="1" t="s">
        <v>15591</v>
      </c>
      <c r="B15601">
        <v>87.974000000000004</v>
      </c>
    </row>
    <row r="15602" spans="1:2" x14ac:dyDescent="0.25">
      <c r="A15602" s="1" t="s">
        <v>15592</v>
      </c>
      <c r="B15602">
        <v>-207.982</v>
      </c>
    </row>
    <row r="15603" spans="1:2" x14ac:dyDescent="0.25">
      <c r="A15603" s="1" t="s">
        <v>15593</v>
      </c>
      <c r="B15603">
        <v>377.79599999999999</v>
      </c>
    </row>
    <row r="15604" spans="1:2" x14ac:dyDescent="0.25">
      <c r="A15604" s="1" t="s">
        <v>15594</v>
      </c>
      <c r="B15604">
        <v>-113.42400000000001</v>
      </c>
    </row>
    <row r="15605" spans="1:2" x14ac:dyDescent="0.25">
      <c r="A15605" s="1" t="s">
        <v>15595</v>
      </c>
      <c r="B15605">
        <v>-206.75</v>
      </c>
    </row>
    <row r="15606" spans="1:2" x14ac:dyDescent="0.25">
      <c r="A15606" s="1" t="s">
        <v>15596</v>
      </c>
      <c r="B15606">
        <v>-193.518</v>
      </c>
    </row>
    <row r="15607" spans="1:2" x14ac:dyDescent="0.25">
      <c r="A15607" s="1" t="s">
        <v>15597</v>
      </c>
      <c r="B15607">
        <v>376.642</v>
      </c>
    </row>
    <row r="15608" spans="1:2" x14ac:dyDescent="0.25">
      <c r="A15608" s="1" t="s">
        <v>15598</v>
      </c>
      <c r="B15608">
        <v>-101.931</v>
      </c>
    </row>
    <row r="15609" spans="1:2" x14ac:dyDescent="0.25">
      <c r="A15609" s="1" t="s">
        <v>15599</v>
      </c>
      <c r="B15609">
        <v>-370.10300000000001</v>
      </c>
    </row>
    <row r="15610" spans="1:2" x14ac:dyDescent="0.25">
      <c r="A15610" s="1" t="s">
        <v>15600</v>
      </c>
      <c r="B15610">
        <v>-594.29600000000005</v>
      </c>
    </row>
    <row r="15611" spans="1:2" x14ac:dyDescent="0.25">
      <c r="A15611" s="1" t="s">
        <v>15601</v>
      </c>
      <c r="B15611">
        <v>-636.00900000000001</v>
      </c>
    </row>
    <row r="15612" spans="1:2" x14ac:dyDescent="0.25">
      <c r="A15612" s="1" t="s">
        <v>15602</v>
      </c>
      <c r="B15612">
        <v>-936.88</v>
      </c>
    </row>
    <row r="15613" spans="1:2" x14ac:dyDescent="0.25">
      <c r="A15613" s="1" t="s">
        <v>15603</v>
      </c>
      <c r="B15613">
        <v>-707.55600000000004</v>
      </c>
    </row>
    <row r="15614" spans="1:2" x14ac:dyDescent="0.25">
      <c r="A15614" s="1" t="s">
        <v>15604</v>
      </c>
      <c r="B15614">
        <v>-437.315</v>
      </c>
    </row>
    <row r="15615" spans="1:2" x14ac:dyDescent="0.25">
      <c r="A15615" s="1" t="s">
        <v>15605</v>
      </c>
      <c r="B15615">
        <v>-1088.8050000000001</v>
      </c>
    </row>
    <row r="15616" spans="1:2" x14ac:dyDescent="0.25">
      <c r="A15616" s="1" t="s">
        <v>15606</v>
      </c>
      <c r="B15616">
        <v>-1041.6690000000001</v>
      </c>
    </row>
    <row r="15617" spans="1:2" x14ac:dyDescent="0.25">
      <c r="A15617" s="1" t="s">
        <v>15607</v>
      </c>
      <c r="B15617">
        <v>-1542.652</v>
      </c>
    </row>
    <row r="15618" spans="1:2" x14ac:dyDescent="0.25">
      <c r="A15618" s="1" t="s">
        <v>15608</v>
      </c>
      <c r="B15618">
        <v>-1884.7280000000001</v>
      </c>
    </row>
    <row r="15619" spans="1:2" x14ac:dyDescent="0.25">
      <c r="A15619" s="1" t="s">
        <v>15609</v>
      </c>
      <c r="B15619">
        <v>-2209.98</v>
      </c>
    </row>
    <row r="15620" spans="1:2" x14ac:dyDescent="0.25">
      <c r="A15620" s="1" t="s">
        <v>15610</v>
      </c>
      <c r="B15620">
        <v>-1096.7629999999999</v>
      </c>
    </row>
    <row r="15621" spans="1:2" x14ac:dyDescent="0.25">
      <c r="A15621" s="1" t="s">
        <v>15611</v>
      </c>
      <c r="B15621">
        <v>-765.90800000000002</v>
      </c>
    </row>
    <row r="15622" spans="1:2" x14ac:dyDescent="0.25">
      <c r="A15622" s="1" t="s">
        <v>15612</v>
      </c>
      <c r="B15622">
        <v>-165.76</v>
      </c>
    </row>
    <row r="15623" spans="1:2" x14ac:dyDescent="0.25">
      <c r="A15623" s="1" t="s">
        <v>15613</v>
      </c>
      <c r="B15623">
        <v>263.678</v>
      </c>
    </row>
    <row r="15624" spans="1:2" x14ac:dyDescent="0.25">
      <c r="A15624" s="1" t="s">
        <v>15614</v>
      </c>
      <c r="B15624">
        <v>-313.72500000000002</v>
      </c>
    </row>
    <row r="15625" spans="1:2" x14ac:dyDescent="0.25">
      <c r="A15625" s="1" t="s">
        <v>15615</v>
      </c>
      <c r="B15625">
        <v>-41.429000000000002</v>
      </c>
    </row>
    <row r="15626" spans="1:2" x14ac:dyDescent="0.25">
      <c r="A15626" s="1" t="s">
        <v>15616</v>
      </c>
      <c r="B15626">
        <v>-375.54500000000002</v>
      </c>
    </row>
    <row r="15627" spans="1:2" x14ac:dyDescent="0.25">
      <c r="A15627" s="1" t="s">
        <v>15617</v>
      </c>
      <c r="B15627">
        <v>-830.87699999999995</v>
      </c>
    </row>
    <row r="15628" spans="1:2" x14ac:dyDescent="0.25">
      <c r="A15628" s="1" t="s">
        <v>15618</v>
      </c>
      <c r="B15628">
        <v>62.244</v>
      </c>
    </row>
    <row r="15629" spans="1:2" x14ac:dyDescent="0.25">
      <c r="A15629" s="1" t="s">
        <v>15619</v>
      </c>
      <c r="B15629">
        <v>33.935000000000002</v>
      </c>
    </row>
    <row r="15630" spans="1:2" x14ac:dyDescent="0.25">
      <c r="A15630" s="1" t="s">
        <v>15620</v>
      </c>
      <c r="B15630">
        <v>-541.654</v>
      </c>
    </row>
    <row r="15631" spans="1:2" x14ac:dyDescent="0.25">
      <c r="A15631" s="1" t="s">
        <v>15621</v>
      </c>
      <c r="B15631">
        <v>-445.71300000000002</v>
      </c>
    </row>
    <row r="15632" spans="1:2" x14ac:dyDescent="0.25">
      <c r="A15632" s="1" t="s">
        <v>15622</v>
      </c>
      <c r="B15632">
        <v>-331.28300000000002</v>
      </c>
    </row>
    <row r="15633" spans="1:2" x14ac:dyDescent="0.25">
      <c r="A15633" s="1" t="s">
        <v>15623</v>
      </c>
      <c r="B15633">
        <v>-257.85199999999998</v>
      </c>
    </row>
    <row r="15634" spans="1:2" x14ac:dyDescent="0.25">
      <c r="A15634" s="1" t="s">
        <v>15624</v>
      </c>
      <c r="B15634">
        <v>41.286000000000001</v>
      </c>
    </row>
    <row r="15635" spans="1:2" x14ac:dyDescent="0.25">
      <c r="A15635" s="1" t="s">
        <v>15625</v>
      </c>
      <c r="B15635">
        <v>12.628</v>
      </c>
    </row>
    <row r="15636" spans="1:2" x14ac:dyDescent="0.25">
      <c r="A15636" s="1" t="s">
        <v>15626</v>
      </c>
      <c r="B15636">
        <v>-266.74099999999999</v>
      </c>
    </row>
    <row r="15637" spans="1:2" x14ac:dyDescent="0.25">
      <c r="A15637" s="1" t="s">
        <v>15627</v>
      </c>
      <c r="B15637">
        <v>-220.161</v>
      </c>
    </row>
    <row r="15638" spans="1:2" x14ac:dyDescent="0.25">
      <c r="A15638" s="1" t="s">
        <v>15628</v>
      </c>
      <c r="B15638">
        <v>-39.151000000000003</v>
      </c>
    </row>
    <row r="15639" spans="1:2" x14ac:dyDescent="0.25">
      <c r="A15639" s="1" t="s">
        <v>15629</v>
      </c>
      <c r="B15639">
        <v>67.447000000000003</v>
      </c>
    </row>
    <row r="15640" spans="1:2" x14ac:dyDescent="0.25">
      <c r="A15640" s="1" t="s">
        <v>15630</v>
      </c>
      <c r="B15640">
        <v>-170.54</v>
      </c>
    </row>
    <row r="15641" spans="1:2" x14ac:dyDescent="0.25">
      <c r="A15641" s="1" t="s">
        <v>15631</v>
      </c>
      <c r="B15641">
        <v>-102.801</v>
      </c>
    </row>
    <row r="15642" spans="1:2" x14ac:dyDescent="0.25">
      <c r="A15642" s="1" t="s">
        <v>15632</v>
      </c>
      <c r="B15642">
        <v>19.818999999999999</v>
      </c>
    </row>
    <row r="15643" spans="1:2" x14ac:dyDescent="0.25">
      <c r="A15643" s="1" t="s">
        <v>15633</v>
      </c>
      <c r="B15643">
        <v>1.5669999999999999</v>
      </c>
    </row>
    <row r="15644" spans="1:2" x14ac:dyDescent="0.25">
      <c r="A15644" s="1" t="s">
        <v>15634</v>
      </c>
      <c r="B15644">
        <v>-7.1230000000000002</v>
      </c>
    </row>
    <row r="15645" spans="1:2" x14ac:dyDescent="0.25">
      <c r="A15645" s="1" t="s">
        <v>15635</v>
      </c>
      <c r="B15645">
        <v>30.196000000000002</v>
      </c>
    </row>
    <row r="15646" spans="1:2" x14ac:dyDescent="0.25">
      <c r="A15646" s="1" t="s">
        <v>15636</v>
      </c>
      <c r="B15646">
        <v>-4.6319999999999997</v>
      </c>
    </row>
    <row r="15647" spans="1:2" x14ac:dyDescent="0.25">
      <c r="A15647" s="1" t="s">
        <v>15637</v>
      </c>
      <c r="B15647">
        <v>88.557000000000002</v>
      </c>
    </row>
    <row r="15648" spans="1:2" x14ac:dyDescent="0.25">
      <c r="A15648" s="1" t="s">
        <v>15638</v>
      </c>
      <c r="B15648">
        <v>58.475000000000001</v>
      </c>
    </row>
    <row r="15649" spans="1:2" x14ac:dyDescent="0.25">
      <c r="A15649" s="1" t="s">
        <v>15639</v>
      </c>
      <c r="B15649">
        <v>95.825999999999993</v>
      </c>
    </row>
    <row r="15650" spans="1:2" x14ac:dyDescent="0.25">
      <c r="A15650" s="1" t="s">
        <v>15640</v>
      </c>
      <c r="B15650">
        <v>80.057000000000002</v>
      </c>
    </row>
    <row r="15651" spans="1:2" x14ac:dyDescent="0.25">
      <c r="A15651" s="1" t="s">
        <v>15641</v>
      </c>
      <c r="B15651">
        <v>41.378999999999998</v>
      </c>
    </row>
    <row r="15652" spans="1:2" x14ac:dyDescent="0.25">
      <c r="A15652" s="1" t="s">
        <v>15642</v>
      </c>
      <c r="B15652">
        <v>57.411000000000001</v>
      </c>
    </row>
    <row r="15653" spans="1:2" x14ac:dyDescent="0.25">
      <c r="A15653" s="1" t="s">
        <v>15643</v>
      </c>
      <c r="B15653">
        <v>29.638000000000002</v>
      </c>
    </row>
    <row r="15654" spans="1:2" x14ac:dyDescent="0.25">
      <c r="A15654" s="1" t="s">
        <v>15644</v>
      </c>
      <c r="B15654">
        <v>-113.419</v>
      </c>
    </row>
    <row r="15655" spans="1:2" x14ac:dyDescent="0.25">
      <c r="A15655" s="1" t="s">
        <v>15645</v>
      </c>
      <c r="B15655">
        <v>-163.97200000000001</v>
      </c>
    </row>
    <row r="15656" spans="1:2" x14ac:dyDescent="0.25">
      <c r="A15656" s="1" t="s">
        <v>15646</v>
      </c>
      <c r="B15656">
        <v>-58.125999999999998</v>
      </c>
    </row>
    <row r="15657" spans="1:2" x14ac:dyDescent="0.25">
      <c r="A15657" s="1" t="s">
        <v>15647</v>
      </c>
      <c r="B15657">
        <v>-52.164000000000001</v>
      </c>
    </row>
    <row r="15658" spans="1:2" x14ac:dyDescent="0.25">
      <c r="A15658" s="1" t="s">
        <v>15648</v>
      </c>
      <c r="B15658">
        <v>-47.317999999999998</v>
      </c>
    </row>
    <row r="15659" spans="1:2" x14ac:dyDescent="0.25">
      <c r="A15659" s="1" t="s">
        <v>15649</v>
      </c>
      <c r="B15659">
        <v>-76.278999999999996</v>
      </c>
    </row>
    <row r="15660" spans="1:2" x14ac:dyDescent="0.25">
      <c r="A15660" s="1" t="s">
        <v>15650</v>
      </c>
      <c r="B15660">
        <v>-78.673000000000002</v>
      </c>
    </row>
    <row r="15661" spans="1:2" x14ac:dyDescent="0.25">
      <c r="A15661" s="1" t="s">
        <v>15651</v>
      </c>
      <c r="B15661">
        <v>-163.887</v>
      </c>
    </row>
    <row r="15662" spans="1:2" x14ac:dyDescent="0.25">
      <c r="A15662" s="1" t="s">
        <v>15652</v>
      </c>
      <c r="B15662">
        <v>-43.134</v>
      </c>
    </row>
    <row r="15663" spans="1:2" x14ac:dyDescent="0.25">
      <c r="A15663" s="1" t="s">
        <v>15653</v>
      </c>
      <c r="B15663">
        <v>-43.311999999999998</v>
      </c>
    </row>
    <row r="15664" spans="1:2" x14ac:dyDescent="0.25">
      <c r="A15664" s="1" t="s">
        <v>15654</v>
      </c>
      <c r="B15664">
        <v>-17.122</v>
      </c>
    </row>
    <row r="15665" spans="1:2" x14ac:dyDescent="0.25">
      <c r="A15665" s="1" t="s">
        <v>15655</v>
      </c>
      <c r="B15665">
        <v>30.991</v>
      </c>
    </row>
    <row r="15666" spans="1:2" x14ac:dyDescent="0.25">
      <c r="A15666" s="1" t="s">
        <v>15656</v>
      </c>
      <c r="B15666">
        <v>-37.936</v>
      </c>
    </row>
    <row r="15667" spans="1:2" x14ac:dyDescent="0.25">
      <c r="A15667" s="1" t="s">
        <v>15657</v>
      </c>
      <c r="B15667">
        <v>-32.371000000000002</v>
      </c>
    </row>
    <row r="15668" spans="1:2" x14ac:dyDescent="0.25">
      <c r="A15668" s="1" t="s">
        <v>15658</v>
      </c>
      <c r="B15668">
        <v>34.875999999999998</v>
      </c>
    </row>
    <row r="15669" spans="1:2" x14ac:dyDescent="0.25">
      <c r="A15669" s="1" t="s">
        <v>15659</v>
      </c>
      <c r="B15669">
        <v>21.2</v>
      </c>
    </row>
    <row r="15670" spans="1:2" x14ac:dyDescent="0.25">
      <c r="A15670" s="1" t="s">
        <v>15660</v>
      </c>
      <c r="B15670">
        <v>0.90200000000000002</v>
      </c>
    </row>
    <row r="15671" spans="1:2" x14ac:dyDescent="0.25">
      <c r="A15671" s="1" t="s">
        <v>15661</v>
      </c>
      <c r="B15671">
        <v>30.634</v>
      </c>
    </row>
    <row r="15672" spans="1:2" x14ac:dyDescent="0.25">
      <c r="A15672" s="1" t="s">
        <v>15662</v>
      </c>
      <c r="B15672">
        <v>78.195999999999998</v>
      </c>
    </row>
    <row r="15673" spans="1:2" x14ac:dyDescent="0.25">
      <c r="A15673" s="1" t="s">
        <v>15663</v>
      </c>
      <c r="B15673">
        <v>110.879</v>
      </c>
    </row>
    <row r="15674" spans="1:2" x14ac:dyDescent="0.25">
      <c r="A15674" s="1" t="s">
        <v>15664</v>
      </c>
      <c r="B15674">
        <v>133.07</v>
      </c>
    </row>
    <row r="15675" spans="1:2" x14ac:dyDescent="0.25">
      <c r="A15675" s="1" t="s">
        <v>15665</v>
      </c>
      <c r="B15675">
        <v>78.007000000000005</v>
      </c>
    </row>
    <row r="15676" spans="1:2" x14ac:dyDescent="0.25">
      <c r="A15676" s="1" t="s">
        <v>15666</v>
      </c>
      <c r="B15676">
        <v>63.051000000000002</v>
      </c>
    </row>
    <row r="15677" spans="1:2" x14ac:dyDescent="0.25">
      <c r="A15677" s="1" t="s">
        <v>15667</v>
      </c>
      <c r="B15677">
        <v>61.472999999999999</v>
      </c>
    </row>
    <row r="15678" spans="1:2" x14ac:dyDescent="0.25">
      <c r="A15678" s="1" t="s">
        <v>15668</v>
      </c>
      <c r="B15678">
        <v>-40.648000000000003</v>
      </c>
    </row>
    <row r="15679" spans="1:2" x14ac:dyDescent="0.25">
      <c r="A15679" s="1" t="s">
        <v>15669</v>
      </c>
      <c r="B15679">
        <v>-164.21</v>
      </c>
    </row>
    <row r="15680" spans="1:2" x14ac:dyDescent="0.25">
      <c r="A15680" s="1" t="s">
        <v>15670</v>
      </c>
      <c r="B15680">
        <v>-150.672</v>
      </c>
    </row>
    <row r="15681" spans="1:2" x14ac:dyDescent="0.25">
      <c r="A15681" s="1" t="s">
        <v>15671</v>
      </c>
      <c r="B15681">
        <v>-107.511</v>
      </c>
    </row>
    <row r="15682" spans="1:2" x14ac:dyDescent="0.25">
      <c r="A15682" s="1" t="s">
        <v>15672</v>
      </c>
      <c r="B15682">
        <v>-323.33999999999997</v>
      </c>
    </row>
    <row r="15683" spans="1:2" x14ac:dyDescent="0.25">
      <c r="A15683" s="1" t="s">
        <v>15673</v>
      </c>
      <c r="B15683">
        <v>-239.59800000000001</v>
      </c>
    </row>
    <row r="15684" spans="1:2" x14ac:dyDescent="0.25">
      <c r="A15684" s="1" t="s">
        <v>15674</v>
      </c>
      <c r="B15684">
        <v>-481.637</v>
      </c>
    </row>
    <row r="15685" spans="1:2" x14ac:dyDescent="0.25">
      <c r="A15685" s="1" t="s">
        <v>15675</v>
      </c>
      <c r="B15685">
        <v>-397.00799999999998</v>
      </c>
    </row>
    <row r="15686" spans="1:2" x14ac:dyDescent="0.25">
      <c r="A15686" s="1" t="s">
        <v>15676</v>
      </c>
      <c r="B15686">
        <v>-250.51400000000001</v>
      </c>
    </row>
    <row r="15687" spans="1:2" x14ac:dyDescent="0.25">
      <c r="A15687" s="1" t="s">
        <v>15677</v>
      </c>
      <c r="B15687">
        <v>-173.61799999999999</v>
      </c>
    </row>
    <row r="15688" spans="1:2" x14ac:dyDescent="0.25">
      <c r="A15688" s="1" t="s">
        <v>15678</v>
      </c>
      <c r="B15688">
        <v>-464.286</v>
      </c>
    </row>
    <row r="15689" spans="1:2" x14ac:dyDescent="0.25">
      <c r="A15689" s="1" t="s">
        <v>15679</v>
      </c>
      <c r="B15689">
        <v>-169.309</v>
      </c>
    </row>
    <row r="15690" spans="1:2" x14ac:dyDescent="0.25">
      <c r="A15690" s="1" t="s">
        <v>15680</v>
      </c>
      <c r="B15690">
        <v>285.93200000000002</v>
      </c>
    </row>
    <row r="15691" spans="1:2" x14ac:dyDescent="0.25">
      <c r="A15691" s="1" t="s">
        <v>15681</v>
      </c>
      <c r="B15691">
        <v>140.68899999999999</v>
      </c>
    </row>
    <row r="15692" spans="1:2" x14ac:dyDescent="0.25">
      <c r="A15692" s="1" t="s">
        <v>15682</v>
      </c>
      <c r="B15692">
        <v>127.199</v>
      </c>
    </row>
    <row r="15693" spans="1:2" x14ac:dyDescent="0.25">
      <c r="A15693" s="1" t="s">
        <v>15683</v>
      </c>
      <c r="B15693">
        <v>122.056</v>
      </c>
    </row>
    <row r="15694" spans="1:2" x14ac:dyDescent="0.25">
      <c r="A15694" s="1" t="s">
        <v>15684</v>
      </c>
      <c r="B15694">
        <v>-114.755</v>
      </c>
    </row>
    <row r="15695" spans="1:2" x14ac:dyDescent="0.25">
      <c r="A15695" s="1" t="s">
        <v>15685</v>
      </c>
      <c r="B15695">
        <v>-78.105999999999995</v>
      </c>
    </row>
    <row r="15696" spans="1:2" x14ac:dyDescent="0.25">
      <c r="A15696" s="1" t="s">
        <v>15686</v>
      </c>
      <c r="B15696">
        <v>-369.60599999999999</v>
      </c>
    </row>
    <row r="15697" spans="1:2" x14ac:dyDescent="0.25">
      <c r="A15697" s="1" t="s">
        <v>15687</v>
      </c>
      <c r="B15697">
        <v>261.983</v>
      </c>
    </row>
    <row r="15698" spans="1:2" x14ac:dyDescent="0.25">
      <c r="A15698" s="1" t="s">
        <v>15688</v>
      </c>
      <c r="B15698">
        <v>285.77999999999997</v>
      </c>
    </row>
    <row r="15699" spans="1:2" x14ac:dyDescent="0.25">
      <c r="A15699" s="1" t="s">
        <v>15689</v>
      </c>
      <c r="B15699">
        <v>266.57400000000001</v>
      </c>
    </row>
    <row r="15700" spans="1:2" x14ac:dyDescent="0.25">
      <c r="A15700" s="1" t="s">
        <v>15690</v>
      </c>
      <c r="B15700">
        <v>628.52599999999995</v>
      </c>
    </row>
    <row r="15701" spans="1:2" x14ac:dyDescent="0.25">
      <c r="A15701" s="1" t="s">
        <v>15691</v>
      </c>
      <c r="B15701">
        <v>803.85199999999998</v>
      </c>
    </row>
    <row r="15702" spans="1:2" x14ac:dyDescent="0.25">
      <c r="A15702" s="1" t="s">
        <v>15692</v>
      </c>
      <c r="B15702">
        <v>412.26</v>
      </c>
    </row>
    <row r="15703" spans="1:2" x14ac:dyDescent="0.25">
      <c r="A15703" s="1" t="s">
        <v>15693</v>
      </c>
      <c r="B15703">
        <v>401.79300000000001</v>
      </c>
    </row>
    <row r="15704" spans="1:2" x14ac:dyDescent="0.25">
      <c r="A15704" s="1" t="s">
        <v>15694</v>
      </c>
      <c r="B15704">
        <v>246.494</v>
      </c>
    </row>
    <row r="15705" spans="1:2" x14ac:dyDescent="0.25">
      <c r="A15705" s="1" t="s">
        <v>15695</v>
      </c>
      <c r="B15705">
        <v>130.05500000000001</v>
      </c>
    </row>
    <row r="15706" spans="1:2" x14ac:dyDescent="0.25">
      <c r="A15706" s="1" t="s">
        <v>15696</v>
      </c>
      <c r="B15706">
        <v>146.40700000000001</v>
      </c>
    </row>
    <row r="15707" spans="1:2" x14ac:dyDescent="0.25">
      <c r="A15707" s="1" t="s">
        <v>15697</v>
      </c>
      <c r="B15707">
        <v>533.81100000000004</v>
      </c>
    </row>
    <row r="15708" spans="1:2" x14ac:dyDescent="0.25">
      <c r="A15708" s="1" t="s">
        <v>15698</v>
      </c>
      <c r="B15708">
        <v>-280.63299999999998</v>
      </c>
    </row>
    <row r="15709" spans="1:2" x14ac:dyDescent="0.25">
      <c r="A15709" s="1" t="s">
        <v>15699</v>
      </c>
      <c r="B15709">
        <v>371.69900000000001</v>
      </c>
    </row>
    <row r="15710" spans="1:2" x14ac:dyDescent="0.25">
      <c r="A15710" s="1" t="s">
        <v>15700</v>
      </c>
      <c r="B15710">
        <v>416.00799999999998</v>
      </c>
    </row>
    <row r="15711" spans="1:2" x14ac:dyDescent="0.25">
      <c r="A15711" s="1" t="s">
        <v>15701</v>
      </c>
      <c r="B15711">
        <v>-553.55600000000004</v>
      </c>
    </row>
    <row r="15712" spans="1:2" x14ac:dyDescent="0.25">
      <c r="A15712" s="1" t="s">
        <v>15702</v>
      </c>
      <c r="B15712">
        <v>-462.09500000000003</v>
      </c>
    </row>
    <row r="15713" spans="1:2" x14ac:dyDescent="0.25">
      <c r="A15713" s="1" t="s">
        <v>15703</v>
      </c>
      <c r="B15713">
        <v>-165.73400000000001</v>
      </c>
    </row>
    <row r="15714" spans="1:2" x14ac:dyDescent="0.25">
      <c r="A15714" s="1" t="s">
        <v>15704</v>
      </c>
      <c r="B15714">
        <v>-1482.5840000000001</v>
      </c>
    </row>
    <row r="15715" spans="1:2" x14ac:dyDescent="0.25">
      <c r="A15715" s="1" t="s">
        <v>15705</v>
      </c>
      <c r="B15715">
        <v>-1198.45</v>
      </c>
    </row>
    <row r="15716" spans="1:2" x14ac:dyDescent="0.25">
      <c r="A15716" s="1" t="s">
        <v>15706</v>
      </c>
      <c r="B15716">
        <v>-631.56500000000005</v>
      </c>
    </row>
    <row r="15717" spans="1:2" x14ac:dyDescent="0.25">
      <c r="A15717" s="1" t="s">
        <v>15707</v>
      </c>
      <c r="B15717">
        <v>-704.79700000000003</v>
      </c>
    </row>
    <row r="15718" spans="1:2" x14ac:dyDescent="0.25">
      <c r="A15718" s="1" t="s">
        <v>15708</v>
      </c>
      <c r="B15718">
        <v>-687.30200000000002</v>
      </c>
    </row>
    <row r="15719" spans="1:2" x14ac:dyDescent="0.25">
      <c r="A15719" s="1" t="s">
        <v>15709</v>
      </c>
      <c r="B15719">
        <v>-426.89100000000002</v>
      </c>
    </row>
    <row r="15720" spans="1:2" x14ac:dyDescent="0.25">
      <c r="A15720" s="1" t="s">
        <v>15710</v>
      </c>
      <c r="B15720">
        <v>-357.12</v>
      </c>
    </row>
    <row r="15721" spans="1:2" x14ac:dyDescent="0.25">
      <c r="A15721" s="1" t="s">
        <v>15711</v>
      </c>
      <c r="B15721">
        <v>-459.70400000000001</v>
      </c>
    </row>
    <row r="15722" spans="1:2" x14ac:dyDescent="0.25">
      <c r="A15722" s="1" t="s">
        <v>15712</v>
      </c>
      <c r="B15722">
        <v>-417.75400000000002</v>
      </c>
    </row>
    <row r="15723" spans="1:2" x14ac:dyDescent="0.25">
      <c r="A15723" s="1" t="s">
        <v>15713</v>
      </c>
      <c r="B15723">
        <v>-341.76100000000002</v>
      </c>
    </row>
    <row r="15724" spans="1:2" x14ac:dyDescent="0.25">
      <c r="A15724" s="1" t="s">
        <v>15714</v>
      </c>
      <c r="B15724">
        <v>-481.40899999999999</v>
      </c>
    </row>
    <row r="15725" spans="1:2" x14ac:dyDescent="0.25">
      <c r="A15725" s="1" t="s">
        <v>15715</v>
      </c>
      <c r="B15725">
        <v>-314.37200000000001</v>
      </c>
    </row>
    <row r="15726" spans="1:2" x14ac:dyDescent="0.25">
      <c r="A15726" s="1" t="s">
        <v>15716</v>
      </c>
      <c r="B15726">
        <v>-267.55799999999999</v>
      </c>
    </row>
    <row r="15727" spans="1:2" x14ac:dyDescent="0.25">
      <c r="A15727" s="1" t="s">
        <v>15717</v>
      </c>
      <c r="B15727">
        <v>-81.659000000000006</v>
      </c>
    </row>
    <row r="15728" spans="1:2" x14ac:dyDescent="0.25">
      <c r="A15728" s="1" t="s">
        <v>15718</v>
      </c>
      <c r="B15728">
        <v>23.734000000000002</v>
      </c>
    </row>
    <row r="15729" spans="1:2" x14ac:dyDescent="0.25">
      <c r="A15729" s="1" t="s">
        <v>15719</v>
      </c>
      <c r="B15729">
        <v>-19.271000000000001</v>
      </c>
    </row>
    <row r="15730" spans="1:2" x14ac:dyDescent="0.25">
      <c r="A15730" s="1" t="s">
        <v>15720</v>
      </c>
      <c r="B15730">
        <v>103.355</v>
      </c>
    </row>
    <row r="15731" spans="1:2" x14ac:dyDescent="0.25">
      <c r="A15731" s="1" t="s">
        <v>15721</v>
      </c>
      <c r="B15731">
        <v>140.61099999999999</v>
      </c>
    </row>
    <row r="15732" spans="1:2" x14ac:dyDescent="0.25">
      <c r="A15732" s="1" t="s">
        <v>15722</v>
      </c>
      <c r="B15732">
        <v>195.24</v>
      </c>
    </row>
    <row r="15733" spans="1:2" x14ac:dyDescent="0.25">
      <c r="A15733" s="1" t="s">
        <v>15723</v>
      </c>
      <c r="B15733">
        <v>225.34700000000001</v>
      </c>
    </row>
    <row r="15734" spans="1:2" x14ac:dyDescent="0.25">
      <c r="A15734" s="1" t="s">
        <v>15724</v>
      </c>
      <c r="B15734">
        <v>202.87299999999999</v>
      </c>
    </row>
    <row r="15735" spans="1:2" x14ac:dyDescent="0.25">
      <c r="A15735" s="1" t="s">
        <v>15725</v>
      </c>
      <c r="B15735">
        <v>112.649</v>
      </c>
    </row>
    <row r="15736" spans="1:2" x14ac:dyDescent="0.25">
      <c r="A15736" s="1" t="s">
        <v>15726</v>
      </c>
      <c r="B15736">
        <v>94.457999999999998</v>
      </c>
    </row>
    <row r="15737" spans="1:2" x14ac:dyDescent="0.25">
      <c r="A15737" s="1" t="s">
        <v>15727</v>
      </c>
      <c r="B15737">
        <v>179.96799999999999</v>
      </c>
    </row>
    <row r="15738" spans="1:2" x14ac:dyDescent="0.25">
      <c r="A15738" s="1" t="s">
        <v>15728</v>
      </c>
      <c r="B15738">
        <v>37.481000000000002</v>
      </c>
    </row>
    <row r="15739" spans="1:2" x14ac:dyDescent="0.25">
      <c r="A15739" s="1" t="s">
        <v>15729</v>
      </c>
      <c r="B15739">
        <v>-121.361</v>
      </c>
    </row>
    <row r="15740" spans="1:2" x14ac:dyDescent="0.25">
      <c r="A15740" s="1" t="s">
        <v>15730</v>
      </c>
      <c r="B15740">
        <v>-155.22300000000001</v>
      </c>
    </row>
    <row r="15741" spans="1:2" x14ac:dyDescent="0.25">
      <c r="A15741" s="1" t="s">
        <v>15731</v>
      </c>
      <c r="B15741">
        <v>-194.333</v>
      </c>
    </row>
    <row r="15742" spans="1:2" x14ac:dyDescent="0.25">
      <c r="A15742" s="1" t="s">
        <v>15732</v>
      </c>
      <c r="B15742">
        <v>-171.89099999999999</v>
      </c>
    </row>
    <row r="15743" spans="1:2" x14ac:dyDescent="0.25">
      <c r="A15743" s="1" t="s">
        <v>15733</v>
      </c>
      <c r="B15743">
        <v>-214.04</v>
      </c>
    </row>
    <row r="15744" spans="1:2" x14ac:dyDescent="0.25">
      <c r="A15744" s="1" t="s">
        <v>15734</v>
      </c>
      <c r="B15744">
        <v>-128.86799999999999</v>
      </c>
    </row>
    <row r="15745" spans="1:2" x14ac:dyDescent="0.25">
      <c r="A15745" s="1" t="s">
        <v>15735</v>
      </c>
      <c r="B15745">
        <v>-107.461</v>
      </c>
    </row>
    <row r="15746" spans="1:2" x14ac:dyDescent="0.25">
      <c r="A15746" s="1" t="s">
        <v>15736</v>
      </c>
      <c r="B15746">
        <v>-79.382999999999996</v>
      </c>
    </row>
    <row r="15747" spans="1:2" x14ac:dyDescent="0.25">
      <c r="A15747" s="1" t="s">
        <v>15737</v>
      </c>
      <c r="B15747">
        <v>-104.85</v>
      </c>
    </row>
    <row r="15748" spans="1:2" x14ac:dyDescent="0.25">
      <c r="A15748" s="1" t="s">
        <v>15738</v>
      </c>
      <c r="B15748">
        <v>-24.256</v>
      </c>
    </row>
    <row r="15749" spans="1:2" x14ac:dyDescent="0.25">
      <c r="A15749" s="1" t="s">
        <v>15739</v>
      </c>
      <c r="B15749">
        <v>6.2229999999999999</v>
      </c>
    </row>
    <row r="15750" spans="1:2" x14ac:dyDescent="0.25">
      <c r="A15750" s="1" t="s">
        <v>15740</v>
      </c>
      <c r="B15750">
        <v>-24.175000000000001</v>
      </c>
    </row>
    <row r="15751" spans="1:2" x14ac:dyDescent="0.25">
      <c r="A15751" s="1" t="s">
        <v>15741</v>
      </c>
      <c r="B15751">
        <v>-82.322000000000003</v>
      </c>
    </row>
    <row r="15752" spans="1:2" x14ac:dyDescent="0.25">
      <c r="A15752" s="1" t="s">
        <v>15742</v>
      </c>
      <c r="B15752">
        <v>14.116</v>
      </c>
    </row>
    <row r="15753" spans="1:2" x14ac:dyDescent="0.25">
      <c r="A15753" s="1" t="s">
        <v>15743</v>
      </c>
      <c r="B15753">
        <v>-107.57299999999999</v>
      </c>
    </row>
    <row r="15754" spans="1:2" x14ac:dyDescent="0.25">
      <c r="A15754" s="1" t="s">
        <v>15744</v>
      </c>
      <c r="B15754">
        <v>-79.765000000000001</v>
      </c>
    </row>
    <row r="15755" spans="1:2" x14ac:dyDescent="0.25">
      <c r="A15755" s="1" t="s">
        <v>15745</v>
      </c>
      <c r="B15755">
        <v>-69.248000000000005</v>
      </c>
    </row>
    <row r="15756" spans="1:2" x14ac:dyDescent="0.25">
      <c r="A15756" s="1" t="s">
        <v>15746</v>
      </c>
      <c r="B15756">
        <v>-93.344999999999999</v>
      </c>
    </row>
    <row r="15757" spans="1:2" x14ac:dyDescent="0.25">
      <c r="A15757" s="1" t="s">
        <v>15747</v>
      </c>
      <c r="B15757">
        <v>-74.436000000000007</v>
      </c>
    </row>
    <row r="15758" spans="1:2" x14ac:dyDescent="0.25">
      <c r="A15758" s="1" t="s">
        <v>15748</v>
      </c>
      <c r="B15758">
        <v>-91.590999999999994</v>
      </c>
    </row>
    <row r="15759" spans="1:2" x14ac:dyDescent="0.25">
      <c r="A15759" s="1" t="s">
        <v>15749</v>
      </c>
      <c r="B15759">
        <v>-72.834999999999994</v>
      </c>
    </row>
    <row r="15760" spans="1:2" x14ac:dyDescent="0.25">
      <c r="A15760" s="1" t="s">
        <v>15750</v>
      </c>
      <c r="B15760">
        <v>-147.46899999999999</v>
      </c>
    </row>
    <row r="15761" spans="1:2" x14ac:dyDescent="0.25">
      <c r="A15761" s="1" t="s">
        <v>15751</v>
      </c>
      <c r="B15761">
        <v>-56.41</v>
      </c>
    </row>
    <row r="15762" spans="1:2" x14ac:dyDescent="0.25">
      <c r="A15762" s="1" t="s">
        <v>15752</v>
      </c>
      <c r="B15762">
        <v>-40.555</v>
      </c>
    </row>
    <row r="15763" spans="1:2" x14ac:dyDescent="0.25">
      <c r="A15763" s="1" t="s">
        <v>15753</v>
      </c>
      <c r="B15763">
        <v>9.9510000000000005</v>
      </c>
    </row>
    <row r="15764" spans="1:2" x14ac:dyDescent="0.25">
      <c r="A15764" s="1" t="s">
        <v>15754</v>
      </c>
      <c r="B15764">
        <v>-51.234000000000002</v>
      </c>
    </row>
    <row r="15765" spans="1:2" x14ac:dyDescent="0.25">
      <c r="A15765" s="1" t="s">
        <v>15755</v>
      </c>
      <c r="B15765">
        <v>15.542999999999999</v>
      </c>
    </row>
    <row r="15766" spans="1:2" x14ac:dyDescent="0.25">
      <c r="A15766" s="1" t="s">
        <v>15756</v>
      </c>
      <c r="B15766">
        <v>60.472000000000001</v>
      </c>
    </row>
    <row r="15767" spans="1:2" x14ac:dyDescent="0.25">
      <c r="A15767" s="1" t="s">
        <v>15757</v>
      </c>
      <c r="B15767">
        <v>85.631</v>
      </c>
    </row>
    <row r="15768" spans="1:2" x14ac:dyDescent="0.25">
      <c r="A15768" s="1" t="s">
        <v>15758</v>
      </c>
      <c r="B15768">
        <v>27.204000000000001</v>
      </c>
    </row>
    <row r="15769" spans="1:2" x14ac:dyDescent="0.25">
      <c r="A15769" s="1" t="s">
        <v>15759</v>
      </c>
      <c r="B15769">
        <v>96.691999999999993</v>
      </c>
    </row>
    <row r="15770" spans="1:2" x14ac:dyDescent="0.25">
      <c r="A15770" s="1" t="s">
        <v>15760</v>
      </c>
      <c r="B15770">
        <v>155.34899999999999</v>
      </c>
    </row>
    <row r="15771" spans="1:2" x14ac:dyDescent="0.25">
      <c r="A15771" s="1" t="s">
        <v>15761</v>
      </c>
      <c r="B15771">
        <v>209.255</v>
      </c>
    </row>
    <row r="15772" spans="1:2" x14ac:dyDescent="0.25">
      <c r="A15772" s="1" t="s">
        <v>15762</v>
      </c>
      <c r="B15772">
        <v>178.63499999999999</v>
      </c>
    </row>
    <row r="15773" spans="1:2" x14ac:dyDescent="0.25">
      <c r="A15773" s="1" t="s">
        <v>15763</v>
      </c>
      <c r="B15773">
        <v>180.10300000000001</v>
      </c>
    </row>
    <row r="15774" spans="1:2" x14ac:dyDescent="0.25">
      <c r="A15774" s="1" t="s">
        <v>15764</v>
      </c>
      <c r="B15774">
        <v>263.38900000000001</v>
      </c>
    </row>
    <row r="15775" spans="1:2" x14ac:dyDescent="0.25">
      <c r="A15775" s="1" t="s">
        <v>15765</v>
      </c>
      <c r="B15775">
        <v>355.774</v>
      </c>
    </row>
    <row r="15776" spans="1:2" x14ac:dyDescent="0.25">
      <c r="A15776" s="1" t="s">
        <v>15766</v>
      </c>
      <c r="B15776">
        <v>256.33</v>
      </c>
    </row>
    <row r="15777" spans="1:2" x14ac:dyDescent="0.25">
      <c r="A15777" s="1" t="s">
        <v>15767</v>
      </c>
      <c r="B15777">
        <v>74.381</v>
      </c>
    </row>
    <row r="15778" spans="1:2" x14ac:dyDescent="0.25">
      <c r="A15778" s="1" t="s">
        <v>15768</v>
      </c>
      <c r="B15778">
        <v>107.937</v>
      </c>
    </row>
    <row r="15779" spans="1:2" x14ac:dyDescent="0.25">
      <c r="A15779" s="1" t="s">
        <v>15769</v>
      </c>
      <c r="B15779">
        <v>124.51900000000001</v>
      </c>
    </row>
    <row r="15780" spans="1:2" x14ac:dyDescent="0.25">
      <c r="A15780" s="1" t="s">
        <v>15770</v>
      </c>
      <c r="B15780">
        <v>23.956</v>
      </c>
    </row>
    <row r="15781" spans="1:2" x14ac:dyDescent="0.25">
      <c r="A15781" s="1" t="s">
        <v>15771</v>
      </c>
      <c r="B15781">
        <v>-10.901</v>
      </c>
    </row>
    <row r="15782" spans="1:2" x14ac:dyDescent="0.25">
      <c r="A15782" s="1" t="s">
        <v>15772</v>
      </c>
      <c r="B15782">
        <v>-1.7450000000000001</v>
      </c>
    </row>
    <row r="15783" spans="1:2" x14ac:dyDescent="0.25">
      <c r="A15783" s="1" t="s">
        <v>15773</v>
      </c>
      <c r="B15783">
        <v>112.729</v>
      </c>
    </row>
    <row r="15784" spans="1:2" x14ac:dyDescent="0.25">
      <c r="A15784" s="1" t="s">
        <v>15774</v>
      </c>
      <c r="B15784">
        <v>75.301000000000002</v>
      </c>
    </row>
    <row r="15785" spans="1:2" x14ac:dyDescent="0.25">
      <c r="A15785" s="1" t="s">
        <v>15775</v>
      </c>
      <c r="B15785">
        <v>104.456</v>
      </c>
    </row>
    <row r="15786" spans="1:2" x14ac:dyDescent="0.25">
      <c r="A15786" s="1" t="s">
        <v>15776</v>
      </c>
      <c r="B15786">
        <v>187.81800000000001</v>
      </c>
    </row>
    <row r="15787" spans="1:2" x14ac:dyDescent="0.25">
      <c r="A15787" s="1" t="s">
        <v>15777</v>
      </c>
      <c r="B15787">
        <v>-147.95500000000001</v>
      </c>
    </row>
    <row r="15788" spans="1:2" x14ac:dyDescent="0.25">
      <c r="A15788" s="1" t="s">
        <v>15778</v>
      </c>
      <c r="B15788">
        <v>11.461</v>
      </c>
    </row>
    <row r="15789" spans="1:2" x14ac:dyDescent="0.25">
      <c r="A15789" s="1" t="s">
        <v>15779</v>
      </c>
      <c r="B15789">
        <v>-418.81599999999997</v>
      </c>
    </row>
    <row r="15790" spans="1:2" x14ac:dyDescent="0.25">
      <c r="A15790" s="1" t="s">
        <v>15780</v>
      </c>
      <c r="B15790">
        <v>-454.69900000000001</v>
      </c>
    </row>
    <row r="15791" spans="1:2" x14ac:dyDescent="0.25">
      <c r="A15791" s="1" t="s">
        <v>15781</v>
      </c>
      <c r="B15791">
        <v>-669.91399999999999</v>
      </c>
    </row>
    <row r="15792" spans="1:2" x14ac:dyDescent="0.25">
      <c r="A15792" s="1" t="s">
        <v>15782</v>
      </c>
      <c r="B15792">
        <v>-560.04600000000005</v>
      </c>
    </row>
    <row r="15793" spans="1:2" x14ac:dyDescent="0.25">
      <c r="A15793" s="1" t="s">
        <v>15783</v>
      </c>
      <c r="B15793">
        <v>-687.93700000000001</v>
      </c>
    </row>
    <row r="15794" spans="1:2" x14ac:dyDescent="0.25">
      <c r="A15794" s="1" t="s">
        <v>15784</v>
      </c>
      <c r="B15794">
        <v>-749.91899999999998</v>
      </c>
    </row>
    <row r="15795" spans="1:2" x14ac:dyDescent="0.25">
      <c r="A15795" s="1" t="s">
        <v>15785</v>
      </c>
      <c r="B15795">
        <v>-1068.482</v>
      </c>
    </row>
    <row r="15796" spans="1:2" x14ac:dyDescent="0.25">
      <c r="A15796" s="1" t="s">
        <v>15786</v>
      </c>
      <c r="B15796">
        <v>-824.56600000000003</v>
      </c>
    </row>
    <row r="15797" spans="1:2" x14ac:dyDescent="0.25">
      <c r="A15797" s="1" t="s">
        <v>15787</v>
      </c>
      <c r="B15797">
        <v>-1015.298</v>
      </c>
    </row>
    <row r="15798" spans="1:2" x14ac:dyDescent="0.25">
      <c r="A15798" s="1" t="s">
        <v>15788</v>
      </c>
      <c r="B15798">
        <v>-1042.5239999999999</v>
      </c>
    </row>
    <row r="15799" spans="1:2" x14ac:dyDescent="0.25">
      <c r="A15799" s="1" t="s">
        <v>15789</v>
      </c>
      <c r="B15799">
        <v>-930.726</v>
      </c>
    </row>
    <row r="15800" spans="1:2" x14ac:dyDescent="0.25">
      <c r="A15800" s="1" t="s">
        <v>15790</v>
      </c>
      <c r="B15800">
        <v>-759.46699999999998</v>
      </c>
    </row>
    <row r="15801" spans="1:2" x14ac:dyDescent="0.25">
      <c r="A15801" s="1" t="s">
        <v>15791</v>
      </c>
      <c r="B15801">
        <v>-1226.6849999999999</v>
      </c>
    </row>
    <row r="15802" spans="1:2" x14ac:dyDescent="0.25">
      <c r="A15802" s="1" t="s">
        <v>15792</v>
      </c>
      <c r="B15802">
        <v>-1147.529</v>
      </c>
    </row>
    <row r="15803" spans="1:2" x14ac:dyDescent="0.25">
      <c r="A15803" s="1" t="s">
        <v>15793</v>
      </c>
      <c r="B15803">
        <v>-1267.838</v>
      </c>
    </row>
    <row r="15804" spans="1:2" x14ac:dyDescent="0.25">
      <c r="A15804" s="1" t="s">
        <v>15794</v>
      </c>
      <c r="B15804">
        <v>-1241.9960000000001</v>
      </c>
    </row>
    <row r="15805" spans="1:2" x14ac:dyDescent="0.25">
      <c r="A15805" s="1" t="s">
        <v>15795</v>
      </c>
      <c r="B15805">
        <v>-918.71299999999997</v>
      </c>
    </row>
    <row r="15806" spans="1:2" x14ac:dyDescent="0.25">
      <c r="A15806" s="1" t="s">
        <v>15796</v>
      </c>
      <c r="B15806">
        <v>-1011.671</v>
      </c>
    </row>
    <row r="15807" spans="1:2" x14ac:dyDescent="0.25">
      <c r="A15807" s="1" t="s">
        <v>15797</v>
      </c>
      <c r="B15807">
        <v>-971.18</v>
      </c>
    </row>
    <row r="15808" spans="1:2" x14ac:dyDescent="0.25">
      <c r="A15808" s="1" t="s">
        <v>15798</v>
      </c>
      <c r="B15808">
        <v>-1068.8800000000001</v>
      </c>
    </row>
    <row r="15809" spans="1:2" x14ac:dyDescent="0.25">
      <c r="A15809" s="1" t="s">
        <v>15799</v>
      </c>
      <c r="B15809">
        <v>-989.72900000000004</v>
      </c>
    </row>
    <row r="15810" spans="1:2" x14ac:dyDescent="0.25">
      <c r="A15810" s="1" t="s">
        <v>15800</v>
      </c>
      <c r="B15810">
        <v>-791.24099999999999</v>
      </c>
    </row>
    <row r="15811" spans="1:2" x14ac:dyDescent="0.25">
      <c r="A15811" s="1" t="s">
        <v>15801</v>
      </c>
      <c r="B15811">
        <v>-348.89</v>
      </c>
    </row>
    <row r="15812" spans="1:2" x14ac:dyDescent="0.25">
      <c r="A15812" s="1" t="s">
        <v>15802</v>
      </c>
      <c r="B15812">
        <v>-675.83600000000001</v>
      </c>
    </row>
    <row r="15813" spans="1:2" x14ac:dyDescent="0.25">
      <c r="A15813" s="1" t="s">
        <v>15803</v>
      </c>
      <c r="B15813">
        <v>-477.04300000000001</v>
      </c>
    </row>
    <row r="15814" spans="1:2" x14ac:dyDescent="0.25">
      <c r="A15814" s="1" t="s">
        <v>15804</v>
      </c>
      <c r="B15814">
        <v>-689.77700000000004</v>
      </c>
    </row>
    <row r="15815" spans="1:2" x14ac:dyDescent="0.25">
      <c r="A15815" s="1" t="s">
        <v>15805</v>
      </c>
      <c r="B15815">
        <v>-214.94900000000001</v>
      </c>
    </row>
    <row r="15816" spans="1:2" x14ac:dyDescent="0.25">
      <c r="A15816" s="1" t="s">
        <v>15806</v>
      </c>
      <c r="B15816">
        <v>-277.78399999999999</v>
      </c>
    </row>
    <row r="15817" spans="1:2" x14ac:dyDescent="0.25">
      <c r="A15817" s="1" t="s">
        <v>15807</v>
      </c>
      <c r="B15817">
        <v>-268.91899999999998</v>
      </c>
    </row>
    <row r="15818" spans="1:2" x14ac:dyDescent="0.25">
      <c r="A15818" s="1" t="s">
        <v>15808</v>
      </c>
      <c r="B15818">
        <v>-459.67599999999999</v>
      </c>
    </row>
    <row r="15819" spans="1:2" x14ac:dyDescent="0.25">
      <c r="A15819" s="1" t="s">
        <v>15809</v>
      </c>
      <c r="B15819">
        <v>-179.06399999999999</v>
      </c>
    </row>
    <row r="15820" spans="1:2" x14ac:dyDescent="0.25">
      <c r="A15820" s="1" t="s">
        <v>15810</v>
      </c>
      <c r="B15820">
        <v>-312.25299999999999</v>
      </c>
    </row>
    <row r="15821" spans="1:2" x14ac:dyDescent="0.25">
      <c r="A15821" s="1" t="s">
        <v>15811</v>
      </c>
      <c r="B15821">
        <v>-240.66399999999999</v>
      </c>
    </row>
    <row r="15822" spans="1:2" x14ac:dyDescent="0.25">
      <c r="A15822" s="1" t="s">
        <v>15812</v>
      </c>
      <c r="B15822">
        <v>101.95699999999999</v>
      </c>
    </row>
    <row r="15823" spans="1:2" x14ac:dyDescent="0.25">
      <c r="A15823" s="1" t="s">
        <v>15813</v>
      </c>
      <c r="B15823">
        <v>-92.688999999999993</v>
      </c>
    </row>
    <row r="15824" spans="1:2" x14ac:dyDescent="0.25">
      <c r="A15824" s="1" t="s">
        <v>15814</v>
      </c>
      <c r="B15824">
        <v>-118.996</v>
      </c>
    </row>
    <row r="15825" spans="1:2" x14ac:dyDescent="0.25">
      <c r="A15825" s="1" t="s">
        <v>15815</v>
      </c>
      <c r="B15825">
        <v>-193.1</v>
      </c>
    </row>
    <row r="15826" spans="1:2" x14ac:dyDescent="0.25">
      <c r="A15826" s="1" t="s">
        <v>15816</v>
      </c>
      <c r="B15826">
        <v>-220.696</v>
      </c>
    </row>
    <row r="15827" spans="1:2" x14ac:dyDescent="0.25">
      <c r="A15827" s="1" t="s">
        <v>15817</v>
      </c>
      <c r="B15827">
        <v>-184.60300000000001</v>
      </c>
    </row>
    <row r="15828" spans="1:2" x14ac:dyDescent="0.25">
      <c r="A15828" s="1" t="s">
        <v>15818</v>
      </c>
      <c r="B15828">
        <v>-89.924999999999997</v>
      </c>
    </row>
    <row r="15829" spans="1:2" x14ac:dyDescent="0.25">
      <c r="A15829" s="1" t="s">
        <v>15819</v>
      </c>
      <c r="B15829">
        <v>-175.58699999999999</v>
      </c>
    </row>
    <row r="15830" spans="1:2" x14ac:dyDescent="0.25">
      <c r="A15830" s="1" t="s">
        <v>15820</v>
      </c>
      <c r="B15830">
        <v>-232.03399999999999</v>
      </c>
    </row>
    <row r="15831" spans="1:2" x14ac:dyDescent="0.25">
      <c r="A15831" s="1" t="s">
        <v>15821</v>
      </c>
      <c r="B15831">
        <v>-48.337000000000003</v>
      </c>
    </row>
    <row r="15832" spans="1:2" x14ac:dyDescent="0.25">
      <c r="A15832" s="1" t="s">
        <v>15822</v>
      </c>
      <c r="B15832">
        <v>-40.552999999999997</v>
      </c>
    </row>
    <row r="15833" spans="1:2" x14ac:dyDescent="0.25">
      <c r="A15833" s="1" t="s">
        <v>15823</v>
      </c>
      <c r="B15833">
        <v>-29.486999999999998</v>
      </c>
    </row>
    <row r="15834" spans="1:2" x14ac:dyDescent="0.25">
      <c r="A15834" s="1" t="s">
        <v>15824</v>
      </c>
      <c r="B15834">
        <v>-42.28</v>
      </c>
    </row>
    <row r="15835" spans="1:2" x14ac:dyDescent="0.25">
      <c r="A15835" s="1" t="s">
        <v>15825</v>
      </c>
      <c r="B15835">
        <v>-37.671999999999997</v>
      </c>
    </row>
    <row r="15836" spans="1:2" x14ac:dyDescent="0.25">
      <c r="A15836" s="1" t="s">
        <v>15826</v>
      </c>
      <c r="B15836">
        <v>157.41200000000001</v>
      </c>
    </row>
    <row r="15837" spans="1:2" x14ac:dyDescent="0.25">
      <c r="A15837" s="1" t="s">
        <v>15827</v>
      </c>
      <c r="B15837">
        <v>164.376</v>
      </c>
    </row>
    <row r="15838" spans="1:2" x14ac:dyDescent="0.25">
      <c r="A15838" s="1" t="s">
        <v>15828</v>
      </c>
      <c r="B15838">
        <v>17.061</v>
      </c>
    </row>
    <row r="15839" spans="1:2" x14ac:dyDescent="0.25">
      <c r="A15839" s="1" t="s">
        <v>15829</v>
      </c>
      <c r="B15839">
        <v>-112.218</v>
      </c>
    </row>
    <row r="15840" spans="1:2" x14ac:dyDescent="0.25">
      <c r="A15840" s="1" t="s">
        <v>15830</v>
      </c>
      <c r="B15840">
        <v>-225.57300000000001</v>
      </c>
    </row>
    <row r="15841" spans="1:2" x14ac:dyDescent="0.25">
      <c r="A15841" s="1" t="s">
        <v>15831</v>
      </c>
      <c r="B15841">
        <v>-303.35399999999998</v>
      </c>
    </row>
    <row r="15842" spans="1:2" x14ac:dyDescent="0.25">
      <c r="A15842" s="1" t="s">
        <v>15832</v>
      </c>
      <c r="B15842">
        <v>-348.99200000000002</v>
      </c>
    </row>
    <row r="15843" spans="1:2" x14ac:dyDescent="0.25">
      <c r="A15843" s="1" t="s">
        <v>15833</v>
      </c>
      <c r="B15843">
        <v>-272.14100000000002</v>
      </c>
    </row>
    <row r="15844" spans="1:2" x14ac:dyDescent="0.25">
      <c r="A15844" s="1" t="s">
        <v>15834</v>
      </c>
      <c r="B15844">
        <v>-290.16000000000003</v>
      </c>
    </row>
    <row r="15845" spans="1:2" x14ac:dyDescent="0.25">
      <c r="A15845" s="1" t="s">
        <v>15835</v>
      </c>
      <c r="B15845">
        <v>-200.042</v>
      </c>
    </row>
    <row r="15846" spans="1:2" x14ac:dyDescent="0.25">
      <c r="A15846" s="1" t="s">
        <v>15836</v>
      </c>
      <c r="B15846">
        <v>-300.09500000000003</v>
      </c>
    </row>
    <row r="15847" spans="1:2" x14ac:dyDescent="0.25">
      <c r="A15847" s="1" t="s">
        <v>15837</v>
      </c>
      <c r="B15847">
        <v>-250.173</v>
      </c>
    </row>
    <row r="15848" spans="1:2" x14ac:dyDescent="0.25">
      <c r="A15848" s="1" t="s">
        <v>15838</v>
      </c>
      <c r="B15848">
        <v>-219.833</v>
      </c>
    </row>
    <row r="15849" spans="1:2" x14ac:dyDescent="0.25">
      <c r="A15849" s="1" t="s">
        <v>15839</v>
      </c>
      <c r="B15849">
        <v>-169.58099999999999</v>
      </c>
    </row>
    <row r="15850" spans="1:2" x14ac:dyDescent="0.25">
      <c r="A15850" s="1" t="s">
        <v>15840</v>
      </c>
      <c r="B15850">
        <v>-207.83199999999999</v>
      </c>
    </row>
    <row r="15851" spans="1:2" x14ac:dyDescent="0.25">
      <c r="A15851" s="1" t="s">
        <v>15841</v>
      </c>
      <c r="B15851">
        <v>-205.35499999999999</v>
      </c>
    </row>
    <row r="15852" spans="1:2" x14ac:dyDescent="0.25">
      <c r="A15852" s="1" t="s">
        <v>15842</v>
      </c>
      <c r="B15852">
        <v>-250.994</v>
      </c>
    </row>
    <row r="15853" spans="1:2" x14ac:dyDescent="0.25">
      <c r="A15853" s="1" t="s">
        <v>15843</v>
      </c>
      <c r="B15853">
        <v>-174.56399999999999</v>
      </c>
    </row>
    <row r="15854" spans="1:2" x14ac:dyDescent="0.25">
      <c r="A15854" s="1" t="s">
        <v>15844</v>
      </c>
      <c r="B15854">
        <v>-260.68299999999999</v>
      </c>
    </row>
    <row r="15855" spans="1:2" x14ac:dyDescent="0.25">
      <c r="A15855" s="1" t="s">
        <v>15845</v>
      </c>
      <c r="B15855">
        <v>-195.667</v>
      </c>
    </row>
    <row r="15856" spans="1:2" x14ac:dyDescent="0.25">
      <c r="A15856" s="1" t="s">
        <v>15846</v>
      </c>
      <c r="B15856">
        <v>-189.95</v>
      </c>
    </row>
    <row r="15857" spans="1:2" x14ac:dyDescent="0.25">
      <c r="A15857" s="1" t="s">
        <v>15847</v>
      </c>
      <c r="B15857">
        <v>-168.06200000000001</v>
      </c>
    </row>
    <row r="15858" spans="1:2" x14ac:dyDescent="0.25">
      <c r="A15858" s="1" t="s">
        <v>15848</v>
      </c>
      <c r="B15858">
        <v>-240.232</v>
      </c>
    </row>
    <row r="15859" spans="1:2" x14ac:dyDescent="0.25">
      <c r="A15859" s="1" t="s">
        <v>15849</v>
      </c>
      <c r="B15859">
        <v>-219.029</v>
      </c>
    </row>
    <row r="15860" spans="1:2" x14ac:dyDescent="0.25">
      <c r="A15860" s="1" t="s">
        <v>15850</v>
      </c>
      <c r="B15860">
        <v>-159.57900000000001</v>
      </c>
    </row>
    <row r="15861" spans="1:2" x14ac:dyDescent="0.25">
      <c r="A15861" s="1" t="s">
        <v>15851</v>
      </c>
      <c r="B15861">
        <v>-225.553</v>
      </c>
    </row>
    <row r="15862" spans="1:2" x14ac:dyDescent="0.25">
      <c r="A15862" s="1" t="s">
        <v>15852</v>
      </c>
      <c r="B15862">
        <v>-140.018</v>
      </c>
    </row>
    <row r="15863" spans="1:2" x14ac:dyDescent="0.25">
      <c r="A15863" s="1" t="s">
        <v>15853</v>
      </c>
      <c r="B15863">
        <v>-133.09200000000001</v>
      </c>
    </row>
    <row r="15864" spans="1:2" x14ac:dyDescent="0.25">
      <c r="A15864" s="1" t="s">
        <v>15854</v>
      </c>
      <c r="B15864">
        <v>-169.88200000000001</v>
      </c>
    </row>
    <row r="15865" spans="1:2" x14ac:dyDescent="0.25">
      <c r="A15865" s="1" t="s">
        <v>15855</v>
      </c>
      <c r="B15865">
        <v>-100.557</v>
      </c>
    </row>
    <row r="15866" spans="1:2" x14ac:dyDescent="0.25">
      <c r="A15866" s="1" t="s">
        <v>15856</v>
      </c>
      <c r="B15866">
        <v>-114.56</v>
      </c>
    </row>
    <row r="15867" spans="1:2" x14ac:dyDescent="0.25">
      <c r="A15867" s="1" t="s">
        <v>15857</v>
      </c>
      <c r="B15867">
        <v>-33.677</v>
      </c>
    </row>
    <row r="15868" spans="1:2" x14ac:dyDescent="0.25">
      <c r="A15868" s="1" t="s">
        <v>15858</v>
      </c>
      <c r="B15868">
        <v>22.916</v>
      </c>
    </row>
    <row r="15869" spans="1:2" x14ac:dyDescent="0.25">
      <c r="A15869" s="1" t="s">
        <v>15859</v>
      </c>
      <c r="B15869">
        <v>96.468999999999994</v>
      </c>
    </row>
    <row r="15870" spans="1:2" x14ac:dyDescent="0.25">
      <c r="A15870" s="1" t="s">
        <v>15860</v>
      </c>
      <c r="B15870">
        <v>227.58099999999999</v>
      </c>
    </row>
    <row r="15871" spans="1:2" x14ac:dyDescent="0.25">
      <c r="A15871" s="1" t="s">
        <v>15861</v>
      </c>
      <c r="B15871">
        <v>217.209</v>
      </c>
    </row>
    <row r="15872" spans="1:2" x14ac:dyDescent="0.25">
      <c r="A15872" s="1" t="s">
        <v>15862</v>
      </c>
      <c r="B15872">
        <v>-0.222</v>
      </c>
    </row>
    <row r="15873" spans="1:2" x14ac:dyDescent="0.25">
      <c r="A15873" s="1" t="s">
        <v>15863</v>
      </c>
      <c r="B15873">
        <v>126.688</v>
      </c>
    </row>
    <row r="15874" spans="1:2" x14ac:dyDescent="0.25">
      <c r="A15874" s="1" t="s">
        <v>15864</v>
      </c>
      <c r="B15874">
        <v>210.011</v>
      </c>
    </row>
    <row r="15875" spans="1:2" x14ac:dyDescent="0.25">
      <c r="A15875" s="1" t="s">
        <v>15865</v>
      </c>
      <c r="B15875">
        <v>-252.09399999999999</v>
      </c>
    </row>
    <row r="15876" spans="1:2" x14ac:dyDescent="0.25">
      <c r="A15876" s="1" t="s">
        <v>15866</v>
      </c>
      <c r="B15876">
        <v>123.13500000000001</v>
      </c>
    </row>
    <row r="15877" spans="1:2" x14ac:dyDescent="0.25">
      <c r="A15877" s="1" t="s">
        <v>15867</v>
      </c>
      <c r="B15877">
        <v>-61.656999999999996</v>
      </c>
    </row>
    <row r="15878" spans="1:2" x14ac:dyDescent="0.25">
      <c r="A15878" s="1" t="s">
        <v>15868</v>
      </c>
      <c r="B15878">
        <v>-11.590999999999999</v>
      </c>
    </row>
    <row r="15879" spans="1:2" x14ac:dyDescent="0.25">
      <c r="A15879" s="1" t="s">
        <v>15869</v>
      </c>
      <c r="B15879">
        <v>43.363999999999997</v>
      </c>
    </row>
    <row r="15880" spans="1:2" x14ac:dyDescent="0.25">
      <c r="A15880" s="1" t="s">
        <v>15870</v>
      </c>
      <c r="B15880">
        <v>-264.94</v>
      </c>
    </row>
    <row r="15881" spans="1:2" x14ac:dyDescent="0.25">
      <c r="A15881" s="1" t="s">
        <v>15871</v>
      </c>
      <c r="B15881">
        <v>-226.315</v>
      </c>
    </row>
    <row r="15882" spans="1:2" x14ac:dyDescent="0.25">
      <c r="A15882" s="1" t="s">
        <v>15872</v>
      </c>
      <c r="B15882">
        <v>286.81099999999998</v>
      </c>
    </row>
    <row r="15883" spans="1:2" x14ac:dyDescent="0.25">
      <c r="A15883" s="1" t="s">
        <v>15873</v>
      </c>
      <c r="B15883">
        <v>-217.52799999999999</v>
      </c>
    </row>
    <row r="15884" spans="1:2" x14ac:dyDescent="0.25">
      <c r="A15884" s="1" t="s">
        <v>15874</v>
      </c>
      <c r="B15884">
        <v>40.542999999999999</v>
      </c>
    </row>
    <row r="15885" spans="1:2" x14ac:dyDescent="0.25">
      <c r="A15885" s="1" t="s">
        <v>15875</v>
      </c>
      <c r="B15885">
        <v>-328.51299999999998</v>
      </c>
    </row>
    <row r="15886" spans="1:2" x14ac:dyDescent="0.25">
      <c r="A15886" s="1" t="s">
        <v>15876</v>
      </c>
      <c r="B15886">
        <v>-868.63699999999994</v>
      </c>
    </row>
    <row r="15887" spans="1:2" x14ac:dyDescent="0.25">
      <c r="A15887" s="1" t="s">
        <v>15877</v>
      </c>
      <c r="B15887">
        <v>-183.172</v>
      </c>
    </row>
    <row r="15888" spans="1:2" x14ac:dyDescent="0.25">
      <c r="A15888" s="1" t="s">
        <v>15878</v>
      </c>
      <c r="B15888">
        <v>-83.066000000000003</v>
      </c>
    </row>
    <row r="15889" spans="1:2" x14ac:dyDescent="0.25">
      <c r="A15889" s="1" t="s">
        <v>15879</v>
      </c>
      <c r="B15889">
        <v>-1196.4670000000001</v>
      </c>
    </row>
    <row r="15890" spans="1:2" x14ac:dyDescent="0.25">
      <c r="A15890" s="1" t="s">
        <v>15880</v>
      </c>
      <c r="B15890">
        <v>-216.673</v>
      </c>
    </row>
    <row r="15891" spans="1:2" x14ac:dyDescent="0.25">
      <c r="A15891" s="1" t="s">
        <v>15881</v>
      </c>
      <c r="B15891">
        <v>-281.98899999999998</v>
      </c>
    </row>
    <row r="15892" spans="1:2" x14ac:dyDescent="0.25">
      <c r="A15892" s="1" t="s">
        <v>15882</v>
      </c>
      <c r="B15892">
        <v>-241.672</v>
      </c>
    </row>
    <row r="15893" spans="1:2" x14ac:dyDescent="0.25">
      <c r="A15893" s="1" t="s">
        <v>15883</v>
      </c>
      <c r="B15893">
        <v>-370.548</v>
      </c>
    </row>
    <row r="15894" spans="1:2" x14ac:dyDescent="0.25">
      <c r="A15894" s="1" t="s">
        <v>15884</v>
      </c>
      <c r="B15894">
        <v>268.31700000000001</v>
      </c>
    </row>
    <row r="15895" spans="1:2" x14ac:dyDescent="0.25">
      <c r="A15895" s="1" t="s">
        <v>15885</v>
      </c>
      <c r="B15895">
        <v>-264.38499999999999</v>
      </c>
    </row>
    <row r="15896" spans="1:2" x14ac:dyDescent="0.25">
      <c r="A15896" s="1" t="s">
        <v>15886</v>
      </c>
      <c r="B15896">
        <v>364.34699999999998</v>
      </c>
    </row>
    <row r="15897" spans="1:2" x14ac:dyDescent="0.25">
      <c r="A15897" s="1" t="s">
        <v>15887</v>
      </c>
      <c r="B15897">
        <v>382.97300000000001</v>
      </c>
    </row>
    <row r="15898" spans="1:2" x14ac:dyDescent="0.25">
      <c r="A15898" s="1" t="s">
        <v>15888</v>
      </c>
      <c r="B15898">
        <v>-1693.104</v>
      </c>
    </row>
    <row r="15899" spans="1:2" x14ac:dyDescent="0.25">
      <c r="A15899" s="1" t="s">
        <v>15889</v>
      </c>
      <c r="B15899">
        <v>-338.24200000000002</v>
      </c>
    </row>
    <row r="15900" spans="1:2" x14ac:dyDescent="0.25">
      <c r="A15900" s="1" t="s">
        <v>15890</v>
      </c>
      <c r="B15900">
        <v>-737.91800000000001</v>
      </c>
    </row>
    <row r="15901" spans="1:2" x14ac:dyDescent="0.25">
      <c r="A15901" s="1" t="s">
        <v>15891</v>
      </c>
      <c r="B15901">
        <v>-114.206</v>
      </c>
    </row>
    <row r="15902" spans="1:2" x14ac:dyDescent="0.25">
      <c r="A15902" s="1" t="s">
        <v>15892</v>
      </c>
      <c r="B15902">
        <v>-224.16800000000001</v>
      </c>
    </row>
    <row r="15903" spans="1:2" x14ac:dyDescent="0.25">
      <c r="A15903" s="1" t="s">
        <v>15893</v>
      </c>
      <c r="B15903">
        <v>-318.08999999999997</v>
      </c>
    </row>
    <row r="15904" spans="1:2" x14ac:dyDescent="0.25">
      <c r="A15904" s="1" t="s">
        <v>15894</v>
      </c>
      <c r="B15904">
        <v>-1534.5250000000001</v>
      </c>
    </row>
    <row r="15905" spans="1:2" x14ac:dyDescent="0.25">
      <c r="A15905" s="1" t="s">
        <v>15895</v>
      </c>
      <c r="B15905">
        <v>384.33800000000002</v>
      </c>
    </row>
    <row r="15906" spans="1:2" x14ac:dyDescent="0.25">
      <c r="A15906" s="1" t="s">
        <v>15896</v>
      </c>
      <c r="B15906">
        <v>49.645000000000003</v>
      </c>
    </row>
    <row r="15907" spans="1:2" x14ac:dyDescent="0.25">
      <c r="A15907" s="1" t="s">
        <v>15897</v>
      </c>
      <c r="B15907">
        <v>-537.62699999999995</v>
      </c>
    </row>
    <row r="15908" spans="1:2" x14ac:dyDescent="0.25">
      <c r="A15908" s="1" t="s">
        <v>15898</v>
      </c>
      <c r="B15908">
        <v>-48.5</v>
      </c>
    </row>
    <row r="15909" spans="1:2" x14ac:dyDescent="0.25">
      <c r="A15909" s="1" t="s">
        <v>15899</v>
      </c>
      <c r="B15909">
        <v>-231.7</v>
      </c>
    </row>
    <row r="15910" spans="1:2" x14ac:dyDescent="0.25">
      <c r="A15910" s="1" t="s">
        <v>15900</v>
      </c>
      <c r="B15910">
        <v>-533.85599999999999</v>
      </c>
    </row>
    <row r="15911" spans="1:2" x14ac:dyDescent="0.25">
      <c r="A15911" s="1" t="s">
        <v>15901</v>
      </c>
      <c r="B15911">
        <v>-78.067999999999998</v>
      </c>
    </row>
    <row r="15912" spans="1:2" x14ac:dyDescent="0.25">
      <c r="A15912" s="1" t="s">
        <v>15902</v>
      </c>
      <c r="B15912">
        <v>-378.98500000000001</v>
      </c>
    </row>
    <row r="15913" spans="1:2" x14ac:dyDescent="0.25">
      <c r="A15913" s="1" t="s">
        <v>15903</v>
      </c>
      <c r="B15913">
        <v>-650.13499999999999</v>
      </c>
    </row>
    <row r="15914" spans="1:2" x14ac:dyDescent="0.25">
      <c r="A15914" s="1" t="s">
        <v>15904</v>
      </c>
      <c r="B15914">
        <v>-523.87699999999995</v>
      </c>
    </row>
    <row r="15915" spans="1:2" x14ac:dyDescent="0.25">
      <c r="A15915" s="1" t="s">
        <v>15905</v>
      </c>
      <c r="B15915">
        <v>-518.10699999999997</v>
      </c>
    </row>
    <row r="15916" spans="1:2" x14ac:dyDescent="0.25">
      <c r="A15916" s="1" t="s">
        <v>15906</v>
      </c>
      <c r="B15916">
        <v>-99.991</v>
      </c>
    </row>
    <row r="15917" spans="1:2" x14ac:dyDescent="0.25">
      <c r="A15917" s="1" t="s">
        <v>15907</v>
      </c>
      <c r="B15917">
        <v>-106.175</v>
      </c>
    </row>
    <row r="15918" spans="1:2" x14ac:dyDescent="0.25">
      <c r="A15918" s="1" t="s">
        <v>15908</v>
      </c>
      <c r="B15918">
        <v>-209.94800000000001</v>
      </c>
    </row>
    <row r="15919" spans="1:2" x14ac:dyDescent="0.25">
      <c r="A15919" s="1" t="s">
        <v>15909</v>
      </c>
      <c r="B15919">
        <v>-127.294</v>
      </c>
    </row>
    <row r="15920" spans="1:2" x14ac:dyDescent="0.25">
      <c r="A15920" s="1" t="s">
        <v>15910</v>
      </c>
      <c r="B15920">
        <v>115.717</v>
      </c>
    </row>
    <row r="15921" spans="1:2" x14ac:dyDescent="0.25">
      <c r="A15921" s="1" t="s">
        <v>15911</v>
      </c>
      <c r="B15921">
        <v>74.378</v>
      </c>
    </row>
    <row r="15922" spans="1:2" x14ac:dyDescent="0.25">
      <c r="A15922" s="1" t="s">
        <v>15912</v>
      </c>
      <c r="B15922">
        <v>-13.811</v>
      </c>
    </row>
    <row r="15923" spans="1:2" x14ac:dyDescent="0.25">
      <c r="A15923" s="1" t="s">
        <v>15913</v>
      </c>
      <c r="B15923">
        <v>-54.206000000000003</v>
      </c>
    </row>
    <row r="15924" spans="1:2" x14ac:dyDescent="0.25">
      <c r="A15924" s="1" t="s">
        <v>15914</v>
      </c>
      <c r="B15924">
        <v>-89.072000000000003</v>
      </c>
    </row>
    <row r="15925" spans="1:2" x14ac:dyDescent="0.25">
      <c r="A15925" s="1" t="s">
        <v>15915</v>
      </c>
      <c r="B15925">
        <v>-28.216999999999999</v>
      </c>
    </row>
    <row r="15926" spans="1:2" x14ac:dyDescent="0.25">
      <c r="A15926" s="1" t="s">
        <v>15916</v>
      </c>
      <c r="B15926">
        <v>-40.905000000000001</v>
      </c>
    </row>
    <row r="15927" spans="1:2" x14ac:dyDescent="0.25">
      <c r="A15927" s="1" t="s">
        <v>15917</v>
      </c>
      <c r="B15927">
        <v>-60.404000000000003</v>
      </c>
    </row>
    <row r="15928" spans="1:2" x14ac:dyDescent="0.25">
      <c r="A15928" s="1" t="s">
        <v>15918</v>
      </c>
      <c r="B15928">
        <v>76.808000000000007</v>
      </c>
    </row>
    <row r="15929" spans="1:2" x14ac:dyDescent="0.25">
      <c r="A15929" s="1" t="s">
        <v>15919</v>
      </c>
      <c r="B15929">
        <v>97.623000000000005</v>
      </c>
    </row>
    <row r="15930" spans="1:2" x14ac:dyDescent="0.25">
      <c r="A15930" s="1" t="s">
        <v>15920</v>
      </c>
      <c r="B15930">
        <v>-55.984000000000002</v>
      </c>
    </row>
    <row r="15931" spans="1:2" x14ac:dyDescent="0.25">
      <c r="A15931" s="1" t="s">
        <v>15921</v>
      </c>
      <c r="B15931">
        <v>-68.233000000000004</v>
      </c>
    </row>
    <row r="15932" spans="1:2" x14ac:dyDescent="0.25">
      <c r="A15932" s="1" t="s">
        <v>15922</v>
      </c>
      <c r="B15932">
        <v>-218.958</v>
      </c>
    </row>
    <row r="15933" spans="1:2" x14ac:dyDescent="0.25">
      <c r="A15933" s="1" t="s">
        <v>15923</v>
      </c>
      <c r="B15933">
        <v>-112.01900000000001</v>
      </c>
    </row>
    <row r="15934" spans="1:2" x14ac:dyDescent="0.25">
      <c r="A15934" s="1" t="s">
        <v>15924</v>
      </c>
      <c r="B15934">
        <v>-196.179</v>
      </c>
    </row>
    <row r="15935" spans="1:2" x14ac:dyDescent="0.25">
      <c r="A15935" s="1" t="s">
        <v>15925</v>
      </c>
      <c r="B15935">
        <v>-308.02600000000001</v>
      </c>
    </row>
    <row r="15936" spans="1:2" x14ac:dyDescent="0.25">
      <c r="A15936" s="1" t="s">
        <v>15926</v>
      </c>
      <c r="B15936">
        <v>-157.96799999999999</v>
      </c>
    </row>
    <row r="15937" spans="1:2" x14ac:dyDescent="0.25">
      <c r="A15937" s="1" t="s">
        <v>15927</v>
      </c>
      <c r="B15937">
        <v>-166.75</v>
      </c>
    </row>
    <row r="15938" spans="1:2" x14ac:dyDescent="0.25">
      <c r="A15938" s="1" t="s">
        <v>15928</v>
      </c>
      <c r="B15938">
        <v>-123.041</v>
      </c>
    </row>
    <row r="15939" spans="1:2" x14ac:dyDescent="0.25">
      <c r="A15939" s="1" t="s">
        <v>15929</v>
      </c>
      <c r="B15939">
        <v>-101.509</v>
      </c>
    </row>
    <row r="15940" spans="1:2" x14ac:dyDescent="0.25">
      <c r="A15940" s="1" t="s">
        <v>15930</v>
      </c>
      <c r="B15940">
        <v>-241.72800000000001</v>
      </c>
    </row>
    <row r="15941" spans="1:2" x14ac:dyDescent="0.25">
      <c r="A15941" s="1" t="s">
        <v>15931</v>
      </c>
      <c r="B15941">
        <v>-252.21100000000001</v>
      </c>
    </row>
    <row r="15942" spans="1:2" x14ac:dyDescent="0.25">
      <c r="A15942" s="1" t="s">
        <v>15932</v>
      </c>
      <c r="B15942">
        <v>-45.156999999999996</v>
      </c>
    </row>
    <row r="15943" spans="1:2" x14ac:dyDescent="0.25">
      <c r="A15943" s="1" t="s">
        <v>15933</v>
      </c>
      <c r="B15943">
        <v>-7.9089999999999998</v>
      </c>
    </row>
    <row r="15944" spans="1:2" x14ac:dyDescent="0.25">
      <c r="A15944" s="1" t="s">
        <v>15934</v>
      </c>
      <c r="B15944">
        <v>63.76</v>
      </c>
    </row>
    <row r="15945" spans="1:2" x14ac:dyDescent="0.25">
      <c r="A15945" s="1" t="s">
        <v>15935</v>
      </c>
      <c r="B15945">
        <v>11.234999999999999</v>
      </c>
    </row>
    <row r="15946" spans="1:2" x14ac:dyDescent="0.25">
      <c r="A15946" s="1" t="s">
        <v>15936</v>
      </c>
      <c r="B15946">
        <v>0.60799999999999998</v>
      </c>
    </row>
    <row r="15947" spans="1:2" x14ac:dyDescent="0.25">
      <c r="A15947" s="1" t="s">
        <v>15937</v>
      </c>
      <c r="B15947">
        <v>86.552000000000007</v>
      </c>
    </row>
    <row r="15948" spans="1:2" x14ac:dyDescent="0.25">
      <c r="A15948" s="1" t="s">
        <v>15938</v>
      </c>
      <c r="B15948">
        <v>-8.9239999999999995</v>
      </c>
    </row>
    <row r="15949" spans="1:2" x14ac:dyDescent="0.25">
      <c r="A15949" s="1" t="s">
        <v>15939</v>
      </c>
      <c r="B15949">
        <v>44.402000000000001</v>
      </c>
    </row>
    <row r="15950" spans="1:2" x14ac:dyDescent="0.25">
      <c r="A15950" s="1" t="s">
        <v>15940</v>
      </c>
      <c r="B15950">
        <v>13.638</v>
      </c>
    </row>
    <row r="15951" spans="1:2" x14ac:dyDescent="0.25">
      <c r="A15951" s="1" t="s">
        <v>15941</v>
      </c>
      <c r="B15951">
        <v>33.590000000000003</v>
      </c>
    </row>
    <row r="15952" spans="1:2" x14ac:dyDescent="0.25">
      <c r="A15952" s="1" t="s">
        <v>15942</v>
      </c>
      <c r="B15952">
        <v>57.585999999999999</v>
      </c>
    </row>
    <row r="15953" spans="1:2" x14ac:dyDescent="0.25">
      <c r="A15953" s="1" t="s">
        <v>15943</v>
      </c>
      <c r="B15953">
        <v>46.125999999999998</v>
      </c>
    </row>
    <row r="15954" spans="1:2" x14ac:dyDescent="0.25">
      <c r="A15954" s="1" t="s">
        <v>15944</v>
      </c>
      <c r="B15954">
        <v>-24.495999999999999</v>
      </c>
    </row>
    <row r="15955" spans="1:2" x14ac:dyDescent="0.25">
      <c r="A15955" s="1" t="s">
        <v>15945</v>
      </c>
      <c r="B15955">
        <v>50.801000000000002</v>
      </c>
    </row>
    <row r="15956" spans="1:2" x14ac:dyDescent="0.25">
      <c r="A15956" s="1" t="s">
        <v>15946</v>
      </c>
      <c r="B15956">
        <v>10.605</v>
      </c>
    </row>
    <row r="15957" spans="1:2" x14ac:dyDescent="0.25">
      <c r="A15957" s="1" t="s">
        <v>15947</v>
      </c>
      <c r="B15957">
        <v>95.834999999999994</v>
      </c>
    </row>
    <row r="15958" spans="1:2" x14ac:dyDescent="0.25">
      <c r="A15958" s="1" t="s">
        <v>15948</v>
      </c>
      <c r="B15958">
        <v>117.092</v>
      </c>
    </row>
    <row r="15959" spans="1:2" x14ac:dyDescent="0.25">
      <c r="A15959" s="1" t="s">
        <v>15949</v>
      </c>
      <c r="B15959">
        <v>52.838999999999999</v>
      </c>
    </row>
    <row r="15960" spans="1:2" x14ac:dyDescent="0.25">
      <c r="A15960" s="1" t="s">
        <v>15950</v>
      </c>
      <c r="B15960">
        <v>-41.619</v>
      </c>
    </row>
    <row r="15961" spans="1:2" x14ac:dyDescent="0.25">
      <c r="A15961" s="1" t="s">
        <v>15951</v>
      </c>
      <c r="B15961">
        <v>122.736</v>
      </c>
    </row>
    <row r="15962" spans="1:2" x14ac:dyDescent="0.25">
      <c r="A15962" s="1" t="s">
        <v>15952</v>
      </c>
      <c r="B15962">
        <v>165.69800000000001</v>
      </c>
    </row>
    <row r="15963" spans="1:2" x14ac:dyDescent="0.25">
      <c r="A15963" s="1" t="s">
        <v>15953</v>
      </c>
      <c r="B15963">
        <v>194.03399999999999</v>
      </c>
    </row>
    <row r="15964" spans="1:2" x14ac:dyDescent="0.25">
      <c r="A15964" s="1" t="s">
        <v>15954</v>
      </c>
      <c r="B15964">
        <v>124.181</v>
      </c>
    </row>
    <row r="15965" spans="1:2" x14ac:dyDescent="0.25">
      <c r="A15965" s="1" t="s">
        <v>15955</v>
      </c>
      <c r="B15965">
        <v>191.38800000000001</v>
      </c>
    </row>
    <row r="15966" spans="1:2" x14ac:dyDescent="0.25">
      <c r="A15966" s="1" t="s">
        <v>15956</v>
      </c>
      <c r="B15966">
        <v>222.34399999999999</v>
      </c>
    </row>
    <row r="15967" spans="1:2" x14ac:dyDescent="0.25">
      <c r="A15967" s="1" t="s">
        <v>15957</v>
      </c>
      <c r="B15967">
        <v>318.39499999999998</v>
      </c>
    </row>
    <row r="15968" spans="1:2" x14ac:dyDescent="0.25">
      <c r="A15968" s="1" t="s">
        <v>15958</v>
      </c>
      <c r="B15968">
        <v>307.47399999999999</v>
      </c>
    </row>
    <row r="15969" spans="1:2" x14ac:dyDescent="0.25">
      <c r="A15969" s="1" t="s">
        <v>15959</v>
      </c>
      <c r="B15969">
        <v>238.714</v>
      </c>
    </row>
    <row r="15970" spans="1:2" x14ac:dyDescent="0.25">
      <c r="A15970" s="1" t="s">
        <v>15960</v>
      </c>
      <c r="B15970">
        <v>172.637</v>
      </c>
    </row>
    <row r="15971" spans="1:2" x14ac:dyDescent="0.25">
      <c r="A15971" s="1" t="s">
        <v>15961</v>
      </c>
      <c r="B15971">
        <v>213.82</v>
      </c>
    </row>
    <row r="15972" spans="1:2" x14ac:dyDescent="0.25">
      <c r="A15972" s="1" t="s">
        <v>15962</v>
      </c>
      <c r="B15972">
        <v>100.14700000000001</v>
      </c>
    </row>
    <row r="15973" spans="1:2" x14ac:dyDescent="0.25">
      <c r="A15973" s="1" t="s">
        <v>15963</v>
      </c>
      <c r="B15973">
        <v>314.17899999999997</v>
      </c>
    </row>
    <row r="15974" spans="1:2" x14ac:dyDescent="0.25">
      <c r="A15974" s="1" t="s">
        <v>15964</v>
      </c>
      <c r="B15974">
        <v>473.02699999999999</v>
      </c>
    </row>
    <row r="15975" spans="1:2" x14ac:dyDescent="0.25">
      <c r="A15975" s="1" t="s">
        <v>15965</v>
      </c>
      <c r="B15975">
        <v>345.31900000000002</v>
      </c>
    </row>
    <row r="15976" spans="1:2" x14ac:dyDescent="0.25">
      <c r="A15976" s="1" t="s">
        <v>15966</v>
      </c>
      <c r="B15976">
        <v>232.98099999999999</v>
      </c>
    </row>
    <row r="15977" spans="1:2" x14ac:dyDescent="0.25">
      <c r="A15977" s="1" t="s">
        <v>15967</v>
      </c>
      <c r="B15977">
        <v>191.81100000000001</v>
      </c>
    </row>
    <row r="15978" spans="1:2" x14ac:dyDescent="0.25">
      <c r="A15978" s="1" t="s">
        <v>15968</v>
      </c>
      <c r="B15978">
        <v>82.721999999999994</v>
      </c>
    </row>
    <row r="15979" spans="1:2" x14ac:dyDescent="0.25">
      <c r="A15979" s="1" t="s">
        <v>15969</v>
      </c>
      <c r="B15979">
        <v>-93.21</v>
      </c>
    </row>
    <row r="15980" spans="1:2" x14ac:dyDescent="0.25">
      <c r="A15980" s="1" t="s">
        <v>15970</v>
      </c>
      <c r="B15980">
        <v>-185.648</v>
      </c>
    </row>
    <row r="15981" spans="1:2" x14ac:dyDescent="0.25">
      <c r="A15981" s="1" t="s">
        <v>15971</v>
      </c>
      <c r="B15981">
        <v>-228.06100000000001</v>
      </c>
    </row>
    <row r="15982" spans="1:2" x14ac:dyDescent="0.25">
      <c r="A15982" s="1" t="s">
        <v>15972</v>
      </c>
      <c r="B15982">
        <v>-291.82299999999998</v>
      </c>
    </row>
    <row r="15983" spans="1:2" x14ac:dyDescent="0.25">
      <c r="A15983" s="1" t="s">
        <v>15973</v>
      </c>
      <c r="B15983">
        <v>-376.17700000000002</v>
      </c>
    </row>
    <row r="15984" spans="1:2" x14ac:dyDescent="0.25">
      <c r="A15984" s="1" t="s">
        <v>15974</v>
      </c>
      <c r="B15984">
        <v>-659.68399999999997</v>
      </c>
    </row>
    <row r="15985" spans="1:2" x14ac:dyDescent="0.25">
      <c r="A15985" s="1" t="s">
        <v>15975</v>
      </c>
      <c r="B15985">
        <v>-719.46400000000006</v>
      </c>
    </row>
    <row r="15986" spans="1:2" x14ac:dyDescent="0.25">
      <c r="A15986" s="1" t="s">
        <v>15976</v>
      </c>
      <c r="B15986">
        <v>-886.45799999999997</v>
      </c>
    </row>
    <row r="15987" spans="1:2" x14ac:dyDescent="0.25">
      <c r="A15987" s="1" t="s">
        <v>15977</v>
      </c>
      <c r="B15987">
        <v>-868.94</v>
      </c>
    </row>
    <row r="15988" spans="1:2" x14ac:dyDescent="0.25">
      <c r="A15988" s="1" t="s">
        <v>15978</v>
      </c>
      <c r="B15988">
        <v>-998.83500000000004</v>
      </c>
    </row>
    <row r="15989" spans="1:2" x14ac:dyDescent="0.25">
      <c r="A15989" s="1" t="s">
        <v>15979</v>
      </c>
      <c r="B15989">
        <v>-862.19600000000003</v>
      </c>
    </row>
    <row r="15990" spans="1:2" x14ac:dyDescent="0.25">
      <c r="A15990" s="1" t="s">
        <v>15980</v>
      </c>
      <c r="B15990">
        <v>-1149.1120000000001</v>
      </c>
    </row>
    <row r="15991" spans="1:2" x14ac:dyDescent="0.25">
      <c r="A15991" s="1" t="s">
        <v>15981</v>
      </c>
      <c r="B15991">
        <v>-977.37300000000005</v>
      </c>
    </row>
    <row r="15992" spans="1:2" x14ac:dyDescent="0.25">
      <c r="A15992" s="1" t="s">
        <v>15982</v>
      </c>
      <c r="B15992">
        <v>-1173.6279999999999</v>
      </c>
    </row>
    <row r="15993" spans="1:2" x14ac:dyDescent="0.25">
      <c r="A15993" s="1" t="s">
        <v>15983</v>
      </c>
      <c r="B15993">
        <v>-1400.961</v>
      </c>
    </row>
    <row r="15994" spans="1:2" x14ac:dyDescent="0.25">
      <c r="A15994" s="1" t="s">
        <v>15984</v>
      </c>
      <c r="B15994">
        <v>-1159.4490000000001</v>
      </c>
    </row>
    <row r="15995" spans="1:2" x14ac:dyDescent="0.25">
      <c r="A15995" s="1" t="s">
        <v>15985</v>
      </c>
      <c r="B15995">
        <v>-1042.9559999999999</v>
      </c>
    </row>
    <row r="15996" spans="1:2" x14ac:dyDescent="0.25">
      <c r="A15996" s="1" t="s">
        <v>15986</v>
      </c>
      <c r="B15996">
        <v>-1106.1990000000001</v>
      </c>
    </row>
    <row r="15997" spans="1:2" x14ac:dyDescent="0.25">
      <c r="A15997" s="1" t="s">
        <v>15987</v>
      </c>
      <c r="B15997">
        <v>-1068.02</v>
      </c>
    </row>
    <row r="15998" spans="1:2" x14ac:dyDescent="0.25">
      <c r="A15998" s="1" t="s">
        <v>15988</v>
      </c>
      <c r="B15998">
        <v>-1106.3040000000001</v>
      </c>
    </row>
    <row r="15999" spans="1:2" x14ac:dyDescent="0.25">
      <c r="A15999" s="1" t="s">
        <v>15989</v>
      </c>
      <c r="B15999">
        <v>-1038.4670000000001</v>
      </c>
    </row>
    <row r="16000" spans="1:2" x14ac:dyDescent="0.25">
      <c r="A16000" s="1" t="s">
        <v>15990</v>
      </c>
      <c r="B16000">
        <v>-1132.5989999999999</v>
      </c>
    </row>
    <row r="16001" spans="1:2" x14ac:dyDescent="0.25">
      <c r="A16001" s="1" t="s">
        <v>15991</v>
      </c>
      <c r="B16001">
        <v>-736.90200000000004</v>
      </c>
    </row>
    <row r="16002" spans="1:2" x14ac:dyDescent="0.25">
      <c r="A16002" s="1" t="s">
        <v>15992</v>
      </c>
      <c r="B16002">
        <v>-965.82799999999997</v>
      </c>
    </row>
    <row r="16003" spans="1:2" x14ac:dyDescent="0.25">
      <c r="A16003" s="1" t="s">
        <v>15993</v>
      </c>
      <c r="B16003">
        <v>-702.39</v>
      </c>
    </row>
    <row r="16004" spans="1:2" x14ac:dyDescent="0.25">
      <c r="A16004" s="1" t="s">
        <v>15994</v>
      </c>
      <c r="B16004">
        <v>-866.23299999999995</v>
      </c>
    </row>
    <row r="16005" spans="1:2" x14ac:dyDescent="0.25">
      <c r="A16005" s="1" t="s">
        <v>15995</v>
      </c>
      <c r="B16005">
        <v>-797.45299999999997</v>
      </c>
    </row>
    <row r="16006" spans="1:2" x14ac:dyDescent="0.25">
      <c r="A16006" s="1" t="s">
        <v>15996</v>
      </c>
      <c r="B16006">
        <v>-958.30399999999997</v>
      </c>
    </row>
    <row r="16007" spans="1:2" x14ac:dyDescent="0.25">
      <c r="A16007" s="1" t="s">
        <v>15997</v>
      </c>
      <c r="B16007">
        <v>-904.10400000000004</v>
      </c>
    </row>
    <row r="16008" spans="1:2" x14ac:dyDescent="0.25">
      <c r="A16008" s="1" t="s">
        <v>15998</v>
      </c>
      <c r="B16008">
        <v>-770.29399999999998</v>
      </c>
    </row>
    <row r="16009" spans="1:2" x14ac:dyDescent="0.25">
      <c r="A16009" s="1" t="s">
        <v>15999</v>
      </c>
      <c r="B16009">
        <v>-972.42</v>
      </c>
    </row>
    <row r="16010" spans="1:2" x14ac:dyDescent="0.25">
      <c r="A16010" s="1" t="s">
        <v>16000</v>
      </c>
      <c r="B16010">
        <v>-908.80799999999999</v>
      </c>
    </row>
    <row r="16011" spans="1:2" x14ac:dyDescent="0.25">
      <c r="A16011" s="1" t="s">
        <v>16001</v>
      </c>
      <c r="B16011">
        <v>-755.62099999999998</v>
      </c>
    </row>
    <row r="16012" spans="1:2" x14ac:dyDescent="0.25">
      <c r="A16012" s="1" t="s">
        <v>16002</v>
      </c>
      <c r="B16012">
        <v>-814.024</v>
      </c>
    </row>
    <row r="16013" spans="1:2" x14ac:dyDescent="0.25">
      <c r="A16013" s="1" t="s">
        <v>16003</v>
      </c>
      <c r="B16013">
        <v>-832.21100000000001</v>
      </c>
    </row>
    <row r="16014" spans="1:2" x14ac:dyDescent="0.25">
      <c r="A16014" s="1" t="s">
        <v>16004</v>
      </c>
      <c r="B16014">
        <v>-857.71100000000001</v>
      </c>
    </row>
    <row r="16015" spans="1:2" x14ac:dyDescent="0.25">
      <c r="A16015" s="1" t="s">
        <v>16005</v>
      </c>
      <c r="B16015">
        <v>-711.41899999999998</v>
      </c>
    </row>
    <row r="16016" spans="1:2" x14ac:dyDescent="0.25">
      <c r="A16016" s="1" t="s">
        <v>16006</v>
      </c>
      <c r="B16016">
        <v>-561.21699999999998</v>
      </c>
    </row>
    <row r="16017" spans="1:2" x14ac:dyDescent="0.25">
      <c r="A16017" s="1" t="s">
        <v>16007</v>
      </c>
      <c r="B16017">
        <v>-654.505</v>
      </c>
    </row>
    <row r="16018" spans="1:2" x14ac:dyDescent="0.25">
      <c r="A16018" s="1" t="s">
        <v>16008</v>
      </c>
      <c r="B16018">
        <v>-656.58399999999995</v>
      </c>
    </row>
    <row r="16019" spans="1:2" x14ac:dyDescent="0.25">
      <c r="A16019" s="1" t="s">
        <v>16009</v>
      </c>
      <c r="B16019">
        <v>-486.17899999999997</v>
      </c>
    </row>
    <row r="16020" spans="1:2" x14ac:dyDescent="0.25">
      <c r="A16020" s="1" t="s">
        <v>16010</v>
      </c>
      <c r="B16020">
        <v>-240.84200000000001</v>
      </c>
    </row>
    <row r="16021" spans="1:2" x14ac:dyDescent="0.25">
      <c r="A16021" s="1" t="s">
        <v>16011</v>
      </c>
      <c r="B16021">
        <v>-205.66200000000001</v>
      </c>
    </row>
    <row r="16022" spans="1:2" x14ac:dyDescent="0.25">
      <c r="A16022" s="1" t="s">
        <v>16012</v>
      </c>
      <c r="B16022">
        <v>-188.04599999999999</v>
      </c>
    </row>
    <row r="16023" spans="1:2" x14ac:dyDescent="0.25">
      <c r="A16023" s="1" t="s">
        <v>16013</v>
      </c>
      <c r="B16023">
        <v>-150.61799999999999</v>
      </c>
    </row>
    <row r="16024" spans="1:2" x14ac:dyDescent="0.25">
      <c r="A16024" s="1" t="s">
        <v>16014</v>
      </c>
      <c r="B16024">
        <v>-185.84800000000001</v>
      </c>
    </row>
    <row r="16025" spans="1:2" x14ac:dyDescent="0.25">
      <c r="A16025" s="1" t="s">
        <v>16015</v>
      </c>
      <c r="B16025">
        <v>-117.191</v>
      </c>
    </row>
    <row r="16026" spans="1:2" x14ac:dyDescent="0.25">
      <c r="A16026" s="1" t="s">
        <v>16016</v>
      </c>
      <c r="B16026">
        <v>-41.627000000000002</v>
      </c>
    </row>
    <row r="16027" spans="1:2" x14ac:dyDescent="0.25">
      <c r="A16027" s="1" t="s">
        <v>16017</v>
      </c>
      <c r="B16027">
        <v>-205.506</v>
      </c>
    </row>
    <row r="16028" spans="1:2" x14ac:dyDescent="0.25">
      <c r="A16028" s="1" t="s">
        <v>16018</v>
      </c>
      <c r="B16028">
        <v>-96.903999999999996</v>
      </c>
    </row>
    <row r="16029" spans="1:2" x14ac:dyDescent="0.25">
      <c r="A16029" s="1" t="s">
        <v>16019</v>
      </c>
      <c r="B16029">
        <v>-196.04400000000001</v>
      </c>
    </row>
    <row r="16030" spans="1:2" x14ac:dyDescent="0.25">
      <c r="A16030" s="1" t="s">
        <v>16020</v>
      </c>
      <c r="B16030">
        <v>-102.43300000000001</v>
      </c>
    </row>
    <row r="16031" spans="1:2" x14ac:dyDescent="0.25">
      <c r="A16031" s="1" t="s">
        <v>16021</v>
      </c>
      <c r="B16031">
        <v>-300.25</v>
      </c>
    </row>
    <row r="16032" spans="1:2" x14ac:dyDescent="0.25">
      <c r="A16032" s="1" t="s">
        <v>16022</v>
      </c>
      <c r="B16032">
        <v>-196.00299999999999</v>
      </c>
    </row>
    <row r="16033" spans="1:2" x14ac:dyDescent="0.25">
      <c r="A16033" s="1" t="s">
        <v>16023</v>
      </c>
      <c r="B16033">
        <v>-138.98099999999999</v>
      </c>
    </row>
    <row r="16034" spans="1:2" x14ac:dyDescent="0.25">
      <c r="A16034" s="1" t="s">
        <v>16024</v>
      </c>
      <c r="B16034">
        <v>-189.05600000000001</v>
      </c>
    </row>
    <row r="16035" spans="1:2" x14ac:dyDescent="0.25">
      <c r="A16035" s="1" t="s">
        <v>16025</v>
      </c>
      <c r="B16035">
        <v>-153.88300000000001</v>
      </c>
    </row>
    <row r="16036" spans="1:2" x14ac:dyDescent="0.25">
      <c r="A16036" s="1" t="s">
        <v>16026</v>
      </c>
      <c r="B16036">
        <v>-186.75200000000001</v>
      </c>
    </row>
    <row r="16037" spans="1:2" x14ac:dyDescent="0.25">
      <c r="A16037" s="1" t="s">
        <v>16027</v>
      </c>
      <c r="B16037">
        <v>-201.83799999999999</v>
      </c>
    </row>
    <row r="16038" spans="1:2" x14ac:dyDescent="0.25">
      <c r="A16038" s="1" t="s">
        <v>16028</v>
      </c>
      <c r="B16038">
        <v>-39.738</v>
      </c>
    </row>
    <row r="16039" spans="1:2" x14ac:dyDescent="0.25">
      <c r="A16039" s="1" t="s">
        <v>16029</v>
      </c>
      <c r="B16039">
        <v>44.103000000000002</v>
      </c>
    </row>
    <row r="16040" spans="1:2" x14ac:dyDescent="0.25">
      <c r="A16040" s="1" t="s">
        <v>16030</v>
      </c>
      <c r="B16040">
        <v>-42.456000000000003</v>
      </c>
    </row>
    <row r="16041" spans="1:2" x14ac:dyDescent="0.25">
      <c r="A16041" s="1" t="s">
        <v>16031</v>
      </c>
      <c r="B16041">
        <v>2.258</v>
      </c>
    </row>
    <row r="16042" spans="1:2" x14ac:dyDescent="0.25">
      <c r="A16042" s="1" t="s">
        <v>16032</v>
      </c>
      <c r="B16042">
        <v>4.8140000000000001</v>
      </c>
    </row>
    <row r="16043" spans="1:2" x14ac:dyDescent="0.25">
      <c r="A16043" s="1" t="s">
        <v>16033</v>
      </c>
      <c r="B16043">
        <v>19.385000000000002</v>
      </c>
    </row>
    <row r="16044" spans="1:2" x14ac:dyDescent="0.25">
      <c r="A16044" s="1" t="s">
        <v>16034</v>
      </c>
      <c r="B16044">
        <v>-47.959000000000003</v>
      </c>
    </row>
    <row r="16045" spans="1:2" x14ac:dyDescent="0.25">
      <c r="A16045" s="1" t="s">
        <v>16035</v>
      </c>
      <c r="B16045">
        <v>4.4169999999999998</v>
      </c>
    </row>
    <row r="16046" spans="1:2" x14ac:dyDescent="0.25">
      <c r="A16046" s="1" t="s">
        <v>16036</v>
      </c>
      <c r="B16046">
        <v>53.283999999999999</v>
      </c>
    </row>
    <row r="16047" spans="1:2" x14ac:dyDescent="0.25">
      <c r="A16047" s="1" t="s">
        <v>16037</v>
      </c>
      <c r="B16047">
        <v>52.959000000000003</v>
      </c>
    </row>
    <row r="16048" spans="1:2" x14ac:dyDescent="0.25">
      <c r="A16048" s="1" t="s">
        <v>16038</v>
      </c>
      <c r="B16048">
        <v>-56.305999999999997</v>
      </c>
    </row>
    <row r="16049" spans="1:2" x14ac:dyDescent="0.25">
      <c r="A16049" s="1" t="s">
        <v>16039</v>
      </c>
      <c r="B16049">
        <v>72.721999999999994</v>
      </c>
    </row>
    <row r="16050" spans="1:2" x14ac:dyDescent="0.25">
      <c r="A16050" s="1" t="s">
        <v>16040</v>
      </c>
      <c r="B16050">
        <v>-13.702999999999999</v>
      </c>
    </row>
    <row r="16051" spans="1:2" x14ac:dyDescent="0.25">
      <c r="A16051" s="1" t="s">
        <v>16041</v>
      </c>
      <c r="B16051">
        <v>-11.49</v>
      </c>
    </row>
    <row r="16052" spans="1:2" x14ac:dyDescent="0.25">
      <c r="A16052" s="1" t="s">
        <v>16042</v>
      </c>
      <c r="B16052">
        <v>28.369</v>
      </c>
    </row>
    <row r="16053" spans="1:2" x14ac:dyDescent="0.25">
      <c r="A16053" s="1" t="s">
        <v>16043</v>
      </c>
      <c r="B16053">
        <v>58.856999999999999</v>
      </c>
    </row>
    <row r="16054" spans="1:2" x14ac:dyDescent="0.25">
      <c r="A16054" s="1" t="s">
        <v>16044</v>
      </c>
      <c r="B16054">
        <v>94.06</v>
      </c>
    </row>
    <row r="16055" spans="1:2" x14ac:dyDescent="0.25">
      <c r="A16055" s="1" t="s">
        <v>16045</v>
      </c>
      <c r="B16055">
        <v>63.503</v>
      </c>
    </row>
    <row r="16056" spans="1:2" x14ac:dyDescent="0.25">
      <c r="A16056" s="1" t="s">
        <v>16046</v>
      </c>
      <c r="B16056">
        <v>-17.384</v>
      </c>
    </row>
    <row r="16057" spans="1:2" x14ac:dyDescent="0.25">
      <c r="A16057" s="1" t="s">
        <v>16047</v>
      </c>
      <c r="B16057">
        <v>33.106000000000002</v>
      </c>
    </row>
    <row r="16058" spans="1:2" x14ac:dyDescent="0.25">
      <c r="A16058" s="1" t="s">
        <v>16048</v>
      </c>
      <c r="B16058">
        <v>112.714</v>
      </c>
    </row>
    <row r="16059" spans="1:2" x14ac:dyDescent="0.25">
      <c r="A16059" s="1" t="s">
        <v>16049</v>
      </c>
      <c r="B16059">
        <v>99.956999999999994</v>
      </c>
    </row>
    <row r="16060" spans="1:2" x14ac:dyDescent="0.25">
      <c r="A16060" s="1" t="s">
        <v>16050</v>
      </c>
      <c r="B16060">
        <v>37.962000000000003</v>
      </c>
    </row>
    <row r="16061" spans="1:2" x14ac:dyDescent="0.25">
      <c r="A16061" s="1" t="s">
        <v>16051</v>
      </c>
      <c r="B16061">
        <v>96.638000000000005</v>
      </c>
    </row>
    <row r="16062" spans="1:2" x14ac:dyDescent="0.25">
      <c r="A16062" s="1" t="s">
        <v>16052</v>
      </c>
      <c r="B16062">
        <v>128.87</v>
      </c>
    </row>
    <row r="16063" spans="1:2" x14ac:dyDescent="0.25">
      <c r="A16063" s="1" t="s">
        <v>16053</v>
      </c>
      <c r="B16063">
        <v>165.934</v>
      </c>
    </row>
    <row r="16064" spans="1:2" x14ac:dyDescent="0.25">
      <c r="A16064" s="1" t="s">
        <v>16054</v>
      </c>
      <c r="B16064">
        <v>193.37799999999999</v>
      </c>
    </row>
    <row r="16065" spans="1:2" x14ac:dyDescent="0.25">
      <c r="A16065" s="1" t="s">
        <v>16055</v>
      </c>
      <c r="B16065">
        <v>81.067999999999998</v>
      </c>
    </row>
    <row r="16066" spans="1:2" x14ac:dyDescent="0.25">
      <c r="A16066" s="1" t="s">
        <v>16056</v>
      </c>
      <c r="B16066">
        <v>-97.078000000000003</v>
      </c>
    </row>
    <row r="16067" spans="1:2" x14ac:dyDescent="0.25">
      <c r="A16067" s="1" t="s">
        <v>16057</v>
      </c>
      <c r="B16067">
        <v>63.396000000000001</v>
      </c>
    </row>
    <row r="16068" spans="1:2" x14ac:dyDescent="0.25">
      <c r="A16068" s="1" t="s">
        <v>16058</v>
      </c>
      <c r="B16068">
        <v>45.710999999999999</v>
      </c>
    </row>
    <row r="16069" spans="1:2" x14ac:dyDescent="0.25">
      <c r="A16069" s="1" t="s">
        <v>16059</v>
      </c>
      <c r="B16069">
        <v>319.83699999999999</v>
      </c>
    </row>
    <row r="16070" spans="1:2" x14ac:dyDescent="0.25">
      <c r="A16070" s="1" t="s">
        <v>16060</v>
      </c>
      <c r="B16070">
        <v>-178.26400000000001</v>
      </c>
    </row>
    <row r="16071" spans="1:2" x14ac:dyDescent="0.25">
      <c r="A16071" s="1" t="s">
        <v>16061</v>
      </c>
      <c r="B16071">
        <v>500.62</v>
      </c>
    </row>
    <row r="16072" spans="1:2" x14ac:dyDescent="0.25">
      <c r="A16072" s="1" t="s">
        <v>16062</v>
      </c>
      <c r="B16072">
        <v>181.697</v>
      </c>
    </row>
    <row r="16073" spans="1:2" x14ac:dyDescent="0.25">
      <c r="A16073" s="1" t="s">
        <v>16063</v>
      </c>
      <c r="B16073">
        <v>119.852</v>
      </c>
    </row>
    <row r="16074" spans="1:2" x14ac:dyDescent="0.25">
      <c r="A16074" s="1" t="s">
        <v>16064</v>
      </c>
      <c r="B16074">
        <v>100.636</v>
      </c>
    </row>
    <row r="16075" spans="1:2" x14ac:dyDescent="0.25">
      <c r="A16075" s="1" t="s">
        <v>16065</v>
      </c>
      <c r="B16075">
        <v>-9.0990000000000002</v>
      </c>
    </row>
    <row r="16076" spans="1:2" x14ac:dyDescent="0.25">
      <c r="A16076" s="1" t="s">
        <v>16066</v>
      </c>
      <c r="B16076">
        <v>-167.28399999999999</v>
      </c>
    </row>
    <row r="16077" spans="1:2" x14ac:dyDescent="0.25">
      <c r="A16077" s="1" t="s">
        <v>16067</v>
      </c>
      <c r="B16077">
        <v>27.396000000000001</v>
      </c>
    </row>
    <row r="16078" spans="1:2" x14ac:dyDescent="0.25">
      <c r="A16078" s="1" t="s">
        <v>16068</v>
      </c>
      <c r="B16078">
        <v>-127.944</v>
      </c>
    </row>
    <row r="16079" spans="1:2" x14ac:dyDescent="0.25">
      <c r="A16079" s="1" t="s">
        <v>16069</v>
      </c>
      <c r="B16079">
        <v>-216.351</v>
      </c>
    </row>
    <row r="16080" spans="1:2" x14ac:dyDescent="0.25">
      <c r="A16080" s="1" t="s">
        <v>16070</v>
      </c>
      <c r="B16080">
        <v>-345.95699999999999</v>
      </c>
    </row>
    <row r="16081" spans="1:2" x14ac:dyDescent="0.25">
      <c r="A16081" s="1" t="s">
        <v>16071</v>
      </c>
      <c r="B16081">
        <v>-258.33499999999998</v>
      </c>
    </row>
    <row r="16082" spans="1:2" x14ac:dyDescent="0.25">
      <c r="A16082" s="1" t="s">
        <v>16072</v>
      </c>
      <c r="B16082">
        <v>-502.83199999999999</v>
      </c>
    </row>
    <row r="16083" spans="1:2" x14ac:dyDescent="0.25">
      <c r="A16083" s="1" t="s">
        <v>16073</v>
      </c>
      <c r="B16083">
        <v>-743.49800000000005</v>
      </c>
    </row>
    <row r="16084" spans="1:2" x14ac:dyDescent="0.25">
      <c r="A16084" s="1" t="s">
        <v>16074</v>
      </c>
      <c r="B16084">
        <v>-749.03899999999999</v>
      </c>
    </row>
    <row r="16085" spans="1:2" x14ac:dyDescent="0.25">
      <c r="A16085" s="1" t="s">
        <v>16075</v>
      </c>
      <c r="B16085">
        <v>-763.37699999999995</v>
      </c>
    </row>
    <row r="16086" spans="1:2" x14ac:dyDescent="0.25">
      <c r="A16086" s="1" t="s">
        <v>16076</v>
      </c>
      <c r="B16086">
        <v>-890.36</v>
      </c>
    </row>
    <row r="16087" spans="1:2" x14ac:dyDescent="0.25">
      <c r="A16087" s="1" t="s">
        <v>16077</v>
      </c>
      <c r="B16087">
        <v>-764.81799999999998</v>
      </c>
    </row>
    <row r="16088" spans="1:2" x14ac:dyDescent="0.25">
      <c r="A16088" s="1" t="s">
        <v>16078</v>
      </c>
      <c r="B16088">
        <v>-1285.72</v>
      </c>
    </row>
    <row r="16089" spans="1:2" x14ac:dyDescent="0.25">
      <c r="A16089" s="1" t="s">
        <v>16079</v>
      </c>
      <c r="B16089">
        <v>-1421.98</v>
      </c>
    </row>
    <row r="16090" spans="1:2" x14ac:dyDescent="0.25">
      <c r="A16090" s="1" t="s">
        <v>16080</v>
      </c>
      <c r="B16090">
        <v>-1050.9169999999999</v>
      </c>
    </row>
    <row r="16091" spans="1:2" x14ac:dyDescent="0.25">
      <c r="A16091" s="1" t="s">
        <v>16081</v>
      </c>
      <c r="B16091">
        <v>-827.51400000000001</v>
      </c>
    </row>
    <row r="16092" spans="1:2" x14ac:dyDescent="0.25">
      <c r="A16092" s="1" t="s">
        <v>16082</v>
      </c>
      <c r="B16092">
        <v>-1028.9860000000001</v>
      </c>
    </row>
    <row r="16093" spans="1:2" x14ac:dyDescent="0.25">
      <c r="A16093" s="1" t="s">
        <v>16083</v>
      </c>
      <c r="B16093">
        <v>-1061.8040000000001</v>
      </c>
    </row>
    <row r="16094" spans="1:2" x14ac:dyDescent="0.25">
      <c r="A16094" s="1" t="s">
        <v>16084</v>
      </c>
      <c r="B16094">
        <v>-904.75400000000002</v>
      </c>
    </row>
    <row r="16095" spans="1:2" x14ac:dyDescent="0.25">
      <c r="A16095" s="1" t="s">
        <v>16085</v>
      </c>
      <c r="B16095">
        <v>-1103.808</v>
      </c>
    </row>
    <row r="16096" spans="1:2" x14ac:dyDescent="0.25">
      <c r="A16096" s="1" t="s">
        <v>16086</v>
      </c>
      <c r="B16096">
        <v>-1020.6180000000001</v>
      </c>
    </row>
    <row r="16097" spans="1:2" x14ac:dyDescent="0.25">
      <c r="A16097" s="1" t="s">
        <v>16087</v>
      </c>
      <c r="B16097">
        <v>-1081.4580000000001</v>
      </c>
    </row>
    <row r="16098" spans="1:2" x14ac:dyDescent="0.25">
      <c r="A16098" s="1" t="s">
        <v>16088</v>
      </c>
      <c r="B16098">
        <v>-1055.144</v>
      </c>
    </row>
    <row r="16099" spans="1:2" x14ac:dyDescent="0.25">
      <c r="A16099" s="1" t="s">
        <v>16089</v>
      </c>
      <c r="B16099">
        <v>-1057.3720000000001</v>
      </c>
    </row>
    <row r="16100" spans="1:2" x14ac:dyDescent="0.25">
      <c r="A16100" s="1" t="s">
        <v>16090</v>
      </c>
      <c r="B16100">
        <v>-708.952</v>
      </c>
    </row>
    <row r="16101" spans="1:2" x14ac:dyDescent="0.25">
      <c r="A16101" s="1" t="s">
        <v>16091</v>
      </c>
      <c r="B16101">
        <v>-473.69900000000001</v>
      </c>
    </row>
    <row r="16102" spans="1:2" x14ac:dyDescent="0.25">
      <c r="A16102" s="1" t="s">
        <v>16092</v>
      </c>
      <c r="B16102">
        <v>-843.48400000000004</v>
      </c>
    </row>
    <row r="16103" spans="1:2" x14ac:dyDescent="0.25">
      <c r="A16103" s="1" t="s">
        <v>16093</v>
      </c>
      <c r="B16103">
        <v>-691.47299999999996</v>
      </c>
    </row>
    <row r="16104" spans="1:2" x14ac:dyDescent="0.25">
      <c r="A16104" s="1" t="s">
        <v>16094</v>
      </c>
      <c r="B16104">
        <v>-680.25599999999997</v>
      </c>
    </row>
    <row r="16105" spans="1:2" x14ac:dyDescent="0.25">
      <c r="A16105" s="1" t="s">
        <v>16095</v>
      </c>
      <c r="B16105">
        <v>-653.64400000000001</v>
      </c>
    </row>
    <row r="16106" spans="1:2" x14ac:dyDescent="0.25">
      <c r="A16106" s="1" t="s">
        <v>16096</v>
      </c>
      <c r="B16106">
        <v>-771.29600000000005</v>
      </c>
    </row>
    <row r="16107" spans="1:2" x14ac:dyDescent="0.25">
      <c r="A16107" s="1" t="s">
        <v>16097</v>
      </c>
      <c r="B16107">
        <v>-607.29499999999996</v>
      </c>
    </row>
    <row r="16108" spans="1:2" x14ac:dyDescent="0.25">
      <c r="A16108" s="1" t="s">
        <v>16098</v>
      </c>
      <c r="B16108">
        <v>-444.15899999999999</v>
      </c>
    </row>
    <row r="16109" spans="1:2" x14ac:dyDescent="0.25">
      <c r="A16109" s="1" t="s">
        <v>16099</v>
      </c>
      <c r="B16109">
        <v>-518.58399999999995</v>
      </c>
    </row>
    <row r="16110" spans="1:2" x14ac:dyDescent="0.25">
      <c r="A16110" s="1" t="s">
        <v>16100</v>
      </c>
      <c r="B16110">
        <v>-679.17</v>
      </c>
    </row>
    <row r="16111" spans="1:2" x14ac:dyDescent="0.25">
      <c r="A16111" s="1" t="s">
        <v>16101</v>
      </c>
      <c r="B16111">
        <v>-743.46400000000006</v>
      </c>
    </row>
    <row r="16112" spans="1:2" x14ac:dyDescent="0.25">
      <c r="A16112" s="1" t="s">
        <v>16102</v>
      </c>
      <c r="B16112">
        <v>-422.26400000000001</v>
      </c>
    </row>
    <row r="16113" spans="1:2" x14ac:dyDescent="0.25">
      <c r="A16113" s="1" t="s">
        <v>16103</v>
      </c>
      <c r="B16113">
        <v>-224.001</v>
      </c>
    </row>
    <row r="16114" spans="1:2" x14ac:dyDescent="0.25">
      <c r="A16114" s="1" t="s">
        <v>16104</v>
      </c>
      <c r="B16114">
        <v>-267.19400000000002</v>
      </c>
    </row>
    <row r="16115" spans="1:2" x14ac:dyDescent="0.25">
      <c r="A16115" s="1" t="s">
        <v>16105</v>
      </c>
      <c r="B16115">
        <v>-153.63499999999999</v>
      </c>
    </row>
    <row r="16116" spans="1:2" x14ac:dyDescent="0.25">
      <c r="A16116" s="1" t="s">
        <v>16106</v>
      </c>
      <c r="B16116">
        <v>-185.74700000000001</v>
      </c>
    </row>
    <row r="16117" spans="1:2" x14ac:dyDescent="0.25">
      <c r="A16117" s="1" t="s">
        <v>16107</v>
      </c>
      <c r="B16117">
        <v>-117.004</v>
      </c>
    </row>
    <row r="16118" spans="1:2" x14ac:dyDescent="0.25">
      <c r="A16118" s="1" t="s">
        <v>16108</v>
      </c>
      <c r="B16118">
        <v>-124.654</v>
      </c>
    </row>
    <row r="16119" spans="1:2" x14ac:dyDescent="0.25">
      <c r="A16119" s="1" t="s">
        <v>16109</v>
      </c>
      <c r="B16119">
        <v>-71.231999999999999</v>
      </c>
    </row>
    <row r="16120" spans="1:2" x14ac:dyDescent="0.25">
      <c r="A16120" s="1" t="s">
        <v>16110</v>
      </c>
      <c r="B16120">
        <v>-86.484999999999999</v>
      </c>
    </row>
    <row r="16121" spans="1:2" x14ac:dyDescent="0.25">
      <c r="A16121" s="1" t="s">
        <v>16111</v>
      </c>
      <c r="B16121">
        <v>6.407</v>
      </c>
    </row>
    <row r="16122" spans="1:2" x14ac:dyDescent="0.25">
      <c r="A16122" s="1" t="s">
        <v>16112</v>
      </c>
      <c r="B16122">
        <v>29.231999999999999</v>
      </c>
    </row>
    <row r="16123" spans="1:2" x14ac:dyDescent="0.25">
      <c r="A16123" s="1" t="s">
        <v>16113</v>
      </c>
      <c r="B16123">
        <v>50.08</v>
      </c>
    </row>
    <row r="16124" spans="1:2" x14ac:dyDescent="0.25">
      <c r="A16124" s="1" t="s">
        <v>16114</v>
      </c>
      <c r="B16124">
        <v>-38.276000000000003</v>
      </c>
    </row>
    <row r="16125" spans="1:2" x14ac:dyDescent="0.25">
      <c r="A16125" s="1" t="s">
        <v>16115</v>
      </c>
      <c r="B16125">
        <v>-35.595999999999997</v>
      </c>
    </row>
    <row r="16126" spans="1:2" x14ac:dyDescent="0.25">
      <c r="A16126" s="1" t="s">
        <v>16116</v>
      </c>
      <c r="B16126">
        <v>11.016</v>
      </c>
    </row>
    <row r="16127" spans="1:2" x14ac:dyDescent="0.25">
      <c r="A16127" s="1" t="s">
        <v>16117</v>
      </c>
      <c r="B16127">
        <v>134.08000000000001</v>
      </c>
    </row>
    <row r="16128" spans="1:2" x14ac:dyDescent="0.25">
      <c r="A16128" s="1" t="s">
        <v>16118</v>
      </c>
      <c r="B16128">
        <v>167.94399999999999</v>
      </c>
    </row>
    <row r="16129" spans="1:2" x14ac:dyDescent="0.25">
      <c r="A16129" s="1" t="s">
        <v>16119</v>
      </c>
      <c r="B16129">
        <v>183.04599999999999</v>
      </c>
    </row>
    <row r="16130" spans="1:2" x14ac:dyDescent="0.25">
      <c r="A16130" s="1" t="s">
        <v>16120</v>
      </c>
      <c r="B16130">
        <v>110.96899999999999</v>
      </c>
    </row>
    <row r="16131" spans="1:2" x14ac:dyDescent="0.25">
      <c r="A16131" s="1" t="s">
        <v>16121</v>
      </c>
      <c r="B16131">
        <v>126.322</v>
      </c>
    </row>
    <row r="16132" spans="1:2" x14ac:dyDescent="0.25">
      <c r="A16132" s="1" t="s">
        <v>16122</v>
      </c>
      <c r="B16132">
        <v>144.93799999999999</v>
      </c>
    </row>
    <row r="16133" spans="1:2" x14ac:dyDescent="0.25">
      <c r="A16133" s="1" t="s">
        <v>16123</v>
      </c>
      <c r="B16133">
        <v>203.07400000000001</v>
      </c>
    </row>
    <row r="16134" spans="1:2" x14ac:dyDescent="0.25">
      <c r="A16134" s="1" t="s">
        <v>16124</v>
      </c>
      <c r="B16134">
        <v>270.49599999999998</v>
      </c>
    </row>
    <row r="16135" spans="1:2" x14ac:dyDescent="0.25">
      <c r="A16135" s="1" t="s">
        <v>16125</v>
      </c>
      <c r="B16135">
        <v>311.27100000000002</v>
      </c>
    </row>
    <row r="16136" spans="1:2" x14ac:dyDescent="0.25">
      <c r="A16136" s="1" t="s">
        <v>16126</v>
      </c>
      <c r="B16136">
        <v>354.37900000000002</v>
      </c>
    </row>
    <row r="16137" spans="1:2" x14ac:dyDescent="0.25">
      <c r="A16137" s="1" t="s">
        <v>16127</v>
      </c>
      <c r="B16137">
        <v>269.58</v>
      </c>
    </row>
    <row r="16138" spans="1:2" x14ac:dyDescent="0.25">
      <c r="A16138" s="1" t="s">
        <v>16128</v>
      </c>
      <c r="B16138">
        <v>330.80099999999999</v>
      </c>
    </row>
    <row r="16139" spans="1:2" x14ac:dyDescent="0.25">
      <c r="A16139" s="1" t="s">
        <v>16129</v>
      </c>
      <c r="B16139">
        <v>293.48700000000002</v>
      </c>
    </row>
    <row r="16140" spans="1:2" x14ac:dyDescent="0.25">
      <c r="A16140" s="1" t="s">
        <v>16130</v>
      </c>
      <c r="B16140">
        <v>274.54599999999999</v>
      </c>
    </row>
    <row r="16141" spans="1:2" x14ac:dyDescent="0.25">
      <c r="A16141" s="1" t="s">
        <v>16131</v>
      </c>
      <c r="B16141">
        <v>325.69499999999999</v>
      </c>
    </row>
    <row r="16142" spans="1:2" x14ac:dyDescent="0.25">
      <c r="A16142" s="1" t="s">
        <v>16132</v>
      </c>
      <c r="B16142">
        <v>287.04500000000002</v>
      </c>
    </row>
    <row r="16143" spans="1:2" x14ac:dyDescent="0.25">
      <c r="A16143" s="1" t="s">
        <v>16133</v>
      </c>
      <c r="B16143">
        <v>276.81400000000002</v>
      </c>
    </row>
    <row r="16144" spans="1:2" x14ac:dyDescent="0.25">
      <c r="A16144" s="1" t="s">
        <v>16134</v>
      </c>
      <c r="B16144">
        <v>295.40199999999999</v>
      </c>
    </row>
    <row r="16145" spans="1:2" x14ac:dyDescent="0.25">
      <c r="A16145" s="1" t="s">
        <v>16135</v>
      </c>
      <c r="B16145">
        <v>300.238</v>
      </c>
    </row>
    <row r="16146" spans="1:2" x14ac:dyDescent="0.25">
      <c r="A16146" s="1" t="s">
        <v>16136</v>
      </c>
      <c r="B16146">
        <v>264.00200000000001</v>
      </c>
    </row>
    <row r="16147" spans="1:2" x14ac:dyDescent="0.25">
      <c r="A16147" s="1" t="s">
        <v>16137</v>
      </c>
      <c r="B16147">
        <v>249.983</v>
      </c>
    </row>
    <row r="16148" spans="1:2" x14ac:dyDescent="0.25">
      <c r="A16148" s="1" t="s">
        <v>16138</v>
      </c>
      <c r="B16148">
        <v>316.57100000000003</v>
      </c>
    </row>
    <row r="16149" spans="1:2" x14ac:dyDescent="0.25">
      <c r="A16149" s="1" t="s">
        <v>16139</v>
      </c>
      <c r="B16149">
        <v>299.67899999999997</v>
      </c>
    </row>
    <row r="16150" spans="1:2" x14ac:dyDescent="0.25">
      <c r="A16150" s="1" t="s">
        <v>16140</v>
      </c>
      <c r="B16150">
        <v>238.17699999999999</v>
      </c>
    </row>
    <row r="16151" spans="1:2" x14ac:dyDescent="0.25">
      <c r="A16151" s="1" t="s">
        <v>16141</v>
      </c>
      <c r="B16151">
        <v>241.74</v>
      </c>
    </row>
    <row r="16152" spans="1:2" x14ac:dyDescent="0.25">
      <c r="A16152" s="1" t="s">
        <v>16142</v>
      </c>
      <c r="B16152">
        <v>216.53800000000001</v>
      </c>
    </row>
    <row r="16153" spans="1:2" x14ac:dyDescent="0.25">
      <c r="A16153" s="1" t="s">
        <v>16143</v>
      </c>
      <c r="B16153">
        <v>208.43299999999999</v>
      </c>
    </row>
    <row r="16154" spans="1:2" x14ac:dyDescent="0.25">
      <c r="A16154" s="1" t="s">
        <v>16144</v>
      </c>
      <c r="B16154">
        <v>210.245</v>
      </c>
    </row>
    <row r="16155" spans="1:2" x14ac:dyDescent="0.25">
      <c r="A16155" s="1" t="s">
        <v>16145</v>
      </c>
      <c r="B16155">
        <v>135.928</v>
      </c>
    </row>
    <row r="16156" spans="1:2" x14ac:dyDescent="0.25">
      <c r="A16156" s="1" t="s">
        <v>16146</v>
      </c>
      <c r="B16156">
        <v>83.863</v>
      </c>
    </row>
    <row r="16157" spans="1:2" x14ac:dyDescent="0.25">
      <c r="A16157" s="1" t="s">
        <v>16147</v>
      </c>
      <c r="B16157">
        <v>174.773</v>
      </c>
    </row>
    <row r="16158" spans="1:2" x14ac:dyDescent="0.25">
      <c r="A16158" s="1" t="s">
        <v>16148</v>
      </c>
      <c r="B16158">
        <v>212.13200000000001</v>
      </c>
    </row>
    <row r="16159" spans="1:2" x14ac:dyDescent="0.25">
      <c r="A16159" s="1" t="s">
        <v>16149</v>
      </c>
      <c r="B16159">
        <v>133.93</v>
      </c>
    </row>
    <row r="16160" spans="1:2" x14ac:dyDescent="0.25">
      <c r="A16160" s="1" t="s">
        <v>16150</v>
      </c>
      <c r="B16160">
        <v>122.733</v>
      </c>
    </row>
    <row r="16161" spans="1:2" x14ac:dyDescent="0.25">
      <c r="A16161" s="1" t="s">
        <v>16151</v>
      </c>
      <c r="B16161">
        <v>164.82</v>
      </c>
    </row>
    <row r="16162" spans="1:2" x14ac:dyDescent="0.25">
      <c r="A16162" s="1" t="s">
        <v>16152</v>
      </c>
      <c r="B16162">
        <v>209.739</v>
      </c>
    </row>
    <row r="16163" spans="1:2" x14ac:dyDescent="0.25">
      <c r="A16163" s="1" t="s">
        <v>16153</v>
      </c>
      <c r="B16163">
        <v>-52.392000000000003</v>
      </c>
    </row>
    <row r="16164" spans="1:2" x14ac:dyDescent="0.25">
      <c r="A16164" s="1" t="s">
        <v>16154</v>
      </c>
      <c r="B16164">
        <v>43.012</v>
      </c>
    </row>
    <row r="16165" spans="1:2" x14ac:dyDescent="0.25">
      <c r="A16165" s="1" t="s">
        <v>16155</v>
      </c>
      <c r="B16165">
        <v>162.49299999999999</v>
      </c>
    </row>
    <row r="16166" spans="1:2" x14ac:dyDescent="0.25">
      <c r="A16166" s="1" t="s">
        <v>16156</v>
      </c>
      <c r="B16166">
        <v>251.89</v>
      </c>
    </row>
    <row r="16167" spans="1:2" x14ac:dyDescent="0.25">
      <c r="A16167" s="1" t="s">
        <v>16157</v>
      </c>
      <c r="B16167">
        <v>152.92400000000001</v>
      </c>
    </row>
    <row r="16168" spans="1:2" x14ac:dyDescent="0.25">
      <c r="A16168" s="1" t="s">
        <v>16158</v>
      </c>
      <c r="B16168">
        <v>155.553</v>
      </c>
    </row>
    <row r="16169" spans="1:2" x14ac:dyDescent="0.25">
      <c r="A16169" s="1" t="s">
        <v>16159</v>
      </c>
      <c r="B16169">
        <v>207.73500000000001</v>
      </c>
    </row>
    <row r="16170" spans="1:2" x14ac:dyDescent="0.25">
      <c r="A16170" s="1" t="s">
        <v>16160</v>
      </c>
      <c r="B16170">
        <v>-131.26599999999999</v>
      </c>
    </row>
    <row r="16171" spans="1:2" x14ac:dyDescent="0.25">
      <c r="A16171" s="1" t="s">
        <v>16161</v>
      </c>
      <c r="B16171">
        <v>-222.244</v>
      </c>
    </row>
    <row r="16172" spans="1:2" x14ac:dyDescent="0.25">
      <c r="A16172" s="1" t="s">
        <v>16162</v>
      </c>
      <c r="B16172">
        <v>-340.83600000000001</v>
      </c>
    </row>
    <row r="16173" spans="1:2" x14ac:dyDescent="0.25">
      <c r="A16173" s="1" t="s">
        <v>16163</v>
      </c>
      <c r="B16173">
        <v>-76.402000000000001</v>
      </c>
    </row>
    <row r="16174" spans="1:2" x14ac:dyDescent="0.25">
      <c r="A16174" s="1" t="s">
        <v>16164</v>
      </c>
      <c r="B16174">
        <v>287.952</v>
      </c>
    </row>
    <row r="16175" spans="1:2" x14ac:dyDescent="0.25">
      <c r="A16175" s="1" t="s">
        <v>16165</v>
      </c>
      <c r="B16175">
        <v>252.08699999999999</v>
      </c>
    </row>
    <row r="16176" spans="1:2" x14ac:dyDescent="0.25">
      <c r="A16176" s="1" t="s">
        <v>16166</v>
      </c>
      <c r="B16176">
        <v>50.945</v>
      </c>
    </row>
    <row r="16177" spans="1:2" x14ac:dyDescent="0.25">
      <c r="A16177" s="1" t="s">
        <v>16167</v>
      </c>
      <c r="B16177">
        <v>-437.96699999999998</v>
      </c>
    </row>
    <row r="16178" spans="1:2" x14ac:dyDescent="0.25">
      <c r="A16178" s="1" t="s">
        <v>16168</v>
      </c>
      <c r="B16178">
        <v>-636.56399999999996</v>
      </c>
    </row>
    <row r="16179" spans="1:2" x14ac:dyDescent="0.25">
      <c r="A16179" s="1" t="s">
        <v>16169</v>
      </c>
      <c r="B16179">
        <v>-570.29999999999995</v>
      </c>
    </row>
    <row r="16180" spans="1:2" x14ac:dyDescent="0.25">
      <c r="A16180" s="1" t="s">
        <v>16170</v>
      </c>
      <c r="B16180">
        <v>-408.19499999999999</v>
      </c>
    </row>
    <row r="16181" spans="1:2" x14ac:dyDescent="0.25">
      <c r="A16181" s="1" t="s">
        <v>16171</v>
      </c>
      <c r="B16181">
        <v>-726.70799999999997</v>
      </c>
    </row>
    <row r="16182" spans="1:2" x14ac:dyDescent="0.25">
      <c r="A16182" s="1" t="s">
        <v>16172</v>
      </c>
      <c r="B16182">
        <v>-783.01599999999996</v>
      </c>
    </row>
    <row r="16183" spans="1:2" x14ac:dyDescent="0.25">
      <c r="A16183" s="1" t="s">
        <v>16173</v>
      </c>
      <c r="B16183">
        <v>-871.77200000000005</v>
      </c>
    </row>
    <row r="16184" spans="1:2" x14ac:dyDescent="0.25">
      <c r="A16184" s="1" t="s">
        <v>16174</v>
      </c>
      <c r="B16184">
        <v>-1058.3779999999999</v>
      </c>
    </row>
    <row r="16185" spans="1:2" x14ac:dyDescent="0.25">
      <c r="A16185" s="1" t="s">
        <v>16175</v>
      </c>
      <c r="B16185">
        <v>-848.51800000000003</v>
      </c>
    </row>
    <row r="16186" spans="1:2" x14ac:dyDescent="0.25">
      <c r="A16186" s="1" t="s">
        <v>16176</v>
      </c>
      <c r="B16186">
        <v>-1127.261</v>
      </c>
    </row>
    <row r="16187" spans="1:2" x14ac:dyDescent="0.25">
      <c r="A16187" s="1" t="s">
        <v>16177</v>
      </c>
      <c r="B16187">
        <v>-915.89800000000002</v>
      </c>
    </row>
    <row r="16188" spans="1:2" x14ac:dyDescent="0.25">
      <c r="A16188" s="1" t="s">
        <v>16178</v>
      </c>
      <c r="B16188">
        <v>-951.26900000000001</v>
      </c>
    </row>
    <row r="16189" spans="1:2" x14ac:dyDescent="0.25">
      <c r="A16189" s="1" t="s">
        <v>16179</v>
      </c>
      <c r="B16189">
        <v>-1187.194</v>
      </c>
    </row>
    <row r="16190" spans="1:2" x14ac:dyDescent="0.25">
      <c r="A16190" s="1" t="s">
        <v>16180</v>
      </c>
      <c r="B16190">
        <v>-939.41700000000003</v>
      </c>
    </row>
    <row r="16191" spans="1:2" x14ac:dyDescent="0.25">
      <c r="A16191" s="1" t="s">
        <v>16181</v>
      </c>
      <c r="B16191">
        <v>-629.29700000000003</v>
      </c>
    </row>
    <row r="16192" spans="1:2" x14ac:dyDescent="0.25">
      <c r="A16192" s="1" t="s">
        <v>16182</v>
      </c>
      <c r="B16192">
        <v>-604.678</v>
      </c>
    </row>
    <row r="16193" spans="1:2" x14ac:dyDescent="0.25">
      <c r="A16193" s="1" t="s">
        <v>16183</v>
      </c>
      <c r="B16193">
        <v>-810.81100000000004</v>
      </c>
    </row>
    <row r="16194" spans="1:2" x14ac:dyDescent="0.25">
      <c r="A16194" s="1" t="s">
        <v>16184</v>
      </c>
      <c r="B16194">
        <v>-802.06899999999996</v>
      </c>
    </row>
    <row r="16195" spans="1:2" x14ac:dyDescent="0.25">
      <c r="A16195" s="1" t="s">
        <v>16185</v>
      </c>
      <c r="B16195">
        <v>-523.32799999999997</v>
      </c>
    </row>
    <row r="16196" spans="1:2" x14ac:dyDescent="0.25">
      <c r="A16196" s="1" t="s">
        <v>16186</v>
      </c>
      <c r="B16196">
        <v>102.21899999999999</v>
      </c>
    </row>
    <row r="16197" spans="1:2" x14ac:dyDescent="0.25">
      <c r="A16197" s="1" t="s">
        <v>16187</v>
      </c>
      <c r="B16197">
        <v>-527.221</v>
      </c>
    </row>
    <row r="16198" spans="1:2" x14ac:dyDescent="0.25">
      <c r="A16198" s="1" t="s">
        <v>16188</v>
      </c>
      <c r="B16198">
        <v>-741.61400000000003</v>
      </c>
    </row>
    <row r="16199" spans="1:2" x14ac:dyDescent="0.25">
      <c r="A16199" s="1" t="s">
        <v>16189</v>
      </c>
      <c r="B16199">
        <v>-500.90800000000002</v>
      </c>
    </row>
    <row r="16200" spans="1:2" x14ac:dyDescent="0.25">
      <c r="A16200" s="1" t="s">
        <v>16190</v>
      </c>
      <c r="B16200">
        <v>-480.67599999999999</v>
      </c>
    </row>
    <row r="16201" spans="1:2" x14ac:dyDescent="0.25">
      <c r="A16201" s="1" t="s">
        <v>16191</v>
      </c>
      <c r="B16201">
        <v>-461.23599999999999</v>
      </c>
    </row>
    <row r="16202" spans="1:2" x14ac:dyDescent="0.25">
      <c r="A16202" s="1" t="s">
        <v>16192</v>
      </c>
      <c r="B16202">
        <v>-395.16300000000001</v>
      </c>
    </row>
    <row r="16203" spans="1:2" x14ac:dyDescent="0.25">
      <c r="A16203" s="1" t="s">
        <v>16193</v>
      </c>
      <c r="B16203">
        <v>-291.93900000000002</v>
      </c>
    </row>
    <row r="16204" spans="1:2" x14ac:dyDescent="0.25">
      <c r="A16204" s="1" t="s">
        <v>16194</v>
      </c>
      <c r="B16204">
        <v>-583.66899999999998</v>
      </c>
    </row>
    <row r="16205" spans="1:2" x14ac:dyDescent="0.25">
      <c r="A16205" s="1" t="s">
        <v>16195</v>
      </c>
      <c r="B16205">
        <v>-365</v>
      </c>
    </row>
    <row r="16206" spans="1:2" x14ac:dyDescent="0.25">
      <c r="A16206" s="1" t="s">
        <v>16196</v>
      </c>
      <c r="B16206">
        <v>-462.38099999999997</v>
      </c>
    </row>
    <row r="16207" spans="1:2" x14ac:dyDescent="0.25">
      <c r="A16207" s="1" t="s">
        <v>16197</v>
      </c>
      <c r="B16207">
        <v>-333.71699999999998</v>
      </c>
    </row>
    <row r="16208" spans="1:2" x14ac:dyDescent="0.25">
      <c r="A16208" s="1" t="s">
        <v>16198</v>
      </c>
      <c r="B16208">
        <v>-208.76900000000001</v>
      </c>
    </row>
    <row r="16209" spans="1:2" x14ac:dyDescent="0.25">
      <c r="A16209" s="1" t="s">
        <v>16199</v>
      </c>
      <c r="B16209">
        <v>-296.589</v>
      </c>
    </row>
    <row r="16210" spans="1:2" x14ac:dyDescent="0.25">
      <c r="A16210" s="1" t="s">
        <v>16200</v>
      </c>
      <c r="B16210">
        <v>-233.39400000000001</v>
      </c>
    </row>
    <row r="16211" spans="1:2" x14ac:dyDescent="0.25">
      <c r="A16211" s="1" t="s">
        <v>16201</v>
      </c>
      <c r="B16211">
        <v>-334.19799999999998</v>
      </c>
    </row>
    <row r="16212" spans="1:2" x14ac:dyDescent="0.25">
      <c r="A16212" s="1" t="s">
        <v>16202</v>
      </c>
      <c r="B16212">
        <v>-471.66399999999999</v>
      </c>
    </row>
    <row r="16213" spans="1:2" x14ac:dyDescent="0.25">
      <c r="A16213" s="1" t="s">
        <v>16203</v>
      </c>
      <c r="B16213">
        <v>-414.62599999999998</v>
      </c>
    </row>
    <row r="16214" spans="1:2" x14ac:dyDescent="0.25">
      <c r="A16214" s="1" t="s">
        <v>16204</v>
      </c>
      <c r="B16214">
        <v>-396.274</v>
      </c>
    </row>
    <row r="16215" spans="1:2" x14ac:dyDescent="0.25">
      <c r="A16215" s="1" t="s">
        <v>16205</v>
      </c>
      <c r="B16215">
        <v>-342.57100000000003</v>
      </c>
    </row>
    <row r="16216" spans="1:2" x14ac:dyDescent="0.25">
      <c r="A16216" s="1" t="s">
        <v>16206</v>
      </c>
      <c r="B16216">
        <v>-235.072</v>
      </c>
    </row>
    <row r="16217" spans="1:2" x14ac:dyDescent="0.25">
      <c r="A16217" s="1" t="s">
        <v>16207</v>
      </c>
      <c r="B16217">
        <v>-117.158</v>
      </c>
    </row>
    <row r="16218" spans="1:2" x14ac:dyDescent="0.25">
      <c r="A16218" s="1" t="s">
        <v>16208</v>
      </c>
      <c r="B16218">
        <v>-65.888000000000005</v>
      </c>
    </row>
    <row r="16219" spans="1:2" x14ac:dyDescent="0.25">
      <c r="A16219" s="1" t="s">
        <v>16209</v>
      </c>
      <c r="B16219">
        <v>-58.228999999999999</v>
      </c>
    </row>
    <row r="16220" spans="1:2" x14ac:dyDescent="0.25">
      <c r="A16220" s="1" t="s">
        <v>16210</v>
      </c>
      <c r="B16220">
        <v>149.524</v>
      </c>
    </row>
    <row r="16221" spans="1:2" x14ac:dyDescent="0.25">
      <c r="A16221" s="1" t="s">
        <v>16211</v>
      </c>
      <c r="B16221">
        <v>197.92400000000001</v>
      </c>
    </row>
    <row r="16222" spans="1:2" x14ac:dyDescent="0.25">
      <c r="A16222" s="1" t="s">
        <v>16212</v>
      </c>
      <c r="B16222">
        <v>314.50299999999999</v>
      </c>
    </row>
    <row r="16223" spans="1:2" x14ac:dyDescent="0.25">
      <c r="A16223" s="1" t="s">
        <v>16213</v>
      </c>
      <c r="B16223">
        <v>230.11500000000001</v>
      </c>
    </row>
    <row r="16224" spans="1:2" x14ac:dyDescent="0.25">
      <c r="A16224" s="1" t="s">
        <v>16214</v>
      </c>
      <c r="B16224">
        <v>249.29</v>
      </c>
    </row>
    <row r="16225" spans="1:2" x14ac:dyDescent="0.25">
      <c r="A16225" s="1" t="s">
        <v>16215</v>
      </c>
      <c r="B16225">
        <v>90.956000000000003</v>
      </c>
    </row>
    <row r="16226" spans="1:2" x14ac:dyDescent="0.25">
      <c r="A16226" s="1" t="s">
        <v>16216</v>
      </c>
      <c r="B16226">
        <v>113.354</v>
      </c>
    </row>
    <row r="16227" spans="1:2" x14ac:dyDescent="0.25">
      <c r="A16227" s="1" t="s">
        <v>16217</v>
      </c>
      <c r="B16227">
        <v>122.533</v>
      </c>
    </row>
    <row r="16228" spans="1:2" x14ac:dyDescent="0.25">
      <c r="A16228" s="1" t="s">
        <v>16218</v>
      </c>
      <c r="B16228">
        <v>188.489</v>
      </c>
    </row>
    <row r="16229" spans="1:2" x14ac:dyDescent="0.25">
      <c r="A16229" s="1" t="s">
        <v>16219</v>
      </c>
      <c r="B16229">
        <v>194.06200000000001</v>
      </c>
    </row>
    <row r="16230" spans="1:2" x14ac:dyDescent="0.25">
      <c r="A16230" s="1" t="s">
        <v>16220</v>
      </c>
      <c r="B16230">
        <v>215.32300000000001</v>
      </c>
    </row>
    <row r="16231" spans="1:2" x14ac:dyDescent="0.25">
      <c r="A16231" s="1" t="s">
        <v>16221</v>
      </c>
      <c r="B16231">
        <v>287.67399999999998</v>
      </c>
    </row>
    <row r="16232" spans="1:2" x14ac:dyDescent="0.25">
      <c r="A16232" s="1" t="s">
        <v>16222</v>
      </c>
      <c r="B16232">
        <v>356.83100000000002</v>
      </c>
    </row>
    <row r="16233" spans="1:2" x14ac:dyDescent="0.25">
      <c r="A16233" s="1" t="s">
        <v>16223</v>
      </c>
      <c r="B16233">
        <v>334.392</v>
      </c>
    </row>
    <row r="16234" spans="1:2" x14ac:dyDescent="0.25">
      <c r="A16234" s="1" t="s">
        <v>16224</v>
      </c>
      <c r="B16234">
        <v>365.56200000000001</v>
      </c>
    </row>
    <row r="16235" spans="1:2" x14ac:dyDescent="0.25">
      <c r="A16235" s="1" t="s">
        <v>16225</v>
      </c>
      <c r="B16235">
        <v>328.50200000000001</v>
      </c>
    </row>
    <row r="16236" spans="1:2" x14ac:dyDescent="0.25">
      <c r="A16236" s="1" t="s">
        <v>16226</v>
      </c>
      <c r="B16236">
        <v>310.053</v>
      </c>
    </row>
    <row r="16237" spans="1:2" x14ac:dyDescent="0.25">
      <c r="A16237" s="1" t="s">
        <v>16227</v>
      </c>
      <c r="B16237">
        <v>350.76600000000002</v>
      </c>
    </row>
    <row r="16238" spans="1:2" x14ac:dyDescent="0.25">
      <c r="A16238" s="1" t="s">
        <v>16228</v>
      </c>
      <c r="B16238">
        <v>320.173</v>
      </c>
    </row>
    <row r="16239" spans="1:2" x14ac:dyDescent="0.25">
      <c r="A16239" s="1" t="s">
        <v>16229</v>
      </c>
      <c r="B16239">
        <v>315.404</v>
      </c>
    </row>
    <row r="16240" spans="1:2" x14ac:dyDescent="0.25">
      <c r="A16240" s="1" t="s">
        <v>16230</v>
      </c>
      <c r="B16240">
        <v>350.41699999999997</v>
      </c>
    </row>
    <row r="16241" spans="1:2" x14ac:dyDescent="0.25">
      <c r="A16241" s="1" t="s">
        <v>16231</v>
      </c>
      <c r="B16241">
        <v>332.464</v>
      </c>
    </row>
    <row r="16242" spans="1:2" x14ac:dyDescent="0.25">
      <c r="A16242" s="1" t="s">
        <v>16232</v>
      </c>
      <c r="B16242">
        <v>338.22500000000002</v>
      </c>
    </row>
    <row r="16243" spans="1:2" x14ac:dyDescent="0.25">
      <c r="A16243" s="1" t="s">
        <v>16233</v>
      </c>
      <c r="B16243">
        <v>369.59800000000001</v>
      </c>
    </row>
    <row r="16244" spans="1:2" x14ac:dyDescent="0.25">
      <c r="A16244" s="1" t="s">
        <v>16234</v>
      </c>
      <c r="B16244">
        <v>476.71699999999998</v>
      </c>
    </row>
    <row r="16245" spans="1:2" x14ac:dyDescent="0.25">
      <c r="A16245" s="1" t="s">
        <v>16235</v>
      </c>
      <c r="B16245">
        <v>459.82499999999999</v>
      </c>
    </row>
    <row r="16246" spans="1:2" x14ac:dyDescent="0.25">
      <c r="A16246" s="1" t="s">
        <v>16236</v>
      </c>
      <c r="B16246">
        <v>457.78899999999999</v>
      </c>
    </row>
    <row r="16247" spans="1:2" x14ac:dyDescent="0.25">
      <c r="A16247" s="1" t="s">
        <v>16237</v>
      </c>
      <c r="B16247">
        <v>415.161</v>
      </c>
    </row>
    <row r="16248" spans="1:2" x14ac:dyDescent="0.25">
      <c r="A16248" s="1" t="s">
        <v>16238</v>
      </c>
      <c r="B16248">
        <v>285.27300000000002</v>
      </c>
    </row>
    <row r="16249" spans="1:2" x14ac:dyDescent="0.25">
      <c r="A16249" s="1" t="s">
        <v>16239</v>
      </c>
      <c r="B16249">
        <v>234.28200000000001</v>
      </c>
    </row>
    <row r="16250" spans="1:2" x14ac:dyDescent="0.25">
      <c r="A16250" s="1" t="s">
        <v>16240</v>
      </c>
      <c r="B16250">
        <v>237.65899999999999</v>
      </c>
    </row>
    <row r="16251" spans="1:2" x14ac:dyDescent="0.25">
      <c r="A16251" s="1" t="s">
        <v>16241</v>
      </c>
      <c r="B16251">
        <v>247.99</v>
      </c>
    </row>
    <row r="16252" spans="1:2" x14ac:dyDescent="0.25">
      <c r="A16252" s="1" t="s">
        <v>16242</v>
      </c>
      <c r="B16252">
        <v>171.58</v>
      </c>
    </row>
    <row r="16253" spans="1:2" x14ac:dyDescent="0.25">
      <c r="A16253" s="1" t="s">
        <v>16243</v>
      </c>
      <c r="B16253">
        <v>224.27099999999999</v>
      </c>
    </row>
    <row r="16254" spans="1:2" x14ac:dyDescent="0.25">
      <c r="A16254" s="1" t="s">
        <v>16244</v>
      </c>
      <c r="B16254">
        <v>101.96599999999999</v>
      </c>
    </row>
    <row r="16255" spans="1:2" x14ac:dyDescent="0.25">
      <c r="A16255" s="1" t="s">
        <v>16245</v>
      </c>
      <c r="B16255">
        <v>57.499000000000002</v>
      </c>
    </row>
    <row r="16256" spans="1:2" x14ac:dyDescent="0.25">
      <c r="A16256" s="1" t="s">
        <v>16246</v>
      </c>
      <c r="B16256">
        <v>182.279</v>
      </c>
    </row>
    <row r="16257" spans="1:2" x14ac:dyDescent="0.25">
      <c r="A16257" s="1" t="s">
        <v>16247</v>
      </c>
      <c r="B16257">
        <v>151.83699999999999</v>
      </c>
    </row>
    <row r="16258" spans="1:2" x14ac:dyDescent="0.25">
      <c r="A16258" s="1" t="s">
        <v>16248</v>
      </c>
      <c r="B16258">
        <v>453.32499999999999</v>
      </c>
    </row>
    <row r="16259" spans="1:2" x14ac:dyDescent="0.25">
      <c r="A16259" s="1" t="s">
        <v>16249</v>
      </c>
      <c r="B16259">
        <v>401.875</v>
      </c>
    </row>
    <row r="16260" spans="1:2" x14ac:dyDescent="0.25">
      <c r="A16260" s="1" t="s">
        <v>16250</v>
      </c>
      <c r="B16260">
        <v>404.35500000000002</v>
      </c>
    </row>
    <row r="16261" spans="1:2" x14ac:dyDescent="0.25">
      <c r="A16261" s="1" t="s">
        <v>16251</v>
      </c>
      <c r="B16261">
        <v>257.68700000000001</v>
      </c>
    </row>
    <row r="16262" spans="1:2" x14ac:dyDescent="0.25">
      <c r="A16262" s="1" t="s">
        <v>16252</v>
      </c>
      <c r="B16262">
        <v>407.83100000000002</v>
      </c>
    </row>
    <row r="16263" spans="1:2" x14ac:dyDescent="0.25">
      <c r="A16263" s="1" t="s">
        <v>16253</v>
      </c>
      <c r="B16263">
        <v>314.25200000000001</v>
      </c>
    </row>
    <row r="16264" spans="1:2" x14ac:dyDescent="0.25">
      <c r="A16264" s="1" t="s">
        <v>16254</v>
      </c>
      <c r="B16264">
        <v>293.084</v>
      </c>
    </row>
    <row r="16265" spans="1:2" x14ac:dyDescent="0.25">
      <c r="A16265" s="1" t="s">
        <v>16255</v>
      </c>
      <c r="B16265">
        <v>181.87200000000001</v>
      </c>
    </row>
    <row r="16266" spans="1:2" x14ac:dyDescent="0.25">
      <c r="A16266" s="1" t="s">
        <v>16256</v>
      </c>
      <c r="B16266">
        <v>223.363</v>
      </c>
    </row>
    <row r="16267" spans="1:2" x14ac:dyDescent="0.25">
      <c r="A16267" s="1" t="s">
        <v>16257</v>
      </c>
      <c r="B16267">
        <v>176.44900000000001</v>
      </c>
    </row>
    <row r="16268" spans="1:2" x14ac:dyDescent="0.25">
      <c r="A16268" s="1" t="s">
        <v>16258</v>
      </c>
      <c r="B16268">
        <v>-328.43599999999998</v>
      </c>
    </row>
    <row r="16269" spans="1:2" x14ac:dyDescent="0.25">
      <c r="A16269" s="1" t="s">
        <v>16259</v>
      </c>
      <c r="B16269">
        <v>-409.78500000000003</v>
      </c>
    </row>
    <row r="16270" spans="1:2" x14ac:dyDescent="0.25">
      <c r="A16270" s="1" t="s">
        <v>16260</v>
      </c>
      <c r="B16270">
        <v>-559.44399999999996</v>
      </c>
    </row>
    <row r="16271" spans="1:2" x14ac:dyDescent="0.25">
      <c r="A16271" s="1" t="s">
        <v>16261</v>
      </c>
      <c r="B16271">
        <v>-633.01300000000003</v>
      </c>
    </row>
    <row r="16272" spans="1:2" x14ac:dyDescent="0.25">
      <c r="A16272" s="1" t="s">
        <v>16262</v>
      </c>
      <c r="B16272">
        <v>-595.6</v>
      </c>
    </row>
    <row r="16273" spans="1:2" x14ac:dyDescent="0.25">
      <c r="A16273" s="1" t="s">
        <v>16263</v>
      </c>
      <c r="B16273">
        <v>-222.5</v>
      </c>
    </row>
    <row r="16274" spans="1:2" x14ac:dyDescent="0.25">
      <c r="A16274" s="1" t="s">
        <v>16264</v>
      </c>
      <c r="B16274">
        <v>-481.22399999999999</v>
      </c>
    </row>
    <row r="16275" spans="1:2" x14ac:dyDescent="0.25">
      <c r="A16275" s="1" t="s">
        <v>16265</v>
      </c>
      <c r="B16275">
        <v>42.856999999999999</v>
      </c>
    </row>
    <row r="16276" spans="1:2" x14ac:dyDescent="0.25">
      <c r="A16276" s="1" t="s">
        <v>16266</v>
      </c>
      <c r="B16276">
        <v>-589.27200000000005</v>
      </c>
    </row>
    <row r="16277" spans="1:2" x14ac:dyDescent="0.25">
      <c r="A16277" s="1" t="s">
        <v>16267</v>
      </c>
      <c r="B16277">
        <v>-477.96100000000001</v>
      </c>
    </row>
    <row r="16278" spans="1:2" x14ac:dyDescent="0.25">
      <c r="A16278" s="1" t="s">
        <v>16268</v>
      </c>
      <c r="B16278">
        <v>28.16</v>
      </c>
    </row>
    <row r="16279" spans="1:2" x14ac:dyDescent="0.25">
      <c r="A16279" s="1" t="s">
        <v>16269</v>
      </c>
      <c r="B16279">
        <v>-150.85499999999999</v>
      </c>
    </row>
    <row r="16280" spans="1:2" x14ac:dyDescent="0.25">
      <c r="A16280" s="1" t="s">
        <v>16270</v>
      </c>
      <c r="B16280">
        <v>-428.03500000000003</v>
      </c>
    </row>
    <row r="16281" spans="1:2" x14ac:dyDescent="0.25">
      <c r="A16281" s="1" t="s">
        <v>16271</v>
      </c>
      <c r="B16281">
        <v>-297.125</v>
      </c>
    </row>
    <row r="16282" spans="1:2" x14ac:dyDescent="0.25">
      <c r="A16282" s="1" t="s">
        <v>16272</v>
      </c>
      <c r="B16282">
        <v>-234.25899999999999</v>
      </c>
    </row>
    <row r="16283" spans="1:2" x14ac:dyDescent="0.25">
      <c r="A16283" s="1" t="s">
        <v>16273</v>
      </c>
      <c r="B16283">
        <v>-732.72799999999995</v>
      </c>
    </row>
    <row r="16284" spans="1:2" x14ac:dyDescent="0.25">
      <c r="A16284" s="1" t="s">
        <v>16274</v>
      </c>
      <c r="B16284">
        <v>-392.286</v>
      </c>
    </row>
    <row r="16285" spans="1:2" x14ac:dyDescent="0.25">
      <c r="A16285" s="1" t="s">
        <v>16275</v>
      </c>
      <c r="B16285">
        <v>-927.50800000000004</v>
      </c>
    </row>
    <row r="16286" spans="1:2" x14ac:dyDescent="0.25">
      <c r="A16286" s="1" t="s">
        <v>16276</v>
      </c>
      <c r="B16286">
        <v>-725.64200000000005</v>
      </c>
    </row>
    <row r="16287" spans="1:2" x14ac:dyDescent="0.25">
      <c r="A16287" s="1" t="s">
        <v>16277</v>
      </c>
      <c r="B16287">
        <v>-1155.444</v>
      </c>
    </row>
    <row r="16288" spans="1:2" x14ac:dyDescent="0.25">
      <c r="A16288" s="1" t="s">
        <v>16278</v>
      </c>
      <c r="B16288">
        <v>-1021.486</v>
      </c>
    </row>
    <row r="16289" spans="1:2" x14ac:dyDescent="0.25">
      <c r="A16289" s="1" t="s">
        <v>16279</v>
      </c>
      <c r="B16289">
        <v>-440.25900000000001</v>
      </c>
    </row>
    <row r="16290" spans="1:2" x14ac:dyDescent="0.25">
      <c r="A16290" s="1" t="s">
        <v>16280</v>
      </c>
      <c r="B16290">
        <v>-291.60899999999998</v>
      </c>
    </row>
    <row r="16291" spans="1:2" x14ac:dyDescent="0.25">
      <c r="A16291" s="1" t="s">
        <v>16281</v>
      </c>
      <c r="B16291">
        <v>-418.31400000000002</v>
      </c>
    </row>
    <row r="16292" spans="1:2" x14ac:dyDescent="0.25">
      <c r="A16292" s="1" t="s">
        <v>16282</v>
      </c>
      <c r="B16292">
        <v>-383.19799999999998</v>
      </c>
    </row>
    <row r="16293" spans="1:2" x14ac:dyDescent="0.25">
      <c r="A16293" s="1" t="s">
        <v>16283</v>
      </c>
      <c r="B16293">
        <v>-430.44499999999999</v>
      </c>
    </row>
    <row r="16294" spans="1:2" x14ac:dyDescent="0.25">
      <c r="A16294" s="1" t="s">
        <v>16284</v>
      </c>
      <c r="B16294">
        <v>-945.98400000000004</v>
      </c>
    </row>
    <row r="16295" spans="1:2" x14ac:dyDescent="0.25">
      <c r="A16295" s="1" t="s">
        <v>16285</v>
      </c>
      <c r="B16295">
        <v>-361.74200000000002</v>
      </c>
    </row>
    <row r="16296" spans="1:2" x14ac:dyDescent="0.25">
      <c r="A16296" s="1" t="s">
        <v>16286</v>
      </c>
      <c r="B16296">
        <v>-151.19399999999999</v>
      </c>
    </row>
    <row r="16297" spans="1:2" x14ac:dyDescent="0.25">
      <c r="A16297" s="1" t="s">
        <v>16287</v>
      </c>
      <c r="B16297">
        <v>24.77</v>
      </c>
    </row>
    <row r="16298" spans="1:2" x14ac:dyDescent="0.25">
      <c r="A16298" s="1" t="s">
        <v>16288</v>
      </c>
      <c r="B16298">
        <v>-519.18200000000002</v>
      </c>
    </row>
    <row r="16299" spans="1:2" x14ac:dyDescent="0.25">
      <c r="A16299" s="1" t="s">
        <v>16289</v>
      </c>
      <c r="B16299">
        <v>-540.255</v>
      </c>
    </row>
    <row r="16300" spans="1:2" x14ac:dyDescent="0.25">
      <c r="A16300" s="1" t="s">
        <v>16290</v>
      </c>
      <c r="B16300">
        <v>-471.15600000000001</v>
      </c>
    </row>
    <row r="16301" spans="1:2" x14ac:dyDescent="0.25">
      <c r="A16301" s="1" t="s">
        <v>16291</v>
      </c>
      <c r="B16301">
        <v>-445.32600000000002</v>
      </c>
    </row>
    <row r="16302" spans="1:2" x14ac:dyDescent="0.25">
      <c r="A16302" s="1" t="s">
        <v>16292</v>
      </c>
      <c r="B16302">
        <v>-623.56500000000005</v>
      </c>
    </row>
    <row r="16303" spans="1:2" x14ac:dyDescent="0.25">
      <c r="A16303" s="1" t="s">
        <v>16293</v>
      </c>
      <c r="B16303">
        <v>-692.19899999999996</v>
      </c>
    </row>
    <row r="16304" spans="1:2" x14ac:dyDescent="0.25">
      <c r="A16304" s="1" t="s">
        <v>16294</v>
      </c>
      <c r="B16304">
        <v>-745.17499999999995</v>
      </c>
    </row>
    <row r="16305" spans="1:2" x14ac:dyDescent="0.25">
      <c r="A16305" s="1" t="s">
        <v>16295</v>
      </c>
      <c r="B16305">
        <v>-313.62</v>
      </c>
    </row>
    <row r="16306" spans="1:2" x14ac:dyDescent="0.25">
      <c r="A16306" s="1" t="s">
        <v>16296</v>
      </c>
      <c r="B16306">
        <v>-287.12299999999999</v>
      </c>
    </row>
    <row r="16307" spans="1:2" x14ac:dyDescent="0.25">
      <c r="A16307" s="1" t="s">
        <v>16297</v>
      </c>
      <c r="B16307">
        <v>-660.56700000000001</v>
      </c>
    </row>
    <row r="16308" spans="1:2" x14ac:dyDescent="0.25">
      <c r="A16308" s="1" t="s">
        <v>16298</v>
      </c>
      <c r="B16308">
        <v>-663.73800000000006</v>
      </c>
    </row>
    <row r="16309" spans="1:2" x14ac:dyDescent="0.25">
      <c r="A16309" s="1" t="s">
        <v>16299</v>
      </c>
      <c r="B16309">
        <v>-633.76700000000005</v>
      </c>
    </row>
    <row r="16310" spans="1:2" x14ac:dyDescent="0.25">
      <c r="A16310" s="1" t="s">
        <v>16300</v>
      </c>
      <c r="B16310">
        <v>-430.87700000000001</v>
      </c>
    </row>
    <row r="16311" spans="1:2" x14ac:dyDescent="0.25">
      <c r="A16311" s="1" t="s">
        <v>16301</v>
      </c>
      <c r="B16311">
        <v>-420.36900000000003</v>
      </c>
    </row>
    <row r="16312" spans="1:2" x14ac:dyDescent="0.25">
      <c r="A16312" s="1" t="s">
        <v>16302</v>
      </c>
      <c r="B16312">
        <v>-379.39699999999999</v>
      </c>
    </row>
    <row r="16313" spans="1:2" x14ac:dyDescent="0.25">
      <c r="A16313" s="1" t="s">
        <v>16303</v>
      </c>
      <c r="B16313">
        <v>-342.863</v>
      </c>
    </row>
    <row r="16314" spans="1:2" x14ac:dyDescent="0.25">
      <c r="A16314" s="1" t="s">
        <v>16304</v>
      </c>
      <c r="B16314">
        <v>-243.143</v>
      </c>
    </row>
    <row r="16315" spans="1:2" x14ac:dyDescent="0.25">
      <c r="A16315" s="1" t="s">
        <v>16305</v>
      </c>
      <c r="B16315">
        <v>-180.626</v>
      </c>
    </row>
    <row r="16316" spans="1:2" x14ac:dyDescent="0.25">
      <c r="A16316" s="1" t="s">
        <v>16306</v>
      </c>
      <c r="B16316">
        <v>-168.21100000000001</v>
      </c>
    </row>
    <row r="16317" spans="1:2" x14ac:dyDescent="0.25">
      <c r="A16317" s="1" t="s">
        <v>16307</v>
      </c>
      <c r="B16317">
        <v>-103.741</v>
      </c>
    </row>
    <row r="16318" spans="1:2" x14ac:dyDescent="0.25">
      <c r="A16318" s="1" t="s">
        <v>16308</v>
      </c>
      <c r="B16318">
        <v>-169.971</v>
      </c>
    </row>
    <row r="16319" spans="1:2" x14ac:dyDescent="0.25">
      <c r="A16319" s="1" t="s">
        <v>16309</v>
      </c>
      <c r="B16319">
        <v>-45.94</v>
      </c>
    </row>
    <row r="16320" spans="1:2" x14ac:dyDescent="0.25">
      <c r="A16320" s="1" t="s">
        <v>16310</v>
      </c>
      <c r="B16320">
        <v>-69.914000000000001</v>
      </c>
    </row>
    <row r="16321" spans="1:2" x14ac:dyDescent="0.25">
      <c r="A16321" s="1" t="s">
        <v>16311</v>
      </c>
      <c r="B16321">
        <v>-74.040999999999997</v>
      </c>
    </row>
    <row r="16322" spans="1:2" x14ac:dyDescent="0.25">
      <c r="A16322" s="1" t="s">
        <v>16312</v>
      </c>
      <c r="B16322">
        <v>-84.712999999999994</v>
      </c>
    </row>
    <row r="16323" spans="1:2" x14ac:dyDescent="0.25">
      <c r="A16323" s="1" t="s">
        <v>16313</v>
      </c>
      <c r="B16323">
        <v>10.167999999999999</v>
      </c>
    </row>
    <row r="16324" spans="1:2" x14ac:dyDescent="0.25">
      <c r="A16324" s="1" t="s">
        <v>16314</v>
      </c>
      <c r="B16324">
        <v>11.276999999999999</v>
      </c>
    </row>
    <row r="16325" spans="1:2" x14ac:dyDescent="0.25">
      <c r="A16325" s="1" t="s">
        <v>16315</v>
      </c>
      <c r="B16325">
        <v>-19.25</v>
      </c>
    </row>
    <row r="16326" spans="1:2" x14ac:dyDescent="0.25">
      <c r="A16326" s="1" t="s">
        <v>16316</v>
      </c>
      <c r="B16326">
        <v>-50.786999999999999</v>
      </c>
    </row>
    <row r="16327" spans="1:2" x14ac:dyDescent="0.25">
      <c r="A16327" s="1" t="s">
        <v>16317</v>
      </c>
      <c r="B16327">
        <v>-33.494</v>
      </c>
    </row>
    <row r="16328" spans="1:2" x14ac:dyDescent="0.25">
      <c r="A16328" s="1" t="s">
        <v>16318</v>
      </c>
      <c r="B16328">
        <v>61.417999999999999</v>
      </c>
    </row>
    <row r="16329" spans="1:2" x14ac:dyDescent="0.25">
      <c r="A16329" s="1" t="s">
        <v>16319</v>
      </c>
      <c r="B16329">
        <v>63.113</v>
      </c>
    </row>
    <row r="16330" spans="1:2" x14ac:dyDescent="0.25">
      <c r="A16330" s="1" t="s">
        <v>16320</v>
      </c>
      <c r="B16330">
        <v>44.396999999999998</v>
      </c>
    </row>
    <row r="16331" spans="1:2" x14ac:dyDescent="0.25">
      <c r="A16331" s="1" t="s">
        <v>16321</v>
      </c>
      <c r="B16331">
        <v>127.017</v>
      </c>
    </row>
    <row r="16332" spans="1:2" x14ac:dyDescent="0.25">
      <c r="A16332" s="1" t="s">
        <v>16322</v>
      </c>
      <c r="B16332">
        <v>131.59</v>
      </c>
    </row>
    <row r="16333" spans="1:2" x14ac:dyDescent="0.25">
      <c r="A16333" s="1" t="s">
        <v>16323</v>
      </c>
      <c r="B16333">
        <v>101.294</v>
      </c>
    </row>
    <row r="16334" spans="1:2" x14ac:dyDescent="0.25">
      <c r="A16334" s="1" t="s">
        <v>16324</v>
      </c>
      <c r="B16334">
        <v>147.90100000000001</v>
      </c>
    </row>
    <row r="16335" spans="1:2" x14ac:dyDescent="0.25">
      <c r="A16335" s="1" t="s">
        <v>16325</v>
      </c>
      <c r="B16335">
        <v>142.46700000000001</v>
      </c>
    </row>
    <row r="16336" spans="1:2" x14ac:dyDescent="0.25">
      <c r="A16336" s="1" t="s">
        <v>16326</v>
      </c>
      <c r="B16336">
        <v>193.57400000000001</v>
      </c>
    </row>
    <row r="16337" spans="1:2" x14ac:dyDescent="0.25">
      <c r="A16337" s="1" t="s">
        <v>16327</v>
      </c>
      <c r="B16337">
        <v>197.08099999999999</v>
      </c>
    </row>
    <row r="16338" spans="1:2" x14ac:dyDescent="0.25">
      <c r="A16338" s="1" t="s">
        <v>16328</v>
      </c>
      <c r="B16338">
        <v>180.96600000000001</v>
      </c>
    </row>
    <row r="16339" spans="1:2" x14ac:dyDescent="0.25">
      <c r="A16339" s="1" t="s">
        <v>16329</v>
      </c>
      <c r="B16339">
        <v>193.76300000000001</v>
      </c>
    </row>
    <row r="16340" spans="1:2" x14ac:dyDescent="0.25">
      <c r="A16340" s="1" t="s">
        <v>16330</v>
      </c>
      <c r="B16340">
        <v>232.505</v>
      </c>
    </row>
    <row r="16341" spans="1:2" x14ac:dyDescent="0.25">
      <c r="A16341" s="1" t="s">
        <v>16331</v>
      </c>
      <c r="B16341">
        <v>202.63200000000001</v>
      </c>
    </row>
    <row r="16342" spans="1:2" x14ac:dyDescent="0.25">
      <c r="A16342" s="1" t="s">
        <v>16332</v>
      </c>
      <c r="B16342">
        <v>117.419</v>
      </c>
    </row>
    <row r="16343" spans="1:2" x14ac:dyDescent="0.25">
      <c r="A16343" s="1" t="s">
        <v>16333</v>
      </c>
      <c r="B16343">
        <v>96.328999999999994</v>
      </c>
    </row>
    <row r="16344" spans="1:2" x14ac:dyDescent="0.25">
      <c r="A16344" s="1" t="s">
        <v>16334</v>
      </c>
      <c r="B16344">
        <v>59.295000000000002</v>
      </c>
    </row>
    <row r="16345" spans="1:2" x14ac:dyDescent="0.25">
      <c r="A16345" s="1" t="s">
        <v>16335</v>
      </c>
      <c r="B16345">
        <v>147.63499999999999</v>
      </c>
    </row>
    <row r="16346" spans="1:2" x14ac:dyDescent="0.25">
      <c r="A16346" s="1" t="s">
        <v>16336</v>
      </c>
      <c r="B16346">
        <v>188.447</v>
      </c>
    </row>
    <row r="16347" spans="1:2" x14ac:dyDescent="0.25">
      <c r="A16347" s="1" t="s">
        <v>16337</v>
      </c>
      <c r="B16347">
        <v>192.584</v>
      </c>
    </row>
    <row r="16348" spans="1:2" x14ac:dyDescent="0.25">
      <c r="A16348" s="1" t="s">
        <v>16338</v>
      </c>
      <c r="B16348">
        <v>105.751</v>
      </c>
    </row>
    <row r="16349" spans="1:2" x14ac:dyDescent="0.25">
      <c r="A16349" s="1" t="s">
        <v>16339</v>
      </c>
      <c r="B16349">
        <v>86.554000000000002</v>
      </c>
    </row>
    <row r="16350" spans="1:2" x14ac:dyDescent="0.25">
      <c r="A16350" s="1" t="s">
        <v>16340</v>
      </c>
      <c r="B16350">
        <v>-3.5569999999999999</v>
      </c>
    </row>
    <row r="16351" spans="1:2" x14ac:dyDescent="0.25">
      <c r="A16351" s="1" t="s">
        <v>16341</v>
      </c>
      <c r="B16351">
        <v>-141.786</v>
      </c>
    </row>
    <row r="16352" spans="1:2" x14ac:dyDescent="0.25">
      <c r="A16352" s="1" t="s">
        <v>16342</v>
      </c>
      <c r="B16352">
        <v>-194.94800000000001</v>
      </c>
    </row>
    <row r="16353" spans="1:2" x14ac:dyDescent="0.25">
      <c r="A16353" s="1" t="s">
        <v>16343</v>
      </c>
      <c r="B16353">
        <v>-251.05699999999999</v>
      </c>
    </row>
    <row r="16354" spans="1:2" x14ac:dyDescent="0.25">
      <c r="A16354" s="1" t="s">
        <v>16344</v>
      </c>
      <c r="B16354">
        <v>-239.37100000000001</v>
      </c>
    </row>
    <row r="16355" spans="1:2" x14ac:dyDescent="0.25">
      <c r="A16355" s="1" t="s">
        <v>16345</v>
      </c>
      <c r="B16355">
        <v>-318.63099999999997</v>
      </c>
    </row>
    <row r="16356" spans="1:2" x14ac:dyDescent="0.25">
      <c r="A16356" s="1" t="s">
        <v>16346</v>
      </c>
      <c r="B16356">
        <v>-439.79199999999997</v>
      </c>
    </row>
    <row r="16357" spans="1:2" x14ac:dyDescent="0.25">
      <c r="A16357" s="1" t="s">
        <v>16347</v>
      </c>
      <c r="B16357">
        <v>-519.44500000000005</v>
      </c>
    </row>
    <row r="16358" spans="1:2" x14ac:dyDescent="0.25">
      <c r="A16358" s="1" t="s">
        <v>16348</v>
      </c>
      <c r="B16358">
        <v>-456.06799999999998</v>
      </c>
    </row>
    <row r="16359" spans="1:2" x14ac:dyDescent="0.25">
      <c r="A16359" s="1" t="s">
        <v>16349</v>
      </c>
      <c r="B16359">
        <v>-428.62400000000002</v>
      </c>
    </row>
    <row r="16360" spans="1:2" x14ac:dyDescent="0.25">
      <c r="A16360" s="1" t="s">
        <v>16350</v>
      </c>
      <c r="B16360">
        <v>-297.947</v>
      </c>
    </row>
    <row r="16361" spans="1:2" x14ac:dyDescent="0.25">
      <c r="A16361" s="1" t="s">
        <v>16351</v>
      </c>
      <c r="B16361">
        <v>-262.17200000000003</v>
      </c>
    </row>
    <row r="16362" spans="1:2" x14ac:dyDescent="0.25">
      <c r="A16362" s="1" t="s">
        <v>16352</v>
      </c>
      <c r="B16362">
        <v>-120.931</v>
      </c>
    </row>
    <row r="16363" spans="1:2" x14ac:dyDescent="0.25">
      <c r="A16363" s="1" t="s">
        <v>16353</v>
      </c>
      <c r="B16363">
        <v>-82.751999999999995</v>
      </c>
    </row>
    <row r="16364" spans="1:2" x14ac:dyDescent="0.25">
      <c r="A16364" s="1" t="s">
        <v>16354</v>
      </c>
      <c r="B16364">
        <v>4.2080000000000002</v>
      </c>
    </row>
    <row r="16365" spans="1:2" x14ac:dyDescent="0.25">
      <c r="A16365" s="1" t="s">
        <v>16355</v>
      </c>
      <c r="B16365">
        <v>28.873000000000001</v>
      </c>
    </row>
    <row r="16366" spans="1:2" x14ac:dyDescent="0.25">
      <c r="A16366" s="1" t="s">
        <v>16356</v>
      </c>
      <c r="B16366">
        <v>-187.72399999999999</v>
      </c>
    </row>
    <row r="16367" spans="1:2" x14ac:dyDescent="0.25">
      <c r="A16367" s="1" t="s">
        <v>16357</v>
      </c>
      <c r="B16367">
        <v>340.81700000000001</v>
      </c>
    </row>
    <row r="16368" spans="1:2" x14ac:dyDescent="0.25">
      <c r="A16368" s="1" t="s">
        <v>16358</v>
      </c>
      <c r="B16368">
        <v>177.68100000000001</v>
      </c>
    </row>
    <row r="16369" spans="1:2" x14ac:dyDescent="0.25">
      <c r="A16369" s="1" t="s">
        <v>16359</v>
      </c>
      <c r="B16369">
        <v>305.41899999999998</v>
      </c>
    </row>
    <row r="16370" spans="1:2" x14ac:dyDescent="0.25">
      <c r="A16370" s="1" t="s">
        <v>16360</v>
      </c>
      <c r="B16370">
        <v>434.959</v>
      </c>
    </row>
    <row r="16371" spans="1:2" x14ac:dyDescent="0.25">
      <c r="A16371" s="1" t="s">
        <v>16361</v>
      </c>
      <c r="B16371">
        <v>728.92100000000005</v>
      </c>
    </row>
    <row r="16372" spans="1:2" x14ac:dyDescent="0.25">
      <c r="A16372" s="1" t="s">
        <v>16362</v>
      </c>
      <c r="B16372">
        <v>199.02600000000001</v>
      </c>
    </row>
    <row r="16373" spans="1:2" x14ac:dyDescent="0.25">
      <c r="A16373" s="1" t="s">
        <v>16363</v>
      </c>
      <c r="B16373">
        <v>671.91499999999996</v>
      </c>
    </row>
    <row r="16374" spans="1:2" x14ac:dyDescent="0.25">
      <c r="A16374" s="1" t="s">
        <v>16364</v>
      </c>
      <c r="B16374">
        <v>384.16399999999999</v>
      </c>
    </row>
    <row r="16375" spans="1:2" x14ac:dyDescent="0.25">
      <c r="A16375" s="1" t="s">
        <v>16365</v>
      </c>
      <c r="B16375">
        <v>332.33800000000002</v>
      </c>
    </row>
    <row r="16376" spans="1:2" x14ac:dyDescent="0.25">
      <c r="A16376" s="1" t="s">
        <v>16366</v>
      </c>
      <c r="B16376">
        <v>364.78800000000001</v>
      </c>
    </row>
    <row r="16377" spans="1:2" x14ac:dyDescent="0.25">
      <c r="A16377" s="1" t="s">
        <v>16367</v>
      </c>
      <c r="B16377">
        <v>1016.82</v>
      </c>
    </row>
    <row r="16378" spans="1:2" x14ac:dyDescent="0.25">
      <c r="A16378" s="1" t="s">
        <v>16368</v>
      </c>
      <c r="B16378">
        <v>417.82</v>
      </c>
    </row>
    <row r="16379" spans="1:2" x14ac:dyDescent="0.25">
      <c r="A16379" s="1" t="s">
        <v>16369</v>
      </c>
      <c r="B16379">
        <v>85.738</v>
      </c>
    </row>
    <row r="16380" spans="1:2" x14ac:dyDescent="0.25">
      <c r="A16380" s="1" t="s">
        <v>16370</v>
      </c>
      <c r="B16380">
        <v>-28.931000000000001</v>
      </c>
    </row>
    <row r="16381" spans="1:2" x14ac:dyDescent="0.25">
      <c r="A16381" s="1" t="s">
        <v>16371</v>
      </c>
      <c r="B16381">
        <v>-537.55399999999997</v>
      </c>
    </row>
    <row r="16382" spans="1:2" x14ac:dyDescent="0.25">
      <c r="A16382" s="1" t="s">
        <v>16372</v>
      </c>
      <c r="B16382">
        <v>-211.56</v>
      </c>
    </row>
    <row r="16383" spans="1:2" x14ac:dyDescent="0.25">
      <c r="A16383" s="1" t="s">
        <v>16373</v>
      </c>
      <c r="B16383">
        <v>-529.51300000000003</v>
      </c>
    </row>
    <row r="16384" spans="1:2" x14ac:dyDescent="0.25">
      <c r="A16384" s="1" t="s">
        <v>16374</v>
      </c>
      <c r="B16384">
        <v>-607.33000000000004</v>
      </c>
    </row>
    <row r="16385" spans="1:2" x14ac:dyDescent="0.25">
      <c r="A16385" s="1" t="s">
        <v>16375</v>
      </c>
      <c r="B16385">
        <v>-706.721</v>
      </c>
    </row>
    <row r="16386" spans="1:2" x14ac:dyDescent="0.25">
      <c r="A16386" s="1" t="s">
        <v>16376</v>
      </c>
      <c r="B16386">
        <v>-1111.5129999999999</v>
      </c>
    </row>
    <row r="16387" spans="1:2" x14ac:dyDescent="0.25">
      <c r="A16387" s="1" t="s">
        <v>16377</v>
      </c>
      <c r="B16387">
        <v>-686.00300000000004</v>
      </c>
    </row>
    <row r="16388" spans="1:2" x14ac:dyDescent="0.25">
      <c r="A16388" s="1" t="s">
        <v>16378</v>
      </c>
      <c r="B16388">
        <v>-595.66099999999994</v>
      </c>
    </row>
    <row r="16389" spans="1:2" x14ac:dyDescent="0.25">
      <c r="A16389" s="1" t="s">
        <v>16379</v>
      </c>
      <c r="B16389">
        <v>-199.286</v>
      </c>
    </row>
    <row r="16390" spans="1:2" x14ac:dyDescent="0.25">
      <c r="A16390" s="1" t="s">
        <v>16380</v>
      </c>
      <c r="B16390">
        <v>-565.61500000000001</v>
      </c>
    </row>
    <row r="16391" spans="1:2" x14ac:dyDescent="0.25">
      <c r="A16391" s="1" t="s">
        <v>16381</v>
      </c>
      <c r="B16391">
        <v>-186.035</v>
      </c>
    </row>
    <row r="16392" spans="1:2" x14ac:dyDescent="0.25">
      <c r="A16392" s="1" t="s">
        <v>16382</v>
      </c>
      <c r="B16392">
        <v>-196.51300000000001</v>
      </c>
    </row>
    <row r="16393" spans="1:2" x14ac:dyDescent="0.25">
      <c r="A16393" s="1" t="s">
        <v>16383</v>
      </c>
      <c r="B16393">
        <v>245.31200000000001</v>
      </c>
    </row>
    <row r="16394" spans="1:2" x14ac:dyDescent="0.25">
      <c r="A16394" s="1" t="s">
        <v>16384</v>
      </c>
      <c r="B16394">
        <v>-68.356999999999999</v>
      </c>
    </row>
    <row r="16395" spans="1:2" x14ac:dyDescent="0.25">
      <c r="A16395" s="1" t="s">
        <v>16385</v>
      </c>
      <c r="B16395">
        <v>-294.34899999999999</v>
      </c>
    </row>
    <row r="16396" spans="1:2" x14ac:dyDescent="0.25">
      <c r="A16396" s="1" t="s">
        <v>16386</v>
      </c>
      <c r="B16396">
        <v>-354.34100000000001</v>
      </c>
    </row>
    <row r="16397" spans="1:2" x14ac:dyDescent="0.25">
      <c r="A16397" s="1" t="s">
        <v>16387</v>
      </c>
      <c r="B16397">
        <v>-155.291</v>
      </c>
    </row>
    <row r="16398" spans="1:2" x14ac:dyDescent="0.25">
      <c r="A16398" s="1" t="s">
        <v>16388</v>
      </c>
      <c r="B16398">
        <v>-18.196000000000002</v>
      </c>
    </row>
    <row r="16399" spans="1:2" x14ac:dyDescent="0.25">
      <c r="A16399" s="1" t="s">
        <v>16389</v>
      </c>
      <c r="B16399">
        <v>-91.828000000000003</v>
      </c>
    </row>
    <row r="16400" spans="1:2" x14ac:dyDescent="0.25">
      <c r="A16400" s="1" t="s">
        <v>16390</v>
      </c>
      <c r="B16400">
        <v>-246.869</v>
      </c>
    </row>
    <row r="16401" spans="1:2" x14ac:dyDescent="0.25">
      <c r="A16401" s="1" t="s">
        <v>16391</v>
      </c>
      <c r="B16401">
        <v>203.20500000000001</v>
      </c>
    </row>
    <row r="16402" spans="1:2" x14ac:dyDescent="0.25">
      <c r="A16402" s="1" t="s">
        <v>16392</v>
      </c>
      <c r="B16402">
        <v>46.445</v>
      </c>
    </row>
    <row r="16403" spans="1:2" x14ac:dyDescent="0.25">
      <c r="A16403" s="1" t="s">
        <v>16393</v>
      </c>
      <c r="B16403">
        <v>-205.333</v>
      </c>
    </row>
    <row r="16404" spans="1:2" x14ac:dyDescent="0.25">
      <c r="A16404" s="1" t="s">
        <v>16394</v>
      </c>
      <c r="B16404">
        <v>-196.857</v>
      </c>
    </row>
    <row r="16405" spans="1:2" x14ac:dyDescent="0.25">
      <c r="A16405" s="1" t="s">
        <v>16395</v>
      </c>
      <c r="B16405">
        <v>-360.858</v>
      </c>
    </row>
    <row r="16406" spans="1:2" x14ac:dyDescent="0.25">
      <c r="A16406" s="1" t="s">
        <v>16396</v>
      </c>
      <c r="B16406">
        <v>-179.482</v>
      </c>
    </row>
    <row r="16407" spans="1:2" x14ac:dyDescent="0.25">
      <c r="A16407" s="1" t="s">
        <v>16397</v>
      </c>
      <c r="B16407">
        <v>-197.33</v>
      </c>
    </row>
    <row r="16408" spans="1:2" x14ac:dyDescent="0.25">
      <c r="A16408" s="1" t="s">
        <v>16398</v>
      </c>
      <c r="B16408">
        <v>21.384</v>
      </c>
    </row>
    <row r="16409" spans="1:2" x14ac:dyDescent="0.25">
      <c r="A16409" s="1" t="s">
        <v>16399</v>
      </c>
      <c r="B16409">
        <v>52.94</v>
      </c>
    </row>
    <row r="16410" spans="1:2" x14ac:dyDescent="0.25">
      <c r="A16410" s="1" t="s">
        <v>16400</v>
      </c>
      <c r="B16410">
        <v>-96.231999999999999</v>
      </c>
    </row>
    <row r="16411" spans="1:2" x14ac:dyDescent="0.25">
      <c r="A16411" s="1" t="s">
        <v>16401</v>
      </c>
      <c r="B16411">
        <v>17.292000000000002</v>
      </c>
    </row>
    <row r="16412" spans="1:2" x14ac:dyDescent="0.25">
      <c r="A16412" s="1" t="s">
        <v>16402</v>
      </c>
      <c r="B16412">
        <v>-11.907999999999999</v>
      </c>
    </row>
    <row r="16413" spans="1:2" x14ac:dyDescent="0.25">
      <c r="A16413" s="1" t="s">
        <v>16403</v>
      </c>
      <c r="B16413">
        <v>-68.962999999999994</v>
      </c>
    </row>
    <row r="16414" spans="1:2" x14ac:dyDescent="0.25">
      <c r="A16414" s="1" t="s">
        <v>16404</v>
      </c>
      <c r="B16414">
        <v>-42.027000000000001</v>
      </c>
    </row>
    <row r="16415" spans="1:2" x14ac:dyDescent="0.25">
      <c r="A16415" s="1" t="s">
        <v>16405</v>
      </c>
      <c r="B16415">
        <v>-145.58500000000001</v>
      </c>
    </row>
    <row r="16416" spans="1:2" x14ac:dyDescent="0.25">
      <c r="A16416" s="1" t="s">
        <v>16406</v>
      </c>
      <c r="B16416">
        <v>-50.859000000000002</v>
      </c>
    </row>
    <row r="16417" spans="1:2" x14ac:dyDescent="0.25">
      <c r="A16417" s="1" t="s">
        <v>16407</v>
      </c>
      <c r="B16417">
        <v>14.387</v>
      </c>
    </row>
    <row r="16418" spans="1:2" x14ac:dyDescent="0.25">
      <c r="A16418" s="1" t="s">
        <v>16408</v>
      </c>
      <c r="B16418">
        <v>-18.972000000000001</v>
      </c>
    </row>
    <row r="16419" spans="1:2" x14ac:dyDescent="0.25">
      <c r="A16419" s="1" t="s">
        <v>16409</v>
      </c>
      <c r="B16419">
        <v>14.795999999999999</v>
      </c>
    </row>
    <row r="16420" spans="1:2" x14ac:dyDescent="0.25">
      <c r="A16420" s="1" t="s">
        <v>16410</v>
      </c>
      <c r="B16420">
        <v>119.236</v>
      </c>
    </row>
    <row r="16421" spans="1:2" x14ac:dyDescent="0.25">
      <c r="A16421" s="1" t="s">
        <v>16411</v>
      </c>
      <c r="B16421">
        <v>174.07400000000001</v>
      </c>
    </row>
    <row r="16422" spans="1:2" x14ac:dyDescent="0.25">
      <c r="A16422" s="1" t="s">
        <v>16412</v>
      </c>
      <c r="B16422">
        <v>-121.733</v>
      </c>
    </row>
    <row r="16423" spans="1:2" x14ac:dyDescent="0.25">
      <c r="A16423" s="1" t="s">
        <v>16413</v>
      </c>
      <c r="B16423">
        <v>-64.748000000000005</v>
      </c>
    </row>
    <row r="16424" spans="1:2" x14ac:dyDescent="0.25">
      <c r="A16424" s="1" t="s">
        <v>16414</v>
      </c>
      <c r="B16424">
        <v>-22.167000000000002</v>
      </c>
    </row>
    <row r="16425" spans="1:2" x14ac:dyDescent="0.25">
      <c r="A16425" s="1" t="s">
        <v>16415</v>
      </c>
      <c r="B16425">
        <v>-136.74600000000001</v>
      </c>
    </row>
    <row r="16426" spans="1:2" x14ac:dyDescent="0.25">
      <c r="A16426" s="1" t="s">
        <v>16416</v>
      </c>
      <c r="B16426">
        <v>-63.578000000000003</v>
      </c>
    </row>
    <row r="16427" spans="1:2" x14ac:dyDescent="0.25">
      <c r="A16427" s="1" t="s">
        <v>16417</v>
      </c>
      <c r="B16427">
        <v>-93.768000000000001</v>
      </c>
    </row>
    <row r="16428" spans="1:2" x14ac:dyDescent="0.25">
      <c r="A16428" s="1" t="s">
        <v>16418</v>
      </c>
      <c r="B16428">
        <v>-68.332999999999998</v>
      </c>
    </row>
    <row r="16429" spans="1:2" x14ac:dyDescent="0.25">
      <c r="A16429" s="1" t="s">
        <v>16419</v>
      </c>
      <c r="B16429">
        <v>-88.25</v>
      </c>
    </row>
    <row r="16430" spans="1:2" x14ac:dyDescent="0.25">
      <c r="A16430" s="1" t="s">
        <v>16420</v>
      </c>
      <c r="B16430">
        <v>-83.17</v>
      </c>
    </row>
    <row r="16431" spans="1:2" x14ac:dyDescent="0.25">
      <c r="A16431" s="1" t="s">
        <v>16421</v>
      </c>
      <c r="B16431">
        <v>-71.037000000000006</v>
      </c>
    </row>
    <row r="16432" spans="1:2" x14ac:dyDescent="0.25">
      <c r="A16432" s="1" t="s">
        <v>16422</v>
      </c>
      <c r="B16432">
        <v>-113.17100000000001</v>
      </c>
    </row>
    <row r="16433" spans="1:2" x14ac:dyDescent="0.25">
      <c r="A16433" s="1" t="s">
        <v>16423</v>
      </c>
      <c r="B16433">
        <v>-81.204999999999998</v>
      </c>
    </row>
    <row r="16434" spans="1:2" x14ac:dyDescent="0.25">
      <c r="A16434" s="1" t="s">
        <v>16424</v>
      </c>
      <c r="B16434">
        <v>-43.902000000000001</v>
      </c>
    </row>
    <row r="16435" spans="1:2" x14ac:dyDescent="0.25">
      <c r="A16435" s="1" t="s">
        <v>16425</v>
      </c>
      <c r="B16435">
        <v>-97.344999999999999</v>
      </c>
    </row>
    <row r="16436" spans="1:2" x14ac:dyDescent="0.25">
      <c r="A16436" s="1" t="s">
        <v>16426</v>
      </c>
      <c r="B16436">
        <v>-73.417000000000002</v>
      </c>
    </row>
    <row r="16437" spans="1:2" x14ac:dyDescent="0.25">
      <c r="A16437" s="1" t="s">
        <v>16427</v>
      </c>
      <c r="B16437">
        <v>-47.006</v>
      </c>
    </row>
    <row r="16438" spans="1:2" x14ac:dyDescent="0.25">
      <c r="A16438" s="1" t="s">
        <v>16428</v>
      </c>
      <c r="B16438">
        <v>58.487000000000002</v>
      </c>
    </row>
    <row r="16439" spans="1:2" x14ac:dyDescent="0.25">
      <c r="A16439" s="1" t="s">
        <v>16429</v>
      </c>
      <c r="B16439">
        <v>19.161000000000001</v>
      </c>
    </row>
    <row r="16440" spans="1:2" x14ac:dyDescent="0.25">
      <c r="A16440" s="1" t="s">
        <v>16430</v>
      </c>
      <c r="B16440">
        <v>9.4469999999999992</v>
      </c>
    </row>
    <row r="16441" spans="1:2" x14ac:dyDescent="0.25">
      <c r="A16441" s="1" t="s">
        <v>16431</v>
      </c>
      <c r="B16441">
        <v>97.072999999999993</v>
      </c>
    </row>
    <row r="16442" spans="1:2" x14ac:dyDescent="0.25">
      <c r="A16442" s="1" t="s">
        <v>16432</v>
      </c>
      <c r="B16442">
        <v>65.983000000000004</v>
      </c>
    </row>
    <row r="16443" spans="1:2" x14ac:dyDescent="0.25">
      <c r="A16443" s="1" t="s">
        <v>16433</v>
      </c>
      <c r="B16443">
        <v>117.30500000000001</v>
      </c>
    </row>
    <row r="16444" spans="1:2" x14ac:dyDescent="0.25">
      <c r="A16444" s="1" t="s">
        <v>16434</v>
      </c>
      <c r="B16444">
        <v>13.548999999999999</v>
      </c>
    </row>
    <row r="16445" spans="1:2" x14ac:dyDescent="0.25">
      <c r="A16445" s="1" t="s">
        <v>16435</v>
      </c>
      <c r="B16445">
        <v>37.270000000000003</v>
      </c>
    </row>
    <row r="16446" spans="1:2" x14ac:dyDescent="0.25">
      <c r="A16446" s="1" t="s">
        <v>16436</v>
      </c>
      <c r="B16446">
        <v>5.61</v>
      </c>
    </row>
    <row r="16447" spans="1:2" x14ac:dyDescent="0.25">
      <c r="A16447" s="1" t="s">
        <v>16437</v>
      </c>
      <c r="B16447">
        <v>-53.834000000000003</v>
      </c>
    </row>
    <row r="16448" spans="1:2" x14ac:dyDescent="0.25">
      <c r="A16448" s="1" t="s">
        <v>16438</v>
      </c>
      <c r="B16448">
        <v>-426.21600000000001</v>
      </c>
    </row>
    <row r="16449" spans="1:2" x14ac:dyDescent="0.25">
      <c r="A16449" s="1" t="s">
        <v>16439</v>
      </c>
      <c r="B16449">
        <v>-532.91600000000005</v>
      </c>
    </row>
    <row r="16450" spans="1:2" x14ac:dyDescent="0.25">
      <c r="A16450" s="1" t="s">
        <v>16440</v>
      </c>
      <c r="B16450">
        <v>-529.75</v>
      </c>
    </row>
    <row r="16451" spans="1:2" x14ac:dyDescent="0.25">
      <c r="A16451" s="1" t="s">
        <v>16441</v>
      </c>
      <c r="B16451">
        <v>-487.23399999999998</v>
      </c>
    </row>
    <row r="16452" spans="1:2" x14ac:dyDescent="0.25">
      <c r="A16452" s="1" t="s">
        <v>16442</v>
      </c>
      <c r="B16452">
        <v>-577.08299999999997</v>
      </c>
    </row>
    <row r="16453" spans="1:2" x14ac:dyDescent="0.25">
      <c r="A16453" s="1" t="s">
        <v>16443</v>
      </c>
      <c r="B16453">
        <v>-527.49300000000005</v>
      </c>
    </row>
    <row r="16454" spans="1:2" x14ac:dyDescent="0.25">
      <c r="A16454" s="1" t="s">
        <v>16444</v>
      </c>
      <c r="B16454">
        <v>-543.00099999999998</v>
      </c>
    </row>
    <row r="16455" spans="1:2" x14ac:dyDescent="0.25">
      <c r="A16455" s="1" t="s">
        <v>16445</v>
      </c>
      <c r="B16455">
        <v>-525.78099999999995</v>
      </c>
    </row>
    <row r="16456" spans="1:2" x14ac:dyDescent="0.25">
      <c r="A16456" s="1" t="s">
        <v>16446</v>
      </c>
      <c r="B16456">
        <v>-522.13099999999997</v>
      </c>
    </row>
    <row r="16457" spans="1:2" x14ac:dyDescent="0.25">
      <c r="A16457" s="1" t="s">
        <v>16447</v>
      </c>
      <c r="B16457">
        <v>-406.16699999999997</v>
      </c>
    </row>
    <row r="16458" spans="1:2" x14ac:dyDescent="0.25">
      <c r="A16458" s="1" t="s">
        <v>16448</v>
      </c>
      <c r="B16458">
        <v>-69.468000000000004</v>
      </c>
    </row>
    <row r="16459" spans="1:2" x14ac:dyDescent="0.25">
      <c r="A16459" s="1" t="s">
        <v>16449</v>
      </c>
      <c r="B16459">
        <v>-94.021000000000001</v>
      </c>
    </row>
    <row r="16460" spans="1:2" x14ac:dyDescent="0.25">
      <c r="A16460" s="1" t="s">
        <v>16450</v>
      </c>
      <c r="B16460">
        <v>265.649</v>
      </c>
    </row>
    <row r="16461" spans="1:2" x14ac:dyDescent="0.25">
      <c r="A16461" s="1" t="s">
        <v>16451</v>
      </c>
      <c r="B16461">
        <v>-44.304000000000002</v>
      </c>
    </row>
    <row r="16462" spans="1:2" x14ac:dyDescent="0.25">
      <c r="A16462" s="1" t="s">
        <v>16452</v>
      </c>
      <c r="B16462">
        <v>215.06800000000001</v>
      </c>
    </row>
    <row r="16463" spans="1:2" x14ac:dyDescent="0.25">
      <c r="A16463" s="1" t="s">
        <v>16453</v>
      </c>
      <c r="B16463">
        <v>-15.263999999999999</v>
      </c>
    </row>
    <row r="16464" spans="1:2" x14ac:dyDescent="0.25">
      <c r="A16464" s="1" t="s">
        <v>16454</v>
      </c>
      <c r="B16464">
        <v>506.26299999999998</v>
      </c>
    </row>
    <row r="16465" spans="1:2" x14ac:dyDescent="0.25">
      <c r="A16465" s="1" t="s">
        <v>16455</v>
      </c>
      <c r="B16465">
        <v>228.31399999999999</v>
      </c>
    </row>
    <row r="16466" spans="1:2" x14ac:dyDescent="0.25">
      <c r="A16466" s="1" t="s">
        <v>16456</v>
      </c>
      <c r="B16466">
        <v>189.07900000000001</v>
      </c>
    </row>
    <row r="16467" spans="1:2" x14ac:dyDescent="0.25">
      <c r="A16467" s="1" t="s">
        <v>16457</v>
      </c>
      <c r="B16467">
        <v>105.694</v>
      </c>
    </row>
    <row r="16468" spans="1:2" x14ac:dyDescent="0.25">
      <c r="A16468" s="1" t="s">
        <v>16458</v>
      </c>
      <c r="B16468">
        <v>354.584</v>
      </c>
    </row>
    <row r="16469" spans="1:2" x14ac:dyDescent="0.25">
      <c r="A16469" s="1" t="s">
        <v>16459</v>
      </c>
      <c r="B16469">
        <v>299.52100000000002</v>
      </c>
    </row>
    <row r="16470" spans="1:2" x14ac:dyDescent="0.25">
      <c r="A16470" s="1" t="s">
        <v>16460</v>
      </c>
      <c r="B16470">
        <v>750.19899999999996</v>
      </c>
    </row>
    <row r="16471" spans="1:2" x14ac:dyDescent="0.25">
      <c r="A16471" s="1" t="s">
        <v>16461</v>
      </c>
      <c r="B16471">
        <v>628.98599999999999</v>
      </c>
    </row>
    <row r="16472" spans="1:2" x14ac:dyDescent="0.25">
      <c r="A16472" s="1" t="s">
        <v>16462</v>
      </c>
      <c r="B16472">
        <v>1067.125</v>
      </c>
    </row>
    <row r="16473" spans="1:2" x14ac:dyDescent="0.25">
      <c r="A16473" s="1" t="s">
        <v>16463</v>
      </c>
      <c r="B16473">
        <v>388.99299999999999</v>
      </c>
    </row>
    <row r="16474" spans="1:2" x14ac:dyDescent="0.25">
      <c r="A16474" s="1" t="s">
        <v>16464</v>
      </c>
      <c r="B16474">
        <v>531.03499999999997</v>
      </c>
    </row>
    <row r="16475" spans="1:2" x14ac:dyDescent="0.25">
      <c r="A16475" s="1" t="s">
        <v>16465</v>
      </c>
      <c r="B16475">
        <v>390.90199999999999</v>
      </c>
    </row>
    <row r="16476" spans="1:2" x14ac:dyDescent="0.25">
      <c r="A16476" s="1" t="s">
        <v>16466</v>
      </c>
      <c r="B16476">
        <v>631.77700000000004</v>
      </c>
    </row>
    <row r="16477" spans="1:2" x14ac:dyDescent="0.25">
      <c r="A16477" s="1" t="s">
        <v>16467</v>
      </c>
      <c r="B16477">
        <v>488.10399999999998</v>
      </c>
    </row>
    <row r="16478" spans="1:2" x14ac:dyDescent="0.25">
      <c r="A16478" s="1" t="s">
        <v>16468</v>
      </c>
      <c r="B16478">
        <v>499.81200000000001</v>
      </c>
    </row>
    <row r="16479" spans="1:2" x14ac:dyDescent="0.25">
      <c r="A16479" s="1" t="s">
        <v>16469</v>
      </c>
      <c r="B16479">
        <v>262.87799999999999</v>
      </c>
    </row>
    <row r="16480" spans="1:2" x14ac:dyDescent="0.25">
      <c r="A16480" s="1" t="s">
        <v>16470</v>
      </c>
      <c r="B16480">
        <v>289.2</v>
      </c>
    </row>
    <row r="16481" spans="1:2" x14ac:dyDescent="0.25">
      <c r="A16481" s="1" t="s">
        <v>16471</v>
      </c>
      <c r="B16481">
        <v>138.35</v>
      </c>
    </row>
    <row r="16482" spans="1:2" x14ac:dyDescent="0.25">
      <c r="A16482" s="1" t="s">
        <v>16472</v>
      </c>
      <c r="B16482">
        <v>415.125</v>
      </c>
    </row>
    <row r="16483" spans="1:2" x14ac:dyDescent="0.25">
      <c r="A16483" s="1" t="s">
        <v>16473</v>
      </c>
      <c r="B16483">
        <v>484.91300000000001</v>
      </c>
    </row>
    <row r="16484" spans="1:2" x14ac:dyDescent="0.25">
      <c r="A16484" s="1" t="s">
        <v>16474</v>
      </c>
      <c r="B16484">
        <v>456.77100000000002</v>
      </c>
    </row>
    <row r="16485" spans="1:2" x14ac:dyDescent="0.25">
      <c r="A16485" s="1" t="s">
        <v>16475</v>
      </c>
      <c r="B16485">
        <v>376.03</v>
      </c>
    </row>
    <row r="16486" spans="1:2" x14ac:dyDescent="0.25">
      <c r="A16486" s="1" t="s">
        <v>16476</v>
      </c>
      <c r="B16486">
        <v>307.18099999999998</v>
      </c>
    </row>
    <row r="16487" spans="1:2" x14ac:dyDescent="0.25">
      <c r="A16487" s="1" t="s">
        <v>16477</v>
      </c>
      <c r="B16487">
        <v>288.67200000000003</v>
      </c>
    </row>
    <row r="16488" spans="1:2" x14ac:dyDescent="0.25">
      <c r="A16488" s="1" t="s">
        <v>16478</v>
      </c>
      <c r="B16488">
        <v>326.56799999999998</v>
      </c>
    </row>
    <row r="16489" spans="1:2" x14ac:dyDescent="0.25">
      <c r="A16489" s="1" t="s">
        <v>16479</v>
      </c>
      <c r="B16489">
        <v>284.70400000000001</v>
      </c>
    </row>
    <row r="16490" spans="1:2" x14ac:dyDescent="0.25">
      <c r="A16490" s="1" t="s">
        <v>16480</v>
      </c>
      <c r="B16490">
        <v>105.732</v>
      </c>
    </row>
    <row r="16491" spans="1:2" x14ac:dyDescent="0.25">
      <c r="A16491" s="1" t="s">
        <v>16481</v>
      </c>
      <c r="B16491">
        <v>317.74299999999999</v>
      </c>
    </row>
    <row r="16492" spans="1:2" x14ac:dyDescent="0.25">
      <c r="A16492" s="1" t="s">
        <v>16482</v>
      </c>
      <c r="B16492">
        <v>186.61600000000001</v>
      </c>
    </row>
    <row r="16493" spans="1:2" x14ac:dyDescent="0.25">
      <c r="A16493" s="1" t="s">
        <v>16483</v>
      </c>
      <c r="B16493">
        <v>167.09899999999999</v>
      </c>
    </row>
    <row r="16494" spans="1:2" x14ac:dyDescent="0.25">
      <c r="A16494" s="1" t="s">
        <v>16484</v>
      </c>
      <c r="B16494">
        <v>415.01100000000002</v>
      </c>
    </row>
    <row r="16495" spans="1:2" x14ac:dyDescent="0.25">
      <c r="A16495" s="1" t="s">
        <v>16485</v>
      </c>
      <c r="B16495">
        <v>261.51400000000001</v>
      </c>
    </row>
    <row r="16496" spans="1:2" x14ac:dyDescent="0.25">
      <c r="A16496" s="1" t="s">
        <v>16486</v>
      </c>
      <c r="B16496">
        <v>169.732</v>
      </c>
    </row>
    <row r="16497" spans="1:2" x14ac:dyDescent="0.25">
      <c r="A16497" s="1" t="s">
        <v>16487</v>
      </c>
      <c r="B16497">
        <v>228.678</v>
      </c>
    </row>
    <row r="16498" spans="1:2" x14ac:dyDescent="0.25">
      <c r="A16498" s="1" t="s">
        <v>16488</v>
      </c>
      <c r="B16498">
        <v>83.754000000000005</v>
      </c>
    </row>
    <row r="16499" spans="1:2" x14ac:dyDescent="0.25">
      <c r="A16499" s="1" t="s">
        <v>16489</v>
      </c>
      <c r="B16499">
        <v>201.44800000000001</v>
      </c>
    </row>
    <row r="16500" spans="1:2" x14ac:dyDescent="0.25">
      <c r="A16500" s="1" t="s">
        <v>16490</v>
      </c>
      <c r="B16500">
        <v>142.131</v>
      </c>
    </row>
    <row r="16501" spans="1:2" x14ac:dyDescent="0.25">
      <c r="A16501" s="1" t="s">
        <v>16491</v>
      </c>
      <c r="B16501">
        <v>111.88</v>
      </c>
    </row>
    <row r="16502" spans="1:2" x14ac:dyDescent="0.25">
      <c r="A16502" s="1" t="s">
        <v>16492</v>
      </c>
      <c r="B16502">
        <v>100.61</v>
      </c>
    </row>
    <row r="16503" spans="1:2" x14ac:dyDescent="0.25">
      <c r="A16503" s="1" t="s">
        <v>16493</v>
      </c>
      <c r="B16503">
        <v>59.243000000000002</v>
      </c>
    </row>
    <row r="16504" spans="1:2" x14ac:dyDescent="0.25">
      <c r="A16504" s="1" t="s">
        <v>16494</v>
      </c>
      <c r="B16504">
        <v>195.928</v>
      </c>
    </row>
    <row r="16505" spans="1:2" x14ac:dyDescent="0.25">
      <c r="A16505" s="1" t="s">
        <v>16495</v>
      </c>
      <c r="B16505">
        <v>-23.812000000000001</v>
      </c>
    </row>
    <row r="16506" spans="1:2" x14ac:dyDescent="0.25">
      <c r="A16506" s="1" t="s">
        <v>16496</v>
      </c>
      <c r="B16506">
        <v>89.616</v>
      </c>
    </row>
    <row r="16507" spans="1:2" x14ac:dyDescent="0.25">
      <c r="A16507" s="1" t="s">
        <v>16497</v>
      </c>
      <c r="B16507">
        <v>85.161000000000001</v>
      </c>
    </row>
    <row r="16508" spans="1:2" x14ac:dyDescent="0.25">
      <c r="A16508" s="1" t="s">
        <v>16498</v>
      </c>
      <c r="B16508">
        <v>-11.416</v>
      </c>
    </row>
    <row r="16509" spans="1:2" x14ac:dyDescent="0.25">
      <c r="A16509" s="1" t="s">
        <v>16499</v>
      </c>
      <c r="B16509">
        <v>85.02</v>
      </c>
    </row>
    <row r="16510" spans="1:2" x14ac:dyDescent="0.25">
      <c r="A16510" s="1" t="s">
        <v>16500</v>
      </c>
      <c r="B16510">
        <v>-1.2829999999999999</v>
      </c>
    </row>
    <row r="16511" spans="1:2" x14ac:dyDescent="0.25">
      <c r="A16511" s="1" t="s">
        <v>16501</v>
      </c>
      <c r="B16511">
        <v>-86.350999999999999</v>
      </c>
    </row>
    <row r="16512" spans="1:2" x14ac:dyDescent="0.25">
      <c r="A16512" s="1" t="s">
        <v>16502</v>
      </c>
      <c r="B16512">
        <v>-139.80699999999999</v>
      </c>
    </row>
    <row r="16513" spans="1:2" x14ac:dyDescent="0.25">
      <c r="A16513" s="1" t="s">
        <v>16503</v>
      </c>
      <c r="B16513">
        <v>-251.08799999999999</v>
      </c>
    </row>
    <row r="16514" spans="1:2" x14ac:dyDescent="0.25">
      <c r="A16514" s="1" t="s">
        <v>16504</v>
      </c>
      <c r="B16514">
        <v>-229.35599999999999</v>
      </c>
    </row>
    <row r="16515" spans="1:2" x14ac:dyDescent="0.25">
      <c r="A16515" s="1" t="s">
        <v>16505</v>
      </c>
      <c r="B16515">
        <v>-272.60300000000001</v>
      </c>
    </row>
    <row r="16516" spans="1:2" x14ac:dyDescent="0.25">
      <c r="A16516" s="1" t="s">
        <v>16506</v>
      </c>
      <c r="B16516">
        <v>-202.46899999999999</v>
      </c>
    </row>
    <row r="16517" spans="1:2" x14ac:dyDescent="0.25">
      <c r="A16517" s="1" t="s">
        <v>16507</v>
      </c>
      <c r="B16517">
        <v>-133.785</v>
      </c>
    </row>
    <row r="16518" spans="1:2" x14ac:dyDescent="0.25">
      <c r="A16518" s="1" t="s">
        <v>16508</v>
      </c>
      <c r="B16518">
        <v>-474.65199999999999</v>
      </c>
    </row>
    <row r="16519" spans="1:2" x14ac:dyDescent="0.25">
      <c r="A16519" s="1" t="s">
        <v>16509</v>
      </c>
      <c r="B16519">
        <v>-393.52300000000002</v>
      </c>
    </row>
    <row r="16520" spans="1:2" x14ac:dyDescent="0.25">
      <c r="A16520" s="1" t="s">
        <v>16510</v>
      </c>
      <c r="B16520">
        <v>-353.08100000000002</v>
      </c>
    </row>
    <row r="16521" spans="1:2" x14ac:dyDescent="0.25">
      <c r="A16521" s="1" t="s">
        <v>16511</v>
      </c>
      <c r="B16521">
        <v>-380.846</v>
      </c>
    </row>
    <row r="16522" spans="1:2" x14ac:dyDescent="0.25">
      <c r="A16522" s="1" t="s">
        <v>16512</v>
      </c>
      <c r="B16522">
        <v>-299.255</v>
      </c>
    </row>
    <row r="16523" spans="1:2" x14ac:dyDescent="0.25">
      <c r="A16523" s="1" t="s">
        <v>16513</v>
      </c>
      <c r="B16523">
        <v>-357.67399999999998</v>
      </c>
    </row>
    <row r="16524" spans="1:2" x14ac:dyDescent="0.25">
      <c r="A16524" s="1" t="s">
        <v>16514</v>
      </c>
      <c r="B16524">
        <v>-317.69400000000002</v>
      </c>
    </row>
    <row r="16525" spans="1:2" x14ac:dyDescent="0.25">
      <c r="A16525" s="1" t="s">
        <v>16515</v>
      </c>
      <c r="B16525">
        <v>-447.07299999999998</v>
      </c>
    </row>
    <row r="16526" spans="1:2" x14ac:dyDescent="0.25">
      <c r="A16526" s="1" t="s">
        <v>16516</v>
      </c>
      <c r="B16526">
        <v>-395.96300000000002</v>
      </c>
    </row>
    <row r="16527" spans="1:2" x14ac:dyDescent="0.25">
      <c r="A16527" s="1" t="s">
        <v>16517</v>
      </c>
      <c r="B16527">
        <v>-378.08600000000001</v>
      </c>
    </row>
    <row r="16528" spans="1:2" x14ac:dyDescent="0.25">
      <c r="A16528" s="1" t="s">
        <v>16518</v>
      </c>
      <c r="B16528">
        <v>-376.71800000000002</v>
      </c>
    </row>
    <row r="16529" spans="1:2" x14ac:dyDescent="0.25">
      <c r="A16529" s="1" t="s">
        <v>16519</v>
      </c>
      <c r="B16529">
        <v>-288.923</v>
      </c>
    </row>
    <row r="16530" spans="1:2" x14ac:dyDescent="0.25">
      <c r="A16530" s="1" t="s">
        <v>16520</v>
      </c>
      <c r="B16530">
        <v>-349.88499999999999</v>
      </c>
    </row>
    <row r="16531" spans="1:2" x14ac:dyDescent="0.25">
      <c r="A16531" s="1" t="s">
        <v>16521</v>
      </c>
      <c r="B16531">
        <v>-341.14699999999999</v>
      </c>
    </row>
    <row r="16532" spans="1:2" x14ac:dyDescent="0.25">
      <c r="A16532" s="1" t="s">
        <v>16522</v>
      </c>
      <c r="B16532">
        <v>-391.87799999999999</v>
      </c>
    </row>
    <row r="16533" spans="1:2" x14ac:dyDescent="0.25">
      <c r="A16533" s="1" t="s">
        <v>16523</v>
      </c>
      <c r="B16533">
        <v>-318.59899999999999</v>
      </c>
    </row>
    <row r="16534" spans="1:2" x14ac:dyDescent="0.25">
      <c r="A16534" s="1" t="s">
        <v>16524</v>
      </c>
      <c r="B16534">
        <v>-311.00599999999997</v>
      </c>
    </row>
    <row r="16535" spans="1:2" x14ac:dyDescent="0.25">
      <c r="A16535" s="1" t="s">
        <v>16525</v>
      </c>
      <c r="B16535">
        <v>-302.14999999999998</v>
      </c>
    </row>
    <row r="16536" spans="1:2" x14ac:dyDescent="0.25">
      <c r="A16536" s="1" t="s">
        <v>16526</v>
      </c>
      <c r="B16536">
        <v>-281.89699999999999</v>
      </c>
    </row>
    <row r="16537" spans="1:2" x14ac:dyDescent="0.25">
      <c r="A16537" s="1" t="s">
        <v>16527</v>
      </c>
      <c r="B16537">
        <v>-270.65899999999999</v>
      </c>
    </row>
    <row r="16538" spans="1:2" x14ac:dyDescent="0.25">
      <c r="A16538" s="1" t="s">
        <v>16528</v>
      </c>
      <c r="B16538">
        <v>-131.93899999999999</v>
      </c>
    </row>
    <row r="16539" spans="1:2" x14ac:dyDescent="0.25">
      <c r="A16539" s="1" t="s">
        <v>16529</v>
      </c>
      <c r="B16539">
        <v>-32.415999999999997</v>
      </c>
    </row>
    <row r="16540" spans="1:2" x14ac:dyDescent="0.25">
      <c r="A16540" s="1" t="s">
        <v>16530</v>
      </c>
      <c r="B16540">
        <v>-114.09099999999999</v>
      </c>
    </row>
    <row r="16541" spans="1:2" x14ac:dyDescent="0.25">
      <c r="A16541" s="1" t="s">
        <v>16531</v>
      </c>
      <c r="B16541">
        <v>11.081</v>
      </c>
    </row>
    <row r="16542" spans="1:2" x14ac:dyDescent="0.25">
      <c r="A16542" s="1" t="s">
        <v>16532</v>
      </c>
      <c r="B16542">
        <v>8.2469999999999999</v>
      </c>
    </row>
    <row r="16543" spans="1:2" x14ac:dyDescent="0.25">
      <c r="A16543" s="1" t="s">
        <v>16533</v>
      </c>
      <c r="B16543">
        <v>86.555999999999997</v>
      </c>
    </row>
    <row r="16544" spans="1:2" x14ac:dyDescent="0.25">
      <c r="A16544" s="1" t="s">
        <v>16534</v>
      </c>
      <c r="B16544">
        <v>-440.66500000000002</v>
      </c>
    </row>
    <row r="16545" spans="1:2" x14ac:dyDescent="0.25">
      <c r="A16545" s="1" t="s">
        <v>16535</v>
      </c>
      <c r="B16545">
        <v>-388.60500000000002</v>
      </c>
    </row>
    <row r="16546" spans="1:2" x14ac:dyDescent="0.25">
      <c r="A16546" s="1" t="s">
        <v>16536</v>
      </c>
      <c r="B16546">
        <v>-45.094999999999999</v>
      </c>
    </row>
    <row r="16547" spans="1:2" x14ac:dyDescent="0.25">
      <c r="A16547" s="1" t="s">
        <v>16537</v>
      </c>
      <c r="B16547">
        <v>15.715</v>
      </c>
    </row>
    <row r="16548" spans="1:2" x14ac:dyDescent="0.25">
      <c r="A16548" s="1" t="s">
        <v>16538</v>
      </c>
      <c r="B16548">
        <v>-210.23400000000001</v>
      </c>
    </row>
    <row r="16549" spans="1:2" x14ac:dyDescent="0.25">
      <c r="A16549" s="1" t="s">
        <v>16539</v>
      </c>
      <c r="B16549">
        <v>-172.215</v>
      </c>
    </row>
    <row r="16550" spans="1:2" x14ac:dyDescent="0.25">
      <c r="A16550" s="1" t="s">
        <v>16540</v>
      </c>
      <c r="B16550">
        <v>153.30099999999999</v>
      </c>
    </row>
    <row r="16551" spans="1:2" x14ac:dyDescent="0.25">
      <c r="A16551" s="1" t="s">
        <v>16541</v>
      </c>
      <c r="B16551">
        <v>34.954000000000001</v>
      </c>
    </row>
    <row r="16552" spans="1:2" x14ac:dyDescent="0.25">
      <c r="A16552" s="1" t="s">
        <v>16542</v>
      </c>
      <c r="B16552">
        <v>-384.55500000000001</v>
      </c>
    </row>
    <row r="16553" spans="1:2" x14ac:dyDescent="0.25">
      <c r="A16553" s="1" t="s">
        <v>16543</v>
      </c>
      <c r="B16553">
        <v>85.119</v>
      </c>
    </row>
    <row r="16554" spans="1:2" x14ac:dyDescent="0.25">
      <c r="A16554" s="1" t="s">
        <v>16544</v>
      </c>
      <c r="B16554">
        <v>-65.400000000000006</v>
      </c>
    </row>
    <row r="16555" spans="1:2" x14ac:dyDescent="0.25">
      <c r="A16555" s="1" t="s">
        <v>16545</v>
      </c>
      <c r="B16555">
        <v>-607.76400000000001</v>
      </c>
    </row>
    <row r="16556" spans="1:2" x14ac:dyDescent="0.25">
      <c r="A16556" s="1" t="s">
        <v>16546</v>
      </c>
      <c r="B16556">
        <v>-94.082999999999998</v>
      </c>
    </row>
    <row r="16557" spans="1:2" x14ac:dyDescent="0.25">
      <c r="A16557" s="1" t="s">
        <v>16547</v>
      </c>
      <c r="B16557">
        <v>403.803</v>
      </c>
    </row>
    <row r="16558" spans="1:2" x14ac:dyDescent="0.25">
      <c r="A16558" s="1" t="s">
        <v>16548</v>
      </c>
      <c r="B16558">
        <v>-126.67400000000001</v>
      </c>
    </row>
    <row r="16559" spans="1:2" x14ac:dyDescent="0.25">
      <c r="A16559" s="1" t="s">
        <v>16549</v>
      </c>
      <c r="B16559">
        <v>-541.53899999999999</v>
      </c>
    </row>
    <row r="16560" spans="1:2" x14ac:dyDescent="0.25">
      <c r="A16560" s="1" t="s">
        <v>16550</v>
      </c>
      <c r="B16560">
        <v>327.13799999999998</v>
      </c>
    </row>
    <row r="16561" spans="1:2" x14ac:dyDescent="0.25">
      <c r="A16561" s="1" t="s">
        <v>16551</v>
      </c>
      <c r="B16561">
        <v>-120.32299999999999</v>
      </c>
    </row>
    <row r="16562" spans="1:2" x14ac:dyDescent="0.25">
      <c r="A16562" s="1" t="s">
        <v>16552</v>
      </c>
      <c r="B16562">
        <v>-424.904</v>
      </c>
    </row>
    <row r="16563" spans="1:2" x14ac:dyDescent="0.25">
      <c r="A16563" s="1" t="s">
        <v>16553</v>
      </c>
      <c r="B16563">
        <v>-86.870999999999995</v>
      </c>
    </row>
    <row r="16564" spans="1:2" x14ac:dyDescent="0.25">
      <c r="A16564" s="1" t="s">
        <v>16554</v>
      </c>
      <c r="B16564">
        <v>-185.43</v>
      </c>
    </row>
    <row r="16565" spans="1:2" x14ac:dyDescent="0.25">
      <c r="A16565" s="1" t="s">
        <v>16555</v>
      </c>
      <c r="B16565">
        <v>387.565</v>
      </c>
    </row>
    <row r="16566" spans="1:2" x14ac:dyDescent="0.25">
      <c r="A16566" s="1" t="s">
        <v>16556</v>
      </c>
      <c r="B16566">
        <v>275.96899999999999</v>
      </c>
    </row>
    <row r="16567" spans="1:2" x14ac:dyDescent="0.25">
      <c r="A16567" s="1" t="s">
        <v>16557</v>
      </c>
      <c r="B16567">
        <v>180.58799999999999</v>
      </c>
    </row>
    <row r="16568" spans="1:2" x14ac:dyDescent="0.25">
      <c r="A16568" s="1" t="s">
        <v>16558</v>
      </c>
      <c r="B16568">
        <v>334.00099999999998</v>
      </c>
    </row>
    <row r="16569" spans="1:2" x14ac:dyDescent="0.25">
      <c r="A16569" s="1" t="s">
        <v>16559</v>
      </c>
      <c r="B16569">
        <v>-225.45099999999999</v>
      </c>
    </row>
    <row r="16570" spans="1:2" x14ac:dyDescent="0.25">
      <c r="A16570" s="1" t="s">
        <v>16560</v>
      </c>
      <c r="B16570">
        <v>-179.041</v>
      </c>
    </row>
    <row r="16571" spans="1:2" x14ac:dyDescent="0.25">
      <c r="A16571" s="1" t="s">
        <v>16561</v>
      </c>
      <c r="B16571">
        <v>-48.302999999999997</v>
      </c>
    </row>
    <row r="16572" spans="1:2" x14ac:dyDescent="0.25">
      <c r="A16572" s="1" t="s">
        <v>16562</v>
      </c>
      <c r="B16572">
        <v>226.995</v>
      </c>
    </row>
    <row r="16573" spans="1:2" x14ac:dyDescent="0.25">
      <c r="A16573" s="1" t="s">
        <v>16563</v>
      </c>
      <c r="B16573">
        <v>-290.95699999999999</v>
      </c>
    </row>
    <row r="16574" spans="1:2" x14ac:dyDescent="0.25">
      <c r="A16574" s="1" t="s">
        <v>16564</v>
      </c>
      <c r="B16574">
        <v>-5.8140000000000001</v>
      </c>
    </row>
    <row r="16575" spans="1:2" x14ac:dyDescent="0.25">
      <c r="A16575" s="1" t="s">
        <v>16565</v>
      </c>
      <c r="B16575">
        <v>-265.46100000000001</v>
      </c>
    </row>
    <row r="16576" spans="1:2" x14ac:dyDescent="0.25">
      <c r="A16576" s="1" t="s">
        <v>16566</v>
      </c>
      <c r="B16576">
        <v>-519.07000000000005</v>
      </c>
    </row>
    <row r="16577" spans="1:2" x14ac:dyDescent="0.25">
      <c r="A16577" s="1" t="s">
        <v>16567</v>
      </c>
      <c r="B16577">
        <v>-97.706999999999994</v>
      </c>
    </row>
    <row r="16578" spans="1:2" x14ac:dyDescent="0.25">
      <c r="A16578" s="1" t="s">
        <v>16568</v>
      </c>
      <c r="B16578">
        <v>-248.42599999999999</v>
      </c>
    </row>
    <row r="16579" spans="1:2" x14ac:dyDescent="0.25">
      <c r="A16579" s="1" t="s">
        <v>16569</v>
      </c>
      <c r="B16579">
        <v>-44.74</v>
      </c>
    </row>
    <row r="16580" spans="1:2" x14ac:dyDescent="0.25">
      <c r="A16580" s="1" t="s">
        <v>16570</v>
      </c>
      <c r="B16580">
        <v>-146.291</v>
      </c>
    </row>
    <row r="16581" spans="1:2" x14ac:dyDescent="0.25">
      <c r="A16581" s="1" t="s">
        <v>16571</v>
      </c>
      <c r="B16581">
        <v>-54.447000000000003</v>
      </c>
    </row>
    <row r="16582" spans="1:2" x14ac:dyDescent="0.25">
      <c r="A16582" s="1" t="s">
        <v>16572</v>
      </c>
      <c r="B16582">
        <v>241.536</v>
      </c>
    </row>
    <row r="16583" spans="1:2" x14ac:dyDescent="0.25">
      <c r="A16583" s="1" t="s">
        <v>16573</v>
      </c>
      <c r="B16583">
        <v>188.48500000000001</v>
      </c>
    </row>
    <row r="16584" spans="1:2" x14ac:dyDescent="0.25">
      <c r="A16584" s="1" t="s">
        <v>16574</v>
      </c>
      <c r="B16584">
        <v>184.994</v>
      </c>
    </row>
    <row r="16585" spans="1:2" x14ac:dyDescent="0.25">
      <c r="A16585" s="1" t="s">
        <v>16575</v>
      </c>
      <c r="B16585">
        <v>153.191</v>
      </c>
    </row>
    <row r="16586" spans="1:2" x14ac:dyDescent="0.25">
      <c r="A16586" s="1" t="s">
        <v>16576</v>
      </c>
      <c r="B16586">
        <v>165.50899999999999</v>
      </c>
    </row>
    <row r="16587" spans="1:2" x14ac:dyDescent="0.25">
      <c r="A16587" s="1" t="s">
        <v>16577</v>
      </c>
      <c r="B16587">
        <v>222.12</v>
      </c>
    </row>
    <row r="16588" spans="1:2" x14ac:dyDescent="0.25">
      <c r="A16588" s="1" t="s">
        <v>16578</v>
      </c>
      <c r="B16588">
        <v>227.34800000000001</v>
      </c>
    </row>
    <row r="16589" spans="1:2" x14ac:dyDescent="0.25">
      <c r="A16589" s="1" t="s">
        <v>16579</v>
      </c>
      <c r="B16589">
        <v>434.41899999999998</v>
      </c>
    </row>
    <row r="16590" spans="1:2" x14ac:dyDescent="0.25">
      <c r="A16590" s="1" t="s">
        <v>16580</v>
      </c>
      <c r="B16590">
        <v>403.06400000000002</v>
      </c>
    </row>
    <row r="16591" spans="1:2" x14ac:dyDescent="0.25">
      <c r="A16591" s="1" t="s">
        <v>16581</v>
      </c>
      <c r="B16591">
        <v>117.94199999999999</v>
      </c>
    </row>
    <row r="16592" spans="1:2" x14ac:dyDescent="0.25">
      <c r="A16592" s="1" t="s">
        <v>16582</v>
      </c>
      <c r="B16592">
        <v>272.31599999999997</v>
      </c>
    </row>
    <row r="16593" spans="1:2" x14ac:dyDescent="0.25">
      <c r="A16593" s="1" t="s">
        <v>16583</v>
      </c>
      <c r="B16593">
        <v>244.78800000000001</v>
      </c>
    </row>
    <row r="16594" spans="1:2" x14ac:dyDescent="0.25">
      <c r="A16594" s="1" t="s">
        <v>16584</v>
      </c>
      <c r="B16594">
        <v>181.81700000000001</v>
      </c>
    </row>
    <row r="16595" spans="1:2" x14ac:dyDescent="0.25">
      <c r="A16595" s="1" t="s">
        <v>16585</v>
      </c>
      <c r="B16595">
        <v>68.69</v>
      </c>
    </row>
    <row r="16596" spans="1:2" x14ac:dyDescent="0.25">
      <c r="A16596" s="1" t="s">
        <v>16586</v>
      </c>
      <c r="B16596">
        <v>-165.822</v>
      </c>
    </row>
    <row r="16597" spans="1:2" x14ac:dyDescent="0.25">
      <c r="A16597" s="1" t="s">
        <v>16587</v>
      </c>
      <c r="B16597">
        <v>8.7050000000000001</v>
      </c>
    </row>
    <row r="16598" spans="1:2" x14ac:dyDescent="0.25">
      <c r="A16598" s="1" t="s">
        <v>16588</v>
      </c>
      <c r="B16598">
        <v>-101.53700000000001</v>
      </c>
    </row>
    <row r="16599" spans="1:2" x14ac:dyDescent="0.25">
      <c r="A16599" s="1" t="s">
        <v>16589</v>
      </c>
      <c r="B16599">
        <v>-13.356</v>
      </c>
    </row>
    <row r="16600" spans="1:2" x14ac:dyDescent="0.25">
      <c r="A16600" s="1" t="s">
        <v>16590</v>
      </c>
      <c r="B16600">
        <v>-4.3070000000000004</v>
      </c>
    </row>
    <row r="16601" spans="1:2" x14ac:dyDescent="0.25">
      <c r="A16601" s="1" t="s">
        <v>16591</v>
      </c>
      <c r="B16601">
        <v>66.47</v>
      </c>
    </row>
    <row r="16602" spans="1:2" x14ac:dyDescent="0.25">
      <c r="A16602" s="1" t="s">
        <v>16592</v>
      </c>
      <c r="B16602">
        <v>-19.739000000000001</v>
      </c>
    </row>
    <row r="16603" spans="1:2" x14ac:dyDescent="0.25">
      <c r="A16603" s="1" t="s">
        <v>16593</v>
      </c>
      <c r="B16603">
        <v>-66.153999999999996</v>
      </c>
    </row>
    <row r="16604" spans="1:2" x14ac:dyDescent="0.25">
      <c r="A16604" s="1" t="s">
        <v>16594</v>
      </c>
      <c r="B16604">
        <v>-232.434</v>
      </c>
    </row>
    <row r="16605" spans="1:2" x14ac:dyDescent="0.25">
      <c r="A16605" s="1" t="s">
        <v>16595</v>
      </c>
      <c r="B16605">
        <v>-221.40199999999999</v>
      </c>
    </row>
    <row r="16606" spans="1:2" x14ac:dyDescent="0.25">
      <c r="A16606" s="1" t="s">
        <v>16596</v>
      </c>
      <c r="B16606">
        <v>-280.45299999999997</v>
      </c>
    </row>
    <row r="16607" spans="1:2" x14ac:dyDescent="0.25">
      <c r="A16607" s="1" t="s">
        <v>16597</v>
      </c>
      <c r="B16607">
        <v>-329.72199999999998</v>
      </c>
    </row>
    <row r="16608" spans="1:2" x14ac:dyDescent="0.25">
      <c r="A16608" s="1" t="s">
        <v>16598</v>
      </c>
      <c r="B16608">
        <v>-485.31099999999998</v>
      </c>
    </row>
    <row r="16609" spans="1:2" x14ac:dyDescent="0.25">
      <c r="A16609" s="1" t="s">
        <v>16599</v>
      </c>
      <c r="B16609">
        <v>-532.41700000000003</v>
      </c>
    </row>
    <row r="16610" spans="1:2" x14ac:dyDescent="0.25">
      <c r="A16610" s="1" t="s">
        <v>16600</v>
      </c>
      <c r="B16610">
        <v>-562.73400000000004</v>
      </c>
    </row>
    <row r="16611" spans="1:2" x14ac:dyDescent="0.25">
      <c r="A16611" s="1" t="s">
        <v>16601</v>
      </c>
      <c r="B16611">
        <v>-565.61500000000001</v>
      </c>
    </row>
    <row r="16612" spans="1:2" x14ac:dyDescent="0.25">
      <c r="A16612" s="1" t="s">
        <v>16602</v>
      </c>
      <c r="B16612">
        <v>-516.87599999999998</v>
      </c>
    </row>
    <row r="16613" spans="1:2" x14ac:dyDescent="0.25">
      <c r="A16613" s="1" t="s">
        <v>16603</v>
      </c>
      <c r="B16613">
        <v>-580.36800000000005</v>
      </c>
    </row>
    <row r="16614" spans="1:2" x14ac:dyDescent="0.25">
      <c r="A16614" s="1" t="s">
        <v>16604</v>
      </c>
      <c r="B16614">
        <v>-496.255</v>
      </c>
    </row>
    <row r="16615" spans="1:2" x14ac:dyDescent="0.25">
      <c r="A16615" s="1" t="s">
        <v>16605</v>
      </c>
      <c r="B16615">
        <v>-509.029</v>
      </c>
    </row>
    <row r="16616" spans="1:2" x14ac:dyDescent="0.25">
      <c r="A16616" s="1" t="s">
        <v>16606</v>
      </c>
      <c r="B16616">
        <v>-438.87</v>
      </c>
    </row>
    <row r="16617" spans="1:2" x14ac:dyDescent="0.25">
      <c r="A16617" s="1" t="s">
        <v>16607</v>
      </c>
      <c r="B16617">
        <v>-542.096</v>
      </c>
    </row>
    <row r="16618" spans="1:2" x14ac:dyDescent="0.25">
      <c r="A16618" s="1" t="s">
        <v>16608</v>
      </c>
      <c r="B16618">
        <v>-467.51</v>
      </c>
    </row>
    <row r="16619" spans="1:2" x14ac:dyDescent="0.25">
      <c r="A16619" s="1" t="s">
        <v>16609</v>
      </c>
      <c r="B16619">
        <v>-470.51900000000001</v>
      </c>
    </row>
    <row r="16620" spans="1:2" x14ac:dyDescent="0.25">
      <c r="A16620" s="1" t="s">
        <v>16610</v>
      </c>
      <c r="B16620">
        <v>-445.08300000000003</v>
      </c>
    </row>
    <row r="16621" spans="1:2" x14ac:dyDescent="0.25">
      <c r="A16621" s="1" t="s">
        <v>16611</v>
      </c>
      <c r="B16621">
        <v>-445.214</v>
      </c>
    </row>
    <row r="16622" spans="1:2" x14ac:dyDescent="0.25">
      <c r="A16622" s="1" t="s">
        <v>16612</v>
      </c>
      <c r="B16622">
        <v>-431.58199999999999</v>
      </c>
    </row>
    <row r="16623" spans="1:2" x14ac:dyDescent="0.25">
      <c r="A16623" s="1" t="s">
        <v>16613</v>
      </c>
      <c r="B16623">
        <v>-436.51100000000002</v>
      </c>
    </row>
    <row r="16624" spans="1:2" x14ac:dyDescent="0.25">
      <c r="A16624" s="1" t="s">
        <v>16614</v>
      </c>
      <c r="B16624">
        <v>-432.18299999999999</v>
      </c>
    </row>
    <row r="16625" spans="1:2" x14ac:dyDescent="0.25">
      <c r="A16625" s="1" t="s">
        <v>16615</v>
      </c>
      <c r="B16625">
        <v>-477.61700000000002</v>
      </c>
    </row>
    <row r="16626" spans="1:2" x14ac:dyDescent="0.25">
      <c r="A16626" s="1" t="s">
        <v>16616</v>
      </c>
      <c r="B16626">
        <v>-474.41500000000002</v>
      </c>
    </row>
    <row r="16627" spans="1:2" x14ac:dyDescent="0.25">
      <c r="A16627" s="1" t="s">
        <v>16617</v>
      </c>
      <c r="B16627">
        <v>-522.06700000000001</v>
      </c>
    </row>
    <row r="16628" spans="1:2" x14ac:dyDescent="0.25">
      <c r="A16628" s="1" t="s">
        <v>16618</v>
      </c>
      <c r="B16628">
        <v>-482.38600000000002</v>
      </c>
    </row>
    <row r="16629" spans="1:2" x14ac:dyDescent="0.25">
      <c r="A16629" s="1" t="s">
        <v>16619</v>
      </c>
      <c r="B16629">
        <v>-441.25700000000001</v>
      </c>
    </row>
    <row r="16630" spans="1:2" x14ac:dyDescent="0.25">
      <c r="A16630" s="1" t="s">
        <v>16620</v>
      </c>
      <c r="B16630">
        <v>-406.25599999999997</v>
      </c>
    </row>
    <row r="16631" spans="1:2" x14ac:dyDescent="0.25">
      <c r="A16631" s="1" t="s">
        <v>16621</v>
      </c>
      <c r="B16631">
        <v>-417.87599999999998</v>
      </c>
    </row>
    <row r="16632" spans="1:2" x14ac:dyDescent="0.25">
      <c r="A16632" s="1" t="s">
        <v>16622</v>
      </c>
      <c r="B16632">
        <v>-266.74599999999998</v>
      </c>
    </row>
    <row r="16633" spans="1:2" x14ac:dyDescent="0.25">
      <c r="A16633" s="1" t="s">
        <v>16623</v>
      </c>
      <c r="B16633">
        <v>-277.37299999999999</v>
      </c>
    </row>
    <row r="16634" spans="1:2" x14ac:dyDescent="0.25">
      <c r="A16634" s="1" t="s">
        <v>16624</v>
      </c>
      <c r="B16634">
        <v>-199.08</v>
      </c>
    </row>
    <row r="16635" spans="1:2" x14ac:dyDescent="0.25">
      <c r="A16635" s="1" t="s">
        <v>16625</v>
      </c>
      <c r="B16635">
        <v>-205.09</v>
      </c>
    </row>
    <row r="16636" spans="1:2" x14ac:dyDescent="0.25">
      <c r="A16636" s="1" t="s">
        <v>16626</v>
      </c>
      <c r="B16636">
        <v>-76.052000000000007</v>
      </c>
    </row>
    <row r="16637" spans="1:2" x14ac:dyDescent="0.25">
      <c r="A16637" s="1" t="s">
        <v>16627</v>
      </c>
      <c r="B16637">
        <v>78.694999999999993</v>
      </c>
    </row>
    <row r="16638" spans="1:2" x14ac:dyDescent="0.25">
      <c r="A16638" s="1" t="s">
        <v>16628</v>
      </c>
      <c r="B16638">
        <v>-115.952</v>
      </c>
    </row>
    <row r="16639" spans="1:2" x14ac:dyDescent="0.25">
      <c r="A16639" s="1" t="s">
        <v>16629</v>
      </c>
      <c r="B16639">
        <v>-243.321</v>
      </c>
    </row>
    <row r="16640" spans="1:2" x14ac:dyDescent="0.25">
      <c r="A16640" s="1" t="s">
        <v>16630</v>
      </c>
      <c r="B16640">
        <v>-386.72500000000002</v>
      </c>
    </row>
    <row r="16641" spans="1:2" x14ac:dyDescent="0.25">
      <c r="A16641" s="1" t="s">
        <v>16631</v>
      </c>
      <c r="B16641">
        <v>-540.66499999999996</v>
      </c>
    </row>
    <row r="16642" spans="1:2" x14ac:dyDescent="0.25">
      <c r="A16642" s="1" t="s">
        <v>16632</v>
      </c>
      <c r="B16642">
        <v>-595.60599999999999</v>
      </c>
    </row>
    <row r="16643" spans="1:2" x14ac:dyDescent="0.25">
      <c r="A16643" s="1" t="s">
        <v>16633</v>
      </c>
      <c r="B16643">
        <v>-530.13699999999994</v>
      </c>
    </row>
    <row r="16644" spans="1:2" x14ac:dyDescent="0.25">
      <c r="A16644" s="1" t="s">
        <v>16634</v>
      </c>
      <c r="B16644">
        <v>-655.30799999999999</v>
      </c>
    </row>
    <row r="16645" spans="1:2" x14ac:dyDescent="0.25">
      <c r="A16645" s="1" t="s">
        <v>16635</v>
      </c>
      <c r="B16645">
        <v>-418.90100000000001</v>
      </c>
    </row>
    <row r="16646" spans="1:2" x14ac:dyDescent="0.25">
      <c r="A16646" s="1" t="s">
        <v>16636</v>
      </c>
      <c r="B16646">
        <v>-331.16699999999997</v>
      </c>
    </row>
    <row r="16647" spans="1:2" x14ac:dyDescent="0.25">
      <c r="A16647" s="1" t="s">
        <v>16637</v>
      </c>
      <c r="B16647">
        <v>-426.41300000000001</v>
      </c>
    </row>
    <row r="16648" spans="1:2" x14ac:dyDescent="0.25">
      <c r="A16648" s="1" t="s">
        <v>16638</v>
      </c>
      <c r="B16648">
        <v>-392.84</v>
      </c>
    </row>
    <row r="16649" spans="1:2" x14ac:dyDescent="0.25">
      <c r="A16649" s="1" t="s">
        <v>16639</v>
      </c>
      <c r="B16649">
        <v>-311.93200000000002</v>
      </c>
    </row>
    <row r="16650" spans="1:2" x14ac:dyDescent="0.25">
      <c r="A16650" s="1" t="s">
        <v>16640</v>
      </c>
      <c r="B16650">
        <v>-184.82</v>
      </c>
    </row>
    <row r="16651" spans="1:2" x14ac:dyDescent="0.25">
      <c r="A16651" s="1" t="s">
        <v>16641</v>
      </c>
      <c r="B16651">
        <v>-141.44999999999999</v>
      </c>
    </row>
    <row r="16652" spans="1:2" x14ac:dyDescent="0.25">
      <c r="A16652" s="1" t="s">
        <v>16642</v>
      </c>
      <c r="B16652">
        <v>-93.956999999999994</v>
      </c>
    </row>
    <row r="16653" spans="1:2" x14ac:dyDescent="0.25">
      <c r="A16653" s="1" t="s">
        <v>16643</v>
      </c>
      <c r="B16653">
        <v>-71.712999999999994</v>
      </c>
    </row>
    <row r="16654" spans="1:2" x14ac:dyDescent="0.25">
      <c r="A16654" s="1" t="s">
        <v>16644</v>
      </c>
      <c r="B16654">
        <v>-129.483</v>
      </c>
    </row>
    <row r="16655" spans="1:2" x14ac:dyDescent="0.25">
      <c r="A16655" s="1" t="s">
        <v>16645</v>
      </c>
      <c r="B16655">
        <v>-147.56299999999999</v>
      </c>
    </row>
    <row r="16656" spans="1:2" x14ac:dyDescent="0.25">
      <c r="A16656" s="1" t="s">
        <v>16646</v>
      </c>
      <c r="B16656">
        <v>103.06100000000001</v>
      </c>
    </row>
    <row r="16657" spans="1:2" x14ac:dyDescent="0.25">
      <c r="A16657" s="1" t="s">
        <v>16647</v>
      </c>
      <c r="B16657">
        <v>-13.484999999999999</v>
      </c>
    </row>
    <row r="16658" spans="1:2" x14ac:dyDescent="0.25">
      <c r="A16658" s="1" t="s">
        <v>16648</v>
      </c>
      <c r="B16658">
        <v>-73.418999999999997</v>
      </c>
    </row>
    <row r="16659" spans="1:2" x14ac:dyDescent="0.25">
      <c r="A16659" s="1" t="s">
        <v>16649</v>
      </c>
      <c r="B16659">
        <v>108.32299999999999</v>
      </c>
    </row>
    <row r="16660" spans="1:2" x14ac:dyDescent="0.25">
      <c r="A16660" s="1" t="s">
        <v>16650</v>
      </c>
      <c r="B16660">
        <v>286.06799999999998</v>
      </c>
    </row>
    <row r="16661" spans="1:2" x14ac:dyDescent="0.25">
      <c r="A16661" s="1" t="s">
        <v>16651</v>
      </c>
      <c r="B16661">
        <v>527.11400000000003</v>
      </c>
    </row>
    <row r="16662" spans="1:2" x14ac:dyDescent="0.25">
      <c r="A16662" s="1" t="s">
        <v>16652</v>
      </c>
      <c r="B16662">
        <v>255.40600000000001</v>
      </c>
    </row>
    <row r="16663" spans="1:2" x14ac:dyDescent="0.25">
      <c r="A16663" s="1" t="s">
        <v>16653</v>
      </c>
      <c r="B16663">
        <v>172.018</v>
      </c>
    </row>
    <row r="16664" spans="1:2" x14ac:dyDescent="0.25">
      <c r="A16664" s="1" t="s">
        <v>16654</v>
      </c>
      <c r="B16664">
        <v>-42.917000000000002</v>
      </c>
    </row>
    <row r="16665" spans="1:2" x14ac:dyDescent="0.25">
      <c r="A16665" s="1" t="s">
        <v>16655</v>
      </c>
      <c r="B16665">
        <v>10.65</v>
      </c>
    </row>
    <row r="16666" spans="1:2" x14ac:dyDescent="0.25">
      <c r="A16666" s="1" t="s">
        <v>16656</v>
      </c>
      <c r="B16666">
        <v>137.572</v>
      </c>
    </row>
    <row r="16667" spans="1:2" x14ac:dyDescent="0.25">
      <c r="A16667" s="1" t="s">
        <v>16657</v>
      </c>
      <c r="B16667">
        <v>-72.400000000000006</v>
      </c>
    </row>
    <row r="16668" spans="1:2" x14ac:dyDescent="0.25">
      <c r="A16668" s="1" t="s">
        <v>16658</v>
      </c>
      <c r="B16668">
        <v>363.661</v>
      </c>
    </row>
    <row r="16669" spans="1:2" x14ac:dyDescent="0.25">
      <c r="A16669" s="1" t="s">
        <v>16659</v>
      </c>
      <c r="B16669">
        <v>332.02199999999999</v>
      </c>
    </row>
    <row r="16670" spans="1:2" x14ac:dyDescent="0.25">
      <c r="A16670" s="1" t="s">
        <v>16660</v>
      </c>
      <c r="B16670">
        <v>470.15199999999999</v>
      </c>
    </row>
    <row r="16671" spans="1:2" x14ac:dyDescent="0.25">
      <c r="A16671" s="1" t="s">
        <v>16661</v>
      </c>
      <c r="B16671">
        <v>478.45</v>
      </c>
    </row>
    <row r="16672" spans="1:2" x14ac:dyDescent="0.25">
      <c r="A16672" s="1" t="s">
        <v>16662</v>
      </c>
      <c r="B16672">
        <v>-15.912000000000001</v>
      </c>
    </row>
    <row r="16673" spans="1:2" x14ac:dyDescent="0.25">
      <c r="A16673" s="1" t="s">
        <v>16663</v>
      </c>
      <c r="B16673">
        <v>460.92</v>
      </c>
    </row>
    <row r="16674" spans="1:2" x14ac:dyDescent="0.25">
      <c r="A16674" s="1" t="s">
        <v>16664</v>
      </c>
      <c r="B16674">
        <v>208.23599999999999</v>
      </c>
    </row>
    <row r="16675" spans="1:2" x14ac:dyDescent="0.25">
      <c r="A16675" s="1" t="s">
        <v>16665</v>
      </c>
      <c r="B16675">
        <v>185.71299999999999</v>
      </c>
    </row>
    <row r="16676" spans="1:2" x14ac:dyDescent="0.25">
      <c r="A16676" s="1" t="s">
        <v>16666</v>
      </c>
      <c r="B16676">
        <v>122.11199999999999</v>
      </c>
    </row>
    <row r="16677" spans="1:2" x14ac:dyDescent="0.25">
      <c r="A16677" s="1" t="s">
        <v>16667</v>
      </c>
      <c r="B16677">
        <v>35.460999999999999</v>
      </c>
    </row>
    <row r="16678" spans="1:2" x14ac:dyDescent="0.25">
      <c r="A16678" s="1" t="s">
        <v>16668</v>
      </c>
      <c r="B16678">
        <v>61.529000000000003</v>
      </c>
    </row>
    <row r="16679" spans="1:2" x14ac:dyDescent="0.25">
      <c r="A16679" s="1" t="s">
        <v>16669</v>
      </c>
      <c r="B16679">
        <v>37.531999999999996</v>
      </c>
    </row>
    <row r="16680" spans="1:2" x14ac:dyDescent="0.25">
      <c r="A16680" s="1" t="s">
        <v>16670</v>
      </c>
      <c r="B16680">
        <v>54.566000000000003</v>
      </c>
    </row>
    <row r="16681" spans="1:2" x14ac:dyDescent="0.25">
      <c r="A16681" s="1" t="s">
        <v>16671</v>
      </c>
      <c r="B16681">
        <v>-61.984999999999999</v>
      </c>
    </row>
    <row r="16682" spans="1:2" x14ac:dyDescent="0.25">
      <c r="A16682" s="1" t="s">
        <v>16672</v>
      </c>
      <c r="B16682">
        <v>-157.81299999999999</v>
      </c>
    </row>
    <row r="16683" spans="1:2" x14ac:dyDescent="0.25">
      <c r="A16683" s="1" t="s">
        <v>16673</v>
      </c>
      <c r="B16683">
        <v>1.145</v>
      </c>
    </row>
    <row r="16684" spans="1:2" x14ac:dyDescent="0.25">
      <c r="A16684" s="1" t="s">
        <v>16674</v>
      </c>
      <c r="B16684">
        <v>-148.822</v>
      </c>
    </row>
    <row r="16685" spans="1:2" x14ac:dyDescent="0.25">
      <c r="A16685" s="1" t="s">
        <v>16675</v>
      </c>
      <c r="B16685">
        <v>-213.297</v>
      </c>
    </row>
    <row r="16686" spans="1:2" x14ac:dyDescent="0.25">
      <c r="A16686" s="1" t="s">
        <v>16676</v>
      </c>
      <c r="B16686">
        <v>-48.107999999999997</v>
      </c>
    </row>
    <row r="16687" spans="1:2" x14ac:dyDescent="0.25">
      <c r="A16687" s="1" t="s">
        <v>16677</v>
      </c>
      <c r="B16687">
        <v>5.4050000000000002</v>
      </c>
    </row>
    <row r="16688" spans="1:2" x14ac:dyDescent="0.25">
      <c r="A16688" s="1" t="s">
        <v>16678</v>
      </c>
      <c r="B16688">
        <v>105.453</v>
      </c>
    </row>
    <row r="16689" spans="1:2" x14ac:dyDescent="0.25">
      <c r="A16689" s="1" t="s">
        <v>16679</v>
      </c>
      <c r="B16689">
        <v>202.816</v>
      </c>
    </row>
    <row r="16690" spans="1:2" x14ac:dyDescent="0.25">
      <c r="A16690" s="1" t="s">
        <v>16680</v>
      </c>
      <c r="B16690">
        <v>50.914000000000001</v>
      </c>
    </row>
    <row r="16691" spans="1:2" x14ac:dyDescent="0.25">
      <c r="A16691" s="1" t="s">
        <v>16681</v>
      </c>
      <c r="B16691">
        <v>-149.86000000000001</v>
      </c>
    </row>
    <row r="16692" spans="1:2" x14ac:dyDescent="0.25">
      <c r="A16692" s="1" t="s">
        <v>16682</v>
      </c>
      <c r="B16692">
        <v>-101.105</v>
      </c>
    </row>
    <row r="16693" spans="1:2" x14ac:dyDescent="0.25">
      <c r="A16693" s="1" t="s">
        <v>16683</v>
      </c>
      <c r="B16693">
        <v>-128.68600000000001</v>
      </c>
    </row>
    <row r="16694" spans="1:2" x14ac:dyDescent="0.25">
      <c r="A16694" s="1" t="s">
        <v>16684</v>
      </c>
      <c r="B16694">
        <v>-61.151000000000003</v>
      </c>
    </row>
    <row r="16695" spans="1:2" x14ac:dyDescent="0.25">
      <c r="A16695" s="1" t="s">
        <v>16685</v>
      </c>
      <c r="B16695">
        <v>-6.62</v>
      </c>
    </row>
    <row r="16696" spans="1:2" x14ac:dyDescent="0.25">
      <c r="A16696" s="1" t="s">
        <v>16686</v>
      </c>
      <c r="B16696">
        <v>-29.78</v>
      </c>
    </row>
    <row r="16697" spans="1:2" x14ac:dyDescent="0.25">
      <c r="A16697" s="1" t="s">
        <v>16687</v>
      </c>
      <c r="B16697">
        <v>162.267</v>
      </c>
    </row>
    <row r="16698" spans="1:2" x14ac:dyDescent="0.25">
      <c r="A16698" s="1" t="s">
        <v>16688</v>
      </c>
      <c r="B16698">
        <v>98.037000000000006</v>
      </c>
    </row>
    <row r="16699" spans="1:2" x14ac:dyDescent="0.25">
      <c r="A16699" s="1" t="s">
        <v>16689</v>
      </c>
      <c r="B16699">
        <v>-37.746000000000002</v>
      </c>
    </row>
    <row r="16700" spans="1:2" x14ac:dyDescent="0.25">
      <c r="A16700" s="1" t="s">
        <v>16690</v>
      </c>
      <c r="B16700">
        <v>-142.53</v>
      </c>
    </row>
    <row r="16701" spans="1:2" x14ac:dyDescent="0.25">
      <c r="A16701" s="1" t="s">
        <v>16691</v>
      </c>
      <c r="B16701">
        <v>-272.79899999999998</v>
      </c>
    </row>
    <row r="16702" spans="1:2" x14ac:dyDescent="0.25">
      <c r="A16702" s="1" t="s">
        <v>16692</v>
      </c>
      <c r="B16702">
        <v>-285.60199999999998</v>
      </c>
    </row>
    <row r="16703" spans="1:2" x14ac:dyDescent="0.25">
      <c r="A16703" s="1" t="s">
        <v>16693</v>
      </c>
      <c r="B16703">
        <v>-463.20299999999997</v>
      </c>
    </row>
    <row r="16704" spans="1:2" x14ac:dyDescent="0.25">
      <c r="A16704" s="1" t="s">
        <v>16694</v>
      </c>
      <c r="B16704">
        <v>-300.72699999999998</v>
      </c>
    </row>
    <row r="16705" spans="1:2" x14ac:dyDescent="0.25">
      <c r="A16705" s="1" t="s">
        <v>16695</v>
      </c>
      <c r="B16705">
        <v>-172.16</v>
      </c>
    </row>
    <row r="16706" spans="1:2" x14ac:dyDescent="0.25">
      <c r="A16706" s="1" t="s">
        <v>16696</v>
      </c>
      <c r="B16706">
        <v>-161.53299999999999</v>
      </c>
    </row>
    <row r="16707" spans="1:2" x14ac:dyDescent="0.25">
      <c r="A16707" s="1" t="s">
        <v>16697</v>
      </c>
      <c r="B16707">
        <v>-225.91800000000001</v>
      </c>
    </row>
    <row r="16708" spans="1:2" x14ac:dyDescent="0.25">
      <c r="A16708" s="1" t="s">
        <v>16698</v>
      </c>
      <c r="B16708">
        <v>-243.315</v>
      </c>
    </row>
    <row r="16709" spans="1:2" x14ac:dyDescent="0.25">
      <c r="A16709" s="1" t="s">
        <v>16699</v>
      </c>
      <c r="B16709">
        <v>-303.22500000000002</v>
      </c>
    </row>
    <row r="16710" spans="1:2" x14ac:dyDescent="0.25">
      <c r="A16710" s="1" t="s">
        <v>16700</v>
      </c>
      <c r="B16710">
        <v>-336.24400000000003</v>
      </c>
    </row>
    <row r="16711" spans="1:2" x14ac:dyDescent="0.25">
      <c r="A16711" s="1" t="s">
        <v>16701</v>
      </c>
      <c r="B16711">
        <v>-361.80399999999997</v>
      </c>
    </row>
    <row r="16712" spans="1:2" x14ac:dyDescent="0.25">
      <c r="A16712" s="1" t="s">
        <v>16702</v>
      </c>
      <c r="B16712">
        <v>-330.59</v>
      </c>
    </row>
    <row r="16713" spans="1:2" x14ac:dyDescent="0.25">
      <c r="A16713" s="1" t="s">
        <v>16703</v>
      </c>
      <c r="B16713">
        <v>-330.77699999999999</v>
      </c>
    </row>
    <row r="16714" spans="1:2" x14ac:dyDescent="0.25">
      <c r="A16714" s="1" t="s">
        <v>16704</v>
      </c>
      <c r="B16714">
        <v>-362.98099999999999</v>
      </c>
    </row>
    <row r="16715" spans="1:2" x14ac:dyDescent="0.25">
      <c r="A16715" s="1" t="s">
        <v>16705</v>
      </c>
      <c r="B16715">
        <v>-371.55799999999999</v>
      </c>
    </row>
    <row r="16716" spans="1:2" x14ac:dyDescent="0.25">
      <c r="A16716" s="1" t="s">
        <v>16706</v>
      </c>
      <c r="B16716">
        <v>-420.90100000000001</v>
      </c>
    </row>
    <row r="16717" spans="1:2" x14ac:dyDescent="0.25">
      <c r="A16717" s="1" t="s">
        <v>16707</v>
      </c>
      <c r="B16717">
        <v>-511.86500000000001</v>
      </c>
    </row>
    <row r="16718" spans="1:2" x14ac:dyDescent="0.25">
      <c r="A16718" s="1" t="s">
        <v>16708</v>
      </c>
      <c r="B16718">
        <v>-342.38400000000001</v>
      </c>
    </row>
    <row r="16719" spans="1:2" x14ac:dyDescent="0.25">
      <c r="A16719" s="1" t="s">
        <v>16709</v>
      </c>
      <c r="B16719">
        <v>-436.68099999999998</v>
      </c>
    </row>
    <row r="16720" spans="1:2" x14ac:dyDescent="0.25">
      <c r="A16720" s="1" t="s">
        <v>16710</v>
      </c>
      <c r="B16720">
        <v>-388.50400000000002</v>
      </c>
    </row>
    <row r="16721" spans="1:2" x14ac:dyDescent="0.25">
      <c r="A16721" s="1" t="s">
        <v>16711</v>
      </c>
      <c r="B16721">
        <v>-424.30599999999998</v>
      </c>
    </row>
    <row r="16722" spans="1:2" x14ac:dyDescent="0.25">
      <c r="A16722" s="1" t="s">
        <v>16712</v>
      </c>
      <c r="B16722">
        <v>-472.995</v>
      </c>
    </row>
    <row r="16723" spans="1:2" x14ac:dyDescent="0.25">
      <c r="A16723" s="1" t="s">
        <v>16713</v>
      </c>
      <c r="B16723">
        <v>-451.63299999999998</v>
      </c>
    </row>
    <row r="16724" spans="1:2" x14ac:dyDescent="0.25">
      <c r="A16724" s="1" t="s">
        <v>16714</v>
      </c>
      <c r="B16724">
        <v>-468.58699999999999</v>
      </c>
    </row>
    <row r="16725" spans="1:2" x14ac:dyDescent="0.25">
      <c r="A16725" s="1" t="s">
        <v>16715</v>
      </c>
      <c r="B16725">
        <v>-360.14400000000001</v>
      </c>
    </row>
    <row r="16726" spans="1:2" x14ac:dyDescent="0.25">
      <c r="A16726" s="1" t="s">
        <v>16716</v>
      </c>
      <c r="B16726">
        <v>-225.16900000000001</v>
      </c>
    </row>
    <row r="16727" spans="1:2" x14ac:dyDescent="0.25">
      <c r="A16727" s="1" t="s">
        <v>16717</v>
      </c>
      <c r="B16727">
        <v>-284.58600000000001</v>
      </c>
    </row>
    <row r="16728" spans="1:2" x14ac:dyDescent="0.25">
      <c r="A16728" s="1" t="s">
        <v>16718</v>
      </c>
      <c r="B16728">
        <v>-356.44400000000002</v>
      </c>
    </row>
    <row r="16729" spans="1:2" x14ac:dyDescent="0.25">
      <c r="A16729" s="1" t="s">
        <v>16719</v>
      </c>
      <c r="B16729">
        <v>-174.31399999999999</v>
      </c>
    </row>
    <row r="16730" spans="1:2" x14ac:dyDescent="0.25">
      <c r="A16730" s="1" t="s">
        <v>16720</v>
      </c>
      <c r="B16730">
        <v>-157.44399999999999</v>
      </c>
    </row>
    <row r="16731" spans="1:2" x14ac:dyDescent="0.25">
      <c r="A16731" s="1" t="s">
        <v>16721</v>
      </c>
      <c r="B16731">
        <v>-163.62700000000001</v>
      </c>
    </row>
    <row r="16732" spans="1:2" x14ac:dyDescent="0.25">
      <c r="A16732" s="1" t="s">
        <v>16722</v>
      </c>
      <c r="B16732">
        <v>-215.61799999999999</v>
      </c>
    </row>
    <row r="16733" spans="1:2" x14ac:dyDescent="0.25">
      <c r="A16733" s="1" t="s">
        <v>16723</v>
      </c>
      <c r="B16733">
        <v>-82.474000000000004</v>
      </c>
    </row>
    <row r="16734" spans="1:2" x14ac:dyDescent="0.25">
      <c r="A16734" s="1" t="s">
        <v>16724</v>
      </c>
      <c r="B16734">
        <v>-28.899000000000001</v>
      </c>
    </row>
    <row r="16735" spans="1:2" x14ac:dyDescent="0.25">
      <c r="A16735" s="1" t="s">
        <v>16725</v>
      </c>
      <c r="B16735">
        <v>-183.20599999999999</v>
      </c>
    </row>
    <row r="16736" spans="1:2" x14ac:dyDescent="0.25">
      <c r="A16736" s="1" t="s">
        <v>16726</v>
      </c>
      <c r="B16736">
        <v>-274.85199999999998</v>
      </c>
    </row>
    <row r="16737" spans="1:2" x14ac:dyDescent="0.25">
      <c r="A16737" s="1" t="s">
        <v>16727</v>
      </c>
      <c r="B16737">
        <v>-312.82900000000001</v>
      </c>
    </row>
    <row r="16738" spans="1:2" x14ac:dyDescent="0.25">
      <c r="A16738" s="1" t="s">
        <v>16728</v>
      </c>
      <c r="B16738">
        <v>-495.839</v>
      </c>
    </row>
    <row r="16739" spans="1:2" x14ac:dyDescent="0.25">
      <c r="A16739" s="1" t="s">
        <v>16729</v>
      </c>
      <c r="B16739">
        <v>-362.01900000000001</v>
      </c>
    </row>
    <row r="16740" spans="1:2" x14ac:dyDescent="0.25">
      <c r="A16740" s="1" t="s">
        <v>16730</v>
      </c>
      <c r="B16740">
        <v>-279.83</v>
      </c>
    </row>
    <row r="16741" spans="1:2" x14ac:dyDescent="0.25">
      <c r="A16741" s="1" t="s">
        <v>16731</v>
      </c>
      <c r="B16741">
        <v>-482.11700000000002</v>
      </c>
    </row>
    <row r="16742" spans="1:2" x14ac:dyDescent="0.25">
      <c r="A16742" s="1" t="s">
        <v>16732</v>
      </c>
      <c r="B16742">
        <v>-272.55500000000001</v>
      </c>
    </row>
    <row r="16743" spans="1:2" x14ac:dyDescent="0.25">
      <c r="A16743" s="1" t="s">
        <v>16733</v>
      </c>
      <c r="B16743">
        <v>-160.52199999999999</v>
      </c>
    </row>
    <row r="16744" spans="1:2" x14ac:dyDescent="0.25">
      <c r="A16744" s="1" t="s">
        <v>16734</v>
      </c>
      <c r="B16744">
        <v>-9.6329999999999991</v>
      </c>
    </row>
    <row r="16745" spans="1:2" x14ac:dyDescent="0.25">
      <c r="A16745" s="1" t="s">
        <v>16735</v>
      </c>
      <c r="B16745">
        <v>2.8479999999999999</v>
      </c>
    </row>
    <row r="16746" spans="1:2" x14ac:dyDescent="0.25">
      <c r="A16746" s="1" t="s">
        <v>16736</v>
      </c>
      <c r="B16746">
        <v>-16.312999999999999</v>
      </c>
    </row>
    <row r="16747" spans="1:2" x14ac:dyDescent="0.25">
      <c r="A16747" s="1" t="s">
        <v>16737</v>
      </c>
      <c r="B16747">
        <v>48.762</v>
      </c>
    </row>
    <row r="16748" spans="1:2" x14ac:dyDescent="0.25">
      <c r="A16748" s="1" t="s">
        <v>16738</v>
      </c>
      <c r="B16748">
        <v>225.65899999999999</v>
      </c>
    </row>
    <row r="16749" spans="1:2" x14ac:dyDescent="0.25">
      <c r="A16749" s="1" t="s">
        <v>16739</v>
      </c>
      <c r="B16749">
        <v>148.89599999999999</v>
      </c>
    </row>
    <row r="16750" spans="1:2" x14ac:dyDescent="0.25">
      <c r="A16750" s="1" t="s">
        <v>16740</v>
      </c>
      <c r="B16750">
        <v>183.40899999999999</v>
      </c>
    </row>
    <row r="16751" spans="1:2" x14ac:dyDescent="0.25">
      <c r="A16751" s="1" t="s">
        <v>16741</v>
      </c>
      <c r="B16751">
        <v>255.77600000000001</v>
      </c>
    </row>
    <row r="16752" spans="1:2" x14ac:dyDescent="0.25">
      <c r="A16752" s="1" t="s">
        <v>16742</v>
      </c>
      <c r="B16752">
        <v>505.71600000000001</v>
      </c>
    </row>
    <row r="16753" spans="1:2" x14ac:dyDescent="0.25">
      <c r="A16753" s="1" t="s">
        <v>16743</v>
      </c>
      <c r="B16753">
        <v>675.53399999999999</v>
      </c>
    </row>
    <row r="16754" spans="1:2" x14ac:dyDescent="0.25">
      <c r="A16754" s="1" t="s">
        <v>16744</v>
      </c>
      <c r="B16754">
        <v>466.59899999999999</v>
      </c>
    </row>
    <row r="16755" spans="1:2" x14ac:dyDescent="0.25">
      <c r="A16755" s="1" t="s">
        <v>16745</v>
      </c>
      <c r="B16755">
        <v>231.999</v>
      </c>
    </row>
    <row r="16756" spans="1:2" x14ac:dyDescent="0.25">
      <c r="A16756" s="1" t="s">
        <v>16746</v>
      </c>
      <c r="B16756">
        <v>351.464</v>
      </c>
    </row>
    <row r="16757" spans="1:2" x14ac:dyDescent="0.25">
      <c r="A16757" s="1" t="s">
        <v>16747</v>
      </c>
      <c r="B16757">
        <v>115.187</v>
      </c>
    </row>
    <row r="16758" spans="1:2" x14ac:dyDescent="0.25">
      <c r="A16758" s="1" t="s">
        <v>16748</v>
      </c>
      <c r="B16758">
        <v>151.31899999999999</v>
      </c>
    </row>
    <row r="16759" spans="1:2" x14ac:dyDescent="0.25">
      <c r="A16759" s="1" t="s">
        <v>16749</v>
      </c>
      <c r="B16759">
        <v>214.761</v>
      </c>
    </row>
    <row r="16760" spans="1:2" x14ac:dyDescent="0.25">
      <c r="A16760" s="1" t="s">
        <v>16750</v>
      </c>
      <c r="B16760">
        <v>-173.52199999999999</v>
      </c>
    </row>
    <row r="16761" spans="1:2" x14ac:dyDescent="0.25">
      <c r="A16761" s="1" t="s">
        <v>16751</v>
      </c>
      <c r="B16761">
        <v>-742.30200000000002</v>
      </c>
    </row>
    <row r="16762" spans="1:2" x14ac:dyDescent="0.25">
      <c r="A16762" s="1" t="s">
        <v>16752</v>
      </c>
      <c r="B16762">
        <v>96.793999999999997</v>
      </c>
    </row>
    <row r="16763" spans="1:2" x14ac:dyDescent="0.25">
      <c r="A16763" s="1" t="s">
        <v>16753</v>
      </c>
      <c r="B16763">
        <v>66.977999999999994</v>
      </c>
    </row>
    <row r="16764" spans="1:2" x14ac:dyDescent="0.25">
      <c r="A16764" s="1" t="s">
        <v>16754</v>
      </c>
      <c r="B16764">
        <v>-362.01299999999998</v>
      </c>
    </row>
    <row r="16765" spans="1:2" x14ac:dyDescent="0.25">
      <c r="A16765" s="1" t="s">
        <v>16755</v>
      </c>
      <c r="B16765">
        <v>-292.57600000000002</v>
      </c>
    </row>
    <row r="16766" spans="1:2" x14ac:dyDescent="0.25">
      <c r="A16766" s="1" t="s">
        <v>16756</v>
      </c>
      <c r="B16766">
        <v>-80.793999999999997</v>
      </c>
    </row>
    <row r="16767" spans="1:2" x14ac:dyDescent="0.25">
      <c r="A16767" s="1" t="s">
        <v>16757</v>
      </c>
      <c r="B16767">
        <v>-575.66800000000001</v>
      </c>
    </row>
    <row r="16768" spans="1:2" x14ac:dyDescent="0.25">
      <c r="A16768" s="1" t="s">
        <v>16758</v>
      </c>
      <c r="B16768">
        <v>-812.96600000000001</v>
      </c>
    </row>
    <row r="16769" spans="1:2" x14ac:dyDescent="0.25">
      <c r="A16769" s="1" t="s">
        <v>16759</v>
      </c>
      <c r="B16769">
        <v>-851.18799999999999</v>
      </c>
    </row>
    <row r="16770" spans="1:2" x14ac:dyDescent="0.25">
      <c r="A16770" s="1" t="s">
        <v>16760</v>
      </c>
      <c r="B16770">
        <v>-799.09</v>
      </c>
    </row>
    <row r="16771" spans="1:2" x14ac:dyDescent="0.25">
      <c r="A16771" s="1" t="s">
        <v>16761</v>
      </c>
      <c r="B16771">
        <v>-555.88</v>
      </c>
    </row>
    <row r="16772" spans="1:2" x14ac:dyDescent="0.25">
      <c r="A16772" s="1" t="s">
        <v>16762</v>
      </c>
      <c r="B16772">
        <v>-550.38199999999995</v>
      </c>
    </row>
    <row r="16773" spans="1:2" x14ac:dyDescent="0.25">
      <c r="A16773" s="1" t="s">
        <v>16763</v>
      </c>
      <c r="B16773">
        <v>-627.47199999999998</v>
      </c>
    </row>
    <row r="16774" spans="1:2" x14ac:dyDescent="0.25">
      <c r="A16774" s="1" t="s">
        <v>16764</v>
      </c>
      <c r="B16774">
        <v>-877.63499999999999</v>
      </c>
    </row>
    <row r="16775" spans="1:2" x14ac:dyDescent="0.25">
      <c r="A16775" s="1" t="s">
        <v>16765</v>
      </c>
      <c r="B16775">
        <v>-510.52100000000002</v>
      </c>
    </row>
    <row r="16776" spans="1:2" x14ac:dyDescent="0.25">
      <c r="A16776" s="1" t="s">
        <v>16766</v>
      </c>
      <c r="B16776">
        <v>-357.77100000000002</v>
      </c>
    </row>
    <row r="16777" spans="1:2" x14ac:dyDescent="0.25">
      <c r="A16777" s="1" t="s">
        <v>16767</v>
      </c>
      <c r="B16777">
        <v>-544.66600000000005</v>
      </c>
    </row>
    <row r="16778" spans="1:2" x14ac:dyDescent="0.25">
      <c r="A16778" s="1" t="s">
        <v>16768</v>
      </c>
      <c r="B16778">
        <v>-657.53800000000001</v>
      </c>
    </row>
    <row r="16779" spans="1:2" x14ac:dyDescent="0.25">
      <c r="A16779" s="1" t="s">
        <v>16769</v>
      </c>
      <c r="B16779">
        <v>-77.864999999999995</v>
      </c>
    </row>
    <row r="16780" spans="1:2" x14ac:dyDescent="0.25">
      <c r="A16780" s="1" t="s">
        <v>16770</v>
      </c>
      <c r="B16780">
        <v>-120.79900000000001</v>
      </c>
    </row>
    <row r="16781" spans="1:2" x14ac:dyDescent="0.25">
      <c r="A16781" s="1" t="s">
        <v>16771</v>
      </c>
      <c r="B16781">
        <v>-276.79199999999997</v>
      </c>
    </row>
    <row r="16782" spans="1:2" x14ac:dyDescent="0.25">
      <c r="A16782" s="1" t="s">
        <v>16772</v>
      </c>
      <c r="B16782">
        <v>-264.654</v>
      </c>
    </row>
    <row r="16783" spans="1:2" x14ac:dyDescent="0.25">
      <c r="A16783" s="1" t="s">
        <v>16773</v>
      </c>
      <c r="B16783">
        <v>-405.71600000000001</v>
      </c>
    </row>
    <row r="16784" spans="1:2" x14ac:dyDescent="0.25">
      <c r="A16784" s="1" t="s">
        <v>16774</v>
      </c>
      <c r="B16784">
        <v>-178.197</v>
      </c>
    </row>
    <row r="16785" spans="1:2" x14ac:dyDescent="0.25">
      <c r="A16785" s="1" t="s">
        <v>16775</v>
      </c>
      <c r="B16785">
        <v>-213.773</v>
      </c>
    </row>
    <row r="16786" spans="1:2" x14ac:dyDescent="0.25">
      <c r="A16786" s="1" t="s">
        <v>16776</v>
      </c>
      <c r="B16786">
        <v>-317.47199999999998</v>
      </c>
    </row>
    <row r="16787" spans="1:2" x14ac:dyDescent="0.25">
      <c r="A16787" s="1" t="s">
        <v>16777</v>
      </c>
      <c r="B16787">
        <v>-164.05</v>
      </c>
    </row>
    <row r="16788" spans="1:2" x14ac:dyDescent="0.25">
      <c r="A16788" s="1" t="s">
        <v>16778</v>
      </c>
      <c r="B16788">
        <v>-251.52199999999999</v>
      </c>
    </row>
    <row r="16789" spans="1:2" x14ac:dyDescent="0.25">
      <c r="A16789" s="1" t="s">
        <v>16779</v>
      </c>
      <c r="B16789">
        <v>-251.13900000000001</v>
      </c>
    </row>
    <row r="16790" spans="1:2" x14ac:dyDescent="0.25">
      <c r="A16790" s="1" t="s">
        <v>16780</v>
      </c>
      <c r="B16790">
        <v>-160.71899999999999</v>
      </c>
    </row>
    <row r="16791" spans="1:2" x14ac:dyDescent="0.25">
      <c r="A16791" s="1" t="s">
        <v>16781</v>
      </c>
      <c r="B16791">
        <v>-100.82</v>
      </c>
    </row>
    <row r="16792" spans="1:2" x14ac:dyDescent="0.25">
      <c r="A16792" s="1" t="s">
        <v>16782</v>
      </c>
      <c r="B16792">
        <v>-88.128</v>
      </c>
    </row>
    <row r="16793" spans="1:2" x14ac:dyDescent="0.25">
      <c r="A16793" s="1" t="s">
        <v>16783</v>
      </c>
      <c r="B16793">
        <v>-212.95099999999999</v>
      </c>
    </row>
    <row r="16794" spans="1:2" x14ac:dyDescent="0.25">
      <c r="A16794" s="1" t="s">
        <v>16784</v>
      </c>
      <c r="B16794">
        <v>-257.92500000000001</v>
      </c>
    </row>
    <row r="16795" spans="1:2" x14ac:dyDescent="0.25">
      <c r="A16795" s="1" t="s">
        <v>16785</v>
      </c>
      <c r="B16795">
        <v>-226.726</v>
      </c>
    </row>
    <row r="16796" spans="1:2" x14ac:dyDescent="0.25">
      <c r="A16796" s="1" t="s">
        <v>16786</v>
      </c>
      <c r="B16796">
        <v>-402.35399999999998</v>
      </c>
    </row>
    <row r="16797" spans="1:2" x14ac:dyDescent="0.25">
      <c r="A16797" s="1" t="s">
        <v>16787</v>
      </c>
      <c r="B16797">
        <v>-516.67999999999995</v>
      </c>
    </row>
    <row r="16798" spans="1:2" x14ac:dyDescent="0.25">
      <c r="A16798" s="1" t="s">
        <v>16788</v>
      </c>
      <c r="B16798">
        <v>-602.78599999999994</v>
      </c>
    </row>
    <row r="16799" spans="1:2" x14ac:dyDescent="0.25">
      <c r="A16799" s="1" t="s">
        <v>16789</v>
      </c>
      <c r="B16799">
        <v>-587.57299999999998</v>
      </c>
    </row>
    <row r="16800" spans="1:2" x14ac:dyDescent="0.25">
      <c r="A16800" s="1" t="s">
        <v>16790</v>
      </c>
      <c r="B16800">
        <v>-592.29300000000001</v>
      </c>
    </row>
    <row r="16801" spans="1:2" x14ac:dyDescent="0.25">
      <c r="A16801" s="1" t="s">
        <v>16791</v>
      </c>
      <c r="B16801">
        <v>-606.36199999999997</v>
      </c>
    </row>
    <row r="16802" spans="1:2" x14ac:dyDescent="0.25">
      <c r="A16802" s="1" t="s">
        <v>16792</v>
      </c>
      <c r="B16802">
        <v>-509.20299999999997</v>
      </c>
    </row>
    <row r="16803" spans="1:2" x14ac:dyDescent="0.25">
      <c r="A16803" s="1" t="s">
        <v>16793</v>
      </c>
      <c r="B16803">
        <v>-596.81399999999996</v>
      </c>
    </row>
    <row r="16804" spans="1:2" x14ac:dyDescent="0.25">
      <c r="A16804" s="1" t="s">
        <v>16794</v>
      </c>
      <c r="B16804">
        <v>-504.65800000000002</v>
      </c>
    </row>
    <row r="16805" spans="1:2" x14ac:dyDescent="0.25">
      <c r="A16805" s="1" t="s">
        <v>16795</v>
      </c>
      <c r="B16805">
        <v>-493.29500000000002</v>
      </c>
    </row>
    <row r="16806" spans="1:2" x14ac:dyDescent="0.25">
      <c r="A16806" s="1" t="s">
        <v>16796</v>
      </c>
      <c r="B16806">
        <v>-244.79</v>
      </c>
    </row>
    <row r="16807" spans="1:2" x14ac:dyDescent="0.25">
      <c r="A16807" s="1" t="s">
        <v>16797</v>
      </c>
      <c r="B16807">
        <v>-252.863</v>
      </c>
    </row>
    <row r="16808" spans="1:2" x14ac:dyDescent="0.25">
      <c r="A16808" s="1" t="s">
        <v>16798</v>
      </c>
      <c r="B16808">
        <v>-252.18100000000001</v>
      </c>
    </row>
    <row r="16809" spans="1:2" x14ac:dyDescent="0.25">
      <c r="A16809" s="1" t="s">
        <v>16799</v>
      </c>
      <c r="B16809">
        <v>-194.52199999999999</v>
      </c>
    </row>
    <row r="16810" spans="1:2" x14ac:dyDescent="0.25">
      <c r="A16810" s="1" t="s">
        <v>16800</v>
      </c>
      <c r="B16810">
        <v>-231.95099999999999</v>
      </c>
    </row>
    <row r="16811" spans="1:2" x14ac:dyDescent="0.25">
      <c r="A16811" s="1" t="s">
        <v>16801</v>
      </c>
      <c r="B16811">
        <v>-270.66300000000001</v>
      </c>
    </row>
    <row r="16812" spans="1:2" x14ac:dyDescent="0.25">
      <c r="A16812" s="1" t="s">
        <v>16802</v>
      </c>
      <c r="B16812">
        <v>-216.261</v>
      </c>
    </row>
    <row r="16813" spans="1:2" x14ac:dyDescent="0.25">
      <c r="A16813" s="1" t="s">
        <v>16803</v>
      </c>
      <c r="B16813">
        <v>-224.15199999999999</v>
      </c>
    </row>
    <row r="16814" spans="1:2" x14ac:dyDescent="0.25">
      <c r="A16814" s="1" t="s">
        <v>16804</v>
      </c>
      <c r="B16814">
        <v>-274.35199999999998</v>
      </c>
    </row>
    <row r="16815" spans="1:2" x14ac:dyDescent="0.25">
      <c r="A16815" s="1" t="s">
        <v>16805</v>
      </c>
      <c r="B16815">
        <v>-179.78399999999999</v>
      </c>
    </row>
    <row r="16816" spans="1:2" x14ac:dyDescent="0.25">
      <c r="A16816" s="1" t="s">
        <v>16806</v>
      </c>
      <c r="B16816">
        <v>-178.07599999999999</v>
      </c>
    </row>
    <row r="16817" spans="1:2" x14ac:dyDescent="0.25">
      <c r="A16817" s="1" t="s">
        <v>16807</v>
      </c>
      <c r="B16817">
        <v>-221.239</v>
      </c>
    </row>
    <row r="16818" spans="1:2" x14ac:dyDescent="0.25">
      <c r="A16818" s="1" t="s">
        <v>16808</v>
      </c>
      <c r="B16818">
        <v>-215.13900000000001</v>
      </c>
    </row>
    <row r="16819" spans="1:2" x14ac:dyDescent="0.25">
      <c r="A16819" s="1" t="s">
        <v>16809</v>
      </c>
      <c r="B16819">
        <v>-111.417</v>
      </c>
    </row>
    <row r="16820" spans="1:2" x14ac:dyDescent="0.25">
      <c r="A16820" s="1" t="s">
        <v>16810</v>
      </c>
      <c r="B16820">
        <v>-92.6</v>
      </c>
    </row>
    <row r="16821" spans="1:2" x14ac:dyDescent="0.25">
      <c r="A16821" s="1" t="s">
        <v>16811</v>
      </c>
      <c r="B16821">
        <v>-135.721</v>
      </c>
    </row>
    <row r="16822" spans="1:2" x14ac:dyDescent="0.25">
      <c r="A16822" s="1" t="s">
        <v>16812</v>
      </c>
      <c r="B16822">
        <v>-74.727999999999994</v>
      </c>
    </row>
    <row r="16823" spans="1:2" x14ac:dyDescent="0.25">
      <c r="A16823" s="1" t="s">
        <v>16813</v>
      </c>
      <c r="B16823">
        <v>-72.3</v>
      </c>
    </row>
    <row r="16824" spans="1:2" x14ac:dyDescent="0.25">
      <c r="A16824" s="1" t="s">
        <v>16814</v>
      </c>
      <c r="B16824">
        <v>-140.73400000000001</v>
      </c>
    </row>
    <row r="16825" spans="1:2" x14ac:dyDescent="0.25">
      <c r="A16825" s="1" t="s">
        <v>16815</v>
      </c>
      <c r="B16825">
        <v>-115.426</v>
      </c>
    </row>
    <row r="16826" spans="1:2" x14ac:dyDescent="0.25">
      <c r="A16826" s="1" t="s">
        <v>16816</v>
      </c>
      <c r="B16826">
        <v>-50.914999999999999</v>
      </c>
    </row>
    <row r="16827" spans="1:2" x14ac:dyDescent="0.25">
      <c r="A16827" s="1" t="s">
        <v>16817</v>
      </c>
      <c r="B16827">
        <v>-0.53</v>
      </c>
    </row>
    <row r="16828" spans="1:2" x14ac:dyDescent="0.25">
      <c r="A16828" s="1" t="s">
        <v>16818</v>
      </c>
      <c r="B16828">
        <v>-0.192</v>
      </c>
    </row>
    <row r="16829" spans="1:2" x14ac:dyDescent="0.25">
      <c r="A16829" s="1" t="s">
        <v>16819</v>
      </c>
      <c r="B16829">
        <v>77.986999999999995</v>
      </c>
    </row>
    <row r="16830" spans="1:2" x14ac:dyDescent="0.25">
      <c r="A16830" s="1" t="s">
        <v>16820</v>
      </c>
      <c r="B16830">
        <v>154.30699999999999</v>
      </c>
    </row>
    <row r="16831" spans="1:2" x14ac:dyDescent="0.25">
      <c r="A16831" s="1" t="s">
        <v>16821</v>
      </c>
      <c r="B16831">
        <v>41.128999999999998</v>
      </c>
    </row>
    <row r="16832" spans="1:2" x14ac:dyDescent="0.25">
      <c r="A16832" s="1" t="s">
        <v>16822</v>
      </c>
      <c r="B16832">
        <v>-85.789000000000001</v>
      </c>
    </row>
    <row r="16833" spans="1:2" x14ac:dyDescent="0.25">
      <c r="A16833" s="1" t="s">
        <v>16823</v>
      </c>
      <c r="B16833">
        <v>62.832999999999998</v>
      </c>
    </row>
    <row r="16834" spans="1:2" x14ac:dyDescent="0.25">
      <c r="A16834" s="1" t="s">
        <v>16824</v>
      </c>
      <c r="B16834">
        <v>20.186</v>
      </c>
    </row>
    <row r="16835" spans="1:2" x14ac:dyDescent="0.25">
      <c r="A16835" s="1" t="s">
        <v>16825</v>
      </c>
      <c r="B16835">
        <v>13.561999999999999</v>
      </c>
    </row>
    <row r="16836" spans="1:2" x14ac:dyDescent="0.25">
      <c r="A16836" s="1" t="s">
        <v>16826</v>
      </c>
      <c r="B16836">
        <v>156.77600000000001</v>
      </c>
    </row>
    <row r="16837" spans="1:2" x14ac:dyDescent="0.25">
      <c r="A16837" s="1" t="s">
        <v>16827</v>
      </c>
      <c r="B16837">
        <v>-70.206000000000003</v>
      </c>
    </row>
    <row r="16838" spans="1:2" x14ac:dyDescent="0.25">
      <c r="A16838" s="1" t="s">
        <v>16828</v>
      </c>
      <c r="B16838">
        <v>371.66800000000001</v>
      </c>
    </row>
    <row r="16839" spans="1:2" x14ac:dyDescent="0.25">
      <c r="A16839" s="1" t="s">
        <v>16829</v>
      </c>
      <c r="B16839">
        <v>255.911</v>
      </c>
    </row>
    <row r="16840" spans="1:2" x14ac:dyDescent="0.25">
      <c r="A16840" s="1" t="s">
        <v>16830</v>
      </c>
      <c r="B16840">
        <v>370.09100000000001</v>
      </c>
    </row>
    <row r="16841" spans="1:2" x14ac:dyDescent="0.25">
      <c r="A16841" s="1" t="s">
        <v>16831</v>
      </c>
      <c r="B16841">
        <v>-270.154</v>
      </c>
    </row>
    <row r="16842" spans="1:2" x14ac:dyDescent="0.25">
      <c r="A16842" s="1" t="s">
        <v>16832</v>
      </c>
      <c r="B16842">
        <v>-269.435</v>
      </c>
    </row>
    <row r="16843" spans="1:2" x14ac:dyDescent="0.25">
      <c r="A16843" s="1" t="s">
        <v>16833</v>
      </c>
      <c r="B16843">
        <v>-843.89200000000005</v>
      </c>
    </row>
    <row r="16844" spans="1:2" x14ac:dyDescent="0.25">
      <c r="A16844" s="1" t="s">
        <v>16834</v>
      </c>
      <c r="B16844">
        <v>-177.81899999999999</v>
      </c>
    </row>
    <row r="16845" spans="1:2" x14ac:dyDescent="0.25">
      <c r="A16845" s="1" t="s">
        <v>16835</v>
      </c>
      <c r="B16845">
        <v>-362.25900000000001</v>
      </c>
    </row>
    <row r="16846" spans="1:2" x14ac:dyDescent="0.25">
      <c r="A16846" s="1" t="s">
        <v>16836</v>
      </c>
      <c r="B16846">
        <v>-85.090999999999994</v>
      </c>
    </row>
    <row r="16847" spans="1:2" x14ac:dyDescent="0.25">
      <c r="A16847" s="1" t="s">
        <v>16837</v>
      </c>
      <c r="B16847">
        <v>-690.303</v>
      </c>
    </row>
    <row r="16848" spans="1:2" x14ac:dyDescent="0.25">
      <c r="A16848" s="1" t="s">
        <v>16838</v>
      </c>
      <c r="B16848">
        <v>-491.12400000000002</v>
      </c>
    </row>
    <row r="16849" spans="1:2" x14ac:dyDescent="0.25">
      <c r="A16849" s="1" t="s">
        <v>16839</v>
      </c>
      <c r="B16849">
        <v>-820.06299999999999</v>
      </c>
    </row>
    <row r="16850" spans="1:2" x14ac:dyDescent="0.25">
      <c r="A16850" s="1" t="s">
        <v>16840</v>
      </c>
      <c r="B16850">
        <v>-1035.6489999999999</v>
      </c>
    </row>
    <row r="16851" spans="1:2" x14ac:dyDescent="0.25">
      <c r="A16851" s="1" t="s">
        <v>16841</v>
      </c>
      <c r="B16851">
        <v>-700.21</v>
      </c>
    </row>
    <row r="16852" spans="1:2" x14ac:dyDescent="0.25">
      <c r="A16852" s="1" t="s">
        <v>16842</v>
      </c>
      <c r="B16852">
        <v>-398.09300000000002</v>
      </c>
    </row>
    <row r="16853" spans="1:2" x14ac:dyDescent="0.25">
      <c r="A16853" s="1" t="s">
        <v>16843</v>
      </c>
      <c r="B16853">
        <v>-843.65099999999995</v>
      </c>
    </row>
    <row r="16854" spans="1:2" x14ac:dyDescent="0.25">
      <c r="A16854" s="1" t="s">
        <v>16844</v>
      </c>
      <c r="B16854">
        <v>-907.02599999999995</v>
      </c>
    </row>
    <row r="16855" spans="1:2" x14ac:dyDescent="0.25">
      <c r="A16855" s="1" t="s">
        <v>16845</v>
      </c>
      <c r="B16855">
        <v>-850.30899999999997</v>
      </c>
    </row>
    <row r="16856" spans="1:2" x14ac:dyDescent="0.25">
      <c r="A16856" s="1" t="s">
        <v>16846</v>
      </c>
      <c r="B16856">
        <v>-1132.9390000000001</v>
      </c>
    </row>
    <row r="16857" spans="1:2" x14ac:dyDescent="0.25">
      <c r="A16857" s="1" t="s">
        <v>16847</v>
      </c>
      <c r="B16857">
        <v>-1117.7719999999999</v>
      </c>
    </row>
    <row r="16858" spans="1:2" x14ac:dyDescent="0.25">
      <c r="A16858" s="1" t="s">
        <v>16848</v>
      </c>
      <c r="B16858">
        <v>-1477.6410000000001</v>
      </c>
    </row>
    <row r="16859" spans="1:2" x14ac:dyDescent="0.25">
      <c r="A16859" s="1" t="s">
        <v>16849</v>
      </c>
      <c r="B16859">
        <v>-1312.2149999999999</v>
      </c>
    </row>
    <row r="16860" spans="1:2" x14ac:dyDescent="0.25">
      <c r="A16860" s="1" t="s">
        <v>16850</v>
      </c>
      <c r="B16860">
        <v>-1506.607</v>
      </c>
    </row>
    <row r="16861" spans="1:2" x14ac:dyDescent="0.25">
      <c r="A16861" s="1" t="s">
        <v>16851</v>
      </c>
      <c r="B16861">
        <v>-1767.4159999999999</v>
      </c>
    </row>
    <row r="16862" spans="1:2" x14ac:dyDescent="0.25">
      <c r="A16862" s="1" t="s">
        <v>16852</v>
      </c>
      <c r="B16862">
        <v>-1458.5029999999999</v>
      </c>
    </row>
    <row r="16863" spans="1:2" x14ac:dyDescent="0.25">
      <c r="A16863" s="1" t="s">
        <v>16853</v>
      </c>
      <c r="B16863">
        <v>-1263.2280000000001</v>
      </c>
    </row>
    <row r="16864" spans="1:2" x14ac:dyDescent="0.25">
      <c r="A16864" s="1" t="s">
        <v>16854</v>
      </c>
      <c r="B16864">
        <v>-1276.5219999999999</v>
      </c>
    </row>
    <row r="16865" spans="1:2" x14ac:dyDescent="0.25">
      <c r="A16865" s="1" t="s">
        <v>16855</v>
      </c>
      <c r="B16865">
        <v>-1465.3889999999999</v>
      </c>
    </row>
    <row r="16866" spans="1:2" x14ac:dyDescent="0.25">
      <c r="A16866" s="1" t="s">
        <v>16856</v>
      </c>
      <c r="B16866">
        <v>-1321.79</v>
      </c>
    </row>
    <row r="16867" spans="1:2" x14ac:dyDescent="0.25">
      <c r="A16867" s="1" t="s">
        <v>16857</v>
      </c>
      <c r="B16867">
        <v>-1034.944</v>
      </c>
    </row>
    <row r="16868" spans="1:2" x14ac:dyDescent="0.25">
      <c r="A16868" s="1" t="s">
        <v>16858</v>
      </c>
      <c r="B16868">
        <v>-912.74699999999996</v>
      </c>
    </row>
    <row r="16869" spans="1:2" x14ac:dyDescent="0.25">
      <c r="A16869" s="1" t="s">
        <v>16859</v>
      </c>
      <c r="B16869">
        <v>-998.56200000000001</v>
      </c>
    </row>
    <row r="16870" spans="1:2" x14ac:dyDescent="0.25">
      <c r="A16870" s="1" t="s">
        <v>16860</v>
      </c>
      <c r="B16870">
        <v>-1028.7909999999999</v>
      </c>
    </row>
    <row r="16871" spans="1:2" x14ac:dyDescent="0.25">
      <c r="A16871" s="1" t="s">
        <v>16861</v>
      </c>
      <c r="B16871">
        <v>-815.89700000000005</v>
      </c>
    </row>
    <row r="16872" spans="1:2" x14ac:dyDescent="0.25">
      <c r="A16872" s="1" t="s">
        <v>16862</v>
      </c>
      <c r="B16872">
        <v>-832.97400000000005</v>
      </c>
    </row>
    <row r="16873" spans="1:2" x14ac:dyDescent="0.25">
      <c r="A16873" s="1" t="s">
        <v>16863</v>
      </c>
      <c r="B16873">
        <v>-711.66899999999998</v>
      </c>
    </row>
    <row r="16874" spans="1:2" x14ac:dyDescent="0.25">
      <c r="A16874" s="1" t="s">
        <v>16864</v>
      </c>
      <c r="B16874">
        <v>-799.59100000000001</v>
      </c>
    </row>
    <row r="16875" spans="1:2" x14ac:dyDescent="0.25">
      <c r="A16875" s="1" t="s">
        <v>16865</v>
      </c>
      <c r="B16875">
        <v>-512.88400000000001</v>
      </c>
    </row>
    <row r="16876" spans="1:2" x14ac:dyDescent="0.25">
      <c r="A16876" s="1" t="s">
        <v>16866</v>
      </c>
      <c r="B16876">
        <v>-536.63900000000001</v>
      </c>
    </row>
    <row r="16877" spans="1:2" x14ac:dyDescent="0.25">
      <c r="A16877" s="1" t="s">
        <v>16867</v>
      </c>
      <c r="B16877">
        <v>-422.24099999999999</v>
      </c>
    </row>
    <row r="16878" spans="1:2" x14ac:dyDescent="0.25">
      <c r="A16878" s="1" t="s">
        <v>16868</v>
      </c>
      <c r="B16878">
        <v>-512.14</v>
      </c>
    </row>
    <row r="16879" spans="1:2" x14ac:dyDescent="0.25">
      <c r="A16879" s="1" t="s">
        <v>16869</v>
      </c>
      <c r="B16879">
        <v>-550.87900000000002</v>
      </c>
    </row>
    <row r="16880" spans="1:2" x14ac:dyDescent="0.25">
      <c r="A16880" s="1" t="s">
        <v>16870</v>
      </c>
      <c r="B16880">
        <v>-152.59800000000001</v>
      </c>
    </row>
    <row r="16881" spans="1:2" x14ac:dyDescent="0.25">
      <c r="A16881" s="1" t="s">
        <v>16871</v>
      </c>
      <c r="B16881">
        <v>-273.83499999999998</v>
      </c>
    </row>
    <row r="16882" spans="1:2" x14ac:dyDescent="0.25">
      <c r="A16882" s="1" t="s">
        <v>16872</v>
      </c>
      <c r="B16882">
        <v>-240.523</v>
      </c>
    </row>
    <row r="16883" spans="1:2" x14ac:dyDescent="0.25">
      <c r="A16883" s="1" t="s">
        <v>16873</v>
      </c>
      <c r="B16883">
        <v>-387.875</v>
      </c>
    </row>
    <row r="16884" spans="1:2" x14ac:dyDescent="0.25">
      <c r="A16884" s="1" t="s">
        <v>16874</v>
      </c>
      <c r="B16884">
        <v>-372.209</v>
      </c>
    </row>
    <row r="16885" spans="1:2" x14ac:dyDescent="0.25">
      <c r="A16885" s="1" t="s">
        <v>16875</v>
      </c>
      <c r="B16885">
        <v>-392.93700000000001</v>
      </c>
    </row>
    <row r="16886" spans="1:2" x14ac:dyDescent="0.25">
      <c r="A16886" s="1" t="s">
        <v>16876</v>
      </c>
      <c r="B16886">
        <v>-390.84800000000001</v>
      </c>
    </row>
    <row r="16887" spans="1:2" x14ac:dyDescent="0.25">
      <c r="A16887" s="1" t="s">
        <v>16877</v>
      </c>
      <c r="B16887">
        <v>-236.583</v>
      </c>
    </row>
    <row r="16888" spans="1:2" x14ac:dyDescent="0.25">
      <c r="A16888" s="1" t="s">
        <v>16878</v>
      </c>
      <c r="B16888">
        <v>-68.765000000000001</v>
      </c>
    </row>
    <row r="16889" spans="1:2" x14ac:dyDescent="0.25">
      <c r="A16889" s="1" t="s">
        <v>16879</v>
      </c>
      <c r="B16889">
        <v>-252.59899999999999</v>
      </c>
    </row>
    <row r="16890" spans="1:2" x14ac:dyDescent="0.25">
      <c r="A16890" s="1" t="s">
        <v>16880</v>
      </c>
      <c r="B16890">
        <v>-282.24099999999999</v>
      </c>
    </row>
    <row r="16891" spans="1:2" x14ac:dyDescent="0.25">
      <c r="A16891" s="1" t="s">
        <v>16881</v>
      </c>
      <c r="B16891">
        <v>-235.34899999999999</v>
      </c>
    </row>
    <row r="16892" spans="1:2" x14ac:dyDescent="0.25">
      <c r="A16892" s="1" t="s">
        <v>16882</v>
      </c>
      <c r="B16892">
        <v>-218.078</v>
      </c>
    </row>
    <row r="16893" spans="1:2" x14ac:dyDescent="0.25">
      <c r="A16893" s="1" t="s">
        <v>16883</v>
      </c>
      <c r="B16893">
        <v>-221.774</v>
      </c>
    </row>
    <row r="16894" spans="1:2" x14ac:dyDescent="0.25">
      <c r="A16894" s="1" t="s">
        <v>16884</v>
      </c>
      <c r="B16894">
        <v>-186.36799999999999</v>
      </c>
    </row>
    <row r="16895" spans="1:2" x14ac:dyDescent="0.25">
      <c r="A16895" s="1" t="s">
        <v>16885</v>
      </c>
      <c r="B16895">
        <v>-344.13900000000001</v>
      </c>
    </row>
    <row r="16896" spans="1:2" x14ac:dyDescent="0.25">
      <c r="A16896" s="1" t="s">
        <v>16886</v>
      </c>
      <c r="B16896">
        <v>-385.42700000000002</v>
      </c>
    </row>
    <row r="16897" spans="1:2" x14ac:dyDescent="0.25">
      <c r="A16897" s="1" t="s">
        <v>16887</v>
      </c>
      <c r="B16897">
        <v>-505.94099999999997</v>
      </c>
    </row>
    <row r="16898" spans="1:2" x14ac:dyDescent="0.25">
      <c r="A16898" s="1" t="s">
        <v>16888</v>
      </c>
      <c r="B16898">
        <v>-481.82799999999997</v>
      </c>
    </row>
    <row r="16899" spans="1:2" x14ac:dyDescent="0.25">
      <c r="A16899" s="1" t="s">
        <v>16889</v>
      </c>
      <c r="B16899">
        <v>-503.62</v>
      </c>
    </row>
    <row r="16900" spans="1:2" x14ac:dyDescent="0.25">
      <c r="A16900" s="1" t="s">
        <v>16890</v>
      </c>
      <c r="B16900">
        <v>-458.334</v>
      </c>
    </row>
    <row r="16901" spans="1:2" x14ac:dyDescent="0.25">
      <c r="A16901" s="1" t="s">
        <v>16891</v>
      </c>
      <c r="B16901">
        <v>-415.87299999999999</v>
      </c>
    </row>
    <row r="16902" spans="1:2" x14ac:dyDescent="0.25">
      <c r="A16902" s="1" t="s">
        <v>16892</v>
      </c>
      <c r="B16902">
        <v>-258.03800000000001</v>
      </c>
    </row>
    <row r="16903" spans="1:2" x14ac:dyDescent="0.25">
      <c r="A16903" s="1" t="s">
        <v>16893</v>
      </c>
      <c r="B16903">
        <v>-145.45699999999999</v>
      </c>
    </row>
    <row r="16904" spans="1:2" x14ac:dyDescent="0.25">
      <c r="A16904" s="1" t="s">
        <v>16894</v>
      </c>
      <c r="B16904">
        <v>-177.52600000000001</v>
      </c>
    </row>
    <row r="16905" spans="1:2" x14ac:dyDescent="0.25">
      <c r="A16905" s="1" t="s">
        <v>16895</v>
      </c>
      <c r="B16905">
        <v>-174.33199999999999</v>
      </c>
    </row>
    <row r="16906" spans="1:2" x14ac:dyDescent="0.25">
      <c r="A16906" s="1" t="s">
        <v>16896</v>
      </c>
      <c r="B16906">
        <v>-169.821</v>
      </c>
    </row>
    <row r="16907" spans="1:2" x14ac:dyDescent="0.25">
      <c r="A16907" s="1" t="s">
        <v>16897</v>
      </c>
      <c r="B16907">
        <v>-189.55799999999999</v>
      </c>
    </row>
    <row r="16908" spans="1:2" x14ac:dyDescent="0.25">
      <c r="A16908" s="1" t="s">
        <v>16898</v>
      </c>
      <c r="B16908">
        <v>-142.767</v>
      </c>
    </row>
    <row r="16909" spans="1:2" x14ac:dyDescent="0.25">
      <c r="A16909" s="1" t="s">
        <v>16899</v>
      </c>
      <c r="B16909">
        <v>-164.32900000000001</v>
      </c>
    </row>
    <row r="16910" spans="1:2" x14ac:dyDescent="0.25">
      <c r="A16910" s="1" t="s">
        <v>16900</v>
      </c>
      <c r="B16910">
        <v>-158.99700000000001</v>
      </c>
    </row>
    <row r="16911" spans="1:2" x14ac:dyDescent="0.25">
      <c r="A16911" s="1" t="s">
        <v>16901</v>
      </c>
      <c r="B16911">
        <v>-183.02699999999999</v>
      </c>
    </row>
    <row r="16912" spans="1:2" x14ac:dyDescent="0.25">
      <c r="A16912" s="1" t="s">
        <v>16902</v>
      </c>
      <c r="B16912">
        <v>-167.08799999999999</v>
      </c>
    </row>
    <row r="16913" spans="1:2" x14ac:dyDescent="0.25">
      <c r="A16913" s="1" t="s">
        <v>16903</v>
      </c>
      <c r="B16913">
        <v>-157.21700000000001</v>
      </c>
    </row>
    <row r="16914" spans="1:2" x14ac:dyDescent="0.25">
      <c r="A16914" s="1" t="s">
        <v>16904</v>
      </c>
      <c r="B16914">
        <v>-131.39400000000001</v>
      </c>
    </row>
    <row r="16915" spans="1:2" x14ac:dyDescent="0.25">
      <c r="A16915" s="1" t="s">
        <v>16905</v>
      </c>
      <c r="B16915">
        <v>-94.338999999999999</v>
      </c>
    </row>
    <row r="16916" spans="1:2" x14ac:dyDescent="0.25">
      <c r="A16916" s="1" t="s">
        <v>16906</v>
      </c>
      <c r="B16916">
        <v>-65.572000000000003</v>
      </c>
    </row>
    <row r="16917" spans="1:2" x14ac:dyDescent="0.25">
      <c r="A16917" s="1" t="s">
        <v>16907</v>
      </c>
      <c r="B16917">
        <v>-52.506</v>
      </c>
    </row>
    <row r="16918" spans="1:2" x14ac:dyDescent="0.25">
      <c r="A16918" s="1" t="s">
        <v>16908</v>
      </c>
      <c r="B16918">
        <v>-38.604999999999997</v>
      </c>
    </row>
    <row r="16919" spans="1:2" x14ac:dyDescent="0.25">
      <c r="A16919" s="1" t="s">
        <v>16909</v>
      </c>
      <c r="B16919">
        <v>-63.926000000000002</v>
      </c>
    </row>
    <row r="16920" spans="1:2" x14ac:dyDescent="0.25">
      <c r="A16920" s="1" t="s">
        <v>16910</v>
      </c>
      <c r="B16920">
        <v>-55.765000000000001</v>
      </c>
    </row>
    <row r="16921" spans="1:2" x14ac:dyDescent="0.25">
      <c r="A16921" s="1" t="s">
        <v>16911</v>
      </c>
      <c r="B16921">
        <v>-52.954000000000001</v>
      </c>
    </row>
    <row r="16922" spans="1:2" x14ac:dyDescent="0.25">
      <c r="A16922" s="1" t="s">
        <v>16912</v>
      </c>
      <c r="B16922">
        <v>-64.210999999999999</v>
      </c>
    </row>
    <row r="16923" spans="1:2" x14ac:dyDescent="0.25">
      <c r="A16923" s="1" t="s">
        <v>16913</v>
      </c>
      <c r="B16923">
        <v>-45.073</v>
      </c>
    </row>
    <row r="16924" spans="1:2" x14ac:dyDescent="0.25">
      <c r="A16924" s="1" t="s">
        <v>16914</v>
      </c>
      <c r="B16924">
        <v>-86.838999999999999</v>
      </c>
    </row>
    <row r="16925" spans="1:2" x14ac:dyDescent="0.25">
      <c r="A16925" s="1" t="s">
        <v>16915</v>
      </c>
      <c r="B16925">
        <v>-87.915000000000006</v>
      </c>
    </row>
    <row r="16926" spans="1:2" x14ac:dyDescent="0.25">
      <c r="A16926" s="1" t="s">
        <v>16916</v>
      </c>
      <c r="B16926">
        <v>-69.971000000000004</v>
      </c>
    </row>
    <row r="16927" spans="1:2" x14ac:dyDescent="0.25">
      <c r="A16927" s="1" t="s">
        <v>16917</v>
      </c>
      <c r="B16927">
        <v>-117.52800000000001</v>
      </c>
    </row>
    <row r="16928" spans="1:2" x14ac:dyDescent="0.25">
      <c r="A16928" s="1" t="s">
        <v>16918</v>
      </c>
      <c r="B16928">
        <v>-131.47</v>
      </c>
    </row>
    <row r="16929" spans="1:2" x14ac:dyDescent="0.25">
      <c r="A16929" s="1" t="s">
        <v>16919</v>
      </c>
      <c r="B16929">
        <v>-227.797</v>
      </c>
    </row>
    <row r="16930" spans="1:2" x14ac:dyDescent="0.25">
      <c r="A16930" s="1" t="s">
        <v>16920</v>
      </c>
      <c r="B16930">
        <v>-141.77000000000001</v>
      </c>
    </row>
    <row r="16931" spans="1:2" x14ac:dyDescent="0.25">
      <c r="A16931" s="1" t="s">
        <v>16921</v>
      </c>
      <c r="B16931">
        <v>-171.51499999999999</v>
      </c>
    </row>
    <row r="16932" spans="1:2" x14ac:dyDescent="0.25">
      <c r="A16932" s="1" t="s">
        <v>16922</v>
      </c>
      <c r="B16932">
        <v>-427.54700000000003</v>
      </c>
    </row>
    <row r="16933" spans="1:2" x14ac:dyDescent="0.25">
      <c r="A16933" s="1" t="s">
        <v>16923</v>
      </c>
      <c r="B16933">
        <v>-227.92699999999999</v>
      </c>
    </row>
    <row r="16934" spans="1:2" x14ac:dyDescent="0.25">
      <c r="A16934" s="1" t="s">
        <v>16924</v>
      </c>
      <c r="B16934">
        <v>-172.047</v>
      </c>
    </row>
    <row r="16935" spans="1:2" x14ac:dyDescent="0.25">
      <c r="A16935" s="1" t="s">
        <v>16925</v>
      </c>
      <c r="B16935">
        <v>-84.679000000000002</v>
      </c>
    </row>
    <row r="16936" spans="1:2" x14ac:dyDescent="0.25">
      <c r="A16936" s="1" t="s">
        <v>16926</v>
      </c>
      <c r="B16936">
        <v>-110.871</v>
      </c>
    </row>
    <row r="16937" spans="1:2" x14ac:dyDescent="0.25">
      <c r="A16937" s="1" t="s">
        <v>16927</v>
      </c>
      <c r="B16937">
        <v>-68.304000000000002</v>
      </c>
    </row>
    <row r="16938" spans="1:2" x14ac:dyDescent="0.25">
      <c r="A16938" s="1" t="s">
        <v>16928</v>
      </c>
      <c r="B16938">
        <v>22.945</v>
      </c>
    </row>
    <row r="16939" spans="1:2" x14ac:dyDescent="0.25">
      <c r="A16939" s="1" t="s">
        <v>16929</v>
      </c>
      <c r="B16939">
        <v>68.067999999999998</v>
      </c>
    </row>
    <row r="16940" spans="1:2" x14ac:dyDescent="0.25">
      <c r="A16940" s="1" t="s">
        <v>16930</v>
      </c>
      <c r="B16940">
        <v>-54.244999999999997</v>
      </c>
    </row>
    <row r="16941" spans="1:2" x14ac:dyDescent="0.25">
      <c r="A16941" s="1" t="s">
        <v>16931</v>
      </c>
      <c r="B16941">
        <v>-114.345</v>
      </c>
    </row>
    <row r="16942" spans="1:2" x14ac:dyDescent="0.25">
      <c r="A16942" s="1" t="s">
        <v>16932</v>
      </c>
      <c r="B16942">
        <v>-314.642</v>
      </c>
    </row>
    <row r="16943" spans="1:2" x14ac:dyDescent="0.25">
      <c r="A16943" s="1" t="s">
        <v>16933</v>
      </c>
      <c r="B16943">
        <v>-235.12799999999999</v>
      </c>
    </row>
    <row r="16944" spans="1:2" x14ac:dyDescent="0.25">
      <c r="A16944" s="1" t="s">
        <v>16934</v>
      </c>
      <c r="B16944">
        <v>-666.43499999999995</v>
      </c>
    </row>
    <row r="16945" spans="1:2" x14ac:dyDescent="0.25">
      <c r="A16945" s="1" t="s">
        <v>16935</v>
      </c>
      <c r="B16945">
        <v>-425.70699999999999</v>
      </c>
    </row>
    <row r="16946" spans="1:2" x14ac:dyDescent="0.25">
      <c r="A16946" s="1" t="s">
        <v>16936</v>
      </c>
      <c r="B16946">
        <v>-375.11900000000003</v>
      </c>
    </row>
    <row r="16947" spans="1:2" x14ac:dyDescent="0.25">
      <c r="A16947" s="1" t="s">
        <v>16937</v>
      </c>
      <c r="B16947">
        <v>-13.35</v>
      </c>
    </row>
    <row r="16948" spans="1:2" x14ac:dyDescent="0.25">
      <c r="A16948" s="1" t="s">
        <v>16938</v>
      </c>
      <c r="B16948">
        <v>-79.244</v>
      </c>
    </row>
    <row r="16949" spans="1:2" x14ac:dyDescent="0.25">
      <c r="A16949" s="1" t="s">
        <v>16939</v>
      </c>
      <c r="B16949">
        <v>-233.51599999999999</v>
      </c>
    </row>
    <row r="16950" spans="1:2" x14ac:dyDescent="0.25">
      <c r="A16950" s="1" t="s">
        <v>16940</v>
      </c>
      <c r="B16950">
        <v>-160.37</v>
      </c>
    </row>
    <row r="16951" spans="1:2" x14ac:dyDescent="0.25">
      <c r="A16951" s="1" t="s">
        <v>16941</v>
      </c>
      <c r="B16951">
        <v>-383.89299999999997</v>
      </c>
    </row>
    <row r="16952" spans="1:2" x14ac:dyDescent="0.25">
      <c r="A16952" s="1" t="s">
        <v>16942</v>
      </c>
      <c r="B16952">
        <v>-992.13499999999999</v>
      </c>
    </row>
    <row r="16953" spans="1:2" x14ac:dyDescent="0.25">
      <c r="A16953" s="1" t="s">
        <v>16943</v>
      </c>
      <c r="B16953">
        <v>-574.39300000000003</v>
      </c>
    </row>
    <row r="16954" spans="1:2" x14ac:dyDescent="0.25">
      <c r="A16954" s="1" t="s">
        <v>16944</v>
      </c>
      <c r="B16954">
        <v>-347.01600000000002</v>
      </c>
    </row>
    <row r="16955" spans="1:2" x14ac:dyDescent="0.25">
      <c r="A16955" s="1" t="s">
        <v>16945</v>
      </c>
      <c r="B16955">
        <v>-284.63299999999998</v>
      </c>
    </row>
    <row r="16956" spans="1:2" x14ac:dyDescent="0.25">
      <c r="A16956" s="1" t="s">
        <v>16946</v>
      </c>
      <c r="B16956">
        <v>-290.17200000000003</v>
      </c>
    </row>
    <row r="16957" spans="1:2" x14ac:dyDescent="0.25">
      <c r="A16957" s="1" t="s">
        <v>16947</v>
      </c>
      <c r="B16957">
        <v>-353.57400000000001</v>
      </c>
    </row>
    <row r="16958" spans="1:2" x14ac:dyDescent="0.25">
      <c r="A16958" s="1" t="s">
        <v>16948</v>
      </c>
      <c r="B16958">
        <v>-652.99300000000005</v>
      </c>
    </row>
    <row r="16959" spans="1:2" x14ac:dyDescent="0.25">
      <c r="A16959" s="1" t="s">
        <v>16949</v>
      </c>
      <c r="B16959">
        <v>-308.005</v>
      </c>
    </row>
    <row r="16960" spans="1:2" x14ac:dyDescent="0.25">
      <c r="A16960" s="1" t="s">
        <v>16950</v>
      </c>
      <c r="B16960">
        <v>-525.39099999999996</v>
      </c>
    </row>
    <row r="16961" spans="1:2" x14ac:dyDescent="0.25">
      <c r="A16961" s="1" t="s">
        <v>16951</v>
      </c>
      <c r="B16961">
        <v>-323.97399999999999</v>
      </c>
    </row>
    <row r="16962" spans="1:2" x14ac:dyDescent="0.25">
      <c r="A16962" s="1" t="s">
        <v>16952</v>
      </c>
      <c r="B16962">
        <v>-1094.2460000000001</v>
      </c>
    </row>
    <row r="16963" spans="1:2" x14ac:dyDescent="0.25">
      <c r="A16963" s="1" t="s">
        <v>16953</v>
      </c>
      <c r="B16963">
        <v>-1048.509</v>
      </c>
    </row>
    <row r="16964" spans="1:2" x14ac:dyDescent="0.25">
      <c r="A16964" s="1" t="s">
        <v>16954</v>
      </c>
      <c r="B16964">
        <v>-1068.251</v>
      </c>
    </row>
    <row r="16965" spans="1:2" x14ac:dyDescent="0.25">
      <c r="A16965" s="1" t="s">
        <v>16955</v>
      </c>
      <c r="B16965">
        <v>-1333.568</v>
      </c>
    </row>
    <row r="16966" spans="1:2" x14ac:dyDescent="0.25">
      <c r="A16966" s="1" t="s">
        <v>16956</v>
      </c>
      <c r="B16966">
        <v>-614.68899999999996</v>
      </c>
    </row>
    <row r="16967" spans="1:2" x14ac:dyDescent="0.25">
      <c r="A16967" s="1" t="s">
        <v>16957</v>
      </c>
      <c r="B16967">
        <v>-1176.752</v>
      </c>
    </row>
    <row r="16968" spans="1:2" x14ac:dyDescent="0.25">
      <c r="A16968" s="1" t="s">
        <v>16958</v>
      </c>
      <c r="B16968">
        <v>-1001.391</v>
      </c>
    </row>
    <row r="16969" spans="1:2" x14ac:dyDescent="0.25">
      <c r="A16969" s="1" t="s">
        <v>16959</v>
      </c>
      <c r="B16969">
        <v>-804.03800000000001</v>
      </c>
    </row>
    <row r="16970" spans="1:2" x14ac:dyDescent="0.25">
      <c r="A16970" s="1" t="s">
        <v>16960</v>
      </c>
      <c r="B16970">
        <v>-1022.905</v>
      </c>
    </row>
    <row r="16971" spans="1:2" x14ac:dyDescent="0.25">
      <c r="A16971" s="1" t="s">
        <v>16961</v>
      </c>
      <c r="B16971">
        <v>-958.52300000000002</v>
      </c>
    </row>
    <row r="16972" spans="1:2" x14ac:dyDescent="0.25">
      <c r="A16972" s="1" t="s">
        <v>16962</v>
      </c>
      <c r="B16972">
        <v>-955.74800000000005</v>
      </c>
    </row>
    <row r="16973" spans="1:2" x14ac:dyDescent="0.25">
      <c r="A16973" s="1" t="s">
        <v>16963</v>
      </c>
      <c r="B16973">
        <v>-807.44200000000001</v>
      </c>
    </row>
    <row r="16974" spans="1:2" x14ac:dyDescent="0.25">
      <c r="A16974" s="1" t="s">
        <v>16964</v>
      </c>
      <c r="B16974">
        <v>-744.12900000000002</v>
      </c>
    </row>
    <row r="16975" spans="1:2" x14ac:dyDescent="0.25">
      <c r="A16975" s="1" t="s">
        <v>16965</v>
      </c>
      <c r="B16975">
        <v>-706.64099999999996</v>
      </c>
    </row>
    <row r="16976" spans="1:2" x14ac:dyDescent="0.25">
      <c r="A16976" s="1" t="s">
        <v>16966</v>
      </c>
      <c r="B16976">
        <v>-829.35</v>
      </c>
    </row>
    <row r="16977" spans="1:2" x14ac:dyDescent="0.25">
      <c r="A16977" s="1" t="s">
        <v>16967</v>
      </c>
      <c r="B16977">
        <v>-390.52199999999999</v>
      </c>
    </row>
    <row r="16978" spans="1:2" x14ac:dyDescent="0.25">
      <c r="A16978" s="1" t="s">
        <v>16968</v>
      </c>
      <c r="B16978">
        <v>-136.37700000000001</v>
      </c>
    </row>
    <row r="16979" spans="1:2" x14ac:dyDescent="0.25">
      <c r="A16979" s="1" t="s">
        <v>16969</v>
      </c>
      <c r="B16979">
        <v>-130.43299999999999</v>
      </c>
    </row>
    <row r="16980" spans="1:2" x14ac:dyDescent="0.25">
      <c r="A16980" s="1" t="s">
        <v>16970</v>
      </c>
      <c r="B16980">
        <v>-319.77699999999999</v>
      </c>
    </row>
    <row r="16981" spans="1:2" x14ac:dyDescent="0.25">
      <c r="A16981" s="1" t="s">
        <v>16971</v>
      </c>
      <c r="B16981">
        <v>-592.12300000000005</v>
      </c>
    </row>
    <row r="16982" spans="1:2" x14ac:dyDescent="0.25">
      <c r="A16982" s="1" t="s">
        <v>16972</v>
      </c>
      <c r="B16982">
        <v>-230.63499999999999</v>
      </c>
    </row>
    <row r="16983" spans="1:2" x14ac:dyDescent="0.25">
      <c r="A16983" s="1" t="s">
        <v>16973</v>
      </c>
      <c r="B16983">
        <v>-162.898</v>
      </c>
    </row>
    <row r="16984" spans="1:2" x14ac:dyDescent="0.25">
      <c r="A16984" s="1" t="s">
        <v>16974</v>
      </c>
      <c r="B16984">
        <v>-178.34</v>
      </c>
    </row>
    <row r="16985" spans="1:2" x14ac:dyDescent="0.25">
      <c r="A16985" s="1" t="s">
        <v>16975</v>
      </c>
      <c r="B16985">
        <v>-263.29399999999998</v>
      </c>
    </row>
    <row r="16986" spans="1:2" x14ac:dyDescent="0.25">
      <c r="A16986" s="1" t="s">
        <v>16976</v>
      </c>
      <c r="B16986">
        <v>-125.108</v>
      </c>
    </row>
    <row r="16987" spans="1:2" x14ac:dyDescent="0.25">
      <c r="A16987" s="1" t="s">
        <v>16977</v>
      </c>
      <c r="B16987">
        <v>-107.19499999999999</v>
      </c>
    </row>
    <row r="16988" spans="1:2" x14ac:dyDescent="0.25">
      <c r="A16988" s="1" t="s">
        <v>16978</v>
      </c>
      <c r="B16988">
        <v>-233.875</v>
      </c>
    </row>
    <row r="16989" spans="1:2" x14ac:dyDescent="0.25">
      <c r="A16989" s="1" t="s">
        <v>16979</v>
      </c>
      <c r="B16989">
        <v>-300.274</v>
      </c>
    </row>
    <row r="16990" spans="1:2" x14ac:dyDescent="0.25">
      <c r="A16990" s="1" t="s">
        <v>16980</v>
      </c>
      <c r="B16990">
        <v>-391.327</v>
      </c>
    </row>
    <row r="16991" spans="1:2" x14ac:dyDescent="0.25">
      <c r="A16991" s="1" t="s">
        <v>16981</v>
      </c>
      <c r="B16991">
        <v>-310.63200000000001</v>
      </c>
    </row>
    <row r="16992" spans="1:2" x14ac:dyDescent="0.25">
      <c r="A16992" s="1" t="s">
        <v>16982</v>
      </c>
      <c r="B16992">
        <v>-263.267</v>
      </c>
    </row>
    <row r="16993" spans="1:2" x14ac:dyDescent="0.25">
      <c r="A16993" s="1" t="s">
        <v>16983</v>
      </c>
      <c r="B16993">
        <v>-256.64800000000002</v>
      </c>
    </row>
    <row r="16994" spans="1:2" x14ac:dyDescent="0.25">
      <c r="A16994" s="1" t="s">
        <v>16984</v>
      </c>
      <c r="B16994">
        <v>-190.63499999999999</v>
      </c>
    </row>
    <row r="16995" spans="1:2" x14ac:dyDescent="0.25">
      <c r="A16995" s="1" t="s">
        <v>16985</v>
      </c>
      <c r="B16995">
        <v>-122.009</v>
      </c>
    </row>
    <row r="16996" spans="1:2" x14ac:dyDescent="0.25">
      <c r="A16996" s="1" t="s">
        <v>16986</v>
      </c>
      <c r="B16996">
        <v>-152.352</v>
      </c>
    </row>
    <row r="16997" spans="1:2" x14ac:dyDescent="0.25">
      <c r="A16997" s="1" t="s">
        <v>16987</v>
      </c>
      <c r="B16997">
        <v>-79.873000000000005</v>
      </c>
    </row>
    <row r="16998" spans="1:2" x14ac:dyDescent="0.25">
      <c r="A16998" s="1" t="s">
        <v>16988</v>
      </c>
      <c r="B16998">
        <v>156.71</v>
      </c>
    </row>
    <row r="16999" spans="1:2" x14ac:dyDescent="0.25">
      <c r="A16999" s="1" t="s">
        <v>16989</v>
      </c>
      <c r="B16999">
        <v>114.01</v>
      </c>
    </row>
    <row r="17000" spans="1:2" x14ac:dyDescent="0.25">
      <c r="A17000" s="1" t="s">
        <v>16990</v>
      </c>
      <c r="B17000">
        <v>117.108</v>
      </c>
    </row>
    <row r="17001" spans="1:2" x14ac:dyDescent="0.25">
      <c r="A17001" s="1" t="s">
        <v>16991</v>
      </c>
      <c r="B17001">
        <v>138.12700000000001</v>
      </c>
    </row>
    <row r="17002" spans="1:2" x14ac:dyDescent="0.25">
      <c r="A17002" s="1" t="s">
        <v>16992</v>
      </c>
      <c r="B17002">
        <v>108.36</v>
      </c>
    </row>
    <row r="17003" spans="1:2" x14ac:dyDescent="0.25">
      <c r="A17003" s="1" t="s">
        <v>16993</v>
      </c>
      <c r="B17003">
        <v>152.303</v>
      </c>
    </row>
    <row r="17004" spans="1:2" x14ac:dyDescent="0.25">
      <c r="A17004" s="1" t="s">
        <v>16994</v>
      </c>
      <c r="B17004">
        <v>104.32299999999999</v>
      </c>
    </row>
    <row r="17005" spans="1:2" x14ac:dyDescent="0.25">
      <c r="A17005" s="1" t="s">
        <v>16995</v>
      </c>
      <c r="B17005">
        <v>98.073999999999998</v>
      </c>
    </row>
    <row r="17006" spans="1:2" x14ac:dyDescent="0.25">
      <c r="A17006" s="1" t="s">
        <v>16996</v>
      </c>
      <c r="B17006">
        <v>185.666</v>
      </c>
    </row>
    <row r="17007" spans="1:2" x14ac:dyDescent="0.25">
      <c r="A17007" s="1" t="s">
        <v>16997</v>
      </c>
      <c r="B17007">
        <v>181.49100000000001</v>
      </c>
    </row>
    <row r="17008" spans="1:2" x14ac:dyDescent="0.25">
      <c r="A17008" s="1" t="s">
        <v>16998</v>
      </c>
      <c r="B17008">
        <v>108.08199999999999</v>
      </c>
    </row>
    <row r="17009" spans="1:2" x14ac:dyDescent="0.25">
      <c r="A17009" s="1" t="s">
        <v>16999</v>
      </c>
      <c r="B17009">
        <v>110.663</v>
      </c>
    </row>
    <row r="17010" spans="1:2" x14ac:dyDescent="0.25">
      <c r="A17010" s="1" t="s">
        <v>17000</v>
      </c>
      <c r="B17010">
        <v>79.072999999999993</v>
      </c>
    </row>
    <row r="17011" spans="1:2" x14ac:dyDescent="0.25">
      <c r="A17011" s="1" t="s">
        <v>17001</v>
      </c>
      <c r="B17011">
        <v>151.86699999999999</v>
      </c>
    </row>
    <row r="17012" spans="1:2" x14ac:dyDescent="0.25">
      <c r="A17012" s="1" t="s">
        <v>17002</v>
      </c>
      <c r="B17012">
        <v>164.50800000000001</v>
      </c>
    </row>
    <row r="17013" spans="1:2" x14ac:dyDescent="0.25">
      <c r="A17013" s="1" t="s">
        <v>17003</v>
      </c>
      <c r="B17013">
        <v>155.21600000000001</v>
      </c>
    </row>
    <row r="17014" spans="1:2" x14ac:dyDescent="0.25">
      <c r="A17014" s="1" t="s">
        <v>17004</v>
      </c>
      <c r="B17014">
        <v>130.95400000000001</v>
      </c>
    </row>
    <row r="17015" spans="1:2" x14ac:dyDescent="0.25">
      <c r="A17015" s="1" t="s">
        <v>17005</v>
      </c>
      <c r="B17015">
        <v>137.26400000000001</v>
      </c>
    </row>
    <row r="17016" spans="1:2" x14ac:dyDescent="0.25">
      <c r="A17016" s="1" t="s">
        <v>17006</v>
      </c>
      <c r="B17016">
        <v>108.20399999999999</v>
      </c>
    </row>
    <row r="17017" spans="1:2" x14ac:dyDescent="0.25">
      <c r="A17017" s="1" t="s">
        <v>17007</v>
      </c>
      <c r="B17017">
        <v>53.664999999999999</v>
      </c>
    </row>
    <row r="17018" spans="1:2" x14ac:dyDescent="0.25">
      <c r="A17018" s="1" t="s">
        <v>17008</v>
      </c>
      <c r="B17018">
        <v>94.578000000000003</v>
      </c>
    </row>
    <row r="17019" spans="1:2" x14ac:dyDescent="0.25">
      <c r="A17019" s="1" t="s">
        <v>17009</v>
      </c>
      <c r="B17019">
        <v>124.429</v>
      </c>
    </row>
    <row r="17020" spans="1:2" x14ac:dyDescent="0.25">
      <c r="A17020" s="1" t="s">
        <v>17010</v>
      </c>
      <c r="B17020">
        <v>88.569000000000003</v>
      </c>
    </row>
    <row r="17021" spans="1:2" x14ac:dyDescent="0.25">
      <c r="A17021" s="1" t="s">
        <v>17011</v>
      </c>
      <c r="B17021">
        <v>135.107</v>
      </c>
    </row>
    <row r="17022" spans="1:2" x14ac:dyDescent="0.25">
      <c r="A17022" s="1" t="s">
        <v>17012</v>
      </c>
      <c r="B17022">
        <v>120.726</v>
      </c>
    </row>
    <row r="17023" spans="1:2" x14ac:dyDescent="0.25">
      <c r="A17023" s="1" t="s">
        <v>17013</v>
      </c>
      <c r="B17023">
        <v>88.429000000000002</v>
      </c>
    </row>
    <row r="17024" spans="1:2" x14ac:dyDescent="0.25">
      <c r="A17024" s="1" t="s">
        <v>17014</v>
      </c>
      <c r="B17024">
        <v>199.32400000000001</v>
      </c>
    </row>
    <row r="17025" spans="1:2" x14ac:dyDescent="0.25">
      <c r="A17025" s="1" t="s">
        <v>17015</v>
      </c>
      <c r="B17025">
        <v>73.843999999999994</v>
      </c>
    </row>
    <row r="17026" spans="1:2" x14ac:dyDescent="0.25">
      <c r="A17026" s="1" t="s">
        <v>17016</v>
      </c>
      <c r="B17026">
        <v>-27.053000000000001</v>
      </c>
    </row>
    <row r="17027" spans="1:2" x14ac:dyDescent="0.25">
      <c r="A17027" s="1" t="s">
        <v>17017</v>
      </c>
      <c r="B17027">
        <v>-233.94200000000001</v>
      </c>
    </row>
    <row r="17028" spans="1:2" x14ac:dyDescent="0.25">
      <c r="A17028" s="1" t="s">
        <v>17018</v>
      </c>
      <c r="B17028">
        <v>-203.18799999999999</v>
      </c>
    </row>
    <row r="17029" spans="1:2" x14ac:dyDescent="0.25">
      <c r="A17029" s="1" t="s">
        <v>17019</v>
      </c>
      <c r="B17029">
        <v>318.87099999999998</v>
      </c>
    </row>
    <row r="17030" spans="1:2" x14ac:dyDescent="0.25">
      <c r="A17030" s="1" t="s">
        <v>17020</v>
      </c>
      <c r="B17030">
        <v>34.01</v>
      </c>
    </row>
    <row r="17031" spans="1:2" x14ac:dyDescent="0.25">
      <c r="A17031" s="1" t="s">
        <v>17021</v>
      </c>
      <c r="B17031">
        <v>-56.805999999999997</v>
      </c>
    </row>
    <row r="17032" spans="1:2" x14ac:dyDescent="0.25">
      <c r="A17032" s="1" t="s">
        <v>17022</v>
      </c>
      <c r="B17032">
        <v>9.173</v>
      </c>
    </row>
    <row r="17033" spans="1:2" x14ac:dyDescent="0.25">
      <c r="A17033" s="1" t="s">
        <v>17023</v>
      </c>
      <c r="B17033">
        <v>-33.709000000000003</v>
      </c>
    </row>
    <row r="17034" spans="1:2" x14ac:dyDescent="0.25">
      <c r="A17034" s="1" t="s">
        <v>17024</v>
      </c>
      <c r="B17034">
        <v>679.40700000000004</v>
      </c>
    </row>
    <row r="17035" spans="1:2" x14ac:dyDescent="0.25">
      <c r="A17035" s="1" t="s">
        <v>17025</v>
      </c>
      <c r="B17035">
        <v>796.59900000000005</v>
      </c>
    </row>
    <row r="17036" spans="1:2" x14ac:dyDescent="0.25">
      <c r="A17036" s="1" t="s">
        <v>17026</v>
      </c>
      <c r="B17036">
        <v>-64.697000000000003</v>
      </c>
    </row>
    <row r="17037" spans="1:2" x14ac:dyDescent="0.25">
      <c r="A17037" s="1" t="s">
        <v>17027</v>
      </c>
      <c r="B17037">
        <v>-68.144999999999996</v>
      </c>
    </row>
    <row r="17038" spans="1:2" x14ac:dyDescent="0.25">
      <c r="A17038" s="1" t="s">
        <v>17028</v>
      </c>
      <c r="B17038">
        <v>-185.768</v>
      </c>
    </row>
    <row r="17039" spans="1:2" x14ac:dyDescent="0.25">
      <c r="A17039" s="1" t="s">
        <v>17029</v>
      </c>
      <c r="B17039">
        <v>-812.78499999999997</v>
      </c>
    </row>
    <row r="17040" spans="1:2" x14ac:dyDescent="0.25">
      <c r="A17040" s="1" t="s">
        <v>17030</v>
      </c>
      <c r="B17040">
        <v>-682.20500000000004</v>
      </c>
    </row>
    <row r="17041" spans="1:2" x14ac:dyDescent="0.25">
      <c r="A17041" s="1" t="s">
        <v>17031</v>
      </c>
      <c r="B17041">
        <v>-954.03099999999995</v>
      </c>
    </row>
    <row r="17042" spans="1:2" x14ac:dyDescent="0.25">
      <c r="A17042" s="1" t="s">
        <v>17032</v>
      </c>
      <c r="B17042">
        <v>-967.71699999999998</v>
      </c>
    </row>
    <row r="17043" spans="1:2" x14ac:dyDescent="0.25">
      <c r="A17043" s="1" t="s">
        <v>17033</v>
      </c>
      <c r="B17043">
        <v>-193.95699999999999</v>
      </c>
    </row>
    <row r="17044" spans="1:2" x14ac:dyDescent="0.25">
      <c r="A17044" s="1" t="s">
        <v>17034</v>
      </c>
      <c r="B17044">
        <v>-446.435</v>
      </c>
    </row>
    <row r="17045" spans="1:2" x14ac:dyDescent="0.25">
      <c r="A17045" s="1" t="s">
        <v>17035</v>
      </c>
      <c r="B17045">
        <v>-1985.2460000000001</v>
      </c>
    </row>
    <row r="17046" spans="1:2" x14ac:dyDescent="0.25">
      <c r="A17046" s="1" t="s">
        <v>17036</v>
      </c>
      <c r="B17046">
        <v>-1286.4929999999999</v>
      </c>
    </row>
    <row r="17047" spans="1:2" x14ac:dyDescent="0.25">
      <c r="A17047" s="1" t="s">
        <v>17037</v>
      </c>
      <c r="B17047">
        <v>-1237.318</v>
      </c>
    </row>
    <row r="17048" spans="1:2" x14ac:dyDescent="0.25">
      <c r="A17048" s="1" t="s">
        <v>17038</v>
      </c>
      <c r="B17048">
        <v>-1004.369</v>
      </c>
    </row>
    <row r="17049" spans="1:2" x14ac:dyDescent="0.25">
      <c r="A17049" s="1" t="s">
        <v>17039</v>
      </c>
      <c r="B17049">
        <v>-1026.3510000000001</v>
      </c>
    </row>
    <row r="17050" spans="1:2" x14ac:dyDescent="0.25">
      <c r="A17050" s="1" t="s">
        <v>17040</v>
      </c>
      <c r="B17050">
        <v>-1394.7080000000001</v>
      </c>
    </row>
    <row r="17051" spans="1:2" x14ac:dyDescent="0.25">
      <c r="A17051" s="1" t="s">
        <v>17041</v>
      </c>
      <c r="B17051">
        <v>-1331.9169999999999</v>
      </c>
    </row>
    <row r="17052" spans="1:2" x14ac:dyDescent="0.25">
      <c r="A17052" s="1" t="s">
        <v>17042</v>
      </c>
      <c r="B17052">
        <v>-1208.9190000000001</v>
      </c>
    </row>
    <row r="17053" spans="1:2" x14ac:dyDescent="0.25">
      <c r="A17053" s="1" t="s">
        <v>17043</v>
      </c>
      <c r="B17053">
        <v>-1306.443</v>
      </c>
    </row>
    <row r="17054" spans="1:2" x14ac:dyDescent="0.25">
      <c r="A17054" s="1" t="s">
        <v>17044</v>
      </c>
      <c r="B17054">
        <v>-1273.79</v>
      </c>
    </row>
    <row r="17055" spans="1:2" x14ac:dyDescent="0.25">
      <c r="A17055" s="1" t="s">
        <v>17045</v>
      </c>
      <c r="B17055">
        <v>-1176.6869999999999</v>
      </c>
    </row>
    <row r="17056" spans="1:2" x14ac:dyDescent="0.25">
      <c r="A17056" s="1" t="s">
        <v>17046</v>
      </c>
      <c r="B17056">
        <v>-1034.3589999999999</v>
      </c>
    </row>
    <row r="17057" spans="1:2" x14ac:dyDescent="0.25">
      <c r="A17057" s="1" t="s">
        <v>17047</v>
      </c>
      <c r="B17057">
        <v>-1127.9159999999999</v>
      </c>
    </row>
    <row r="17058" spans="1:2" x14ac:dyDescent="0.25">
      <c r="A17058" s="1" t="s">
        <v>17048</v>
      </c>
      <c r="B17058">
        <v>-1485.213</v>
      </c>
    </row>
    <row r="17059" spans="1:2" x14ac:dyDescent="0.25">
      <c r="A17059" s="1" t="s">
        <v>17049</v>
      </c>
      <c r="B17059">
        <v>-1380.3219999999999</v>
      </c>
    </row>
    <row r="17060" spans="1:2" x14ac:dyDescent="0.25">
      <c r="A17060" s="1" t="s">
        <v>17050</v>
      </c>
      <c r="B17060">
        <v>-1395.5550000000001</v>
      </c>
    </row>
    <row r="17061" spans="1:2" x14ac:dyDescent="0.25">
      <c r="A17061" s="1" t="s">
        <v>17051</v>
      </c>
      <c r="B17061">
        <v>-1500.386</v>
      </c>
    </row>
    <row r="17062" spans="1:2" x14ac:dyDescent="0.25">
      <c r="A17062" s="1" t="s">
        <v>17052</v>
      </c>
      <c r="B17062">
        <v>-1412.0329999999999</v>
      </c>
    </row>
    <row r="17063" spans="1:2" x14ac:dyDescent="0.25">
      <c r="A17063" s="1" t="s">
        <v>17053</v>
      </c>
      <c r="B17063">
        <v>-1174.886</v>
      </c>
    </row>
    <row r="17064" spans="1:2" x14ac:dyDescent="0.25">
      <c r="A17064" s="1" t="s">
        <v>17054</v>
      </c>
      <c r="B17064">
        <v>-1101.963</v>
      </c>
    </row>
    <row r="17065" spans="1:2" x14ac:dyDescent="0.25">
      <c r="A17065" s="1" t="s">
        <v>17055</v>
      </c>
      <c r="B17065">
        <v>-1125.741</v>
      </c>
    </row>
    <row r="17066" spans="1:2" x14ac:dyDescent="0.25">
      <c r="A17066" s="1" t="s">
        <v>17056</v>
      </c>
      <c r="B17066">
        <v>-1076.1320000000001</v>
      </c>
    </row>
    <row r="17067" spans="1:2" x14ac:dyDescent="0.25">
      <c r="A17067" s="1" t="s">
        <v>17057</v>
      </c>
      <c r="B17067">
        <v>-1083.539</v>
      </c>
    </row>
    <row r="17068" spans="1:2" x14ac:dyDescent="0.25">
      <c r="A17068" s="1" t="s">
        <v>17058</v>
      </c>
      <c r="B17068">
        <v>-1058.3720000000001</v>
      </c>
    </row>
    <row r="17069" spans="1:2" x14ac:dyDescent="0.25">
      <c r="A17069" s="1" t="s">
        <v>17059</v>
      </c>
      <c r="B17069">
        <v>-709.61400000000003</v>
      </c>
    </row>
    <row r="17070" spans="1:2" x14ac:dyDescent="0.25">
      <c r="A17070" s="1" t="s">
        <v>17060</v>
      </c>
      <c r="B17070">
        <v>-625.22900000000004</v>
      </c>
    </row>
    <row r="17071" spans="1:2" x14ac:dyDescent="0.25">
      <c r="A17071" s="1" t="s">
        <v>17061</v>
      </c>
      <c r="B17071">
        <v>-461.71300000000002</v>
      </c>
    </row>
    <row r="17072" spans="1:2" x14ac:dyDescent="0.25">
      <c r="A17072" s="1" t="s">
        <v>17062</v>
      </c>
      <c r="B17072">
        <v>-332.10899999999998</v>
      </c>
    </row>
    <row r="17073" spans="1:2" x14ac:dyDescent="0.25">
      <c r="A17073" s="1" t="s">
        <v>17063</v>
      </c>
      <c r="B17073">
        <v>-396.899</v>
      </c>
    </row>
    <row r="17074" spans="1:2" x14ac:dyDescent="0.25">
      <c r="A17074" s="1" t="s">
        <v>17064</v>
      </c>
      <c r="B17074">
        <v>-255.78299999999999</v>
      </c>
    </row>
    <row r="17075" spans="1:2" x14ac:dyDescent="0.25">
      <c r="A17075" s="1" t="s">
        <v>17065</v>
      </c>
      <c r="B17075">
        <v>-277.20299999999997</v>
      </c>
    </row>
    <row r="17076" spans="1:2" x14ac:dyDescent="0.25">
      <c r="A17076" s="1" t="s">
        <v>17066</v>
      </c>
      <c r="B17076">
        <v>-154.857</v>
      </c>
    </row>
    <row r="17077" spans="1:2" x14ac:dyDescent="0.25">
      <c r="A17077" s="1" t="s">
        <v>17067</v>
      </c>
      <c r="B17077">
        <v>-81.659000000000006</v>
      </c>
    </row>
    <row r="17078" spans="1:2" x14ac:dyDescent="0.25">
      <c r="A17078" s="1" t="s">
        <v>17068</v>
      </c>
      <c r="B17078">
        <v>-31.503</v>
      </c>
    </row>
    <row r="17079" spans="1:2" x14ac:dyDescent="0.25">
      <c r="A17079" s="1" t="s">
        <v>17069</v>
      </c>
      <c r="B17079">
        <v>34.387</v>
      </c>
    </row>
    <row r="17080" spans="1:2" x14ac:dyDescent="0.25">
      <c r="A17080" s="1" t="s">
        <v>17070</v>
      </c>
      <c r="B17080">
        <v>48.567</v>
      </c>
    </row>
    <row r="17081" spans="1:2" x14ac:dyDescent="0.25">
      <c r="A17081" s="1" t="s">
        <v>17071</v>
      </c>
      <c r="B17081">
        <v>127.22799999999999</v>
      </c>
    </row>
    <row r="17082" spans="1:2" x14ac:dyDescent="0.25">
      <c r="A17082" s="1" t="s">
        <v>17072</v>
      </c>
      <c r="B17082">
        <v>25.048999999999999</v>
      </c>
    </row>
    <row r="17083" spans="1:2" x14ac:dyDescent="0.25">
      <c r="A17083" s="1" t="s">
        <v>17073</v>
      </c>
      <c r="B17083">
        <v>67.578999999999994</v>
      </c>
    </row>
    <row r="17084" spans="1:2" x14ac:dyDescent="0.25">
      <c r="A17084" s="1" t="s">
        <v>17074</v>
      </c>
      <c r="B17084">
        <v>13.301</v>
      </c>
    </row>
    <row r="17085" spans="1:2" x14ac:dyDescent="0.25">
      <c r="A17085" s="1" t="s">
        <v>17075</v>
      </c>
      <c r="B17085">
        <v>-48.677</v>
      </c>
    </row>
    <row r="17086" spans="1:2" x14ac:dyDescent="0.25">
      <c r="A17086" s="1" t="s">
        <v>17076</v>
      </c>
      <c r="B17086">
        <v>-85.070999999999998</v>
      </c>
    </row>
    <row r="17087" spans="1:2" x14ac:dyDescent="0.25">
      <c r="A17087" s="1" t="s">
        <v>17077</v>
      </c>
      <c r="B17087">
        <v>-171.64599999999999</v>
      </c>
    </row>
    <row r="17088" spans="1:2" x14ac:dyDescent="0.25">
      <c r="A17088" s="1" t="s">
        <v>17078</v>
      </c>
      <c r="B17088">
        <v>-63.89</v>
      </c>
    </row>
    <row r="17089" spans="1:2" x14ac:dyDescent="0.25">
      <c r="A17089" s="1" t="s">
        <v>17079</v>
      </c>
      <c r="B17089">
        <v>7.6609999999999996</v>
      </c>
    </row>
    <row r="17090" spans="1:2" x14ac:dyDescent="0.25">
      <c r="A17090" s="1" t="s">
        <v>17080</v>
      </c>
      <c r="B17090">
        <v>18.256</v>
      </c>
    </row>
    <row r="17091" spans="1:2" x14ac:dyDescent="0.25">
      <c r="A17091" s="1" t="s">
        <v>17081</v>
      </c>
      <c r="B17091">
        <v>84.397000000000006</v>
      </c>
    </row>
    <row r="17092" spans="1:2" x14ac:dyDescent="0.25">
      <c r="A17092" s="1" t="s">
        <v>17082</v>
      </c>
      <c r="B17092">
        <v>67.239999999999995</v>
      </c>
    </row>
    <row r="17093" spans="1:2" x14ac:dyDescent="0.25">
      <c r="A17093" s="1" t="s">
        <v>17083</v>
      </c>
      <c r="B17093">
        <v>84.947999999999993</v>
      </c>
    </row>
    <row r="17094" spans="1:2" x14ac:dyDescent="0.25">
      <c r="A17094" s="1" t="s">
        <v>17084</v>
      </c>
      <c r="B17094">
        <v>126.30500000000001</v>
      </c>
    </row>
    <row r="17095" spans="1:2" x14ac:dyDescent="0.25">
      <c r="A17095" s="1" t="s">
        <v>17085</v>
      </c>
      <c r="B17095">
        <v>223.48500000000001</v>
      </c>
    </row>
    <row r="17096" spans="1:2" x14ac:dyDescent="0.25">
      <c r="A17096" s="1" t="s">
        <v>17086</v>
      </c>
      <c r="B17096">
        <v>164.054</v>
      </c>
    </row>
    <row r="17097" spans="1:2" x14ac:dyDescent="0.25">
      <c r="A17097" s="1" t="s">
        <v>17087</v>
      </c>
      <c r="B17097">
        <v>108.974</v>
      </c>
    </row>
    <row r="17098" spans="1:2" x14ac:dyDescent="0.25">
      <c r="A17098" s="1" t="s">
        <v>17088</v>
      </c>
      <c r="B17098">
        <v>136.52600000000001</v>
      </c>
    </row>
    <row r="17099" spans="1:2" x14ac:dyDescent="0.25">
      <c r="A17099" s="1" t="s">
        <v>17089</v>
      </c>
      <c r="B17099">
        <v>120.524</v>
      </c>
    </row>
    <row r="17100" spans="1:2" x14ac:dyDescent="0.25">
      <c r="A17100" s="1" t="s">
        <v>17090</v>
      </c>
      <c r="B17100">
        <v>165.73699999999999</v>
      </c>
    </row>
    <row r="17101" spans="1:2" x14ac:dyDescent="0.25">
      <c r="A17101" s="1" t="s">
        <v>17091</v>
      </c>
      <c r="B17101">
        <v>177.39500000000001</v>
      </c>
    </row>
    <row r="17102" spans="1:2" x14ac:dyDescent="0.25">
      <c r="A17102" s="1" t="s">
        <v>17092</v>
      </c>
      <c r="B17102">
        <v>179.233</v>
      </c>
    </row>
    <row r="17103" spans="1:2" x14ac:dyDescent="0.25">
      <c r="A17103" s="1" t="s">
        <v>17093</v>
      </c>
      <c r="B17103">
        <v>181.75399999999999</v>
      </c>
    </row>
    <row r="17104" spans="1:2" x14ac:dyDescent="0.25">
      <c r="A17104" s="1" t="s">
        <v>17094</v>
      </c>
      <c r="B17104">
        <v>128.179</v>
      </c>
    </row>
    <row r="17105" spans="1:2" x14ac:dyDescent="0.25">
      <c r="A17105" s="1" t="s">
        <v>17095</v>
      </c>
      <c r="B17105">
        <v>195.452</v>
      </c>
    </row>
    <row r="17106" spans="1:2" x14ac:dyDescent="0.25">
      <c r="A17106" s="1" t="s">
        <v>17096</v>
      </c>
      <c r="B17106">
        <v>184.465</v>
      </c>
    </row>
    <row r="17107" spans="1:2" x14ac:dyDescent="0.25">
      <c r="A17107" s="1" t="s">
        <v>17097</v>
      </c>
      <c r="B17107">
        <v>150.572</v>
      </c>
    </row>
    <row r="17108" spans="1:2" x14ac:dyDescent="0.25">
      <c r="A17108" s="1" t="s">
        <v>17098</v>
      </c>
      <c r="B17108">
        <v>181.33600000000001</v>
      </c>
    </row>
    <row r="17109" spans="1:2" x14ac:dyDescent="0.25">
      <c r="A17109" s="1" t="s">
        <v>17099</v>
      </c>
      <c r="B17109">
        <v>239.31200000000001</v>
      </c>
    </row>
    <row r="17110" spans="1:2" x14ac:dyDescent="0.25">
      <c r="A17110" s="1" t="s">
        <v>17100</v>
      </c>
      <c r="B17110">
        <v>239.20500000000001</v>
      </c>
    </row>
    <row r="17111" spans="1:2" x14ac:dyDescent="0.25">
      <c r="A17111" s="1" t="s">
        <v>17101</v>
      </c>
      <c r="B17111">
        <v>171.62700000000001</v>
      </c>
    </row>
    <row r="17112" spans="1:2" x14ac:dyDescent="0.25">
      <c r="A17112" s="1" t="s">
        <v>17102</v>
      </c>
      <c r="B17112">
        <v>202.50700000000001</v>
      </c>
    </row>
    <row r="17113" spans="1:2" x14ac:dyDescent="0.25">
      <c r="A17113" s="1" t="s">
        <v>17103</v>
      </c>
      <c r="B17113">
        <v>184.78700000000001</v>
      </c>
    </row>
    <row r="17114" spans="1:2" x14ac:dyDescent="0.25">
      <c r="A17114" s="1" t="s">
        <v>17104</v>
      </c>
      <c r="B17114">
        <v>201.52500000000001</v>
      </c>
    </row>
    <row r="17115" spans="1:2" x14ac:dyDescent="0.25">
      <c r="A17115" s="1" t="s">
        <v>17105</v>
      </c>
      <c r="B17115">
        <v>198.32499999999999</v>
      </c>
    </row>
    <row r="17116" spans="1:2" x14ac:dyDescent="0.25">
      <c r="A17116" s="1" t="s">
        <v>17106</v>
      </c>
      <c r="B17116">
        <v>75.89</v>
      </c>
    </row>
    <row r="17117" spans="1:2" x14ac:dyDescent="0.25">
      <c r="A17117" s="1" t="s">
        <v>17107</v>
      </c>
      <c r="B17117">
        <v>186.35</v>
      </c>
    </row>
    <row r="17118" spans="1:2" x14ac:dyDescent="0.25">
      <c r="A17118" s="1" t="s">
        <v>17108</v>
      </c>
      <c r="B17118">
        <v>202.745</v>
      </c>
    </row>
    <row r="17119" spans="1:2" x14ac:dyDescent="0.25">
      <c r="A17119" s="1" t="s">
        <v>17109</v>
      </c>
      <c r="B17119">
        <v>150.74600000000001</v>
      </c>
    </row>
    <row r="17120" spans="1:2" x14ac:dyDescent="0.25">
      <c r="A17120" s="1" t="s">
        <v>17110</v>
      </c>
      <c r="B17120">
        <v>70.212000000000003</v>
      </c>
    </row>
    <row r="17121" spans="1:2" x14ac:dyDescent="0.25">
      <c r="A17121" s="1" t="s">
        <v>17111</v>
      </c>
      <c r="B17121">
        <v>86.037000000000006</v>
      </c>
    </row>
    <row r="17122" spans="1:2" x14ac:dyDescent="0.25">
      <c r="A17122" s="1" t="s">
        <v>17112</v>
      </c>
      <c r="B17122">
        <v>154.37100000000001</v>
      </c>
    </row>
    <row r="17123" spans="1:2" x14ac:dyDescent="0.25">
      <c r="A17123" s="1" t="s">
        <v>17113</v>
      </c>
      <c r="B17123">
        <v>89.822000000000003</v>
      </c>
    </row>
    <row r="17124" spans="1:2" x14ac:dyDescent="0.25">
      <c r="A17124" s="1" t="s">
        <v>17114</v>
      </c>
      <c r="B17124">
        <v>-49.75</v>
      </c>
    </row>
    <row r="17125" spans="1:2" x14ac:dyDescent="0.25">
      <c r="A17125" s="1" t="s">
        <v>17115</v>
      </c>
      <c r="B17125">
        <v>-23.584</v>
      </c>
    </row>
    <row r="17126" spans="1:2" x14ac:dyDescent="0.25">
      <c r="A17126" s="1" t="s">
        <v>17116</v>
      </c>
      <c r="B17126">
        <v>-19.652999999999999</v>
      </c>
    </row>
    <row r="17127" spans="1:2" x14ac:dyDescent="0.25">
      <c r="A17127" s="1" t="s">
        <v>17117</v>
      </c>
      <c r="B17127">
        <v>-180.52199999999999</v>
      </c>
    </row>
    <row r="17128" spans="1:2" x14ac:dyDescent="0.25">
      <c r="A17128" s="1" t="s">
        <v>17118</v>
      </c>
      <c r="B17128">
        <v>-278.34800000000001</v>
      </c>
    </row>
    <row r="17129" spans="1:2" x14ac:dyDescent="0.25">
      <c r="A17129" s="1" t="s">
        <v>17119</v>
      </c>
      <c r="B17129">
        <v>-165.87200000000001</v>
      </c>
    </row>
    <row r="17130" spans="1:2" x14ac:dyDescent="0.25">
      <c r="A17130" s="1" t="s">
        <v>17120</v>
      </c>
      <c r="B17130">
        <v>-100.78700000000001</v>
      </c>
    </row>
    <row r="17131" spans="1:2" x14ac:dyDescent="0.25">
      <c r="A17131" s="1" t="s">
        <v>17121</v>
      </c>
      <c r="B17131">
        <v>-389.233</v>
      </c>
    </row>
    <row r="17132" spans="1:2" x14ac:dyDescent="0.25">
      <c r="A17132" s="1" t="s">
        <v>17122</v>
      </c>
      <c r="B17132">
        <v>-383.91399999999999</v>
      </c>
    </row>
    <row r="17133" spans="1:2" x14ac:dyDescent="0.25">
      <c r="A17133" s="1" t="s">
        <v>17123</v>
      </c>
      <c r="B17133">
        <v>-465.73500000000001</v>
      </c>
    </row>
    <row r="17134" spans="1:2" x14ac:dyDescent="0.25">
      <c r="A17134" s="1" t="s">
        <v>17124</v>
      </c>
      <c r="B17134">
        <v>-393.28899999999999</v>
      </c>
    </row>
    <row r="17135" spans="1:2" x14ac:dyDescent="0.25">
      <c r="A17135" s="1" t="s">
        <v>17125</v>
      </c>
      <c r="B17135">
        <v>-618.08199999999999</v>
      </c>
    </row>
    <row r="17136" spans="1:2" x14ac:dyDescent="0.25">
      <c r="A17136" s="1" t="s">
        <v>17126</v>
      </c>
      <c r="B17136">
        <v>-605.87599999999998</v>
      </c>
    </row>
    <row r="17137" spans="1:2" x14ac:dyDescent="0.25">
      <c r="A17137" s="1" t="s">
        <v>17127</v>
      </c>
      <c r="B17137">
        <v>-788.44</v>
      </c>
    </row>
    <row r="17138" spans="1:2" x14ac:dyDescent="0.25">
      <c r="A17138" s="1" t="s">
        <v>17128</v>
      </c>
      <c r="B17138">
        <v>-825.03300000000002</v>
      </c>
    </row>
    <row r="17139" spans="1:2" x14ac:dyDescent="0.25">
      <c r="A17139" s="1" t="s">
        <v>17129</v>
      </c>
      <c r="B17139">
        <v>-1123.1990000000001</v>
      </c>
    </row>
    <row r="17140" spans="1:2" x14ac:dyDescent="0.25">
      <c r="A17140" s="1" t="s">
        <v>17130</v>
      </c>
      <c r="B17140">
        <v>-891.44399999999996</v>
      </c>
    </row>
    <row r="17141" spans="1:2" x14ac:dyDescent="0.25">
      <c r="A17141" s="1" t="s">
        <v>17131</v>
      </c>
      <c r="B17141">
        <v>-1151.3340000000001</v>
      </c>
    </row>
    <row r="17142" spans="1:2" x14ac:dyDescent="0.25">
      <c r="A17142" s="1" t="s">
        <v>17132</v>
      </c>
      <c r="B17142">
        <v>-909.21900000000005</v>
      </c>
    </row>
    <row r="17143" spans="1:2" x14ac:dyDescent="0.25">
      <c r="A17143" s="1" t="s">
        <v>17133</v>
      </c>
      <c r="B17143">
        <v>-1191.0440000000001</v>
      </c>
    </row>
    <row r="17144" spans="1:2" x14ac:dyDescent="0.25">
      <c r="A17144" s="1" t="s">
        <v>17134</v>
      </c>
      <c r="B17144">
        <v>-925.86599999999999</v>
      </c>
    </row>
    <row r="17145" spans="1:2" x14ac:dyDescent="0.25">
      <c r="A17145" s="1" t="s">
        <v>17135</v>
      </c>
      <c r="B17145">
        <v>-1422.317</v>
      </c>
    </row>
    <row r="17146" spans="1:2" x14ac:dyDescent="0.25">
      <c r="A17146" s="1" t="s">
        <v>17136</v>
      </c>
      <c r="B17146">
        <v>-1309.6130000000001</v>
      </c>
    </row>
    <row r="17147" spans="1:2" x14ac:dyDescent="0.25">
      <c r="A17147" s="1" t="s">
        <v>17137</v>
      </c>
      <c r="B17147">
        <v>-1267.7719999999999</v>
      </c>
    </row>
    <row r="17148" spans="1:2" x14ac:dyDescent="0.25">
      <c r="A17148" s="1" t="s">
        <v>17138</v>
      </c>
      <c r="B17148">
        <v>-1131.576</v>
      </c>
    </row>
    <row r="17149" spans="1:2" x14ac:dyDescent="0.25">
      <c r="A17149" s="1" t="s">
        <v>17139</v>
      </c>
      <c r="B17149">
        <v>-1104.818</v>
      </c>
    </row>
    <row r="17150" spans="1:2" x14ac:dyDescent="0.25">
      <c r="A17150" s="1" t="s">
        <v>17140</v>
      </c>
      <c r="B17150">
        <v>-1137.4639999999999</v>
      </c>
    </row>
    <row r="17151" spans="1:2" x14ac:dyDescent="0.25">
      <c r="A17151" s="1" t="s">
        <v>17141</v>
      </c>
      <c r="B17151">
        <v>-1200.2280000000001</v>
      </c>
    </row>
    <row r="17152" spans="1:2" x14ac:dyDescent="0.25">
      <c r="A17152" s="1" t="s">
        <v>17142</v>
      </c>
      <c r="B17152">
        <v>-2747.4609999999998</v>
      </c>
    </row>
    <row r="17153" spans="1:2" x14ac:dyDescent="0.25">
      <c r="A17153" s="1" t="s">
        <v>17143</v>
      </c>
      <c r="B17153">
        <v>-1698</v>
      </c>
    </row>
    <row r="17154" spans="1:2" x14ac:dyDescent="0.25">
      <c r="A17154" s="1" t="s">
        <v>17144</v>
      </c>
      <c r="B17154">
        <v>-1169.28</v>
      </c>
    </row>
    <row r="17155" spans="1:2" x14ac:dyDescent="0.25">
      <c r="A17155" s="1" t="s">
        <v>17145</v>
      </c>
      <c r="B17155">
        <v>-1306.723</v>
      </c>
    </row>
    <row r="17156" spans="1:2" x14ac:dyDescent="0.25">
      <c r="A17156" s="1" t="s">
        <v>17146</v>
      </c>
      <c r="B17156">
        <v>-1227.422</v>
      </c>
    </row>
    <row r="17157" spans="1:2" x14ac:dyDescent="0.25">
      <c r="A17157" s="1" t="s">
        <v>17147</v>
      </c>
      <c r="B17157">
        <v>-839.78899999999999</v>
      </c>
    </row>
    <row r="17158" spans="1:2" x14ac:dyDescent="0.25">
      <c r="A17158" s="1" t="s">
        <v>17148</v>
      </c>
      <c r="B17158">
        <v>-1679.0260000000001</v>
      </c>
    </row>
    <row r="17159" spans="1:2" x14ac:dyDescent="0.25">
      <c r="A17159" s="1" t="s">
        <v>17149</v>
      </c>
      <c r="B17159">
        <v>-706.39099999999996</v>
      </c>
    </row>
    <row r="17160" spans="1:2" x14ac:dyDescent="0.25">
      <c r="A17160" s="1" t="s">
        <v>17150</v>
      </c>
      <c r="B17160">
        <v>-889.33</v>
      </c>
    </row>
    <row r="17161" spans="1:2" x14ac:dyDescent="0.25">
      <c r="A17161" s="1" t="s">
        <v>17151</v>
      </c>
      <c r="B17161">
        <v>-869.4</v>
      </c>
    </row>
    <row r="17162" spans="1:2" x14ac:dyDescent="0.25">
      <c r="A17162" s="1" t="s">
        <v>17152</v>
      </c>
      <c r="B17162">
        <v>-550.81299999999999</v>
      </c>
    </row>
    <row r="17163" spans="1:2" x14ac:dyDescent="0.25">
      <c r="A17163" s="1" t="s">
        <v>17153</v>
      </c>
      <c r="B17163">
        <v>-557.34199999999998</v>
      </c>
    </row>
    <row r="17164" spans="1:2" x14ac:dyDescent="0.25">
      <c r="A17164" s="1" t="s">
        <v>17154</v>
      </c>
      <c r="B17164">
        <v>-161.21899999999999</v>
      </c>
    </row>
    <row r="17165" spans="1:2" x14ac:dyDescent="0.25">
      <c r="A17165" s="1" t="s">
        <v>17155</v>
      </c>
      <c r="B17165">
        <v>-3.254</v>
      </c>
    </row>
    <row r="17166" spans="1:2" x14ac:dyDescent="0.25">
      <c r="A17166" s="1" t="s">
        <v>17156</v>
      </c>
      <c r="B17166">
        <v>-675.02800000000002</v>
      </c>
    </row>
    <row r="17167" spans="1:2" x14ac:dyDescent="0.25">
      <c r="A17167" s="1" t="s">
        <v>17157</v>
      </c>
      <c r="B17167">
        <v>-758.59699999999998</v>
      </c>
    </row>
    <row r="17168" spans="1:2" x14ac:dyDescent="0.25">
      <c r="A17168" s="1" t="s">
        <v>17158</v>
      </c>
      <c r="B17168">
        <v>-685.19600000000003</v>
      </c>
    </row>
    <row r="17169" spans="1:2" x14ac:dyDescent="0.25">
      <c r="A17169" s="1" t="s">
        <v>17159</v>
      </c>
      <c r="B17169">
        <v>-317.47300000000001</v>
      </c>
    </row>
    <row r="17170" spans="1:2" x14ac:dyDescent="0.25">
      <c r="A17170" s="1" t="s">
        <v>17160</v>
      </c>
      <c r="B17170">
        <v>-204.51599999999999</v>
      </c>
    </row>
    <row r="17171" spans="1:2" x14ac:dyDescent="0.25">
      <c r="A17171" s="1" t="s">
        <v>17161</v>
      </c>
      <c r="B17171">
        <v>-357.05700000000002</v>
      </c>
    </row>
    <row r="17172" spans="1:2" x14ac:dyDescent="0.25">
      <c r="A17172" s="1" t="s">
        <v>17162</v>
      </c>
      <c r="B17172">
        <v>-252.541</v>
      </c>
    </row>
    <row r="17173" spans="1:2" x14ac:dyDescent="0.25">
      <c r="A17173" s="1" t="s">
        <v>17163</v>
      </c>
      <c r="B17173">
        <v>-326.43200000000002</v>
      </c>
    </row>
    <row r="17174" spans="1:2" x14ac:dyDescent="0.25">
      <c r="A17174" s="1" t="s">
        <v>17164</v>
      </c>
      <c r="B17174">
        <v>-257.92200000000003</v>
      </c>
    </row>
    <row r="17175" spans="1:2" x14ac:dyDescent="0.25">
      <c r="A17175" s="1" t="s">
        <v>17165</v>
      </c>
      <c r="B17175">
        <v>-304.41199999999998</v>
      </c>
    </row>
    <row r="17176" spans="1:2" x14ac:dyDescent="0.25">
      <c r="A17176" s="1" t="s">
        <v>17166</v>
      </c>
      <c r="B17176">
        <v>-219.78700000000001</v>
      </c>
    </row>
    <row r="17177" spans="1:2" x14ac:dyDescent="0.25">
      <c r="A17177" s="1" t="s">
        <v>17167</v>
      </c>
      <c r="B17177">
        <v>-220.63200000000001</v>
      </c>
    </row>
    <row r="17178" spans="1:2" x14ac:dyDescent="0.25">
      <c r="A17178" s="1" t="s">
        <v>17168</v>
      </c>
      <c r="B17178">
        <v>-136.107</v>
      </c>
    </row>
    <row r="17179" spans="1:2" x14ac:dyDescent="0.25">
      <c r="A17179" s="1" t="s">
        <v>17169</v>
      </c>
      <c r="B17179">
        <v>-127.381</v>
      </c>
    </row>
    <row r="17180" spans="1:2" x14ac:dyDescent="0.25">
      <c r="A17180" s="1" t="s">
        <v>17170</v>
      </c>
      <c r="B17180">
        <v>-27.895</v>
      </c>
    </row>
    <row r="17181" spans="1:2" x14ac:dyDescent="0.25">
      <c r="A17181" s="1" t="s">
        <v>17171</v>
      </c>
      <c r="B17181">
        <v>-4.9950000000000001</v>
      </c>
    </row>
    <row r="17182" spans="1:2" x14ac:dyDescent="0.25">
      <c r="A17182" s="1" t="s">
        <v>17172</v>
      </c>
      <c r="B17182">
        <v>-112.502</v>
      </c>
    </row>
    <row r="17183" spans="1:2" x14ac:dyDescent="0.25">
      <c r="A17183" s="1" t="s">
        <v>17173</v>
      </c>
      <c r="B17183">
        <v>8.0510000000000002</v>
      </c>
    </row>
    <row r="17184" spans="1:2" x14ac:dyDescent="0.25">
      <c r="A17184" s="1" t="s">
        <v>17174</v>
      </c>
      <c r="B17184">
        <v>81.741</v>
      </c>
    </row>
    <row r="17185" spans="1:2" x14ac:dyDescent="0.25">
      <c r="A17185" s="1" t="s">
        <v>17175</v>
      </c>
      <c r="B17185">
        <v>72.263999999999996</v>
      </c>
    </row>
    <row r="17186" spans="1:2" x14ac:dyDescent="0.25">
      <c r="A17186" s="1" t="s">
        <v>17176</v>
      </c>
      <c r="B17186">
        <v>167.03100000000001</v>
      </c>
    </row>
    <row r="17187" spans="1:2" x14ac:dyDescent="0.25">
      <c r="A17187" s="1" t="s">
        <v>17177</v>
      </c>
      <c r="B17187">
        <v>256.33300000000003</v>
      </c>
    </row>
    <row r="17188" spans="1:2" x14ac:dyDescent="0.25">
      <c r="A17188" s="1" t="s">
        <v>17178</v>
      </c>
      <c r="B17188">
        <v>252.75399999999999</v>
      </c>
    </row>
    <row r="17189" spans="1:2" x14ac:dyDescent="0.25">
      <c r="A17189" s="1" t="s">
        <v>17179</v>
      </c>
      <c r="B17189">
        <v>262.988</v>
      </c>
    </row>
    <row r="17190" spans="1:2" x14ac:dyDescent="0.25">
      <c r="A17190" s="1" t="s">
        <v>17180</v>
      </c>
      <c r="B17190">
        <v>408.69299999999998</v>
      </c>
    </row>
    <row r="17191" spans="1:2" x14ac:dyDescent="0.25">
      <c r="A17191" s="1" t="s">
        <v>17181</v>
      </c>
      <c r="B17191">
        <v>289.32900000000001</v>
      </c>
    </row>
    <row r="17192" spans="1:2" x14ac:dyDescent="0.25">
      <c r="A17192" s="1" t="s">
        <v>17182</v>
      </c>
      <c r="B17192">
        <v>248.25200000000001</v>
      </c>
    </row>
    <row r="17193" spans="1:2" x14ac:dyDescent="0.25">
      <c r="A17193" s="1" t="s">
        <v>17183</v>
      </c>
      <c r="B17193">
        <v>278.83100000000002</v>
      </c>
    </row>
    <row r="17194" spans="1:2" x14ac:dyDescent="0.25">
      <c r="A17194" s="1" t="s">
        <v>17184</v>
      </c>
      <c r="B17194">
        <v>273.07600000000002</v>
      </c>
    </row>
    <row r="17195" spans="1:2" x14ac:dyDescent="0.25">
      <c r="A17195" s="1" t="s">
        <v>17185</v>
      </c>
      <c r="B17195">
        <v>294.92399999999998</v>
      </c>
    </row>
    <row r="17196" spans="1:2" x14ac:dyDescent="0.25">
      <c r="A17196" s="1" t="s">
        <v>17186</v>
      </c>
      <c r="B17196">
        <v>255.77600000000001</v>
      </c>
    </row>
    <row r="17197" spans="1:2" x14ac:dyDescent="0.25">
      <c r="A17197" s="1" t="s">
        <v>17187</v>
      </c>
      <c r="B17197">
        <v>190.92400000000001</v>
      </c>
    </row>
    <row r="17198" spans="1:2" x14ac:dyDescent="0.25">
      <c r="A17198" s="1" t="s">
        <v>17188</v>
      </c>
      <c r="B17198">
        <v>280.86</v>
      </c>
    </row>
    <row r="17199" spans="1:2" x14ac:dyDescent="0.25">
      <c r="A17199" s="1" t="s">
        <v>17189</v>
      </c>
      <c r="B17199">
        <v>276.10700000000003</v>
      </c>
    </row>
    <row r="17200" spans="1:2" x14ac:dyDescent="0.25">
      <c r="A17200" s="1" t="s">
        <v>17190</v>
      </c>
      <c r="B17200">
        <v>229.93</v>
      </c>
    </row>
    <row r="17201" spans="1:2" x14ac:dyDescent="0.25">
      <c r="A17201" s="1" t="s">
        <v>17191</v>
      </c>
      <c r="B17201">
        <v>250.27</v>
      </c>
    </row>
    <row r="17202" spans="1:2" x14ac:dyDescent="0.25">
      <c r="A17202" s="1" t="s">
        <v>17192</v>
      </c>
      <c r="B17202">
        <v>281.47899999999998</v>
      </c>
    </row>
    <row r="17203" spans="1:2" x14ac:dyDescent="0.25">
      <c r="A17203" s="1" t="s">
        <v>17193</v>
      </c>
      <c r="B17203">
        <v>211.48699999999999</v>
      </c>
    </row>
    <row r="17204" spans="1:2" x14ac:dyDescent="0.25">
      <c r="A17204" s="1" t="s">
        <v>17194</v>
      </c>
      <c r="B17204">
        <v>305.96800000000002</v>
      </c>
    </row>
    <row r="17205" spans="1:2" x14ac:dyDescent="0.25">
      <c r="A17205" s="1" t="s">
        <v>17195</v>
      </c>
      <c r="B17205">
        <v>175.648</v>
      </c>
    </row>
    <row r="17206" spans="1:2" x14ac:dyDescent="0.25">
      <c r="A17206" s="1" t="s">
        <v>17196</v>
      </c>
      <c r="B17206">
        <v>224.90799999999999</v>
      </c>
    </row>
    <row r="17207" spans="1:2" x14ac:dyDescent="0.25">
      <c r="A17207" s="1" t="s">
        <v>17197</v>
      </c>
      <c r="B17207">
        <v>196.21299999999999</v>
      </c>
    </row>
    <row r="17208" spans="1:2" x14ac:dyDescent="0.25">
      <c r="A17208" s="1" t="s">
        <v>17198</v>
      </c>
      <c r="B17208">
        <v>149.59800000000001</v>
      </c>
    </row>
    <row r="17209" spans="1:2" x14ac:dyDescent="0.25">
      <c r="A17209" s="1" t="s">
        <v>17199</v>
      </c>
      <c r="B17209">
        <v>123.551</v>
      </c>
    </row>
    <row r="17210" spans="1:2" x14ac:dyDescent="0.25">
      <c r="A17210" s="1" t="s">
        <v>17200</v>
      </c>
      <c r="B17210">
        <v>93.533000000000001</v>
      </c>
    </row>
    <row r="17211" spans="1:2" x14ac:dyDescent="0.25">
      <c r="A17211" s="1" t="s">
        <v>17201</v>
      </c>
      <c r="B17211">
        <v>127.297</v>
      </c>
    </row>
    <row r="17212" spans="1:2" x14ac:dyDescent="0.25">
      <c r="A17212" s="1" t="s">
        <v>17202</v>
      </c>
      <c r="B17212">
        <v>19.998999999999999</v>
      </c>
    </row>
    <row r="17213" spans="1:2" x14ac:dyDescent="0.25">
      <c r="A17213" s="1" t="s">
        <v>17203</v>
      </c>
      <c r="B17213">
        <v>-114.129</v>
      </c>
    </row>
    <row r="17214" spans="1:2" x14ac:dyDescent="0.25">
      <c r="A17214" s="1" t="s">
        <v>17204</v>
      </c>
      <c r="B17214">
        <v>59.680999999999997</v>
      </c>
    </row>
    <row r="17215" spans="1:2" x14ac:dyDescent="0.25">
      <c r="A17215" s="1" t="s">
        <v>17205</v>
      </c>
      <c r="B17215">
        <v>-180.74100000000001</v>
      </c>
    </row>
    <row r="17216" spans="1:2" x14ac:dyDescent="0.25">
      <c r="A17216" s="1" t="s">
        <v>17206</v>
      </c>
      <c r="B17216">
        <v>-294.40800000000002</v>
      </c>
    </row>
    <row r="17217" spans="1:2" x14ac:dyDescent="0.25">
      <c r="A17217" s="1" t="s">
        <v>17207</v>
      </c>
      <c r="B17217">
        <v>-370.178</v>
      </c>
    </row>
    <row r="17218" spans="1:2" x14ac:dyDescent="0.25">
      <c r="A17218" s="1" t="s">
        <v>17208</v>
      </c>
      <c r="B17218">
        <v>-480.67200000000003</v>
      </c>
    </row>
    <row r="17219" spans="1:2" x14ac:dyDescent="0.25">
      <c r="A17219" s="1" t="s">
        <v>17209</v>
      </c>
      <c r="B17219">
        <v>-649.87300000000005</v>
      </c>
    </row>
    <row r="17220" spans="1:2" x14ac:dyDescent="0.25">
      <c r="A17220" s="1" t="s">
        <v>17210</v>
      </c>
      <c r="B17220">
        <v>-594.56100000000004</v>
      </c>
    </row>
    <row r="17221" spans="1:2" x14ac:dyDescent="0.25">
      <c r="A17221" s="1" t="s">
        <v>17211</v>
      </c>
      <c r="B17221">
        <v>-655.50400000000002</v>
      </c>
    </row>
    <row r="17222" spans="1:2" x14ac:dyDescent="0.25">
      <c r="A17222" s="1" t="s">
        <v>17212</v>
      </c>
      <c r="B17222">
        <v>-628.99199999999996</v>
      </c>
    </row>
    <row r="17223" spans="1:2" x14ac:dyDescent="0.25">
      <c r="A17223" s="1" t="s">
        <v>17213</v>
      </c>
      <c r="B17223">
        <v>-425.34199999999998</v>
      </c>
    </row>
    <row r="17224" spans="1:2" x14ac:dyDescent="0.25">
      <c r="A17224" s="1" t="s">
        <v>17214</v>
      </c>
      <c r="B17224">
        <v>-532.91399999999999</v>
      </c>
    </row>
    <row r="17225" spans="1:2" x14ac:dyDescent="0.25">
      <c r="A17225" s="1" t="s">
        <v>17215</v>
      </c>
      <c r="B17225">
        <v>-266.67599999999999</v>
      </c>
    </row>
    <row r="17226" spans="1:2" x14ac:dyDescent="0.25">
      <c r="A17226" s="1" t="s">
        <v>17216</v>
      </c>
      <c r="B17226">
        <v>-395.46</v>
      </c>
    </row>
    <row r="17227" spans="1:2" x14ac:dyDescent="0.25">
      <c r="A17227" s="1" t="s">
        <v>17217</v>
      </c>
      <c r="B17227">
        <v>-400.61700000000002</v>
      </c>
    </row>
    <row r="17228" spans="1:2" x14ac:dyDescent="0.25">
      <c r="A17228" s="1" t="s">
        <v>17218</v>
      </c>
      <c r="B17228">
        <v>-341.28399999999999</v>
      </c>
    </row>
    <row r="17229" spans="1:2" x14ac:dyDescent="0.25">
      <c r="A17229" s="1" t="s">
        <v>17219</v>
      </c>
      <c r="B17229">
        <v>-158.97</v>
      </c>
    </row>
    <row r="17230" spans="1:2" x14ac:dyDescent="0.25">
      <c r="A17230" s="1" t="s">
        <v>17220</v>
      </c>
      <c r="B17230">
        <v>-206.51499999999999</v>
      </c>
    </row>
    <row r="17231" spans="1:2" x14ac:dyDescent="0.25">
      <c r="A17231" s="1" t="s">
        <v>17221</v>
      </c>
      <c r="B17231">
        <v>-508.21499999999997</v>
      </c>
    </row>
    <row r="17232" spans="1:2" x14ac:dyDescent="0.25">
      <c r="A17232" s="1" t="s">
        <v>17222</v>
      </c>
      <c r="B17232">
        <v>-488.10700000000003</v>
      </c>
    </row>
    <row r="17233" spans="1:2" x14ac:dyDescent="0.25">
      <c r="A17233" s="1" t="s">
        <v>17223</v>
      </c>
      <c r="B17233">
        <v>-207.61199999999999</v>
      </c>
    </row>
    <row r="17234" spans="1:2" x14ac:dyDescent="0.25">
      <c r="A17234" s="1" t="s">
        <v>17224</v>
      </c>
      <c r="B17234">
        <v>-457.72199999999998</v>
      </c>
    </row>
    <row r="17235" spans="1:2" x14ac:dyDescent="0.25">
      <c r="A17235" s="1" t="s">
        <v>17225</v>
      </c>
      <c r="B17235">
        <v>-411.274</v>
      </c>
    </row>
    <row r="17236" spans="1:2" x14ac:dyDescent="0.25">
      <c r="A17236" s="1" t="s">
        <v>17226</v>
      </c>
      <c r="B17236">
        <v>140.64699999999999</v>
      </c>
    </row>
    <row r="17237" spans="1:2" x14ac:dyDescent="0.25">
      <c r="A17237" s="1" t="s">
        <v>17227</v>
      </c>
      <c r="B17237">
        <v>-162.41300000000001</v>
      </c>
    </row>
    <row r="17238" spans="1:2" x14ac:dyDescent="0.25">
      <c r="A17238" s="1" t="s">
        <v>17228</v>
      </c>
      <c r="B17238">
        <v>-504.41199999999998</v>
      </c>
    </row>
    <row r="17239" spans="1:2" x14ac:dyDescent="0.25">
      <c r="A17239" s="1" t="s">
        <v>17229</v>
      </c>
      <c r="B17239">
        <v>-269.279</v>
      </c>
    </row>
    <row r="17240" spans="1:2" x14ac:dyDescent="0.25">
      <c r="A17240" s="1" t="s">
        <v>17230</v>
      </c>
      <c r="B17240">
        <v>-579.14400000000001</v>
      </c>
    </row>
    <row r="17241" spans="1:2" x14ac:dyDescent="0.25">
      <c r="A17241" s="1" t="s">
        <v>17231</v>
      </c>
      <c r="B17241">
        <v>-221.55699999999999</v>
      </c>
    </row>
    <row r="17242" spans="1:2" x14ac:dyDescent="0.25">
      <c r="A17242" s="1" t="s">
        <v>17232</v>
      </c>
      <c r="B17242">
        <v>-338.92899999999997</v>
      </c>
    </row>
    <row r="17243" spans="1:2" x14ac:dyDescent="0.25">
      <c r="A17243" s="1" t="s">
        <v>17233</v>
      </c>
      <c r="B17243">
        <v>128.38999999999999</v>
      </c>
    </row>
    <row r="17244" spans="1:2" x14ac:dyDescent="0.25">
      <c r="A17244" s="1" t="s">
        <v>17234</v>
      </c>
      <c r="B17244">
        <v>0.28399999999999997</v>
      </c>
    </row>
    <row r="17245" spans="1:2" x14ac:dyDescent="0.25">
      <c r="A17245" s="1" t="s">
        <v>17235</v>
      </c>
      <c r="B17245">
        <v>-105.316</v>
      </c>
    </row>
    <row r="17246" spans="1:2" x14ac:dyDescent="0.25">
      <c r="A17246" s="1" t="s">
        <v>17236</v>
      </c>
      <c r="B17246">
        <v>-153.27500000000001</v>
      </c>
    </row>
    <row r="17247" spans="1:2" x14ac:dyDescent="0.25">
      <c r="A17247" s="1" t="s">
        <v>17237</v>
      </c>
      <c r="B17247">
        <v>-69.98</v>
      </c>
    </row>
    <row r="17248" spans="1:2" x14ac:dyDescent="0.25">
      <c r="A17248" s="1" t="s">
        <v>17238</v>
      </c>
      <c r="B17248">
        <v>-296.71600000000001</v>
      </c>
    </row>
    <row r="17249" spans="1:2" x14ac:dyDescent="0.25">
      <c r="A17249" s="1" t="s">
        <v>17239</v>
      </c>
      <c r="B17249">
        <v>-457.95</v>
      </c>
    </row>
    <row r="17250" spans="1:2" x14ac:dyDescent="0.25">
      <c r="A17250" s="1" t="s">
        <v>17240</v>
      </c>
      <c r="B17250">
        <v>-170.447</v>
      </c>
    </row>
    <row r="17251" spans="1:2" x14ac:dyDescent="0.25">
      <c r="A17251" s="1" t="s">
        <v>17241</v>
      </c>
      <c r="B17251">
        <v>123.24299999999999</v>
      </c>
    </row>
    <row r="17252" spans="1:2" x14ac:dyDescent="0.25">
      <c r="A17252" s="1" t="s">
        <v>17242</v>
      </c>
      <c r="B17252">
        <v>50.936</v>
      </c>
    </row>
    <row r="17253" spans="1:2" x14ac:dyDescent="0.25">
      <c r="A17253" s="1" t="s">
        <v>17243</v>
      </c>
      <c r="B17253">
        <v>-28.774999999999999</v>
      </c>
    </row>
    <row r="17254" spans="1:2" x14ac:dyDescent="0.25">
      <c r="A17254" s="1" t="s">
        <v>17244</v>
      </c>
      <c r="B17254">
        <v>110.986</v>
      </c>
    </row>
    <row r="17255" spans="1:2" x14ac:dyDescent="0.25">
      <c r="A17255" s="1" t="s">
        <v>17245</v>
      </c>
      <c r="B17255">
        <v>87.456000000000003</v>
      </c>
    </row>
    <row r="17256" spans="1:2" x14ac:dyDescent="0.25">
      <c r="A17256" s="1" t="s">
        <v>17246</v>
      </c>
      <c r="B17256">
        <v>-21.997</v>
      </c>
    </row>
    <row r="17257" spans="1:2" x14ac:dyDescent="0.25">
      <c r="A17257" s="1" t="s">
        <v>17247</v>
      </c>
      <c r="B17257">
        <v>80.653999999999996</v>
      </c>
    </row>
    <row r="17258" spans="1:2" x14ac:dyDescent="0.25">
      <c r="A17258" s="1" t="s">
        <v>17248</v>
      </c>
      <c r="B17258">
        <v>487.47199999999998</v>
      </c>
    </row>
    <row r="17259" spans="1:2" x14ac:dyDescent="0.25">
      <c r="A17259" s="1" t="s">
        <v>17249</v>
      </c>
      <c r="B17259">
        <v>708.43</v>
      </c>
    </row>
    <row r="17260" spans="1:2" x14ac:dyDescent="0.25">
      <c r="A17260" s="1" t="s">
        <v>17250</v>
      </c>
      <c r="B17260">
        <v>711.15099999999995</v>
      </c>
    </row>
    <row r="17261" spans="1:2" x14ac:dyDescent="0.25">
      <c r="A17261" s="1" t="s">
        <v>17251</v>
      </c>
      <c r="B17261">
        <v>706.61500000000001</v>
      </c>
    </row>
    <row r="17262" spans="1:2" x14ac:dyDescent="0.25">
      <c r="A17262" s="1" t="s">
        <v>17252</v>
      </c>
      <c r="B17262">
        <v>174.70599999999999</v>
      </c>
    </row>
    <row r="17263" spans="1:2" x14ac:dyDescent="0.25">
      <c r="A17263" s="1" t="s">
        <v>17253</v>
      </c>
      <c r="B17263">
        <v>-153.256</v>
      </c>
    </row>
    <row r="17264" spans="1:2" x14ac:dyDescent="0.25">
      <c r="A17264" s="1" t="s">
        <v>17254</v>
      </c>
      <c r="B17264">
        <v>-163.54400000000001</v>
      </c>
    </row>
    <row r="17265" spans="1:2" x14ac:dyDescent="0.25">
      <c r="A17265" s="1" t="s">
        <v>17255</v>
      </c>
      <c r="B17265">
        <v>-7.3529999999999998</v>
      </c>
    </row>
    <row r="17266" spans="1:2" x14ac:dyDescent="0.25">
      <c r="A17266" s="1" t="s">
        <v>17256</v>
      </c>
      <c r="B17266">
        <v>-274.67899999999997</v>
      </c>
    </row>
    <row r="17267" spans="1:2" x14ac:dyDescent="0.25">
      <c r="A17267" s="1" t="s">
        <v>17257</v>
      </c>
      <c r="B17267">
        <v>-717.00800000000004</v>
      </c>
    </row>
    <row r="17268" spans="1:2" x14ac:dyDescent="0.25">
      <c r="A17268" s="1" t="s">
        <v>17258</v>
      </c>
      <c r="B17268">
        <v>-762.32100000000003</v>
      </c>
    </row>
    <row r="17269" spans="1:2" x14ac:dyDescent="0.25">
      <c r="A17269" s="1" t="s">
        <v>17259</v>
      </c>
      <c r="B17269">
        <v>-706.11800000000005</v>
      </c>
    </row>
    <row r="17270" spans="1:2" x14ac:dyDescent="0.25">
      <c r="A17270" s="1" t="s">
        <v>17260</v>
      </c>
      <c r="B17270">
        <v>-585.82399999999996</v>
      </c>
    </row>
    <row r="17271" spans="1:2" x14ac:dyDescent="0.25">
      <c r="A17271" s="1" t="s">
        <v>17261</v>
      </c>
      <c r="B17271">
        <v>-448.20100000000002</v>
      </c>
    </row>
    <row r="17272" spans="1:2" x14ac:dyDescent="0.25">
      <c r="A17272" s="1" t="s">
        <v>17262</v>
      </c>
      <c r="B17272">
        <v>-330.61500000000001</v>
      </c>
    </row>
    <row r="17273" spans="1:2" x14ac:dyDescent="0.25">
      <c r="A17273" s="1" t="s">
        <v>17263</v>
      </c>
      <c r="B17273">
        <v>-221.36600000000001</v>
      </c>
    </row>
    <row r="17274" spans="1:2" x14ac:dyDescent="0.25">
      <c r="A17274" s="1" t="s">
        <v>17264</v>
      </c>
      <c r="B17274">
        <v>-175.66200000000001</v>
      </c>
    </row>
    <row r="17275" spans="1:2" x14ac:dyDescent="0.25">
      <c r="A17275" s="1" t="s">
        <v>17265</v>
      </c>
      <c r="B17275">
        <v>-88.043000000000006</v>
      </c>
    </row>
    <row r="17276" spans="1:2" x14ac:dyDescent="0.25">
      <c r="A17276" s="1" t="s">
        <v>17266</v>
      </c>
      <c r="B17276">
        <v>-49.401000000000003</v>
      </c>
    </row>
    <row r="17277" spans="1:2" x14ac:dyDescent="0.25">
      <c r="A17277" s="1" t="s">
        <v>17267</v>
      </c>
      <c r="B17277">
        <v>-96.563999999999993</v>
      </c>
    </row>
    <row r="17278" spans="1:2" x14ac:dyDescent="0.25">
      <c r="A17278" s="1" t="s">
        <v>17268</v>
      </c>
      <c r="B17278">
        <v>-123.461</v>
      </c>
    </row>
    <row r="17279" spans="1:2" x14ac:dyDescent="0.25">
      <c r="A17279" s="1" t="s">
        <v>17269</v>
      </c>
      <c r="B17279">
        <v>8.7949999999999999</v>
      </c>
    </row>
    <row r="17280" spans="1:2" x14ac:dyDescent="0.25">
      <c r="A17280" s="1" t="s">
        <v>17270</v>
      </c>
      <c r="B17280">
        <v>-7.41</v>
      </c>
    </row>
    <row r="17281" spans="1:2" x14ac:dyDescent="0.25">
      <c r="A17281" s="1" t="s">
        <v>17271</v>
      </c>
      <c r="B17281">
        <v>-44.115000000000002</v>
      </c>
    </row>
    <row r="17282" spans="1:2" x14ac:dyDescent="0.25">
      <c r="A17282" s="1" t="s">
        <v>17272</v>
      </c>
      <c r="B17282">
        <v>-45.06</v>
      </c>
    </row>
    <row r="17283" spans="1:2" x14ac:dyDescent="0.25">
      <c r="A17283" s="1" t="s">
        <v>17273</v>
      </c>
      <c r="B17283">
        <v>61.052</v>
      </c>
    </row>
    <row r="17284" spans="1:2" x14ac:dyDescent="0.25">
      <c r="A17284" s="1" t="s">
        <v>17274</v>
      </c>
      <c r="B17284">
        <v>147.00299999999999</v>
      </c>
    </row>
    <row r="17285" spans="1:2" x14ac:dyDescent="0.25">
      <c r="A17285" s="1" t="s">
        <v>17275</v>
      </c>
      <c r="B17285">
        <v>160.38499999999999</v>
      </c>
    </row>
    <row r="17286" spans="1:2" x14ac:dyDescent="0.25">
      <c r="A17286" s="1" t="s">
        <v>17276</v>
      </c>
      <c r="B17286">
        <v>157.62899999999999</v>
      </c>
    </row>
    <row r="17287" spans="1:2" x14ac:dyDescent="0.25">
      <c r="A17287" s="1" t="s">
        <v>17277</v>
      </c>
      <c r="B17287">
        <v>139.18600000000001</v>
      </c>
    </row>
    <row r="17288" spans="1:2" x14ac:dyDescent="0.25">
      <c r="A17288" s="1" t="s">
        <v>17278</v>
      </c>
      <c r="B17288">
        <v>188.22900000000001</v>
      </c>
    </row>
    <row r="17289" spans="1:2" x14ac:dyDescent="0.25">
      <c r="A17289" s="1" t="s">
        <v>17279</v>
      </c>
      <c r="B17289">
        <v>198.19900000000001</v>
      </c>
    </row>
    <row r="17290" spans="1:2" x14ac:dyDescent="0.25">
      <c r="A17290" s="1" t="s">
        <v>17280</v>
      </c>
      <c r="B17290">
        <v>226.34899999999999</v>
      </c>
    </row>
    <row r="17291" spans="1:2" x14ac:dyDescent="0.25">
      <c r="A17291" s="1" t="s">
        <v>17281</v>
      </c>
      <c r="B17291">
        <v>201.779</v>
      </c>
    </row>
    <row r="17292" spans="1:2" x14ac:dyDescent="0.25">
      <c r="A17292" s="1" t="s">
        <v>17282</v>
      </c>
      <c r="B17292">
        <v>209.24299999999999</v>
      </c>
    </row>
    <row r="17293" spans="1:2" x14ac:dyDescent="0.25">
      <c r="A17293" s="1" t="s">
        <v>17283</v>
      </c>
      <c r="B17293">
        <v>240.995</v>
      </c>
    </row>
    <row r="17294" spans="1:2" x14ac:dyDescent="0.25">
      <c r="A17294" s="1" t="s">
        <v>17284</v>
      </c>
      <c r="B17294">
        <v>228.10599999999999</v>
      </c>
    </row>
    <row r="17295" spans="1:2" x14ac:dyDescent="0.25">
      <c r="A17295" s="1" t="s">
        <v>17285</v>
      </c>
      <c r="B17295">
        <v>203.67699999999999</v>
      </c>
    </row>
    <row r="17296" spans="1:2" x14ac:dyDescent="0.25">
      <c r="A17296" s="1" t="s">
        <v>17286</v>
      </c>
      <c r="B17296">
        <v>277.52199999999999</v>
      </c>
    </row>
    <row r="17297" spans="1:2" x14ac:dyDescent="0.25">
      <c r="A17297" s="1" t="s">
        <v>17287</v>
      </c>
      <c r="B17297">
        <v>161.245</v>
      </c>
    </row>
    <row r="17298" spans="1:2" x14ac:dyDescent="0.25">
      <c r="A17298" s="1" t="s">
        <v>17288</v>
      </c>
      <c r="B17298">
        <v>268.75900000000001</v>
      </c>
    </row>
    <row r="17299" spans="1:2" x14ac:dyDescent="0.25">
      <c r="A17299" s="1" t="s">
        <v>17289</v>
      </c>
      <c r="B17299">
        <v>254.06299999999999</v>
      </c>
    </row>
    <row r="17300" spans="1:2" x14ac:dyDescent="0.25">
      <c r="A17300" s="1" t="s">
        <v>17290</v>
      </c>
      <c r="B17300">
        <v>217.00200000000001</v>
      </c>
    </row>
    <row r="17301" spans="1:2" x14ac:dyDescent="0.25">
      <c r="A17301" s="1" t="s">
        <v>17291</v>
      </c>
      <c r="B17301">
        <v>255.381</v>
      </c>
    </row>
    <row r="17302" spans="1:2" x14ac:dyDescent="0.25">
      <c r="A17302" s="1" t="s">
        <v>17292</v>
      </c>
      <c r="B17302">
        <v>261.88299999999998</v>
      </c>
    </row>
    <row r="17303" spans="1:2" x14ac:dyDescent="0.25">
      <c r="A17303" s="1" t="s">
        <v>17293</v>
      </c>
      <c r="B17303">
        <v>224.14699999999999</v>
      </c>
    </row>
    <row r="17304" spans="1:2" x14ac:dyDescent="0.25">
      <c r="A17304" s="1" t="s">
        <v>17294</v>
      </c>
      <c r="B17304">
        <v>244.49299999999999</v>
      </c>
    </row>
    <row r="17305" spans="1:2" x14ac:dyDescent="0.25">
      <c r="A17305" s="1" t="s">
        <v>17295</v>
      </c>
      <c r="B17305">
        <v>173.83</v>
      </c>
    </row>
    <row r="17306" spans="1:2" x14ac:dyDescent="0.25">
      <c r="A17306" s="1" t="s">
        <v>17296</v>
      </c>
      <c r="B17306">
        <v>180.91300000000001</v>
      </c>
    </row>
    <row r="17307" spans="1:2" x14ac:dyDescent="0.25">
      <c r="A17307" s="1" t="s">
        <v>17297</v>
      </c>
      <c r="B17307">
        <v>127.702</v>
      </c>
    </row>
    <row r="17308" spans="1:2" x14ac:dyDescent="0.25">
      <c r="A17308" s="1" t="s">
        <v>17298</v>
      </c>
      <c r="B17308">
        <v>66.302000000000007</v>
      </c>
    </row>
    <row r="17309" spans="1:2" x14ac:dyDescent="0.25">
      <c r="A17309" s="1" t="s">
        <v>17299</v>
      </c>
      <c r="B17309">
        <v>-112.754</v>
      </c>
    </row>
    <row r="17310" spans="1:2" x14ac:dyDescent="0.25">
      <c r="A17310" s="1" t="s">
        <v>17300</v>
      </c>
      <c r="B17310">
        <v>-29.292000000000002</v>
      </c>
    </row>
    <row r="17311" spans="1:2" x14ac:dyDescent="0.25">
      <c r="A17311" s="1" t="s">
        <v>17301</v>
      </c>
      <c r="B17311">
        <v>-298.36799999999999</v>
      </c>
    </row>
    <row r="17312" spans="1:2" x14ac:dyDescent="0.25">
      <c r="A17312" s="1" t="s">
        <v>17302</v>
      </c>
      <c r="B17312">
        <v>-165.26599999999999</v>
      </c>
    </row>
    <row r="17313" spans="1:2" x14ac:dyDescent="0.25">
      <c r="A17313" s="1" t="s">
        <v>17303</v>
      </c>
      <c r="B17313">
        <v>-114.547</v>
      </c>
    </row>
    <row r="17314" spans="1:2" x14ac:dyDescent="0.25">
      <c r="A17314" s="1" t="s">
        <v>17304</v>
      </c>
      <c r="B17314">
        <v>-167.57400000000001</v>
      </c>
    </row>
    <row r="17315" spans="1:2" x14ac:dyDescent="0.25">
      <c r="A17315" s="1" t="s">
        <v>17305</v>
      </c>
      <c r="B17315">
        <v>-467.48899999999998</v>
      </c>
    </row>
    <row r="17316" spans="1:2" x14ac:dyDescent="0.25">
      <c r="A17316" s="1" t="s">
        <v>17306</v>
      </c>
      <c r="B17316">
        <v>-637.44500000000005</v>
      </c>
    </row>
    <row r="17317" spans="1:2" x14ac:dyDescent="0.25">
      <c r="A17317" s="1" t="s">
        <v>17307</v>
      </c>
      <c r="B17317">
        <v>-651.52099999999996</v>
      </c>
    </row>
    <row r="17318" spans="1:2" x14ac:dyDescent="0.25">
      <c r="A17318" s="1" t="s">
        <v>17308</v>
      </c>
      <c r="B17318">
        <v>-611.505</v>
      </c>
    </row>
    <row r="17319" spans="1:2" x14ac:dyDescent="0.25">
      <c r="A17319" s="1" t="s">
        <v>17309</v>
      </c>
      <c r="B17319">
        <v>-799.54300000000001</v>
      </c>
    </row>
    <row r="17320" spans="1:2" x14ac:dyDescent="0.25">
      <c r="A17320" s="1" t="s">
        <v>17310</v>
      </c>
      <c r="B17320">
        <v>-275.887</v>
      </c>
    </row>
    <row r="17321" spans="1:2" x14ac:dyDescent="0.25">
      <c r="A17321" s="1" t="s">
        <v>17311</v>
      </c>
      <c r="B17321">
        <v>-279.32900000000001</v>
      </c>
    </row>
    <row r="17322" spans="1:2" x14ac:dyDescent="0.25">
      <c r="A17322" s="1" t="s">
        <v>17312</v>
      </c>
      <c r="B17322">
        <v>-67.805000000000007</v>
      </c>
    </row>
    <row r="17323" spans="1:2" x14ac:dyDescent="0.25">
      <c r="A17323" s="1" t="s">
        <v>17313</v>
      </c>
      <c r="B17323">
        <v>240.83500000000001</v>
      </c>
    </row>
    <row r="17324" spans="1:2" x14ac:dyDescent="0.25">
      <c r="A17324" s="1" t="s">
        <v>17314</v>
      </c>
      <c r="B17324">
        <v>-147.79400000000001</v>
      </c>
    </row>
    <row r="17325" spans="1:2" x14ac:dyDescent="0.25">
      <c r="A17325" s="1" t="s">
        <v>17315</v>
      </c>
      <c r="B17325">
        <v>-215.476</v>
      </c>
    </row>
    <row r="17326" spans="1:2" x14ac:dyDescent="0.25">
      <c r="A17326" s="1" t="s">
        <v>17316</v>
      </c>
      <c r="B17326">
        <v>-312.49599999999998</v>
      </c>
    </row>
    <row r="17327" spans="1:2" x14ac:dyDescent="0.25">
      <c r="A17327" s="1" t="s">
        <v>17317</v>
      </c>
      <c r="B17327">
        <v>-219.83500000000001</v>
      </c>
    </row>
    <row r="17328" spans="1:2" x14ac:dyDescent="0.25">
      <c r="A17328" s="1" t="s">
        <v>17318</v>
      </c>
      <c r="B17328">
        <v>-347.56700000000001</v>
      </c>
    </row>
    <row r="17329" spans="1:2" x14ac:dyDescent="0.25">
      <c r="A17329" s="1" t="s">
        <v>17319</v>
      </c>
      <c r="B17329">
        <v>-241.94800000000001</v>
      </c>
    </row>
    <row r="17330" spans="1:2" x14ac:dyDescent="0.25">
      <c r="A17330" s="1" t="s">
        <v>17320</v>
      </c>
      <c r="B17330">
        <v>-110.435</v>
      </c>
    </row>
    <row r="17331" spans="1:2" x14ac:dyDescent="0.25">
      <c r="A17331" s="1" t="s">
        <v>17321</v>
      </c>
      <c r="B17331">
        <v>-249.25399999999999</v>
      </c>
    </row>
    <row r="17332" spans="1:2" x14ac:dyDescent="0.25">
      <c r="A17332" s="1" t="s">
        <v>17322</v>
      </c>
      <c r="B17332">
        <v>55.104999999999997</v>
      </c>
    </row>
    <row r="17333" spans="1:2" x14ac:dyDescent="0.25">
      <c r="A17333" s="1" t="s">
        <v>17323</v>
      </c>
      <c r="B17333">
        <v>33.811999999999998</v>
      </c>
    </row>
    <row r="17334" spans="1:2" x14ac:dyDescent="0.25">
      <c r="A17334" s="1" t="s">
        <v>17324</v>
      </c>
      <c r="B17334">
        <v>154.53200000000001</v>
      </c>
    </row>
    <row r="17335" spans="1:2" x14ac:dyDescent="0.25">
      <c r="A17335" s="1" t="s">
        <v>17325</v>
      </c>
      <c r="B17335">
        <v>-538.15099999999995</v>
      </c>
    </row>
    <row r="17336" spans="1:2" x14ac:dyDescent="0.25">
      <c r="A17336" s="1" t="s">
        <v>17326</v>
      </c>
      <c r="B17336">
        <v>-232.411</v>
      </c>
    </row>
    <row r="17337" spans="1:2" x14ac:dyDescent="0.25">
      <c r="A17337" s="1" t="s">
        <v>17327</v>
      </c>
      <c r="B17337">
        <v>-718.05100000000004</v>
      </c>
    </row>
    <row r="17338" spans="1:2" x14ac:dyDescent="0.25">
      <c r="A17338" s="1" t="s">
        <v>17328</v>
      </c>
      <c r="B17338">
        <v>-24.873999999999999</v>
      </c>
    </row>
    <row r="17339" spans="1:2" x14ac:dyDescent="0.25">
      <c r="A17339" s="1" t="s">
        <v>17329</v>
      </c>
      <c r="B17339">
        <v>-199.87</v>
      </c>
    </row>
    <row r="17340" spans="1:2" x14ac:dyDescent="0.25">
      <c r="A17340" s="1" t="s">
        <v>17330</v>
      </c>
      <c r="B17340">
        <v>-933.86099999999999</v>
      </c>
    </row>
    <row r="17341" spans="1:2" x14ac:dyDescent="0.25">
      <c r="A17341" s="1" t="s">
        <v>17331</v>
      </c>
      <c r="B17341">
        <v>-449.351</v>
      </c>
    </row>
    <row r="17342" spans="1:2" x14ac:dyDescent="0.25">
      <c r="A17342" s="1" t="s">
        <v>17332</v>
      </c>
      <c r="B17342">
        <v>-215.37899999999999</v>
      </c>
    </row>
    <row r="17343" spans="1:2" x14ac:dyDescent="0.25">
      <c r="A17343" s="1" t="s">
        <v>17333</v>
      </c>
      <c r="B17343">
        <v>29.501999999999999</v>
      </c>
    </row>
    <row r="17344" spans="1:2" x14ac:dyDescent="0.25">
      <c r="A17344" s="1" t="s">
        <v>17334</v>
      </c>
      <c r="B17344">
        <v>-385.18299999999999</v>
      </c>
    </row>
    <row r="17345" spans="1:2" x14ac:dyDescent="0.25">
      <c r="A17345" s="1" t="s">
        <v>17335</v>
      </c>
      <c r="B17345">
        <v>-189.221</v>
      </c>
    </row>
    <row r="17346" spans="1:2" x14ac:dyDescent="0.25">
      <c r="A17346" s="1" t="s">
        <v>17336</v>
      </c>
      <c r="B17346">
        <v>352.68900000000002</v>
      </c>
    </row>
    <row r="17347" spans="1:2" x14ac:dyDescent="0.25">
      <c r="A17347" s="1" t="s">
        <v>17337</v>
      </c>
      <c r="B17347">
        <v>326.59100000000001</v>
      </c>
    </row>
    <row r="17348" spans="1:2" x14ac:dyDescent="0.25">
      <c r="A17348" s="1" t="s">
        <v>17338</v>
      </c>
      <c r="B17348">
        <v>-401.57600000000002</v>
      </c>
    </row>
    <row r="17349" spans="1:2" x14ac:dyDescent="0.25">
      <c r="A17349" s="1" t="s">
        <v>17339</v>
      </c>
      <c r="B17349">
        <v>-158.26599999999999</v>
      </c>
    </row>
    <row r="17350" spans="1:2" x14ac:dyDescent="0.25">
      <c r="A17350" s="1" t="s">
        <v>17340</v>
      </c>
      <c r="B17350">
        <v>161.86600000000001</v>
      </c>
    </row>
    <row r="17351" spans="1:2" x14ac:dyDescent="0.25">
      <c r="A17351" s="1" t="s">
        <v>17341</v>
      </c>
      <c r="B17351">
        <v>288.66800000000001</v>
      </c>
    </row>
    <row r="17352" spans="1:2" x14ac:dyDescent="0.25">
      <c r="A17352" s="1" t="s">
        <v>17342</v>
      </c>
      <c r="B17352">
        <v>177.964</v>
      </c>
    </row>
    <row r="17353" spans="1:2" x14ac:dyDescent="0.25">
      <c r="A17353" s="1" t="s">
        <v>17343</v>
      </c>
      <c r="B17353">
        <v>306.21600000000001</v>
      </c>
    </row>
    <row r="17354" spans="1:2" x14ac:dyDescent="0.25">
      <c r="A17354" s="1" t="s">
        <v>17344</v>
      </c>
      <c r="B17354">
        <v>197.61799999999999</v>
      </c>
    </row>
    <row r="17355" spans="1:2" x14ac:dyDescent="0.25">
      <c r="A17355" s="1" t="s">
        <v>17345</v>
      </c>
      <c r="B17355">
        <v>427.37400000000002</v>
      </c>
    </row>
    <row r="17356" spans="1:2" x14ac:dyDescent="0.25">
      <c r="A17356" s="1" t="s">
        <v>17346</v>
      </c>
      <c r="B17356">
        <v>530.64</v>
      </c>
    </row>
    <row r="17357" spans="1:2" x14ac:dyDescent="0.25">
      <c r="A17357" s="1" t="s">
        <v>17347</v>
      </c>
      <c r="B17357">
        <v>370.02100000000002</v>
      </c>
    </row>
    <row r="17358" spans="1:2" x14ac:dyDescent="0.25">
      <c r="A17358" s="1" t="s">
        <v>17348</v>
      </c>
      <c r="B17358">
        <v>311.23899999999998</v>
      </c>
    </row>
    <row r="17359" spans="1:2" x14ac:dyDescent="0.25">
      <c r="A17359" s="1" t="s">
        <v>17349</v>
      </c>
      <c r="B17359">
        <v>70.296999999999997</v>
      </c>
    </row>
    <row r="17360" spans="1:2" x14ac:dyDescent="0.25">
      <c r="A17360" s="1" t="s">
        <v>17350</v>
      </c>
      <c r="B17360">
        <v>-48.957000000000001</v>
      </c>
    </row>
    <row r="17361" spans="1:2" x14ac:dyDescent="0.25">
      <c r="A17361" s="1" t="s">
        <v>17351</v>
      </c>
      <c r="B17361">
        <v>46.947000000000003</v>
      </c>
    </row>
    <row r="17362" spans="1:2" x14ac:dyDescent="0.25">
      <c r="A17362" s="1" t="s">
        <v>17352</v>
      </c>
      <c r="B17362">
        <v>-26.567</v>
      </c>
    </row>
    <row r="17363" spans="1:2" x14ac:dyDescent="0.25">
      <c r="A17363" s="1" t="s">
        <v>17353</v>
      </c>
      <c r="B17363">
        <v>-126.645</v>
      </c>
    </row>
    <row r="17364" spans="1:2" x14ac:dyDescent="0.25">
      <c r="A17364" s="1" t="s">
        <v>17354</v>
      </c>
      <c r="B17364">
        <v>-227.387</v>
      </c>
    </row>
    <row r="17365" spans="1:2" x14ac:dyDescent="0.25">
      <c r="A17365" s="1" t="s">
        <v>17355</v>
      </c>
      <c r="B17365">
        <v>-178.928</v>
      </c>
    </row>
    <row r="17366" spans="1:2" x14ac:dyDescent="0.25">
      <c r="A17366" s="1" t="s">
        <v>17356</v>
      </c>
      <c r="B17366">
        <v>-119.501</v>
      </c>
    </row>
    <row r="17367" spans="1:2" x14ac:dyDescent="0.25">
      <c r="A17367" s="1" t="s">
        <v>17357</v>
      </c>
      <c r="B17367">
        <v>-112.846</v>
      </c>
    </row>
    <row r="17368" spans="1:2" x14ac:dyDescent="0.25">
      <c r="A17368" s="1" t="s">
        <v>17358</v>
      </c>
      <c r="B17368">
        <v>-140.93</v>
      </c>
    </row>
    <row r="17369" spans="1:2" x14ac:dyDescent="0.25">
      <c r="A17369" s="1" t="s">
        <v>17359</v>
      </c>
      <c r="B17369">
        <v>-66.171000000000006</v>
      </c>
    </row>
    <row r="17370" spans="1:2" x14ac:dyDescent="0.25">
      <c r="A17370" s="1" t="s">
        <v>17360</v>
      </c>
      <c r="B17370">
        <v>-64.281000000000006</v>
      </c>
    </row>
    <row r="17371" spans="1:2" x14ac:dyDescent="0.25">
      <c r="A17371" s="1" t="s">
        <v>17361</v>
      </c>
      <c r="B17371">
        <v>-20.033000000000001</v>
      </c>
    </row>
    <row r="17372" spans="1:2" x14ac:dyDescent="0.25">
      <c r="A17372" s="1" t="s">
        <v>17362</v>
      </c>
      <c r="B17372">
        <v>60.195</v>
      </c>
    </row>
    <row r="17373" spans="1:2" x14ac:dyDescent="0.25">
      <c r="A17373" s="1" t="s">
        <v>17363</v>
      </c>
      <c r="B17373">
        <v>132.63</v>
      </c>
    </row>
    <row r="17374" spans="1:2" x14ac:dyDescent="0.25">
      <c r="A17374" s="1" t="s">
        <v>17364</v>
      </c>
      <c r="B17374">
        <v>237.81899999999999</v>
      </c>
    </row>
    <row r="17375" spans="1:2" x14ac:dyDescent="0.25">
      <c r="A17375" s="1" t="s">
        <v>17365</v>
      </c>
      <c r="B17375">
        <v>184.7</v>
      </c>
    </row>
    <row r="17376" spans="1:2" x14ac:dyDescent="0.25">
      <c r="A17376" s="1" t="s">
        <v>17366</v>
      </c>
      <c r="B17376">
        <v>197.11799999999999</v>
      </c>
    </row>
    <row r="17377" spans="1:2" x14ac:dyDescent="0.25">
      <c r="A17377" s="1" t="s">
        <v>17367</v>
      </c>
      <c r="B17377">
        <v>188.595</v>
      </c>
    </row>
    <row r="17378" spans="1:2" x14ac:dyDescent="0.25">
      <c r="A17378" s="1" t="s">
        <v>17368</v>
      </c>
      <c r="B17378">
        <v>116.694</v>
      </c>
    </row>
    <row r="17379" spans="1:2" x14ac:dyDescent="0.25">
      <c r="A17379" s="1" t="s">
        <v>17369</v>
      </c>
      <c r="B17379">
        <v>151.31800000000001</v>
      </c>
    </row>
    <row r="17380" spans="1:2" x14ac:dyDescent="0.25">
      <c r="A17380" s="1" t="s">
        <v>17370</v>
      </c>
      <c r="B17380">
        <v>155.80500000000001</v>
      </c>
    </row>
    <row r="17381" spans="1:2" x14ac:dyDescent="0.25">
      <c r="A17381" s="1" t="s">
        <v>17371</v>
      </c>
      <c r="B17381">
        <v>220.173</v>
      </c>
    </row>
    <row r="17382" spans="1:2" x14ac:dyDescent="0.25">
      <c r="A17382" s="1" t="s">
        <v>17372</v>
      </c>
      <c r="B17382">
        <v>227.37100000000001</v>
      </c>
    </row>
    <row r="17383" spans="1:2" x14ac:dyDescent="0.25">
      <c r="A17383" s="1" t="s">
        <v>17373</v>
      </c>
      <c r="B17383">
        <v>194.33600000000001</v>
      </c>
    </row>
    <row r="17384" spans="1:2" x14ac:dyDescent="0.25">
      <c r="A17384" s="1" t="s">
        <v>17374</v>
      </c>
      <c r="B17384">
        <v>61.183</v>
      </c>
    </row>
    <row r="17385" spans="1:2" x14ac:dyDescent="0.25">
      <c r="A17385" s="1" t="s">
        <v>17375</v>
      </c>
      <c r="B17385">
        <v>224.18700000000001</v>
      </c>
    </row>
    <row r="17386" spans="1:2" x14ac:dyDescent="0.25">
      <c r="A17386" s="1" t="s">
        <v>17376</v>
      </c>
      <c r="B17386">
        <v>173.392</v>
      </c>
    </row>
    <row r="17387" spans="1:2" x14ac:dyDescent="0.25">
      <c r="A17387" s="1" t="s">
        <v>17377</v>
      </c>
      <c r="B17387">
        <v>161.249</v>
      </c>
    </row>
    <row r="17388" spans="1:2" x14ac:dyDescent="0.25">
      <c r="A17388" s="1" t="s">
        <v>17378</v>
      </c>
      <c r="B17388">
        <v>78.808999999999997</v>
      </c>
    </row>
    <row r="17389" spans="1:2" x14ac:dyDescent="0.25">
      <c r="A17389" s="1" t="s">
        <v>17379</v>
      </c>
      <c r="B17389">
        <v>141.65600000000001</v>
      </c>
    </row>
    <row r="17390" spans="1:2" x14ac:dyDescent="0.25">
      <c r="A17390" s="1" t="s">
        <v>17380</v>
      </c>
      <c r="B17390">
        <v>179.25700000000001</v>
      </c>
    </row>
    <row r="17391" spans="1:2" x14ac:dyDescent="0.25">
      <c r="A17391" s="1" t="s">
        <v>17381</v>
      </c>
      <c r="B17391">
        <v>161.99600000000001</v>
      </c>
    </row>
    <row r="17392" spans="1:2" x14ac:dyDescent="0.25">
      <c r="A17392" s="1" t="s">
        <v>17382</v>
      </c>
      <c r="B17392">
        <v>74.418000000000006</v>
      </c>
    </row>
    <row r="17393" spans="1:2" x14ac:dyDescent="0.25">
      <c r="A17393" s="1" t="s">
        <v>17383</v>
      </c>
      <c r="B17393">
        <v>242.14099999999999</v>
      </c>
    </row>
    <row r="17394" spans="1:2" x14ac:dyDescent="0.25">
      <c r="A17394" s="1" t="s">
        <v>17384</v>
      </c>
      <c r="B17394">
        <v>138.423</v>
      </c>
    </row>
    <row r="17395" spans="1:2" x14ac:dyDescent="0.25">
      <c r="A17395" s="1" t="s">
        <v>17385</v>
      </c>
      <c r="B17395">
        <v>147.44</v>
      </c>
    </row>
    <row r="17396" spans="1:2" x14ac:dyDescent="0.25">
      <c r="A17396" s="1" t="s">
        <v>17386</v>
      </c>
      <c r="B17396">
        <v>105.14700000000001</v>
      </c>
    </row>
    <row r="17397" spans="1:2" x14ac:dyDescent="0.25">
      <c r="A17397" s="1" t="s">
        <v>17387</v>
      </c>
      <c r="B17397">
        <v>114.08799999999999</v>
      </c>
    </row>
    <row r="17398" spans="1:2" x14ac:dyDescent="0.25">
      <c r="A17398" s="1" t="s">
        <v>17388</v>
      </c>
      <c r="B17398">
        <v>175.73</v>
      </c>
    </row>
    <row r="17399" spans="1:2" x14ac:dyDescent="0.25">
      <c r="A17399" s="1" t="s">
        <v>17389</v>
      </c>
      <c r="B17399">
        <v>149.74700000000001</v>
      </c>
    </row>
    <row r="17400" spans="1:2" x14ac:dyDescent="0.25">
      <c r="A17400" s="1" t="s">
        <v>17390</v>
      </c>
      <c r="B17400">
        <v>133.93600000000001</v>
      </c>
    </row>
    <row r="17401" spans="1:2" x14ac:dyDescent="0.25">
      <c r="A17401" s="1" t="s">
        <v>17391</v>
      </c>
      <c r="B17401">
        <v>205.89500000000001</v>
      </c>
    </row>
    <row r="17402" spans="1:2" x14ac:dyDescent="0.25">
      <c r="A17402" s="1" t="s">
        <v>17392</v>
      </c>
      <c r="B17402">
        <v>79.664000000000001</v>
      </c>
    </row>
    <row r="17403" spans="1:2" x14ac:dyDescent="0.25">
      <c r="A17403" s="1" t="s">
        <v>17393</v>
      </c>
      <c r="B17403">
        <v>54.744999999999997</v>
      </c>
    </row>
    <row r="17404" spans="1:2" x14ac:dyDescent="0.25">
      <c r="A17404" s="1" t="s">
        <v>17394</v>
      </c>
      <c r="B17404">
        <v>5.9320000000000004</v>
      </c>
    </row>
    <row r="17405" spans="1:2" x14ac:dyDescent="0.25">
      <c r="A17405" s="1" t="s">
        <v>17395</v>
      </c>
      <c r="B17405">
        <v>-41.79</v>
      </c>
    </row>
    <row r="17406" spans="1:2" x14ac:dyDescent="0.25">
      <c r="A17406" s="1" t="s">
        <v>17396</v>
      </c>
      <c r="B17406">
        <v>35.076000000000001</v>
      </c>
    </row>
    <row r="17407" spans="1:2" x14ac:dyDescent="0.25">
      <c r="A17407" s="1" t="s">
        <v>17397</v>
      </c>
      <c r="B17407">
        <v>-229.51499999999999</v>
      </c>
    </row>
    <row r="17408" spans="1:2" x14ac:dyDescent="0.25">
      <c r="A17408" s="1" t="s">
        <v>17398</v>
      </c>
      <c r="B17408">
        <v>-357.56200000000001</v>
      </c>
    </row>
    <row r="17409" spans="1:2" x14ac:dyDescent="0.25">
      <c r="A17409" s="1" t="s">
        <v>17399</v>
      </c>
      <c r="B17409">
        <v>-402.45299999999997</v>
      </c>
    </row>
    <row r="17410" spans="1:2" x14ac:dyDescent="0.25">
      <c r="A17410" s="1" t="s">
        <v>17400</v>
      </c>
      <c r="B17410">
        <v>-546.33900000000006</v>
      </c>
    </row>
    <row r="17411" spans="1:2" x14ac:dyDescent="0.25">
      <c r="A17411" s="1" t="s">
        <v>17401</v>
      </c>
      <c r="B17411">
        <v>-463.60700000000003</v>
      </c>
    </row>
    <row r="17412" spans="1:2" x14ac:dyDescent="0.25">
      <c r="A17412" s="1" t="s">
        <v>17402</v>
      </c>
      <c r="B17412">
        <v>-529.63699999999994</v>
      </c>
    </row>
    <row r="17413" spans="1:2" x14ac:dyDescent="0.25">
      <c r="A17413" s="1" t="s">
        <v>17403</v>
      </c>
      <c r="B17413">
        <v>-507.04300000000001</v>
      </c>
    </row>
    <row r="17414" spans="1:2" x14ac:dyDescent="0.25">
      <c r="A17414" s="1" t="s">
        <v>17404</v>
      </c>
      <c r="B17414">
        <v>-341.322</v>
      </c>
    </row>
    <row r="17415" spans="1:2" x14ac:dyDescent="0.25">
      <c r="A17415" s="1" t="s">
        <v>17405</v>
      </c>
      <c r="B17415">
        <v>-366.53100000000001</v>
      </c>
    </row>
    <row r="17416" spans="1:2" x14ac:dyDescent="0.25">
      <c r="A17416" s="1" t="s">
        <v>17406</v>
      </c>
      <c r="B17416">
        <v>-70.760999999999996</v>
      </c>
    </row>
    <row r="17417" spans="1:2" x14ac:dyDescent="0.25">
      <c r="A17417" s="1" t="s">
        <v>17407</v>
      </c>
      <c r="B17417">
        <v>-88.305000000000007</v>
      </c>
    </row>
    <row r="17418" spans="1:2" x14ac:dyDescent="0.25">
      <c r="A17418" s="1" t="s">
        <v>17408</v>
      </c>
      <c r="B17418">
        <v>-136.42500000000001</v>
      </c>
    </row>
    <row r="17419" spans="1:2" x14ac:dyDescent="0.25">
      <c r="A17419" s="1" t="s">
        <v>17409</v>
      </c>
      <c r="B17419">
        <v>-229.85400000000001</v>
      </c>
    </row>
    <row r="17420" spans="1:2" x14ac:dyDescent="0.25">
      <c r="A17420" s="1" t="s">
        <v>17410</v>
      </c>
      <c r="B17420">
        <v>-466.10399999999998</v>
      </c>
    </row>
    <row r="17421" spans="1:2" x14ac:dyDescent="0.25">
      <c r="A17421" s="1" t="s">
        <v>17411</v>
      </c>
      <c r="B17421">
        <v>-242.29</v>
      </c>
    </row>
    <row r="17422" spans="1:2" x14ac:dyDescent="0.25">
      <c r="A17422" s="1" t="s">
        <v>17412</v>
      </c>
      <c r="B17422">
        <v>-318.346</v>
      </c>
    </row>
    <row r="17423" spans="1:2" x14ac:dyDescent="0.25">
      <c r="A17423" s="1" t="s">
        <v>17413</v>
      </c>
      <c r="B17423">
        <v>-77.430000000000007</v>
      </c>
    </row>
    <row r="17424" spans="1:2" x14ac:dyDescent="0.25">
      <c r="A17424" s="1" t="s">
        <v>17414</v>
      </c>
      <c r="B17424">
        <v>-171.661</v>
      </c>
    </row>
    <row r="17425" spans="1:2" x14ac:dyDescent="0.25">
      <c r="A17425" s="1" t="s">
        <v>17415</v>
      </c>
      <c r="B17425">
        <v>-479.12</v>
      </c>
    </row>
    <row r="17426" spans="1:2" x14ac:dyDescent="0.25">
      <c r="A17426" s="1" t="s">
        <v>17416</v>
      </c>
      <c r="B17426">
        <v>86.111999999999995</v>
      </c>
    </row>
    <row r="17427" spans="1:2" x14ac:dyDescent="0.25">
      <c r="A17427" s="1" t="s">
        <v>17417</v>
      </c>
      <c r="B17427">
        <v>-92.076999999999998</v>
      </c>
    </row>
    <row r="17428" spans="1:2" x14ac:dyDescent="0.25">
      <c r="A17428" s="1" t="s">
        <v>17418</v>
      </c>
      <c r="B17428">
        <v>-438.14400000000001</v>
      </c>
    </row>
    <row r="17429" spans="1:2" x14ac:dyDescent="0.25">
      <c r="A17429" s="1" t="s">
        <v>17419</v>
      </c>
      <c r="B17429">
        <v>-802.54200000000003</v>
      </c>
    </row>
    <row r="17430" spans="1:2" x14ac:dyDescent="0.25">
      <c r="A17430" s="1" t="s">
        <v>17420</v>
      </c>
      <c r="B17430">
        <v>-729.22500000000002</v>
      </c>
    </row>
    <row r="17431" spans="1:2" x14ac:dyDescent="0.25">
      <c r="A17431" s="1" t="s">
        <v>17421</v>
      </c>
      <c r="B17431">
        <v>-305.73700000000002</v>
      </c>
    </row>
    <row r="17432" spans="1:2" x14ac:dyDescent="0.25">
      <c r="A17432" s="1" t="s">
        <v>17422</v>
      </c>
      <c r="B17432">
        <v>-1240.2380000000001</v>
      </c>
    </row>
    <row r="17433" spans="1:2" x14ac:dyDescent="0.25">
      <c r="A17433" s="1" t="s">
        <v>17423</v>
      </c>
      <c r="B17433">
        <v>-818.28399999999999</v>
      </c>
    </row>
    <row r="17434" spans="1:2" x14ac:dyDescent="0.25">
      <c r="A17434" s="1" t="s">
        <v>17424</v>
      </c>
      <c r="B17434">
        <v>-716.05499999999995</v>
      </c>
    </row>
    <row r="17435" spans="1:2" x14ac:dyDescent="0.25">
      <c r="A17435" s="1" t="s">
        <v>17425</v>
      </c>
      <c r="B17435">
        <v>-564.452</v>
      </c>
    </row>
    <row r="17436" spans="1:2" x14ac:dyDescent="0.25">
      <c r="A17436" s="1" t="s">
        <v>17426</v>
      </c>
      <c r="B17436">
        <v>-662.73500000000001</v>
      </c>
    </row>
    <row r="17437" spans="1:2" x14ac:dyDescent="0.25">
      <c r="A17437" s="1" t="s">
        <v>17427</v>
      </c>
      <c r="B17437">
        <v>44.673000000000002</v>
      </c>
    </row>
    <row r="17438" spans="1:2" x14ac:dyDescent="0.25">
      <c r="A17438" s="1" t="s">
        <v>17428</v>
      </c>
      <c r="B17438">
        <v>-167.667</v>
      </c>
    </row>
    <row r="17439" spans="1:2" x14ac:dyDescent="0.25">
      <c r="A17439" s="1" t="s">
        <v>17429</v>
      </c>
      <c r="B17439">
        <v>-469.77699999999999</v>
      </c>
    </row>
    <row r="17440" spans="1:2" x14ac:dyDescent="0.25">
      <c r="A17440" s="1" t="s">
        <v>17430</v>
      </c>
      <c r="B17440">
        <v>-388.78899999999999</v>
      </c>
    </row>
    <row r="17441" spans="1:2" x14ac:dyDescent="0.25">
      <c r="A17441" s="1" t="s">
        <v>17431</v>
      </c>
      <c r="B17441">
        <v>-520.11400000000003</v>
      </c>
    </row>
    <row r="17442" spans="1:2" x14ac:dyDescent="0.25">
      <c r="A17442" s="1" t="s">
        <v>17432</v>
      </c>
      <c r="B17442">
        <v>84.254999999999995</v>
      </c>
    </row>
    <row r="17443" spans="1:2" x14ac:dyDescent="0.25">
      <c r="A17443" s="1" t="s">
        <v>17433</v>
      </c>
      <c r="B17443">
        <v>-248.416</v>
      </c>
    </row>
    <row r="17444" spans="1:2" x14ac:dyDescent="0.25">
      <c r="A17444" s="1" t="s">
        <v>17434</v>
      </c>
      <c r="B17444">
        <v>74.602000000000004</v>
      </c>
    </row>
    <row r="17445" spans="1:2" x14ac:dyDescent="0.25">
      <c r="A17445" s="1" t="s">
        <v>17435</v>
      </c>
      <c r="B17445">
        <v>155.893</v>
      </c>
    </row>
    <row r="17446" spans="1:2" x14ac:dyDescent="0.25">
      <c r="A17446" s="1" t="s">
        <v>17436</v>
      </c>
      <c r="B17446">
        <v>-212.15299999999999</v>
      </c>
    </row>
    <row r="17447" spans="1:2" x14ac:dyDescent="0.25">
      <c r="A17447" s="1" t="s">
        <v>17437</v>
      </c>
      <c r="B17447">
        <v>-106.693</v>
      </c>
    </row>
    <row r="17448" spans="1:2" x14ac:dyDescent="0.25">
      <c r="A17448" s="1" t="s">
        <v>17438</v>
      </c>
      <c r="B17448">
        <v>-159.06</v>
      </c>
    </row>
    <row r="17449" spans="1:2" x14ac:dyDescent="0.25">
      <c r="A17449" s="1" t="s">
        <v>17439</v>
      </c>
      <c r="B17449">
        <v>-342.37900000000002</v>
      </c>
    </row>
    <row r="17450" spans="1:2" x14ac:dyDescent="0.25">
      <c r="A17450" s="1" t="s">
        <v>17440</v>
      </c>
      <c r="B17450">
        <v>-259.27600000000001</v>
      </c>
    </row>
    <row r="17451" spans="1:2" x14ac:dyDescent="0.25">
      <c r="A17451" s="1" t="s">
        <v>17441</v>
      </c>
      <c r="B17451">
        <v>-111.639</v>
      </c>
    </row>
    <row r="17452" spans="1:2" x14ac:dyDescent="0.25">
      <c r="A17452" s="1" t="s">
        <v>17442</v>
      </c>
      <c r="B17452">
        <v>138.745</v>
      </c>
    </row>
    <row r="17453" spans="1:2" x14ac:dyDescent="0.25">
      <c r="A17453" s="1" t="s">
        <v>17443</v>
      </c>
      <c r="B17453">
        <v>62.704000000000001</v>
      </c>
    </row>
    <row r="17454" spans="1:2" x14ac:dyDescent="0.25">
      <c r="A17454" s="1" t="s">
        <v>17444</v>
      </c>
      <c r="B17454">
        <v>87.822999999999993</v>
      </c>
    </row>
    <row r="17455" spans="1:2" x14ac:dyDescent="0.25">
      <c r="A17455" s="1" t="s">
        <v>17445</v>
      </c>
      <c r="B17455">
        <v>-195.41399999999999</v>
      </c>
    </row>
    <row r="17456" spans="1:2" x14ac:dyDescent="0.25">
      <c r="A17456" s="1" t="s">
        <v>17446</v>
      </c>
      <c r="B17456">
        <v>-232.965</v>
      </c>
    </row>
    <row r="17457" spans="1:2" x14ac:dyDescent="0.25">
      <c r="A17457" s="1" t="s">
        <v>17447</v>
      </c>
      <c r="B17457">
        <v>-226.55199999999999</v>
      </c>
    </row>
    <row r="17458" spans="1:2" x14ac:dyDescent="0.25">
      <c r="A17458" s="1" t="s">
        <v>17448</v>
      </c>
      <c r="B17458">
        <v>-322.55500000000001</v>
      </c>
    </row>
    <row r="17459" spans="1:2" x14ac:dyDescent="0.25">
      <c r="A17459" s="1" t="s">
        <v>17449</v>
      </c>
      <c r="B17459">
        <v>-184.31100000000001</v>
      </c>
    </row>
    <row r="17460" spans="1:2" x14ac:dyDescent="0.25">
      <c r="A17460" s="1" t="s">
        <v>17450</v>
      </c>
      <c r="B17460">
        <v>-66.480999999999995</v>
      </c>
    </row>
    <row r="17461" spans="1:2" x14ac:dyDescent="0.25">
      <c r="A17461" s="1" t="s">
        <v>17451</v>
      </c>
      <c r="B17461">
        <v>-144.20599999999999</v>
      </c>
    </row>
    <row r="17462" spans="1:2" x14ac:dyDescent="0.25">
      <c r="A17462" s="1" t="s">
        <v>17452</v>
      </c>
      <c r="B17462">
        <v>-118.51600000000001</v>
      </c>
    </row>
    <row r="17463" spans="1:2" x14ac:dyDescent="0.25">
      <c r="A17463" s="1" t="s">
        <v>17453</v>
      </c>
      <c r="B17463">
        <v>-247.77500000000001</v>
      </c>
    </row>
    <row r="17464" spans="1:2" x14ac:dyDescent="0.25">
      <c r="A17464" s="1" t="s">
        <v>17454</v>
      </c>
      <c r="B17464">
        <v>-119.07599999999999</v>
      </c>
    </row>
    <row r="17465" spans="1:2" x14ac:dyDescent="0.25">
      <c r="A17465" s="1" t="s">
        <v>17455</v>
      </c>
      <c r="B17465">
        <v>-119.205</v>
      </c>
    </row>
    <row r="17466" spans="1:2" x14ac:dyDescent="0.25">
      <c r="A17466" s="1" t="s">
        <v>17456</v>
      </c>
      <c r="B17466">
        <v>-81.593999999999994</v>
      </c>
    </row>
    <row r="17467" spans="1:2" x14ac:dyDescent="0.25">
      <c r="A17467" s="1" t="s">
        <v>17457</v>
      </c>
      <c r="B17467">
        <v>-100.69799999999999</v>
      </c>
    </row>
    <row r="17468" spans="1:2" x14ac:dyDescent="0.25">
      <c r="A17468" s="1" t="s">
        <v>17458</v>
      </c>
      <c r="B17468">
        <v>-115.59</v>
      </c>
    </row>
    <row r="17469" spans="1:2" x14ac:dyDescent="0.25">
      <c r="A17469" s="1" t="s">
        <v>17459</v>
      </c>
      <c r="B17469">
        <v>-159.88800000000001</v>
      </c>
    </row>
    <row r="17470" spans="1:2" x14ac:dyDescent="0.25">
      <c r="A17470" s="1" t="s">
        <v>17460</v>
      </c>
      <c r="B17470">
        <v>-231.46700000000001</v>
      </c>
    </row>
    <row r="17471" spans="1:2" x14ac:dyDescent="0.25">
      <c r="A17471" s="1" t="s">
        <v>17461</v>
      </c>
      <c r="B17471">
        <v>-79.019000000000005</v>
      </c>
    </row>
    <row r="17472" spans="1:2" x14ac:dyDescent="0.25">
      <c r="A17472" s="1" t="s">
        <v>17462</v>
      </c>
      <c r="B17472">
        <v>8.4420000000000002</v>
      </c>
    </row>
    <row r="17473" spans="1:2" x14ac:dyDescent="0.25">
      <c r="A17473" s="1" t="s">
        <v>17463</v>
      </c>
      <c r="B17473">
        <v>4.7039999999999997</v>
      </c>
    </row>
    <row r="17474" spans="1:2" x14ac:dyDescent="0.25">
      <c r="A17474" s="1" t="s">
        <v>17464</v>
      </c>
      <c r="B17474">
        <v>-3.5649999999999999</v>
      </c>
    </row>
    <row r="17475" spans="1:2" x14ac:dyDescent="0.25">
      <c r="A17475" s="1" t="s">
        <v>17465</v>
      </c>
      <c r="B17475">
        <v>19.757000000000001</v>
      </c>
    </row>
    <row r="17476" spans="1:2" x14ac:dyDescent="0.25">
      <c r="A17476" s="1" t="s">
        <v>17466</v>
      </c>
      <c r="B17476">
        <v>69.069000000000003</v>
      </c>
    </row>
    <row r="17477" spans="1:2" x14ac:dyDescent="0.25">
      <c r="A17477" s="1" t="s">
        <v>17467</v>
      </c>
      <c r="B17477">
        <v>102.05200000000001</v>
      </c>
    </row>
    <row r="17478" spans="1:2" x14ac:dyDescent="0.25">
      <c r="A17478" s="1" t="s">
        <v>17468</v>
      </c>
      <c r="B17478">
        <v>301.339</v>
      </c>
    </row>
    <row r="17479" spans="1:2" x14ac:dyDescent="0.25">
      <c r="A17479" s="1" t="s">
        <v>17469</v>
      </c>
      <c r="B17479">
        <v>209.04300000000001</v>
      </c>
    </row>
    <row r="17480" spans="1:2" x14ac:dyDescent="0.25">
      <c r="A17480" s="1" t="s">
        <v>17470</v>
      </c>
      <c r="B17480">
        <v>297.13400000000001</v>
      </c>
    </row>
    <row r="17481" spans="1:2" x14ac:dyDescent="0.25">
      <c r="A17481" s="1" t="s">
        <v>17471</v>
      </c>
      <c r="B17481">
        <v>170.98699999999999</v>
      </c>
    </row>
    <row r="17482" spans="1:2" x14ac:dyDescent="0.25">
      <c r="A17482" s="1" t="s">
        <v>17472</v>
      </c>
      <c r="B17482">
        <v>249.643</v>
      </c>
    </row>
    <row r="17483" spans="1:2" x14ac:dyDescent="0.25">
      <c r="A17483" s="1" t="s">
        <v>17473</v>
      </c>
      <c r="B17483">
        <v>153.09899999999999</v>
      </c>
    </row>
    <row r="17484" spans="1:2" x14ac:dyDescent="0.25">
      <c r="A17484" s="1" t="s">
        <v>17474</v>
      </c>
      <c r="B17484">
        <v>198.988</v>
      </c>
    </row>
    <row r="17485" spans="1:2" x14ac:dyDescent="0.25">
      <c r="A17485" s="1" t="s">
        <v>17475</v>
      </c>
      <c r="B17485">
        <v>160.333</v>
      </c>
    </row>
    <row r="17486" spans="1:2" x14ac:dyDescent="0.25">
      <c r="A17486" s="1" t="s">
        <v>17476</v>
      </c>
      <c r="B17486">
        <v>238.059</v>
      </c>
    </row>
    <row r="17487" spans="1:2" x14ac:dyDescent="0.25">
      <c r="A17487" s="1" t="s">
        <v>17477</v>
      </c>
      <c r="B17487">
        <v>182.893</v>
      </c>
    </row>
    <row r="17488" spans="1:2" x14ac:dyDescent="0.25">
      <c r="A17488" s="1" t="s">
        <v>17478</v>
      </c>
      <c r="B17488">
        <v>193.858</v>
      </c>
    </row>
    <row r="17489" spans="1:2" x14ac:dyDescent="0.25">
      <c r="A17489" s="1" t="s">
        <v>17479</v>
      </c>
      <c r="B17489">
        <v>175.66499999999999</v>
      </c>
    </row>
    <row r="17490" spans="1:2" x14ac:dyDescent="0.25">
      <c r="A17490" s="1" t="s">
        <v>17480</v>
      </c>
      <c r="B17490">
        <v>229.328</v>
      </c>
    </row>
    <row r="17491" spans="1:2" x14ac:dyDescent="0.25">
      <c r="A17491" s="1" t="s">
        <v>17481</v>
      </c>
      <c r="B17491">
        <v>202.07900000000001</v>
      </c>
    </row>
    <row r="17492" spans="1:2" x14ac:dyDescent="0.25">
      <c r="A17492" s="1" t="s">
        <v>17482</v>
      </c>
      <c r="B17492">
        <v>170.256</v>
      </c>
    </row>
    <row r="17493" spans="1:2" x14ac:dyDescent="0.25">
      <c r="A17493" s="1" t="s">
        <v>17483</v>
      </c>
      <c r="B17493">
        <v>269.72300000000001</v>
      </c>
    </row>
    <row r="17494" spans="1:2" x14ac:dyDescent="0.25">
      <c r="A17494" s="1" t="s">
        <v>17484</v>
      </c>
      <c r="B17494">
        <v>290.589</v>
      </c>
    </row>
    <row r="17495" spans="1:2" x14ac:dyDescent="0.25">
      <c r="A17495" s="1" t="s">
        <v>17485</v>
      </c>
      <c r="B17495">
        <v>162.33600000000001</v>
      </c>
    </row>
    <row r="17496" spans="1:2" x14ac:dyDescent="0.25">
      <c r="A17496" s="1" t="s">
        <v>17486</v>
      </c>
      <c r="B17496">
        <v>256.77199999999999</v>
      </c>
    </row>
    <row r="17497" spans="1:2" x14ac:dyDescent="0.25">
      <c r="A17497" s="1" t="s">
        <v>17487</v>
      </c>
      <c r="B17497">
        <v>188.792</v>
      </c>
    </row>
    <row r="17498" spans="1:2" x14ac:dyDescent="0.25">
      <c r="A17498" s="1" t="s">
        <v>17488</v>
      </c>
      <c r="B17498">
        <v>170.28800000000001</v>
      </c>
    </row>
    <row r="17499" spans="1:2" x14ac:dyDescent="0.25">
      <c r="A17499" s="1" t="s">
        <v>17489</v>
      </c>
      <c r="B17499">
        <v>49.683999999999997</v>
      </c>
    </row>
    <row r="17500" spans="1:2" x14ac:dyDescent="0.25">
      <c r="A17500" s="1" t="s">
        <v>17490</v>
      </c>
      <c r="B17500">
        <v>164.22900000000001</v>
      </c>
    </row>
    <row r="17501" spans="1:2" x14ac:dyDescent="0.25">
      <c r="A17501" s="1" t="s">
        <v>17491</v>
      </c>
      <c r="B17501">
        <v>-94.317999999999998</v>
      </c>
    </row>
    <row r="17502" spans="1:2" x14ac:dyDescent="0.25">
      <c r="A17502" s="1" t="s">
        <v>17492</v>
      </c>
      <c r="B17502">
        <v>54.496000000000002</v>
      </c>
    </row>
    <row r="17503" spans="1:2" x14ac:dyDescent="0.25">
      <c r="A17503" s="1" t="s">
        <v>17493</v>
      </c>
      <c r="B17503">
        <v>44.216000000000001</v>
      </c>
    </row>
    <row r="17504" spans="1:2" x14ac:dyDescent="0.25">
      <c r="A17504" s="1" t="s">
        <v>17494</v>
      </c>
      <c r="B17504">
        <v>110.83799999999999</v>
      </c>
    </row>
    <row r="17505" spans="1:2" x14ac:dyDescent="0.25">
      <c r="A17505" s="1" t="s">
        <v>17495</v>
      </c>
      <c r="B17505">
        <v>87.069000000000003</v>
      </c>
    </row>
    <row r="17506" spans="1:2" x14ac:dyDescent="0.25">
      <c r="A17506" s="1" t="s">
        <v>17496</v>
      </c>
      <c r="B17506">
        <v>159.381</v>
      </c>
    </row>
    <row r="17507" spans="1:2" x14ac:dyDescent="0.25">
      <c r="A17507" s="1" t="s">
        <v>17497</v>
      </c>
      <c r="B17507">
        <v>202.46100000000001</v>
      </c>
    </row>
    <row r="17508" spans="1:2" x14ac:dyDescent="0.25">
      <c r="A17508" s="1" t="s">
        <v>17498</v>
      </c>
      <c r="B17508">
        <v>267.31900000000002</v>
      </c>
    </row>
    <row r="17509" spans="1:2" x14ac:dyDescent="0.25">
      <c r="A17509" s="1" t="s">
        <v>17499</v>
      </c>
      <c r="B17509">
        <v>158.31800000000001</v>
      </c>
    </row>
    <row r="17510" spans="1:2" x14ac:dyDescent="0.25">
      <c r="A17510" s="1" t="s">
        <v>17500</v>
      </c>
      <c r="B17510">
        <v>157.79599999999999</v>
      </c>
    </row>
    <row r="17511" spans="1:2" x14ac:dyDescent="0.25">
      <c r="A17511" s="1" t="s">
        <v>17501</v>
      </c>
      <c r="B17511">
        <v>70.784000000000006</v>
      </c>
    </row>
    <row r="17512" spans="1:2" x14ac:dyDescent="0.25">
      <c r="A17512" s="1" t="s">
        <v>17502</v>
      </c>
      <c r="B17512">
        <v>-27.695</v>
      </c>
    </row>
    <row r="17513" spans="1:2" x14ac:dyDescent="0.25">
      <c r="A17513" s="1" t="s">
        <v>17503</v>
      </c>
      <c r="B17513">
        <v>-2.222</v>
      </c>
    </row>
    <row r="17514" spans="1:2" x14ac:dyDescent="0.25">
      <c r="A17514" s="1" t="s">
        <v>17504</v>
      </c>
      <c r="B17514">
        <v>-212.43</v>
      </c>
    </row>
    <row r="17515" spans="1:2" x14ac:dyDescent="0.25">
      <c r="A17515" s="1" t="s">
        <v>17505</v>
      </c>
      <c r="B17515">
        <v>-645.9</v>
      </c>
    </row>
    <row r="17516" spans="1:2" x14ac:dyDescent="0.25">
      <c r="A17516" s="1" t="s">
        <v>17506</v>
      </c>
      <c r="B17516">
        <v>-171.49299999999999</v>
      </c>
    </row>
    <row r="17517" spans="1:2" x14ac:dyDescent="0.25">
      <c r="A17517" s="1" t="s">
        <v>17507</v>
      </c>
      <c r="B17517">
        <v>104.806</v>
      </c>
    </row>
    <row r="17518" spans="1:2" x14ac:dyDescent="0.25">
      <c r="A17518" s="1" t="s">
        <v>17508</v>
      </c>
      <c r="B17518">
        <v>58.246000000000002</v>
      </c>
    </row>
    <row r="17519" spans="1:2" x14ac:dyDescent="0.25">
      <c r="A17519" s="1" t="s">
        <v>17509</v>
      </c>
      <c r="B17519">
        <v>178.33699999999999</v>
      </c>
    </row>
    <row r="17520" spans="1:2" x14ac:dyDescent="0.25">
      <c r="A17520" s="1" t="s">
        <v>17510</v>
      </c>
      <c r="B17520">
        <v>308.56700000000001</v>
      </c>
    </row>
    <row r="17521" spans="1:2" x14ac:dyDescent="0.25">
      <c r="A17521" s="1" t="s">
        <v>17511</v>
      </c>
      <c r="B17521">
        <v>165.095</v>
      </c>
    </row>
    <row r="17522" spans="1:2" x14ac:dyDescent="0.25">
      <c r="A17522" s="1" t="s">
        <v>17512</v>
      </c>
      <c r="B17522">
        <v>-182.03</v>
      </c>
    </row>
    <row r="17523" spans="1:2" x14ac:dyDescent="0.25">
      <c r="A17523" s="1" t="s">
        <v>17513</v>
      </c>
      <c r="B17523">
        <v>-342.54</v>
      </c>
    </row>
    <row r="17524" spans="1:2" x14ac:dyDescent="0.25">
      <c r="A17524" s="1" t="s">
        <v>17514</v>
      </c>
      <c r="B17524">
        <v>50.665999999999997</v>
      </c>
    </row>
    <row r="17525" spans="1:2" x14ac:dyDescent="0.25">
      <c r="A17525" s="1" t="s">
        <v>17515</v>
      </c>
      <c r="B17525">
        <v>-38.963999999999999</v>
      </c>
    </row>
    <row r="17526" spans="1:2" x14ac:dyDescent="0.25">
      <c r="A17526" s="1" t="s">
        <v>17516</v>
      </c>
      <c r="B17526">
        <v>-246.268</v>
      </c>
    </row>
    <row r="17527" spans="1:2" x14ac:dyDescent="0.25">
      <c r="A17527" s="1" t="s">
        <v>17517</v>
      </c>
      <c r="B17527">
        <v>-320.95600000000002</v>
      </c>
    </row>
    <row r="17528" spans="1:2" x14ac:dyDescent="0.25">
      <c r="A17528" s="1" t="s">
        <v>17518</v>
      </c>
      <c r="B17528">
        <v>-265.95299999999997</v>
      </c>
    </row>
    <row r="17529" spans="1:2" x14ac:dyDescent="0.25">
      <c r="A17529" s="1" t="s">
        <v>17519</v>
      </c>
      <c r="B17529">
        <v>262.29199999999997</v>
      </c>
    </row>
    <row r="17530" spans="1:2" x14ac:dyDescent="0.25">
      <c r="A17530" s="1" t="s">
        <v>17520</v>
      </c>
      <c r="B17530">
        <v>-467.83199999999999</v>
      </c>
    </row>
    <row r="17531" spans="1:2" x14ac:dyDescent="0.25">
      <c r="A17531" s="1" t="s">
        <v>17521</v>
      </c>
      <c r="B17531">
        <v>-426.17200000000003</v>
      </c>
    </row>
    <row r="17532" spans="1:2" x14ac:dyDescent="0.25">
      <c r="A17532" s="1" t="s">
        <v>17522</v>
      </c>
      <c r="B17532">
        <v>-213.51400000000001</v>
      </c>
    </row>
    <row r="17533" spans="1:2" x14ac:dyDescent="0.25">
      <c r="A17533" s="1" t="s">
        <v>17523</v>
      </c>
      <c r="B17533">
        <v>-197.696</v>
      </c>
    </row>
    <row r="17534" spans="1:2" x14ac:dyDescent="0.25">
      <c r="A17534" s="1" t="s">
        <v>17524</v>
      </c>
      <c r="B17534">
        <v>-242.29900000000001</v>
      </c>
    </row>
    <row r="17535" spans="1:2" x14ac:dyDescent="0.25">
      <c r="A17535" s="1" t="s">
        <v>17525</v>
      </c>
      <c r="B17535">
        <v>-539.39099999999996</v>
      </c>
    </row>
    <row r="17536" spans="1:2" x14ac:dyDescent="0.25">
      <c r="A17536" s="1" t="s">
        <v>17526</v>
      </c>
      <c r="B17536">
        <v>-642.69100000000003</v>
      </c>
    </row>
    <row r="17537" spans="1:2" x14ac:dyDescent="0.25">
      <c r="A17537" s="1" t="s">
        <v>17527</v>
      </c>
      <c r="B17537">
        <v>-887.40599999999995</v>
      </c>
    </row>
    <row r="17538" spans="1:2" x14ac:dyDescent="0.25">
      <c r="A17538" s="1" t="s">
        <v>17528</v>
      </c>
      <c r="B17538">
        <v>-277.09300000000002</v>
      </c>
    </row>
    <row r="17539" spans="1:2" x14ac:dyDescent="0.25">
      <c r="A17539" s="1" t="s">
        <v>17529</v>
      </c>
      <c r="B17539">
        <v>-769.02</v>
      </c>
    </row>
    <row r="17540" spans="1:2" x14ac:dyDescent="0.25">
      <c r="A17540" s="1" t="s">
        <v>17530</v>
      </c>
      <c r="B17540">
        <v>-1089.0419999999999</v>
      </c>
    </row>
    <row r="17541" spans="1:2" x14ac:dyDescent="0.25">
      <c r="A17541" s="1" t="s">
        <v>17531</v>
      </c>
      <c r="B17541">
        <v>-1233.001</v>
      </c>
    </row>
    <row r="17542" spans="1:2" x14ac:dyDescent="0.25">
      <c r="A17542" s="1" t="s">
        <v>17532</v>
      </c>
      <c r="B17542">
        <v>-77.245999999999995</v>
      </c>
    </row>
    <row r="17543" spans="1:2" x14ac:dyDescent="0.25">
      <c r="A17543" s="1" t="s">
        <v>17533</v>
      </c>
      <c r="B17543">
        <v>-405.43900000000002</v>
      </c>
    </row>
    <row r="17544" spans="1:2" x14ac:dyDescent="0.25">
      <c r="A17544" s="1" t="s">
        <v>17534</v>
      </c>
      <c r="B17544">
        <v>-381.43599999999998</v>
      </c>
    </row>
    <row r="17545" spans="1:2" x14ac:dyDescent="0.25">
      <c r="A17545" s="1" t="s">
        <v>17535</v>
      </c>
      <c r="B17545">
        <v>131.71600000000001</v>
      </c>
    </row>
    <row r="17546" spans="1:2" x14ac:dyDescent="0.25">
      <c r="A17546" s="1" t="s">
        <v>17536</v>
      </c>
      <c r="B17546">
        <v>-282.14699999999999</v>
      </c>
    </row>
    <row r="17547" spans="1:2" x14ac:dyDescent="0.25">
      <c r="A17547" s="1" t="s">
        <v>17537</v>
      </c>
      <c r="B17547">
        <v>-219.09100000000001</v>
      </c>
    </row>
    <row r="17548" spans="1:2" x14ac:dyDescent="0.25">
      <c r="A17548" s="1" t="s">
        <v>17538</v>
      </c>
      <c r="B17548">
        <v>-328.52699999999999</v>
      </c>
    </row>
    <row r="17549" spans="1:2" x14ac:dyDescent="0.25">
      <c r="A17549" s="1" t="s">
        <v>17539</v>
      </c>
      <c r="B17549">
        <v>-136.696</v>
      </c>
    </row>
    <row r="17550" spans="1:2" x14ac:dyDescent="0.25">
      <c r="A17550" s="1" t="s">
        <v>17540</v>
      </c>
      <c r="B17550">
        <v>-463.80900000000003</v>
      </c>
    </row>
    <row r="17551" spans="1:2" x14ac:dyDescent="0.25">
      <c r="A17551" s="1" t="s">
        <v>17541</v>
      </c>
      <c r="B17551">
        <v>-429.83699999999999</v>
      </c>
    </row>
    <row r="17552" spans="1:2" x14ac:dyDescent="0.25">
      <c r="A17552" s="1" t="s">
        <v>17542</v>
      </c>
      <c r="B17552">
        <v>11.75</v>
      </c>
    </row>
    <row r="17553" spans="1:2" x14ac:dyDescent="0.25">
      <c r="A17553" s="1" t="s">
        <v>17543</v>
      </c>
      <c r="B17553">
        <v>-414.678</v>
      </c>
    </row>
    <row r="17554" spans="1:2" x14ac:dyDescent="0.25">
      <c r="A17554" s="1" t="s">
        <v>17544</v>
      </c>
      <c r="B17554">
        <v>-370.01</v>
      </c>
    </row>
    <row r="17555" spans="1:2" x14ac:dyDescent="0.25">
      <c r="A17555" s="1" t="s">
        <v>17545</v>
      </c>
      <c r="B17555">
        <v>-263.77699999999999</v>
      </c>
    </row>
    <row r="17556" spans="1:2" x14ac:dyDescent="0.25">
      <c r="A17556" s="1" t="s">
        <v>17546</v>
      </c>
      <c r="B17556">
        <v>-144.75399999999999</v>
      </c>
    </row>
    <row r="17557" spans="1:2" x14ac:dyDescent="0.25">
      <c r="A17557" s="1" t="s">
        <v>17547</v>
      </c>
      <c r="B17557">
        <v>-184.02600000000001</v>
      </c>
    </row>
    <row r="17558" spans="1:2" x14ac:dyDescent="0.25">
      <c r="A17558" s="1" t="s">
        <v>17548</v>
      </c>
      <c r="B17558">
        <v>-92.632000000000005</v>
      </c>
    </row>
    <row r="17559" spans="1:2" x14ac:dyDescent="0.25">
      <c r="A17559" s="1" t="s">
        <v>17549</v>
      </c>
      <c r="B17559">
        <v>-67.328999999999994</v>
      </c>
    </row>
    <row r="17560" spans="1:2" x14ac:dyDescent="0.25">
      <c r="A17560" s="1" t="s">
        <v>17550</v>
      </c>
      <c r="B17560">
        <v>-90.825000000000003</v>
      </c>
    </row>
    <row r="17561" spans="1:2" x14ac:dyDescent="0.25">
      <c r="A17561" s="1" t="s">
        <v>17551</v>
      </c>
      <c r="B17561">
        <v>-153.489</v>
      </c>
    </row>
    <row r="17562" spans="1:2" x14ac:dyDescent="0.25">
      <c r="A17562" s="1" t="s">
        <v>17552</v>
      </c>
      <c r="B17562">
        <v>-44.646000000000001</v>
      </c>
    </row>
    <row r="17563" spans="1:2" x14ac:dyDescent="0.25">
      <c r="A17563" s="1" t="s">
        <v>17553</v>
      </c>
      <c r="B17563">
        <v>-80.450999999999993</v>
      </c>
    </row>
    <row r="17564" spans="1:2" x14ac:dyDescent="0.25">
      <c r="A17564" s="1" t="s">
        <v>17554</v>
      </c>
      <c r="B17564">
        <v>100.166</v>
      </c>
    </row>
    <row r="17565" spans="1:2" x14ac:dyDescent="0.25">
      <c r="A17565" s="1" t="s">
        <v>17555</v>
      </c>
      <c r="B17565">
        <v>77.444999999999993</v>
      </c>
    </row>
    <row r="17566" spans="1:2" x14ac:dyDescent="0.25">
      <c r="A17566" s="1" t="s">
        <v>17556</v>
      </c>
      <c r="B17566">
        <v>17.608000000000001</v>
      </c>
    </row>
    <row r="17567" spans="1:2" x14ac:dyDescent="0.25">
      <c r="A17567" s="1" t="s">
        <v>17557</v>
      </c>
      <c r="B17567">
        <v>60.645000000000003</v>
      </c>
    </row>
    <row r="17568" spans="1:2" x14ac:dyDescent="0.25">
      <c r="A17568" s="1" t="s">
        <v>17558</v>
      </c>
      <c r="B17568">
        <v>173.55199999999999</v>
      </c>
    </row>
    <row r="17569" spans="1:2" x14ac:dyDescent="0.25">
      <c r="A17569" s="1" t="s">
        <v>17559</v>
      </c>
      <c r="B17569">
        <v>92.668000000000006</v>
      </c>
    </row>
    <row r="17570" spans="1:2" x14ac:dyDescent="0.25">
      <c r="A17570" s="1" t="s">
        <v>17560</v>
      </c>
      <c r="B17570">
        <v>97.32</v>
      </c>
    </row>
    <row r="17571" spans="1:2" x14ac:dyDescent="0.25">
      <c r="A17571" s="1" t="s">
        <v>17561</v>
      </c>
      <c r="B17571">
        <v>84.46</v>
      </c>
    </row>
    <row r="17572" spans="1:2" x14ac:dyDescent="0.25">
      <c r="A17572" s="1" t="s">
        <v>17562</v>
      </c>
      <c r="B17572">
        <v>86.176000000000002</v>
      </c>
    </row>
    <row r="17573" spans="1:2" x14ac:dyDescent="0.25">
      <c r="A17573" s="1" t="s">
        <v>17563</v>
      </c>
      <c r="B17573">
        <v>70.215999999999994</v>
      </c>
    </row>
    <row r="17574" spans="1:2" x14ac:dyDescent="0.25">
      <c r="A17574" s="1" t="s">
        <v>17564</v>
      </c>
      <c r="B17574">
        <v>64.959999999999994</v>
      </c>
    </row>
    <row r="17575" spans="1:2" x14ac:dyDescent="0.25">
      <c r="A17575" s="1" t="s">
        <v>17565</v>
      </c>
      <c r="B17575">
        <v>135.352</v>
      </c>
    </row>
    <row r="17576" spans="1:2" x14ac:dyDescent="0.25">
      <c r="A17576" s="1" t="s">
        <v>17566</v>
      </c>
      <c r="B17576">
        <v>124.11799999999999</v>
      </c>
    </row>
    <row r="17577" spans="1:2" x14ac:dyDescent="0.25">
      <c r="A17577" s="1" t="s">
        <v>17567</v>
      </c>
      <c r="B17577">
        <v>58.351999999999997</v>
      </c>
    </row>
    <row r="17578" spans="1:2" x14ac:dyDescent="0.25">
      <c r="A17578" s="1" t="s">
        <v>17568</v>
      </c>
      <c r="B17578">
        <v>43.597000000000001</v>
      </c>
    </row>
    <row r="17579" spans="1:2" x14ac:dyDescent="0.25">
      <c r="A17579" s="1" t="s">
        <v>17569</v>
      </c>
      <c r="B17579">
        <v>26.353999999999999</v>
      </c>
    </row>
    <row r="17580" spans="1:2" x14ac:dyDescent="0.25">
      <c r="A17580" s="1" t="s">
        <v>17570</v>
      </c>
      <c r="B17580">
        <v>29.021000000000001</v>
      </c>
    </row>
    <row r="17581" spans="1:2" x14ac:dyDescent="0.25">
      <c r="A17581" s="1" t="s">
        <v>17571</v>
      </c>
      <c r="B17581">
        <v>36.97</v>
      </c>
    </row>
    <row r="17582" spans="1:2" x14ac:dyDescent="0.25">
      <c r="A17582" s="1" t="s">
        <v>17572</v>
      </c>
      <c r="B17582">
        <v>72.328000000000003</v>
      </c>
    </row>
    <row r="17583" spans="1:2" x14ac:dyDescent="0.25">
      <c r="A17583" s="1" t="s">
        <v>17573</v>
      </c>
      <c r="B17583">
        <v>24.774000000000001</v>
      </c>
    </row>
    <row r="17584" spans="1:2" x14ac:dyDescent="0.25">
      <c r="A17584" s="1" t="s">
        <v>17574</v>
      </c>
      <c r="B17584">
        <v>22.132999999999999</v>
      </c>
    </row>
    <row r="17585" spans="1:2" x14ac:dyDescent="0.25">
      <c r="A17585" s="1" t="s">
        <v>17575</v>
      </c>
      <c r="B17585">
        <v>39.286999999999999</v>
      </c>
    </row>
    <row r="17586" spans="1:2" x14ac:dyDescent="0.25">
      <c r="A17586" s="1" t="s">
        <v>17576</v>
      </c>
      <c r="B17586">
        <v>58.737000000000002</v>
      </c>
    </row>
    <row r="17587" spans="1:2" x14ac:dyDescent="0.25">
      <c r="A17587" s="1" t="s">
        <v>17577</v>
      </c>
      <c r="B17587">
        <v>144.989</v>
      </c>
    </row>
    <row r="17588" spans="1:2" x14ac:dyDescent="0.25">
      <c r="A17588" s="1" t="s">
        <v>17578</v>
      </c>
      <c r="B17588">
        <v>206.762</v>
      </c>
    </row>
    <row r="17589" spans="1:2" x14ac:dyDescent="0.25">
      <c r="A17589" s="1" t="s">
        <v>17579</v>
      </c>
      <c r="B17589">
        <v>137.58099999999999</v>
      </c>
    </row>
    <row r="17590" spans="1:2" x14ac:dyDescent="0.25">
      <c r="A17590" s="1" t="s">
        <v>17580</v>
      </c>
      <c r="B17590">
        <v>179.249</v>
      </c>
    </row>
    <row r="17591" spans="1:2" x14ac:dyDescent="0.25">
      <c r="A17591" s="1" t="s">
        <v>17581</v>
      </c>
      <c r="B17591">
        <v>202.21899999999999</v>
      </c>
    </row>
    <row r="17592" spans="1:2" x14ac:dyDescent="0.25">
      <c r="A17592" s="1" t="s">
        <v>17582</v>
      </c>
      <c r="B17592">
        <v>154.00700000000001</v>
      </c>
    </row>
    <row r="17593" spans="1:2" x14ac:dyDescent="0.25">
      <c r="A17593" s="1" t="s">
        <v>17583</v>
      </c>
      <c r="B17593">
        <v>130.18100000000001</v>
      </c>
    </row>
    <row r="17594" spans="1:2" x14ac:dyDescent="0.25">
      <c r="A17594" s="1" t="s">
        <v>17584</v>
      </c>
      <c r="B17594">
        <v>135.762</v>
      </c>
    </row>
    <row r="17595" spans="1:2" x14ac:dyDescent="0.25">
      <c r="A17595" s="1" t="s">
        <v>17585</v>
      </c>
      <c r="B17595">
        <v>56.14</v>
      </c>
    </row>
    <row r="17596" spans="1:2" x14ac:dyDescent="0.25">
      <c r="A17596" s="1" t="s">
        <v>17586</v>
      </c>
      <c r="B17596">
        <v>31.792999999999999</v>
      </c>
    </row>
    <row r="17597" spans="1:2" x14ac:dyDescent="0.25">
      <c r="A17597" s="1" t="s">
        <v>17587</v>
      </c>
      <c r="B17597">
        <v>-98.483999999999995</v>
      </c>
    </row>
    <row r="17598" spans="1:2" x14ac:dyDescent="0.25">
      <c r="A17598" s="1" t="s">
        <v>17588</v>
      </c>
      <c r="B17598">
        <v>18.54</v>
      </c>
    </row>
    <row r="17599" spans="1:2" x14ac:dyDescent="0.25">
      <c r="A17599" s="1" t="s">
        <v>17589</v>
      </c>
      <c r="B17599">
        <v>-14.417999999999999</v>
      </c>
    </row>
    <row r="17600" spans="1:2" x14ac:dyDescent="0.25">
      <c r="A17600" s="1" t="s">
        <v>17590</v>
      </c>
      <c r="B17600">
        <v>-182.09200000000001</v>
      </c>
    </row>
    <row r="17601" spans="1:2" x14ac:dyDescent="0.25">
      <c r="A17601" s="1" t="s">
        <v>17591</v>
      </c>
      <c r="B17601">
        <v>-237.59399999999999</v>
      </c>
    </row>
    <row r="17602" spans="1:2" x14ac:dyDescent="0.25">
      <c r="A17602" s="1" t="s">
        <v>17592</v>
      </c>
      <c r="B17602">
        <v>-112.187</v>
      </c>
    </row>
    <row r="17603" spans="1:2" x14ac:dyDescent="0.25">
      <c r="A17603" s="1" t="s">
        <v>17593</v>
      </c>
      <c r="B17603">
        <v>-248.59</v>
      </c>
    </row>
    <row r="17604" spans="1:2" x14ac:dyDescent="0.25">
      <c r="A17604" s="1" t="s">
        <v>17594</v>
      </c>
      <c r="B17604">
        <v>-369.46699999999998</v>
      </c>
    </row>
    <row r="17605" spans="1:2" x14ac:dyDescent="0.25">
      <c r="A17605" s="1" t="s">
        <v>17595</v>
      </c>
      <c r="B17605">
        <v>-504.40199999999999</v>
      </c>
    </row>
    <row r="17606" spans="1:2" x14ac:dyDescent="0.25">
      <c r="A17606" s="1" t="s">
        <v>17596</v>
      </c>
      <c r="B17606">
        <v>-106.127</v>
      </c>
    </row>
    <row r="17607" spans="1:2" x14ac:dyDescent="0.25">
      <c r="A17607" s="1" t="s">
        <v>17597</v>
      </c>
      <c r="B17607">
        <v>108.682</v>
      </c>
    </row>
    <row r="17608" spans="1:2" x14ac:dyDescent="0.25">
      <c r="A17608" s="1" t="s">
        <v>17598</v>
      </c>
      <c r="B17608">
        <v>44.8</v>
      </c>
    </row>
    <row r="17609" spans="1:2" x14ac:dyDescent="0.25">
      <c r="A17609" s="1" t="s">
        <v>17599</v>
      </c>
      <c r="B17609">
        <v>224.035</v>
      </c>
    </row>
    <row r="17610" spans="1:2" x14ac:dyDescent="0.25">
      <c r="A17610" s="1" t="s">
        <v>17600</v>
      </c>
      <c r="B17610">
        <v>-166.761</v>
      </c>
    </row>
    <row r="17611" spans="1:2" x14ac:dyDescent="0.25">
      <c r="A17611" s="1" t="s">
        <v>17601</v>
      </c>
      <c r="B17611">
        <v>219.84200000000001</v>
      </c>
    </row>
    <row r="17612" spans="1:2" x14ac:dyDescent="0.25">
      <c r="A17612" s="1" t="s">
        <v>17602</v>
      </c>
      <c r="B17612">
        <v>287.91300000000001</v>
      </c>
    </row>
    <row r="17613" spans="1:2" x14ac:dyDescent="0.25">
      <c r="A17613" s="1" t="s">
        <v>17603</v>
      </c>
      <c r="B17613">
        <v>-270.14100000000002</v>
      </c>
    </row>
    <row r="17614" spans="1:2" x14ac:dyDescent="0.25">
      <c r="A17614" s="1" t="s">
        <v>17604</v>
      </c>
      <c r="B17614">
        <v>-285.56</v>
      </c>
    </row>
    <row r="17615" spans="1:2" x14ac:dyDescent="0.25">
      <c r="A17615" s="1" t="s">
        <v>17605</v>
      </c>
      <c r="B17615">
        <v>-309.452</v>
      </c>
    </row>
    <row r="17616" spans="1:2" x14ac:dyDescent="0.25">
      <c r="A17616" s="1" t="s">
        <v>17606</v>
      </c>
      <c r="B17616">
        <v>-240.25800000000001</v>
      </c>
    </row>
    <row r="17617" spans="1:2" x14ac:dyDescent="0.25">
      <c r="A17617" s="1" t="s">
        <v>17607</v>
      </c>
      <c r="B17617">
        <v>-102.485</v>
      </c>
    </row>
    <row r="17618" spans="1:2" x14ac:dyDescent="0.25">
      <c r="A17618" s="1" t="s">
        <v>17608</v>
      </c>
      <c r="B17618">
        <v>-341.959</v>
      </c>
    </row>
    <row r="17619" spans="1:2" x14ac:dyDescent="0.25">
      <c r="A17619" s="1" t="s">
        <v>17609</v>
      </c>
      <c r="B17619">
        <v>13.635999999999999</v>
      </c>
    </row>
    <row r="17620" spans="1:2" x14ac:dyDescent="0.25">
      <c r="A17620" s="1" t="s">
        <v>17610</v>
      </c>
      <c r="B17620">
        <v>-267.90499999999997</v>
      </c>
    </row>
    <row r="17621" spans="1:2" x14ac:dyDescent="0.25">
      <c r="A17621" s="1" t="s">
        <v>17611</v>
      </c>
      <c r="B17621">
        <v>-37.655000000000001</v>
      </c>
    </row>
    <row r="17622" spans="1:2" x14ac:dyDescent="0.25">
      <c r="A17622" s="1" t="s">
        <v>17612</v>
      </c>
      <c r="B17622">
        <v>377.61099999999999</v>
      </c>
    </row>
    <row r="17623" spans="1:2" x14ac:dyDescent="0.25">
      <c r="A17623" s="1" t="s">
        <v>17613</v>
      </c>
      <c r="B17623">
        <v>366.15300000000002</v>
      </c>
    </row>
    <row r="17624" spans="1:2" x14ac:dyDescent="0.25">
      <c r="A17624" s="1" t="s">
        <v>17614</v>
      </c>
      <c r="B17624">
        <v>-174.76499999999999</v>
      </c>
    </row>
    <row r="17625" spans="1:2" x14ac:dyDescent="0.25">
      <c r="A17625" s="1" t="s">
        <v>17615</v>
      </c>
      <c r="B17625">
        <v>-294.16699999999997</v>
      </c>
    </row>
    <row r="17626" spans="1:2" x14ac:dyDescent="0.25">
      <c r="A17626" s="1" t="s">
        <v>17616</v>
      </c>
      <c r="B17626">
        <v>-611.07399999999996</v>
      </c>
    </row>
    <row r="17627" spans="1:2" x14ac:dyDescent="0.25">
      <c r="A17627" s="1" t="s">
        <v>17617</v>
      </c>
      <c r="B17627">
        <v>-472.36099999999999</v>
      </c>
    </row>
    <row r="17628" spans="1:2" x14ac:dyDescent="0.25">
      <c r="A17628" s="1" t="s">
        <v>17618</v>
      </c>
      <c r="B17628">
        <v>-304.67899999999997</v>
      </c>
    </row>
    <row r="17629" spans="1:2" x14ac:dyDescent="0.25">
      <c r="A17629" s="1" t="s">
        <v>17619</v>
      </c>
      <c r="B17629">
        <v>-248.00399999999999</v>
      </c>
    </row>
    <row r="17630" spans="1:2" x14ac:dyDescent="0.25">
      <c r="A17630" s="1" t="s">
        <v>17620</v>
      </c>
      <c r="B17630">
        <v>-860.18</v>
      </c>
    </row>
    <row r="17631" spans="1:2" x14ac:dyDescent="0.25">
      <c r="A17631" s="1" t="s">
        <v>17621</v>
      </c>
      <c r="B17631">
        <v>-95.93</v>
      </c>
    </row>
    <row r="17632" spans="1:2" x14ac:dyDescent="0.25">
      <c r="A17632" s="1" t="s">
        <v>17622</v>
      </c>
      <c r="B17632">
        <v>-1384.12</v>
      </c>
    </row>
    <row r="17633" spans="1:2" x14ac:dyDescent="0.25">
      <c r="A17633" s="1" t="s">
        <v>17623</v>
      </c>
      <c r="B17633">
        <v>391.44600000000003</v>
      </c>
    </row>
    <row r="17634" spans="1:2" x14ac:dyDescent="0.25">
      <c r="A17634" s="1" t="s">
        <v>17624</v>
      </c>
      <c r="B17634">
        <v>-649.90200000000004</v>
      </c>
    </row>
    <row r="17635" spans="1:2" x14ac:dyDescent="0.25">
      <c r="A17635" s="1" t="s">
        <v>17625</v>
      </c>
      <c r="B17635">
        <v>-1193.6389999999999</v>
      </c>
    </row>
    <row r="17636" spans="1:2" x14ac:dyDescent="0.25">
      <c r="A17636" s="1" t="s">
        <v>17626</v>
      </c>
      <c r="B17636">
        <v>166.52</v>
      </c>
    </row>
    <row r="17637" spans="1:2" x14ac:dyDescent="0.25">
      <c r="A17637" s="1" t="s">
        <v>17627</v>
      </c>
      <c r="B17637">
        <v>157.738</v>
      </c>
    </row>
    <row r="17638" spans="1:2" x14ac:dyDescent="0.25">
      <c r="A17638" s="1" t="s">
        <v>17628</v>
      </c>
      <c r="B17638">
        <v>-635.59500000000003</v>
      </c>
    </row>
    <row r="17639" spans="1:2" x14ac:dyDescent="0.25">
      <c r="A17639" s="1" t="s">
        <v>17629</v>
      </c>
      <c r="B17639">
        <v>-1232.5350000000001</v>
      </c>
    </row>
    <row r="17640" spans="1:2" x14ac:dyDescent="0.25">
      <c r="A17640" s="1" t="s">
        <v>17630</v>
      </c>
      <c r="B17640">
        <v>-1039.1790000000001</v>
      </c>
    </row>
    <row r="17641" spans="1:2" x14ac:dyDescent="0.25">
      <c r="A17641" s="1" t="s">
        <v>17631</v>
      </c>
      <c r="B17641">
        <v>-564.41099999999994</v>
      </c>
    </row>
    <row r="17642" spans="1:2" x14ac:dyDescent="0.25">
      <c r="A17642" s="1" t="s">
        <v>17632</v>
      </c>
      <c r="B17642">
        <v>-386.06400000000002</v>
      </c>
    </row>
    <row r="17643" spans="1:2" x14ac:dyDescent="0.25">
      <c r="A17643" s="1" t="s">
        <v>17633</v>
      </c>
      <c r="B17643">
        <v>-1365.2249999999999</v>
      </c>
    </row>
    <row r="17644" spans="1:2" x14ac:dyDescent="0.25">
      <c r="A17644" s="1" t="s">
        <v>17634</v>
      </c>
      <c r="B17644">
        <v>-1193.415</v>
      </c>
    </row>
    <row r="17645" spans="1:2" x14ac:dyDescent="0.25">
      <c r="A17645" s="1" t="s">
        <v>17635</v>
      </c>
      <c r="B17645">
        <v>-782.60400000000004</v>
      </c>
    </row>
    <row r="17646" spans="1:2" x14ac:dyDescent="0.25">
      <c r="A17646" s="1" t="s">
        <v>17636</v>
      </c>
      <c r="B17646">
        <v>-753.92700000000002</v>
      </c>
    </row>
    <row r="17647" spans="1:2" x14ac:dyDescent="0.25">
      <c r="A17647" s="1" t="s">
        <v>17637</v>
      </c>
      <c r="B17647">
        <v>-66.694999999999993</v>
      </c>
    </row>
    <row r="17648" spans="1:2" x14ac:dyDescent="0.25">
      <c r="A17648" s="1" t="s">
        <v>17638</v>
      </c>
      <c r="B17648">
        <v>-68.923000000000002</v>
      </c>
    </row>
    <row r="17649" spans="1:2" x14ac:dyDescent="0.25">
      <c r="A17649" s="1" t="s">
        <v>17639</v>
      </c>
      <c r="B17649">
        <v>-72.313000000000002</v>
      </c>
    </row>
    <row r="17650" spans="1:2" x14ac:dyDescent="0.25">
      <c r="A17650" s="1" t="s">
        <v>17640</v>
      </c>
      <c r="B17650">
        <v>101.05</v>
      </c>
    </row>
    <row r="17651" spans="1:2" x14ac:dyDescent="0.25">
      <c r="A17651" s="1" t="s">
        <v>17641</v>
      </c>
      <c r="B17651">
        <v>-170.08500000000001</v>
      </c>
    </row>
    <row r="17652" spans="1:2" x14ac:dyDescent="0.25">
      <c r="A17652" s="1" t="s">
        <v>17642</v>
      </c>
      <c r="B17652">
        <v>-118.53400000000001</v>
      </c>
    </row>
    <row r="17653" spans="1:2" x14ac:dyDescent="0.25">
      <c r="A17653" s="1" t="s">
        <v>17643</v>
      </c>
      <c r="B17653">
        <v>-147.46</v>
      </c>
    </row>
    <row r="17654" spans="1:2" x14ac:dyDescent="0.25">
      <c r="A17654" s="1" t="s">
        <v>17644</v>
      </c>
      <c r="B17654">
        <v>-41.088000000000001</v>
      </c>
    </row>
    <row r="17655" spans="1:2" x14ac:dyDescent="0.25">
      <c r="A17655" s="1" t="s">
        <v>17645</v>
      </c>
      <c r="B17655">
        <v>25.591000000000001</v>
      </c>
    </row>
    <row r="17656" spans="1:2" x14ac:dyDescent="0.25">
      <c r="A17656" s="1" t="s">
        <v>17646</v>
      </c>
      <c r="B17656">
        <v>49.37</v>
      </c>
    </row>
    <row r="17657" spans="1:2" x14ac:dyDescent="0.25">
      <c r="A17657" s="1" t="s">
        <v>17647</v>
      </c>
      <c r="B17657">
        <v>-75.619</v>
      </c>
    </row>
    <row r="17658" spans="1:2" x14ac:dyDescent="0.25">
      <c r="A17658" s="1" t="s">
        <v>17648</v>
      </c>
      <c r="B17658">
        <v>-1.712</v>
      </c>
    </row>
    <row r="17659" spans="1:2" x14ac:dyDescent="0.25">
      <c r="A17659" s="1" t="s">
        <v>17649</v>
      </c>
      <c r="B17659">
        <v>-51.792000000000002</v>
      </c>
    </row>
    <row r="17660" spans="1:2" x14ac:dyDescent="0.25">
      <c r="A17660" s="1" t="s">
        <v>17650</v>
      </c>
      <c r="B17660">
        <v>23.535</v>
      </c>
    </row>
    <row r="17661" spans="1:2" x14ac:dyDescent="0.25">
      <c r="A17661" s="1" t="s">
        <v>17651</v>
      </c>
      <c r="B17661">
        <v>-93.120999999999995</v>
      </c>
    </row>
    <row r="17662" spans="1:2" x14ac:dyDescent="0.25">
      <c r="A17662" s="1" t="s">
        <v>17652</v>
      </c>
      <c r="B17662">
        <v>-178.24199999999999</v>
      </c>
    </row>
    <row r="17663" spans="1:2" x14ac:dyDescent="0.25">
      <c r="A17663" s="1" t="s">
        <v>17653</v>
      </c>
      <c r="B17663">
        <v>-244.268</v>
      </c>
    </row>
    <row r="17664" spans="1:2" x14ac:dyDescent="0.25">
      <c r="A17664" s="1" t="s">
        <v>17654</v>
      </c>
      <c r="B17664">
        <v>-108.38</v>
      </c>
    </row>
    <row r="17665" spans="1:2" x14ac:dyDescent="0.25">
      <c r="A17665" s="1" t="s">
        <v>17655</v>
      </c>
      <c r="B17665">
        <v>42.420999999999999</v>
      </c>
    </row>
    <row r="17666" spans="1:2" x14ac:dyDescent="0.25">
      <c r="A17666" s="1" t="s">
        <v>17656</v>
      </c>
      <c r="B17666">
        <v>-42.42</v>
      </c>
    </row>
    <row r="17667" spans="1:2" x14ac:dyDescent="0.25">
      <c r="A17667" s="1" t="s">
        <v>17657</v>
      </c>
      <c r="B17667">
        <v>-17.259</v>
      </c>
    </row>
    <row r="17668" spans="1:2" x14ac:dyDescent="0.25">
      <c r="A17668" s="1" t="s">
        <v>17658</v>
      </c>
      <c r="B17668">
        <v>-19.917999999999999</v>
      </c>
    </row>
    <row r="17669" spans="1:2" x14ac:dyDescent="0.25">
      <c r="A17669" s="1" t="s">
        <v>17659</v>
      </c>
      <c r="B17669">
        <v>18.728999999999999</v>
      </c>
    </row>
    <row r="17670" spans="1:2" x14ac:dyDescent="0.25">
      <c r="A17670" s="1" t="s">
        <v>17660</v>
      </c>
      <c r="B17670">
        <v>91.153000000000006</v>
      </c>
    </row>
    <row r="17671" spans="1:2" x14ac:dyDescent="0.25">
      <c r="A17671" s="1" t="s">
        <v>17661</v>
      </c>
      <c r="B17671">
        <v>76.667000000000002</v>
      </c>
    </row>
    <row r="17672" spans="1:2" x14ac:dyDescent="0.25">
      <c r="A17672" s="1" t="s">
        <v>17662</v>
      </c>
      <c r="B17672">
        <v>146.989</v>
      </c>
    </row>
    <row r="17673" spans="1:2" x14ac:dyDescent="0.25">
      <c r="A17673" s="1" t="s">
        <v>17663</v>
      </c>
      <c r="B17673">
        <v>180.29300000000001</v>
      </c>
    </row>
    <row r="17674" spans="1:2" x14ac:dyDescent="0.25">
      <c r="A17674" s="1" t="s">
        <v>17664</v>
      </c>
      <c r="B17674">
        <v>175.48400000000001</v>
      </c>
    </row>
    <row r="17675" spans="1:2" x14ac:dyDescent="0.25">
      <c r="A17675" s="1" t="s">
        <v>17665</v>
      </c>
      <c r="B17675">
        <v>151.625</v>
      </c>
    </row>
    <row r="17676" spans="1:2" x14ac:dyDescent="0.25">
      <c r="A17676" s="1" t="s">
        <v>17666</v>
      </c>
      <c r="B17676">
        <v>125.239</v>
      </c>
    </row>
    <row r="17677" spans="1:2" x14ac:dyDescent="0.25">
      <c r="A17677" s="1" t="s">
        <v>17667</v>
      </c>
      <c r="B17677">
        <v>117.904</v>
      </c>
    </row>
    <row r="17678" spans="1:2" x14ac:dyDescent="0.25">
      <c r="A17678" s="1" t="s">
        <v>17668</v>
      </c>
      <c r="B17678">
        <v>176.315</v>
      </c>
    </row>
    <row r="17679" spans="1:2" x14ac:dyDescent="0.25">
      <c r="A17679" s="1" t="s">
        <v>17669</v>
      </c>
      <c r="B17679">
        <v>149.83099999999999</v>
      </c>
    </row>
    <row r="17680" spans="1:2" x14ac:dyDescent="0.25">
      <c r="A17680" s="1" t="s">
        <v>17670</v>
      </c>
      <c r="B17680">
        <v>164.667</v>
      </c>
    </row>
    <row r="17681" spans="1:2" x14ac:dyDescent="0.25">
      <c r="A17681" s="1" t="s">
        <v>17671</v>
      </c>
      <c r="B17681">
        <v>228.33799999999999</v>
      </c>
    </row>
    <row r="17682" spans="1:2" x14ac:dyDescent="0.25">
      <c r="A17682" s="1" t="s">
        <v>17672</v>
      </c>
      <c r="B17682">
        <v>129.322</v>
      </c>
    </row>
    <row r="17683" spans="1:2" x14ac:dyDescent="0.25">
      <c r="A17683" s="1" t="s">
        <v>17673</v>
      </c>
      <c r="B17683">
        <v>207.84399999999999</v>
      </c>
    </row>
    <row r="17684" spans="1:2" x14ac:dyDescent="0.25">
      <c r="A17684" s="1" t="s">
        <v>17674</v>
      </c>
      <c r="B17684">
        <v>205.04400000000001</v>
      </c>
    </row>
    <row r="17685" spans="1:2" x14ac:dyDescent="0.25">
      <c r="A17685" s="1" t="s">
        <v>17675</v>
      </c>
      <c r="B17685">
        <v>202.7</v>
      </c>
    </row>
    <row r="17686" spans="1:2" x14ac:dyDescent="0.25">
      <c r="A17686" s="1" t="s">
        <v>17676</v>
      </c>
      <c r="B17686">
        <v>237.76499999999999</v>
      </c>
    </row>
    <row r="17687" spans="1:2" x14ac:dyDescent="0.25">
      <c r="A17687" s="1" t="s">
        <v>17677</v>
      </c>
      <c r="B17687">
        <v>292.61399999999998</v>
      </c>
    </row>
    <row r="17688" spans="1:2" x14ac:dyDescent="0.25">
      <c r="A17688" s="1" t="s">
        <v>17678</v>
      </c>
      <c r="B17688">
        <v>261.06799999999998</v>
      </c>
    </row>
    <row r="17689" spans="1:2" x14ac:dyDescent="0.25">
      <c r="A17689" s="1" t="s">
        <v>17679</v>
      </c>
      <c r="B17689">
        <v>207.73599999999999</v>
      </c>
    </row>
    <row r="17690" spans="1:2" x14ac:dyDescent="0.25">
      <c r="A17690" s="1" t="s">
        <v>17680</v>
      </c>
      <c r="B17690">
        <v>178.01599999999999</v>
      </c>
    </row>
    <row r="17691" spans="1:2" x14ac:dyDescent="0.25">
      <c r="A17691" s="1" t="s">
        <v>17681</v>
      </c>
      <c r="B17691">
        <v>147.215</v>
      </c>
    </row>
    <row r="17692" spans="1:2" x14ac:dyDescent="0.25">
      <c r="A17692" s="1" t="s">
        <v>17682</v>
      </c>
      <c r="B17692">
        <v>175.24</v>
      </c>
    </row>
    <row r="17693" spans="1:2" x14ac:dyDescent="0.25">
      <c r="A17693" s="1" t="s">
        <v>17683</v>
      </c>
      <c r="B17693">
        <v>-0.54800000000000004</v>
      </c>
    </row>
    <row r="17694" spans="1:2" x14ac:dyDescent="0.25">
      <c r="A17694" s="1" t="s">
        <v>17684</v>
      </c>
      <c r="B17694">
        <v>120.492</v>
      </c>
    </row>
    <row r="17695" spans="1:2" x14ac:dyDescent="0.25">
      <c r="A17695" s="1" t="s">
        <v>17685</v>
      </c>
      <c r="B17695">
        <v>29.492999999999999</v>
      </c>
    </row>
    <row r="17696" spans="1:2" x14ac:dyDescent="0.25">
      <c r="A17696" s="1" t="s">
        <v>17686</v>
      </c>
      <c r="B17696">
        <v>-62.521999999999998</v>
      </c>
    </row>
    <row r="17697" spans="1:2" x14ac:dyDescent="0.25">
      <c r="A17697" s="1" t="s">
        <v>17687</v>
      </c>
      <c r="B17697">
        <v>-131.60499999999999</v>
      </c>
    </row>
    <row r="17698" spans="1:2" x14ac:dyDescent="0.25">
      <c r="A17698" s="1" t="s">
        <v>17688</v>
      </c>
      <c r="B17698">
        <v>-184.739</v>
      </c>
    </row>
    <row r="17699" spans="1:2" x14ac:dyDescent="0.25">
      <c r="A17699" s="1" t="s">
        <v>17689</v>
      </c>
      <c r="B17699">
        <v>-72.953999999999994</v>
      </c>
    </row>
    <row r="17700" spans="1:2" x14ac:dyDescent="0.25">
      <c r="A17700" s="1" t="s">
        <v>17690</v>
      </c>
      <c r="B17700">
        <v>-262.33</v>
      </c>
    </row>
    <row r="17701" spans="1:2" x14ac:dyDescent="0.25">
      <c r="A17701" s="1" t="s">
        <v>17691</v>
      </c>
      <c r="B17701">
        <v>-239.09399999999999</v>
      </c>
    </row>
    <row r="17702" spans="1:2" x14ac:dyDescent="0.25">
      <c r="A17702" s="1" t="s">
        <v>17692</v>
      </c>
      <c r="B17702">
        <v>-74.975999999999999</v>
      </c>
    </row>
    <row r="17703" spans="1:2" x14ac:dyDescent="0.25">
      <c r="A17703" s="1" t="s">
        <v>17693</v>
      </c>
      <c r="B17703">
        <v>-63.393999999999998</v>
      </c>
    </row>
    <row r="17704" spans="1:2" x14ac:dyDescent="0.25">
      <c r="A17704" s="1" t="s">
        <v>17694</v>
      </c>
      <c r="B17704">
        <v>-26.481000000000002</v>
      </c>
    </row>
    <row r="17705" spans="1:2" x14ac:dyDescent="0.25">
      <c r="A17705" s="1" t="s">
        <v>17695</v>
      </c>
      <c r="B17705">
        <v>169.68700000000001</v>
      </c>
    </row>
    <row r="17706" spans="1:2" x14ac:dyDescent="0.25">
      <c r="A17706" s="1" t="s">
        <v>17696</v>
      </c>
      <c r="B17706">
        <v>311.83100000000002</v>
      </c>
    </row>
    <row r="17707" spans="1:2" x14ac:dyDescent="0.25">
      <c r="A17707" s="1" t="s">
        <v>17697</v>
      </c>
      <c r="B17707">
        <v>83.378</v>
      </c>
    </row>
    <row r="17708" spans="1:2" x14ac:dyDescent="0.25">
      <c r="A17708" s="1" t="s">
        <v>17698</v>
      </c>
      <c r="B17708">
        <v>-368.30700000000002</v>
      </c>
    </row>
    <row r="17709" spans="1:2" x14ac:dyDescent="0.25">
      <c r="A17709" s="1" t="s">
        <v>17699</v>
      </c>
      <c r="B17709">
        <v>-304.05599999999998</v>
      </c>
    </row>
    <row r="17710" spans="1:2" x14ac:dyDescent="0.25">
      <c r="A17710" s="1" t="s">
        <v>17700</v>
      </c>
      <c r="B17710">
        <v>-389.43</v>
      </c>
    </row>
    <row r="17711" spans="1:2" x14ac:dyDescent="0.25">
      <c r="A17711" s="1" t="s">
        <v>17701</v>
      </c>
      <c r="B17711">
        <v>10.27</v>
      </c>
    </row>
    <row r="17712" spans="1:2" x14ac:dyDescent="0.25">
      <c r="A17712" s="1" t="s">
        <v>17702</v>
      </c>
      <c r="B17712">
        <v>-423.29300000000001</v>
      </c>
    </row>
    <row r="17713" spans="1:2" x14ac:dyDescent="0.25">
      <c r="A17713" s="1" t="s">
        <v>17703</v>
      </c>
      <c r="B17713">
        <v>-448.589</v>
      </c>
    </row>
    <row r="17714" spans="1:2" x14ac:dyDescent="0.25">
      <c r="A17714" s="1" t="s">
        <v>17704</v>
      </c>
      <c r="B17714">
        <v>-370.61</v>
      </c>
    </row>
    <row r="17715" spans="1:2" x14ac:dyDescent="0.25">
      <c r="A17715" s="1" t="s">
        <v>17705</v>
      </c>
      <c r="B17715">
        <v>-312.09699999999998</v>
      </c>
    </row>
    <row r="17716" spans="1:2" x14ac:dyDescent="0.25">
      <c r="A17716" s="1" t="s">
        <v>17706</v>
      </c>
      <c r="B17716">
        <v>3.4009999999999998</v>
      </c>
    </row>
    <row r="17717" spans="1:2" x14ac:dyDescent="0.25">
      <c r="A17717" s="1" t="s">
        <v>17707</v>
      </c>
      <c r="B17717">
        <v>-67.637</v>
      </c>
    </row>
    <row r="17718" spans="1:2" x14ac:dyDescent="0.25">
      <c r="A17718" s="1" t="s">
        <v>17708</v>
      </c>
      <c r="B17718">
        <v>-126.221</v>
      </c>
    </row>
    <row r="17719" spans="1:2" x14ac:dyDescent="0.25">
      <c r="A17719" s="1" t="s">
        <v>17709</v>
      </c>
      <c r="B17719">
        <v>60.488</v>
      </c>
    </row>
    <row r="17720" spans="1:2" x14ac:dyDescent="0.25">
      <c r="A17720" s="1" t="s">
        <v>17710</v>
      </c>
      <c r="B17720">
        <v>38.686</v>
      </c>
    </row>
    <row r="17721" spans="1:2" x14ac:dyDescent="0.25">
      <c r="A17721" s="1" t="s">
        <v>17711</v>
      </c>
      <c r="B17721">
        <v>207.35</v>
      </c>
    </row>
    <row r="17722" spans="1:2" x14ac:dyDescent="0.25">
      <c r="A17722" s="1" t="s">
        <v>17712</v>
      </c>
      <c r="B17722">
        <v>-105.464</v>
      </c>
    </row>
    <row r="17723" spans="1:2" x14ac:dyDescent="0.25">
      <c r="A17723" s="1" t="s">
        <v>17713</v>
      </c>
      <c r="B17723">
        <v>-121.188</v>
      </c>
    </row>
    <row r="17724" spans="1:2" x14ac:dyDescent="0.25">
      <c r="A17724" s="1" t="s">
        <v>17714</v>
      </c>
      <c r="B17724">
        <v>-64.933999999999997</v>
      </c>
    </row>
    <row r="17725" spans="1:2" x14ac:dyDescent="0.25">
      <c r="A17725" s="1" t="s">
        <v>17715</v>
      </c>
      <c r="B17725">
        <v>-421.34699999999998</v>
      </c>
    </row>
    <row r="17726" spans="1:2" x14ac:dyDescent="0.25">
      <c r="A17726" s="1" t="s">
        <v>17716</v>
      </c>
      <c r="B17726">
        <v>-443.82</v>
      </c>
    </row>
    <row r="17727" spans="1:2" x14ac:dyDescent="0.25">
      <c r="A17727" s="1" t="s">
        <v>17717</v>
      </c>
      <c r="B17727">
        <v>-587.07500000000005</v>
      </c>
    </row>
    <row r="17728" spans="1:2" x14ac:dyDescent="0.25">
      <c r="A17728" s="1" t="s">
        <v>17718</v>
      </c>
      <c r="B17728">
        <v>-450.50400000000002</v>
      </c>
    </row>
    <row r="17729" spans="1:2" x14ac:dyDescent="0.25">
      <c r="A17729" s="1" t="s">
        <v>17719</v>
      </c>
      <c r="B17729">
        <v>-681.15899999999999</v>
      </c>
    </row>
    <row r="17730" spans="1:2" x14ac:dyDescent="0.25">
      <c r="A17730" s="1" t="s">
        <v>17720</v>
      </c>
      <c r="B17730">
        <v>-117.247</v>
      </c>
    </row>
    <row r="17731" spans="1:2" x14ac:dyDescent="0.25">
      <c r="A17731" s="1" t="s">
        <v>17721</v>
      </c>
      <c r="B17731">
        <v>-106.008</v>
      </c>
    </row>
    <row r="17732" spans="1:2" x14ac:dyDescent="0.25">
      <c r="A17732" s="1" t="s">
        <v>17722</v>
      </c>
      <c r="B17732">
        <v>-491.358</v>
      </c>
    </row>
    <row r="17733" spans="1:2" x14ac:dyDescent="0.25">
      <c r="A17733" s="1" t="s">
        <v>17723</v>
      </c>
      <c r="B17733">
        <v>-1434.78</v>
      </c>
    </row>
    <row r="17734" spans="1:2" x14ac:dyDescent="0.25">
      <c r="A17734" s="1" t="s">
        <v>17724</v>
      </c>
      <c r="B17734">
        <v>-1599.931</v>
      </c>
    </row>
    <row r="17735" spans="1:2" x14ac:dyDescent="0.25">
      <c r="A17735" s="1" t="s">
        <v>17725</v>
      </c>
      <c r="B17735">
        <v>-1195.5319999999999</v>
      </c>
    </row>
    <row r="17736" spans="1:2" x14ac:dyDescent="0.25">
      <c r="A17736" s="1" t="s">
        <v>17726</v>
      </c>
      <c r="B17736">
        <v>-822.47500000000002</v>
      </c>
    </row>
    <row r="17737" spans="1:2" x14ac:dyDescent="0.25">
      <c r="A17737" s="1" t="s">
        <v>17727</v>
      </c>
      <c r="B17737">
        <v>-458.90100000000001</v>
      </c>
    </row>
    <row r="17738" spans="1:2" x14ac:dyDescent="0.25">
      <c r="A17738" s="1" t="s">
        <v>17728</v>
      </c>
      <c r="B17738">
        <v>-1209.3599999999999</v>
      </c>
    </row>
    <row r="17739" spans="1:2" x14ac:dyDescent="0.25">
      <c r="A17739" s="1" t="s">
        <v>17729</v>
      </c>
      <c r="B17739">
        <v>-551.25800000000004</v>
      </c>
    </row>
    <row r="17740" spans="1:2" x14ac:dyDescent="0.25">
      <c r="A17740" s="1" t="s">
        <v>17730</v>
      </c>
      <c r="B17740">
        <v>-288.15899999999999</v>
      </c>
    </row>
    <row r="17741" spans="1:2" x14ac:dyDescent="0.25">
      <c r="A17741" s="1" t="s">
        <v>17731</v>
      </c>
      <c r="B17741">
        <v>-998.18</v>
      </c>
    </row>
    <row r="17742" spans="1:2" x14ac:dyDescent="0.25">
      <c r="A17742" s="1" t="s">
        <v>17732</v>
      </c>
      <c r="B17742">
        <v>-1020.755</v>
      </c>
    </row>
    <row r="17743" spans="1:2" x14ac:dyDescent="0.25">
      <c r="A17743" s="1" t="s">
        <v>17733</v>
      </c>
      <c r="B17743">
        <v>-61.820999999999998</v>
      </c>
    </row>
    <row r="17744" spans="1:2" x14ac:dyDescent="0.25">
      <c r="A17744" s="1" t="s">
        <v>17734</v>
      </c>
      <c r="B17744">
        <v>-873.48699999999997</v>
      </c>
    </row>
    <row r="17745" spans="1:2" x14ac:dyDescent="0.25">
      <c r="A17745" s="1" t="s">
        <v>17735</v>
      </c>
      <c r="B17745">
        <v>-726.86800000000005</v>
      </c>
    </row>
    <row r="17746" spans="1:2" x14ac:dyDescent="0.25">
      <c r="A17746" s="1" t="s">
        <v>17736</v>
      </c>
      <c r="B17746">
        <v>-709.22299999999996</v>
      </c>
    </row>
    <row r="17747" spans="1:2" x14ac:dyDescent="0.25">
      <c r="A17747" s="1" t="s">
        <v>17737</v>
      </c>
      <c r="B17747">
        <v>-209.434</v>
      </c>
    </row>
    <row r="17748" spans="1:2" x14ac:dyDescent="0.25">
      <c r="A17748" s="1" t="s">
        <v>17738</v>
      </c>
      <c r="B17748">
        <v>-342.642</v>
      </c>
    </row>
    <row r="17749" spans="1:2" x14ac:dyDescent="0.25">
      <c r="A17749" s="1" t="s">
        <v>17739</v>
      </c>
      <c r="B17749">
        <v>-322.30500000000001</v>
      </c>
    </row>
    <row r="17750" spans="1:2" x14ac:dyDescent="0.25">
      <c r="A17750" s="1" t="s">
        <v>17740</v>
      </c>
      <c r="B17750">
        <v>-438.47800000000001</v>
      </c>
    </row>
    <row r="17751" spans="1:2" x14ac:dyDescent="0.25">
      <c r="A17751" s="1" t="s">
        <v>17741</v>
      </c>
      <c r="B17751">
        <v>-475.435</v>
      </c>
    </row>
    <row r="17752" spans="1:2" x14ac:dyDescent="0.25">
      <c r="A17752" s="1" t="s">
        <v>17742</v>
      </c>
      <c r="B17752">
        <v>-414.197</v>
      </c>
    </row>
    <row r="17753" spans="1:2" x14ac:dyDescent="0.25">
      <c r="A17753" s="1" t="s">
        <v>17743</v>
      </c>
      <c r="B17753">
        <v>-342.51100000000002</v>
      </c>
    </row>
    <row r="17754" spans="1:2" x14ac:dyDescent="0.25">
      <c r="A17754" s="1" t="s">
        <v>17744</v>
      </c>
      <c r="B17754">
        <v>-253.89099999999999</v>
      </c>
    </row>
    <row r="17755" spans="1:2" x14ac:dyDescent="0.25">
      <c r="A17755" s="1" t="s">
        <v>17745</v>
      </c>
      <c r="B17755">
        <v>-247.054</v>
      </c>
    </row>
    <row r="17756" spans="1:2" x14ac:dyDescent="0.25">
      <c r="A17756" s="1" t="s">
        <v>17746</v>
      </c>
      <c r="B17756">
        <v>-214.52699999999999</v>
      </c>
    </row>
    <row r="17757" spans="1:2" x14ac:dyDescent="0.25">
      <c r="A17757" s="1" t="s">
        <v>17747</v>
      </c>
      <c r="B17757">
        <v>-140.68799999999999</v>
      </c>
    </row>
    <row r="17758" spans="1:2" x14ac:dyDescent="0.25">
      <c r="A17758" s="1" t="s">
        <v>17748</v>
      </c>
      <c r="B17758">
        <v>-170.36699999999999</v>
      </c>
    </row>
    <row r="17759" spans="1:2" x14ac:dyDescent="0.25">
      <c r="A17759" s="1" t="s">
        <v>17749</v>
      </c>
      <c r="B17759">
        <v>-36.375999999999998</v>
      </c>
    </row>
    <row r="17760" spans="1:2" x14ac:dyDescent="0.25">
      <c r="A17760" s="1" t="s">
        <v>17750</v>
      </c>
      <c r="B17760">
        <v>-121.018</v>
      </c>
    </row>
    <row r="17761" spans="1:2" x14ac:dyDescent="0.25">
      <c r="A17761" s="1" t="s">
        <v>17751</v>
      </c>
      <c r="B17761">
        <v>-80.905000000000001</v>
      </c>
    </row>
    <row r="17762" spans="1:2" x14ac:dyDescent="0.25">
      <c r="A17762" s="1" t="s">
        <v>17752</v>
      </c>
      <c r="B17762">
        <v>-60.231000000000002</v>
      </c>
    </row>
    <row r="17763" spans="1:2" x14ac:dyDescent="0.25">
      <c r="A17763" s="1" t="s">
        <v>17753</v>
      </c>
      <c r="B17763">
        <v>-30.207999999999998</v>
      </c>
    </row>
    <row r="17764" spans="1:2" x14ac:dyDescent="0.25">
      <c r="A17764" s="1" t="s">
        <v>17754</v>
      </c>
      <c r="B17764">
        <v>-7.6230000000000002</v>
      </c>
    </row>
    <row r="17765" spans="1:2" x14ac:dyDescent="0.25">
      <c r="A17765" s="1" t="s">
        <v>17755</v>
      </c>
      <c r="B17765">
        <v>155.691</v>
      </c>
    </row>
    <row r="17766" spans="1:2" x14ac:dyDescent="0.25">
      <c r="A17766" s="1" t="s">
        <v>17756</v>
      </c>
      <c r="B17766">
        <v>136.35300000000001</v>
      </c>
    </row>
    <row r="17767" spans="1:2" x14ac:dyDescent="0.25">
      <c r="A17767" s="1" t="s">
        <v>17757</v>
      </c>
      <c r="B17767">
        <v>98.146000000000001</v>
      </c>
    </row>
    <row r="17768" spans="1:2" x14ac:dyDescent="0.25">
      <c r="A17768" s="1" t="s">
        <v>17758</v>
      </c>
      <c r="B17768">
        <v>129.66</v>
      </c>
    </row>
    <row r="17769" spans="1:2" x14ac:dyDescent="0.25">
      <c r="A17769" s="1" t="s">
        <v>17759</v>
      </c>
      <c r="B17769">
        <v>69.965999999999994</v>
      </c>
    </row>
    <row r="17770" spans="1:2" x14ac:dyDescent="0.25">
      <c r="A17770" s="1" t="s">
        <v>17760</v>
      </c>
      <c r="B17770">
        <v>107.07299999999999</v>
      </c>
    </row>
    <row r="17771" spans="1:2" x14ac:dyDescent="0.25">
      <c r="A17771" s="1" t="s">
        <v>17761</v>
      </c>
      <c r="B17771">
        <v>48.904000000000003</v>
      </c>
    </row>
    <row r="17772" spans="1:2" x14ac:dyDescent="0.25">
      <c r="A17772" s="1" t="s">
        <v>17762</v>
      </c>
      <c r="B17772">
        <v>92.82</v>
      </c>
    </row>
    <row r="17773" spans="1:2" x14ac:dyDescent="0.25">
      <c r="A17773" s="1" t="s">
        <v>17763</v>
      </c>
      <c r="B17773">
        <v>24.356999999999999</v>
      </c>
    </row>
    <row r="17774" spans="1:2" x14ac:dyDescent="0.25">
      <c r="A17774" s="1" t="s">
        <v>17764</v>
      </c>
      <c r="B17774">
        <v>78.103999999999999</v>
      </c>
    </row>
    <row r="17775" spans="1:2" x14ac:dyDescent="0.25">
      <c r="A17775" s="1" t="s">
        <v>17765</v>
      </c>
      <c r="B17775">
        <v>35.999000000000002</v>
      </c>
    </row>
    <row r="17776" spans="1:2" x14ac:dyDescent="0.25">
      <c r="A17776" s="1" t="s">
        <v>17766</v>
      </c>
      <c r="B17776">
        <v>8.3490000000000002</v>
      </c>
    </row>
    <row r="17777" spans="1:2" x14ac:dyDescent="0.25">
      <c r="A17777" s="1" t="s">
        <v>17767</v>
      </c>
      <c r="B17777">
        <v>98.082999999999998</v>
      </c>
    </row>
    <row r="17778" spans="1:2" x14ac:dyDescent="0.25">
      <c r="A17778" s="1" t="s">
        <v>17768</v>
      </c>
      <c r="B17778">
        <v>114.08799999999999</v>
      </c>
    </row>
    <row r="17779" spans="1:2" x14ac:dyDescent="0.25">
      <c r="A17779" s="1" t="s">
        <v>17769</v>
      </c>
      <c r="B17779">
        <v>81.763000000000005</v>
      </c>
    </row>
    <row r="17780" spans="1:2" x14ac:dyDescent="0.25">
      <c r="A17780" s="1" t="s">
        <v>17770</v>
      </c>
      <c r="B17780">
        <v>72.138999999999996</v>
      </c>
    </row>
    <row r="17781" spans="1:2" x14ac:dyDescent="0.25">
      <c r="A17781" s="1" t="s">
        <v>17771</v>
      </c>
      <c r="B17781">
        <v>31.178000000000001</v>
      </c>
    </row>
    <row r="17782" spans="1:2" x14ac:dyDescent="0.25">
      <c r="A17782" s="1" t="s">
        <v>17772</v>
      </c>
      <c r="B17782">
        <v>76.337000000000003</v>
      </c>
    </row>
    <row r="17783" spans="1:2" x14ac:dyDescent="0.25">
      <c r="A17783" s="1" t="s">
        <v>17773</v>
      </c>
      <c r="B17783">
        <v>84.742999999999995</v>
      </c>
    </row>
    <row r="17784" spans="1:2" x14ac:dyDescent="0.25">
      <c r="A17784" s="1" t="s">
        <v>17774</v>
      </c>
      <c r="B17784">
        <v>69.661000000000001</v>
      </c>
    </row>
    <row r="17785" spans="1:2" x14ac:dyDescent="0.25">
      <c r="A17785" s="1" t="s">
        <v>17775</v>
      </c>
      <c r="B17785">
        <v>97.238</v>
      </c>
    </row>
    <row r="17786" spans="1:2" x14ac:dyDescent="0.25">
      <c r="A17786" s="1" t="s">
        <v>17776</v>
      </c>
      <c r="B17786">
        <v>39.545000000000002</v>
      </c>
    </row>
    <row r="17787" spans="1:2" x14ac:dyDescent="0.25">
      <c r="A17787" s="1" t="s">
        <v>17777</v>
      </c>
      <c r="B17787">
        <v>47.587000000000003</v>
      </c>
    </row>
    <row r="17788" spans="1:2" x14ac:dyDescent="0.25">
      <c r="A17788" s="1" t="s">
        <v>17778</v>
      </c>
      <c r="B17788">
        <v>-62.094000000000001</v>
      </c>
    </row>
    <row r="17789" spans="1:2" x14ac:dyDescent="0.25">
      <c r="A17789" s="1" t="s">
        <v>17779</v>
      </c>
      <c r="B17789">
        <v>-149.727</v>
      </c>
    </row>
    <row r="17790" spans="1:2" x14ac:dyDescent="0.25">
      <c r="A17790" s="1" t="s">
        <v>17780</v>
      </c>
      <c r="B17790">
        <v>-22.751999999999999</v>
      </c>
    </row>
    <row r="17791" spans="1:2" x14ac:dyDescent="0.25">
      <c r="A17791" s="1" t="s">
        <v>17781</v>
      </c>
      <c r="B17791">
        <v>-123.324</v>
      </c>
    </row>
    <row r="17792" spans="1:2" x14ac:dyDescent="0.25">
      <c r="A17792" s="1" t="s">
        <v>17782</v>
      </c>
      <c r="B17792">
        <v>-236.99700000000001</v>
      </c>
    </row>
    <row r="17793" spans="1:2" x14ac:dyDescent="0.25">
      <c r="A17793" s="1" t="s">
        <v>17783</v>
      </c>
      <c r="B17793">
        <v>-361.76100000000002</v>
      </c>
    </row>
    <row r="17794" spans="1:2" x14ac:dyDescent="0.25">
      <c r="A17794" s="1" t="s">
        <v>17784</v>
      </c>
      <c r="B17794">
        <v>-357.07299999999998</v>
      </c>
    </row>
    <row r="17795" spans="1:2" x14ac:dyDescent="0.25">
      <c r="A17795" s="1" t="s">
        <v>17785</v>
      </c>
      <c r="B17795">
        <v>-422.45600000000002</v>
      </c>
    </row>
    <row r="17796" spans="1:2" x14ac:dyDescent="0.25">
      <c r="A17796" s="1" t="s">
        <v>17786</v>
      </c>
      <c r="B17796">
        <v>-633.13699999999994</v>
      </c>
    </row>
    <row r="17797" spans="1:2" x14ac:dyDescent="0.25">
      <c r="A17797" s="1" t="s">
        <v>17787</v>
      </c>
      <c r="B17797">
        <v>-567.25900000000001</v>
      </c>
    </row>
    <row r="17798" spans="1:2" x14ac:dyDescent="0.25">
      <c r="A17798" s="1" t="s">
        <v>17788</v>
      </c>
      <c r="B17798">
        <v>-571.03700000000003</v>
      </c>
    </row>
    <row r="17799" spans="1:2" x14ac:dyDescent="0.25">
      <c r="A17799" s="1" t="s">
        <v>17789</v>
      </c>
      <c r="B17799">
        <v>-523.94100000000003</v>
      </c>
    </row>
    <row r="17800" spans="1:2" x14ac:dyDescent="0.25">
      <c r="A17800" s="1" t="s">
        <v>17790</v>
      </c>
      <c r="B17800">
        <v>-609.524</v>
      </c>
    </row>
    <row r="17801" spans="1:2" x14ac:dyDescent="0.25">
      <c r="A17801" s="1" t="s">
        <v>17791</v>
      </c>
      <c r="B17801">
        <v>-386.81599999999997</v>
      </c>
    </row>
    <row r="17802" spans="1:2" x14ac:dyDescent="0.25">
      <c r="A17802" s="1" t="s">
        <v>17792</v>
      </c>
      <c r="B17802">
        <v>-307.79500000000002</v>
      </c>
    </row>
    <row r="17803" spans="1:2" x14ac:dyDescent="0.25">
      <c r="A17803" s="1" t="s">
        <v>17793</v>
      </c>
      <c r="B17803">
        <v>-315.19900000000001</v>
      </c>
    </row>
    <row r="17804" spans="1:2" x14ac:dyDescent="0.25">
      <c r="A17804" s="1" t="s">
        <v>17794</v>
      </c>
      <c r="B17804">
        <v>-162.84</v>
      </c>
    </row>
    <row r="17805" spans="1:2" x14ac:dyDescent="0.25">
      <c r="A17805" s="1" t="s">
        <v>17795</v>
      </c>
      <c r="B17805">
        <v>-82.808000000000007</v>
      </c>
    </row>
    <row r="17806" spans="1:2" x14ac:dyDescent="0.25">
      <c r="A17806" s="1" t="s">
        <v>17796</v>
      </c>
      <c r="B17806">
        <v>57.735999999999997</v>
      </c>
    </row>
    <row r="17807" spans="1:2" x14ac:dyDescent="0.25">
      <c r="A17807" s="1" t="s">
        <v>17797</v>
      </c>
      <c r="B17807">
        <v>238.666</v>
      </c>
    </row>
    <row r="17808" spans="1:2" x14ac:dyDescent="0.25">
      <c r="A17808" s="1" t="s">
        <v>17798</v>
      </c>
      <c r="B17808">
        <v>51.017000000000003</v>
      </c>
    </row>
    <row r="17809" spans="1:2" x14ac:dyDescent="0.25">
      <c r="A17809" s="1" t="s">
        <v>17799</v>
      </c>
      <c r="B17809">
        <v>-29.443000000000001</v>
      </c>
    </row>
    <row r="17810" spans="1:2" x14ac:dyDescent="0.25">
      <c r="A17810" s="1" t="s">
        <v>17800</v>
      </c>
      <c r="B17810">
        <v>282.77100000000002</v>
      </c>
    </row>
    <row r="17811" spans="1:2" x14ac:dyDescent="0.25">
      <c r="A17811" s="1" t="s">
        <v>17801</v>
      </c>
      <c r="B17811">
        <v>-44.323</v>
      </c>
    </row>
    <row r="17812" spans="1:2" x14ac:dyDescent="0.25">
      <c r="A17812" s="1" t="s">
        <v>17802</v>
      </c>
      <c r="B17812">
        <v>612.92600000000004</v>
      </c>
    </row>
    <row r="17813" spans="1:2" x14ac:dyDescent="0.25">
      <c r="A17813" s="1" t="s">
        <v>17803</v>
      </c>
      <c r="B17813">
        <v>408.17700000000002</v>
      </c>
    </row>
    <row r="17814" spans="1:2" x14ac:dyDescent="0.25">
      <c r="A17814" s="1" t="s">
        <v>17804</v>
      </c>
      <c r="B17814">
        <v>307.964</v>
      </c>
    </row>
    <row r="17815" spans="1:2" x14ac:dyDescent="0.25">
      <c r="A17815" s="1" t="s">
        <v>17805</v>
      </c>
      <c r="B17815">
        <v>-135.31899999999999</v>
      </c>
    </row>
    <row r="17816" spans="1:2" x14ac:dyDescent="0.25">
      <c r="A17816" s="1" t="s">
        <v>17806</v>
      </c>
      <c r="B17816">
        <v>504.35300000000001</v>
      </c>
    </row>
    <row r="17817" spans="1:2" x14ac:dyDescent="0.25">
      <c r="A17817" s="1" t="s">
        <v>17807</v>
      </c>
      <c r="B17817">
        <v>149.55199999999999</v>
      </c>
    </row>
    <row r="17818" spans="1:2" x14ac:dyDescent="0.25">
      <c r="A17818" s="1" t="s">
        <v>17808</v>
      </c>
      <c r="B17818">
        <v>-130.21799999999999</v>
      </c>
    </row>
    <row r="17819" spans="1:2" x14ac:dyDescent="0.25">
      <c r="A17819" s="1" t="s">
        <v>17809</v>
      </c>
      <c r="B17819">
        <v>-64.956000000000003</v>
      </c>
    </row>
    <row r="17820" spans="1:2" x14ac:dyDescent="0.25">
      <c r="A17820" s="1" t="s">
        <v>17810</v>
      </c>
      <c r="B17820">
        <v>-152.86199999999999</v>
      </c>
    </row>
    <row r="17821" spans="1:2" x14ac:dyDescent="0.25">
      <c r="A17821" s="1" t="s">
        <v>17811</v>
      </c>
      <c r="B17821">
        <v>-371.59699999999998</v>
      </c>
    </row>
    <row r="17822" spans="1:2" x14ac:dyDescent="0.25">
      <c r="A17822" s="1" t="s">
        <v>17812</v>
      </c>
      <c r="B17822">
        <v>-279.709</v>
      </c>
    </row>
    <row r="17823" spans="1:2" x14ac:dyDescent="0.25">
      <c r="A17823" s="1" t="s">
        <v>17813</v>
      </c>
      <c r="B17823">
        <v>-39.786000000000001</v>
      </c>
    </row>
    <row r="17824" spans="1:2" x14ac:dyDescent="0.25">
      <c r="A17824" s="1" t="s">
        <v>17814</v>
      </c>
      <c r="B17824">
        <v>518.27099999999996</v>
      </c>
    </row>
    <row r="17825" spans="1:2" x14ac:dyDescent="0.25">
      <c r="A17825" s="1" t="s">
        <v>17815</v>
      </c>
      <c r="B17825">
        <v>51.945</v>
      </c>
    </row>
    <row r="17826" spans="1:2" x14ac:dyDescent="0.25">
      <c r="A17826" s="1" t="s">
        <v>17816</v>
      </c>
      <c r="B17826">
        <v>41.457000000000001</v>
      </c>
    </row>
    <row r="17827" spans="1:2" x14ac:dyDescent="0.25">
      <c r="A17827" s="1" t="s">
        <v>17817</v>
      </c>
      <c r="B17827">
        <v>273.07</v>
      </c>
    </row>
    <row r="17828" spans="1:2" x14ac:dyDescent="0.25">
      <c r="A17828" s="1" t="s">
        <v>17818</v>
      </c>
      <c r="B17828">
        <v>177.63499999999999</v>
      </c>
    </row>
    <row r="17829" spans="1:2" x14ac:dyDescent="0.25">
      <c r="A17829" s="1" t="s">
        <v>17819</v>
      </c>
      <c r="B17829">
        <v>103.148</v>
      </c>
    </row>
    <row r="17830" spans="1:2" x14ac:dyDescent="0.25">
      <c r="A17830" s="1" t="s">
        <v>17820</v>
      </c>
      <c r="B17830">
        <v>-833.96900000000005</v>
      </c>
    </row>
    <row r="17831" spans="1:2" x14ac:dyDescent="0.25">
      <c r="A17831" s="1" t="s">
        <v>17821</v>
      </c>
      <c r="B17831">
        <v>-934.15300000000002</v>
      </c>
    </row>
    <row r="17832" spans="1:2" x14ac:dyDescent="0.25">
      <c r="A17832" s="1" t="s">
        <v>17822</v>
      </c>
      <c r="B17832">
        <v>-799.58199999999999</v>
      </c>
    </row>
    <row r="17833" spans="1:2" x14ac:dyDescent="0.25">
      <c r="A17833" s="1" t="s">
        <v>17823</v>
      </c>
      <c r="B17833">
        <v>-664.29700000000003</v>
      </c>
    </row>
    <row r="17834" spans="1:2" x14ac:dyDescent="0.25">
      <c r="A17834" s="1" t="s">
        <v>17824</v>
      </c>
      <c r="B17834">
        <v>-741.48099999999999</v>
      </c>
    </row>
    <row r="17835" spans="1:2" x14ac:dyDescent="0.25">
      <c r="A17835" s="1" t="s">
        <v>17825</v>
      </c>
      <c r="B17835">
        <v>-684.08500000000004</v>
      </c>
    </row>
    <row r="17836" spans="1:2" x14ac:dyDescent="0.25">
      <c r="A17836" s="1" t="s">
        <v>17826</v>
      </c>
      <c r="B17836">
        <v>-743.72</v>
      </c>
    </row>
    <row r="17837" spans="1:2" x14ac:dyDescent="0.25">
      <c r="A17837" s="1" t="s">
        <v>17827</v>
      </c>
      <c r="B17837">
        <v>-798.13199999999995</v>
      </c>
    </row>
    <row r="17838" spans="1:2" x14ac:dyDescent="0.25">
      <c r="A17838" s="1" t="s">
        <v>17828</v>
      </c>
      <c r="B17838">
        <v>-626.86300000000006</v>
      </c>
    </row>
    <row r="17839" spans="1:2" x14ac:dyDescent="0.25">
      <c r="A17839" s="1" t="s">
        <v>17829</v>
      </c>
      <c r="B17839">
        <v>-519.25099999999998</v>
      </c>
    </row>
    <row r="17840" spans="1:2" x14ac:dyDescent="0.25">
      <c r="A17840" s="1" t="s">
        <v>17830</v>
      </c>
      <c r="B17840">
        <v>-481.94099999999997</v>
      </c>
    </row>
    <row r="17841" spans="1:2" x14ac:dyDescent="0.25">
      <c r="A17841" s="1" t="s">
        <v>17831</v>
      </c>
      <c r="B17841">
        <v>-351.38099999999997</v>
      </c>
    </row>
    <row r="17842" spans="1:2" x14ac:dyDescent="0.25">
      <c r="A17842" s="1" t="s">
        <v>17832</v>
      </c>
      <c r="B17842">
        <v>-298.428</v>
      </c>
    </row>
    <row r="17843" spans="1:2" x14ac:dyDescent="0.25">
      <c r="A17843" s="1" t="s">
        <v>17833</v>
      </c>
      <c r="B17843">
        <v>-192.43600000000001</v>
      </c>
    </row>
    <row r="17844" spans="1:2" x14ac:dyDescent="0.25">
      <c r="A17844" s="1" t="s">
        <v>17834</v>
      </c>
      <c r="B17844">
        <v>-172.767</v>
      </c>
    </row>
    <row r="17845" spans="1:2" x14ac:dyDescent="0.25">
      <c r="A17845" s="1" t="s">
        <v>17835</v>
      </c>
      <c r="B17845">
        <v>-144.40199999999999</v>
      </c>
    </row>
    <row r="17846" spans="1:2" x14ac:dyDescent="0.25">
      <c r="A17846" s="1" t="s">
        <v>17836</v>
      </c>
      <c r="B17846">
        <v>-146.56700000000001</v>
      </c>
    </row>
    <row r="17847" spans="1:2" x14ac:dyDescent="0.25">
      <c r="A17847" s="1" t="s">
        <v>17837</v>
      </c>
      <c r="B17847">
        <v>-120.64100000000001</v>
      </c>
    </row>
    <row r="17848" spans="1:2" x14ac:dyDescent="0.25">
      <c r="A17848" s="1" t="s">
        <v>17838</v>
      </c>
      <c r="B17848">
        <v>-138.56899999999999</v>
      </c>
    </row>
    <row r="17849" spans="1:2" x14ac:dyDescent="0.25">
      <c r="A17849" s="1" t="s">
        <v>17839</v>
      </c>
      <c r="B17849">
        <v>-145.43</v>
      </c>
    </row>
    <row r="17850" spans="1:2" x14ac:dyDescent="0.25">
      <c r="A17850" s="1" t="s">
        <v>17840</v>
      </c>
      <c r="B17850">
        <v>-130.62799999999999</v>
      </c>
    </row>
    <row r="17851" spans="1:2" x14ac:dyDescent="0.25">
      <c r="A17851" s="1" t="s">
        <v>17841</v>
      </c>
      <c r="B17851">
        <v>-72.504000000000005</v>
      </c>
    </row>
    <row r="17852" spans="1:2" x14ac:dyDescent="0.25">
      <c r="A17852" s="1" t="s">
        <v>17842</v>
      </c>
      <c r="B17852">
        <v>-182.62899999999999</v>
      </c>
    </row>
    <row r="17853" spans="1:2" x14ac:dyDescent="0.25">
      <c r="A17853" s="1" t="s">
        <v>17843</v>
      </c>
      <c r="B17853">
        <v>-162.89599999999999</v>
      </c>
    </row>
    <row r="17854" spans="1:2" x14ac:dyDescent="0.25">
      <c r="A17854" s="1" t="s">
        <v>17844</v>
      </c>
      <c r="B17854">
        <v>-215.667</v>
      </c>
    </row>
    <row r="17855" spans="1:2" x14ac:dyDescent="0.25">
      <c r="A17855" s="1" t="s">
        <v>17845</v>
      </c>
      <c r="B17855">
        <v>-217.9</v>
      </c>
    </row>
    <row r="17856" spans="1:2" x14ac:dyDescent="0.25">
      <c r="A17856" s="1" t="s">
        <v>17846</v>
      </c>
      <c r="B17856">
        <v>-73.399000000000001</v>
      </c>
    </row>
    <row r="17857" spans="1:2" x14ac:dyDescent="0.25">
      <c r="A17857" s="1" t="s">
        <v>17847</v>
      </c>
      <c r="B17857">
        <v>-68.5</v>
      </c>
    </row>
    <row r="17858" spans="1:2" x14ac:dyDescent="0.25">
      <c r="A17858" s="1" t="s">
        <v>17848</v>
      </c>
      <c r="B17858">
        <v>-30.707000000000001</v>
      </c>
    </row>
    <row r="17859" spans="1:2" x14ac:dyDescent="0.25">
      <c r="A17859" s="1" t="s">
        <v>17849</v>
      </c>
      <c r="B17859">
        <v>5.0170000000000003</v>
      </c>
    </row>
    <row r="17860" spans="1:2" x14ac:dyDescent="0.25">
      <c r="A17860" s="1" t="s">
        <v>17850</v>
      </c>
      <c r="B17860">
        <v>18.015999999999998</v>
      </c>
    </row>
    <row r="17861" spans="1:2" x14ac:dyDescent="0.25">
      <c r="A17861" s="1" t="s">
        <v>17851</v>
      </c>
      <c r="B17861">
        <v>32.173999999999999</v>
      </c>
    </row>
    <row r="17862" spans="1:2" x14ac:dyDescent="0.25">
      <c r="A17862" s="1" t="s">
        <v>17852</v>
      </c>
      <c r="B17862">
        <v>195.30799999999999</v>
      </c>
    </row>
    <row r="17863" spans="1:2" x14ac:dyDescent="0.25">
      <c r="A17863" s="1" t="s">
        <v>17853</v>
      </c>
      <c r="B17863">
        <v>260.13</v>
      </c>
    </row>
    <row r="17864" spans="1:2" x14ac:dyDescent="0.25">
      <c r="A17864" s="1" t="s">
        <v>17854</v>
      </c>
      <c r="B17864">
        <v>227.65199999999999</v>
      </c>
    </row>
    <row r="17865" spans="1:2" x14ac:dyDescent="0.25">
      <c r="A17865" s="1" t="s">
        <v>17855</v>
      </c>
      <c r="B17865">
        <v>205.58099999999999</v>
      </c>
    </row>
    <row r="17866" spans="1:2" x14ac:dyDescent="0.25">
      <c r="A17866" s="1" t="s">
        <v>17856</v>
      </c>
      <c r="B17866">
        <v>193.54400000000001</v>
      </c>
    </row>
    <row r="17867" spans="1:2" x14ac:dyDescent="0.25">
      <c r="A17867" s="1" t="s">
        <v>17857</v>
      </c>
      <c r="B17867">
        <v>205.47499999999999</v>
      </c>
    </row>
    <row r="17868" spans="1:2" x14ac:dyDescent="0.25">
      <c r="A17868" s="1" t="s">
        <v>17858</v>
      </c>
      <c r="B17868">
        <v>162.91200000000001</v>
      </c>
    </row>
    <row r="17869" spans="1:2" x14ac:dyDescent="0.25">
      <c r="A17869" s="1" t="s">
        <v>17859</v>
      </c>
      <c r="B17869">
        <v>216.32</v>
      </c>
    </row>
    <row r="17870" spans="1:2" x14ac:dyDescent="0.25">
      <c r="A17870" s="1" t="s">
        <v>17860</v>
      </c>
      <c r="B17870">
        <v>160.273</v>
      </c>
    </row>
    <row r="17871" spans="1:2" x14ac:dyDescent="0.25">
      <c r="A17871" s="1" t="s">
        <v>17861</v>
      </c>
      <c r="B17871">
        <v>168.619</v>
      </c>
    </row>
    <row r="17872" spans="1:2" x14ac:dyDescent="0.25">
      <c r="A17872" s="1" t="s">
        <v>17862</v>
      </c>
      <c r="B17872">
        <v>139.31800000000001</v>
      </c>
    </row>
    <row r="17873" spans="1:2" x14ac:dyDescent="0.25">
      <c r="A17873" s="1" t="s">
        <v>17863</v>
      </c>
      <c r="B17873">
        <v>191.31</v>
      </c>
    </row>
    <row r="17874" spans="1:2" x14ac:dyDescent="0.25">
      <c r="A17874" s="1" t="s">
        <v>17864</v>
      </c>
      <c r="B17874">
        <v>218.01300000000001</v>
      </c>
    </row>
    <row r="17875" spans="1:2" x14ac:dyDescent="0.25">
      <c r="A17875" s="1" t="s">
        <v>17865</v>
      </c>
      <c r="B17875">
        <v>185.01599999999999</v>
      </c>
    </row>
    <row r="17876" spans="1:2" x14ac:dyDescent="0.25">
      <c r="A17876" s="1" t="s">
        <v>17866</v>
      </c>
      <c r="B17876">
        <v>245.922</v>
      </c>
    </row>
    <row r="17877" spans="1:2" x14ac:dyDescent="0.25">
      <c r="A17877" s="1" t="s">
        <v>17867</v>
      </c>
      <c r="B17877">
        <v>160.86699999999999</v>
      </c>
    </row>
    <row r="17878" spans="1:2" x14ac:dyDescent="0.25">
      <c r="A17878" s="1" t="s">
        <v>17868</v>
      </c>
      <c r="B17878">
        <v>264.84899999999999</v>
      </c>
    </row>
    <row r="17879" spans="1:2" x14ac:dyDescent="0.25">
      <c r="A17879" s="1" t="s">
        <v>17869</v>
      </c>
      <c r="B17879">
        <v>250.91200000000001</v>
      </c>
    </row>
    <row r="17880" spans="1:2" x14ac:dyDescent="0.25">
      <c r="A17880" s="1" t="s">
        <v>17870</v>
      </c>
      <c r="B17880">
        <v>261.44</v>
      </c>
    </row>
    <row r="17881" spans="1:2" x14ac:dyDescent="0.25">
      <c r="A17881" s="1" t="s">
        <v>17871</v>
      </c>
      <c r="B17881">
        <v>299.86399999999998</v>
      </c>
    </row>
    <row r="17882" spans="1:2" x14ac:dyDescent="0.25">
      <c r="A17882" s="1" t="s">
        <v>17872</v>
      </c>
      <c r="B17882">
        <v>264.35399999999998</v>
      </c>
    </row>
    <row r="17883" spans="1:2" x14ac:dyDescent="0.25">
      <c r="A17883" s="1" t="s">
        <v>17873</v>
      </c>
      <c r="B17883">
        <v>219.79900000000001</v>
      </c>
    </row>
    <row r="17884" spans="1:2" x14ac:dyDescent="0.25">
      <c r="A17884" s="1" t="s">
        <v>17874</v>
      </c>
      <c r="B17884">
        <v>-6.1070000000000002</v>
      </c>
    </row>
    <row r="17885" spans="1:2" x14ac:dyDescent="0.25">
      <c r="A17885" s="1" t="s">
        <v>17875</v>
      </c>
      <c r="B17885">
        <v>-38.371000000000002</v>
      </c>
    </row>
    <row r="17886" spans="1:2" x14ac:dyDescent="0.25">
      <c r="A17886" s="1" t="s">
        <v>17876</v>
      </c>
      <c r="B17886">
        <v>7.71</v>
      </c>
    </row>
    <row r="17887" spans="1:2" x14ac:dyDescent="0.25">
      <c r="A17887" s="1" t="s">
        <v>17877</v>
      </c>
      <c r="B17887">
        <v>-254.66</v>
      </c>
    </row>
    <row r="17888" spans="1:2" x14ac:dyDescent="0.25">
      <c r="A17888" s="1" t="s">
        <v>17878</v>
      </c>
      <c r="B17888">
        <v>-289.51799999999997</v>
      </c>
    </row>
    <row r="17889" spans="1:2" x14ac:dyDescent="0.25">
      <c r="A17889" s="1" t="s">
        <v>17879</v>
      </c>
      <c r="B17889">
        <v>-472.40300000000002</v>
      </c>
    </row>
    <row r="17890" spans="1:2" x14ac:dyDescent="0.25">
      <c r="A17890" s="1" t="s">
        <v>17880</v>
      </c>
      <c r="B17890">
        <v>-658.15899999999999</v>
      </c>
    </row>
    <row r="17891" spans="1:2" x14ac:dyDescent="0.25">
      <c r="A17891" s="1" t="s">
        <v>17881</v>
      </c>
      <c r="B17891">
        <v>-530.40700000000004</v>
      </c>
    </row>
    <row r="17892" spans="1:2" x14ac:dyDescent="0.25">
      <c r="A17892" s="1" t="s">
        <v>17882</v>
      </c>
      <c r="B17892">
        <v>-226.471</v>
      </c>
    </row>
    <row r="17893" spans="1:2" x14ac:dyDescent="0.25">
      <c r="A17893" s="1" t="s">
        <v>17883</v>
      </c>
      <c r="B17893">
        <v>-583.29</v>
      </c>
    </row>
    <row r="17894" spans="1:2" x14ac:dyDescent="0.25">
      <c r="A17894" s="1" t="s">
        <v>17884</v>
      </c>
      <c r="B17894">
        <v>-835.59699999999998</v>
      </c>
    </row>
    <row r="17895" spans="1:2" x14ac:dyDescent="0.25">
      <c r="A17895" s="1" t="s">
        <v>17885</v>
      </c>
      <c r="B17895">
        <v>-551.69799999999998</v>
      </c>
    </row>
    <row r="17896" spans="1:2" x14ac:dyDescent="0.25">
      <c r="A17896" s="1" t="s">
        <v>17886</v>
      </c>
      <c r="B17896">
        <v>-456.185</v>
      </c>
    </row>
    <row r="17897" spans="1:2" x14ac:dyDescent="0.25">
      <c r="A17897" s="1" t="s">
        <v>17887</v>
      </c>
      <c r="B17897">
        <v>-94.885000000000005</v>
      </c>
    </row>
    <row r="17898" spans="1:2" x14ac:dyDescent="0.25">
      <c r="A17898" s="1" t="s">
        <v>17888</v>
      </c>
      <c r="B17898">
        <v>-297.88200000000001</v>
      </c>
    </row>
    <row r="17899" spans="1:2" x14ac:dyDescent="0.25">
      <c r="A17899" s="1" t="s">
        <v>17889</v>
      </c>
      <c r="B17899">
        <v>-542.72500000000002</v>
      </c>
    </row>
    <row r="17900" spans="1:2" x14ac:dyDescent="0.25">
      <c r="A17900" s="1" t="s">
        <v>17890</v>
      </c>
      <c r="B17900">
        <v>-186.233</v>
      </c>
    </row>
    <row r="17901" spans="1:2" x14ac:dyDescent="0.25">
      <c r="A17901" s="1" t="s">
        <v>17891</v>
      </c>
      <c r="B17901">
        <v>-373.524</v>
      </c>
    </row>
    <row r="17902" spans="1:2" x14ac:dyDescent="0.25">
      <c r="A17902" s="1" t="s">
        <v>17892</v>
      </c>
      <c r="B17902">
        <v>-432.16899999999998</v>
      </c>
    </row>
    <row r="17903" spans="1:2" x14ac:dyDescent="0.25">
      <c r="A17903" s="1" t="s">
        <v>17893</v>
      </c>
      <c r="B17903">
        <v>-364.70699999999999</v>
      </c>
    </row>
    <row r="17904" spans="1:2" x14ac:dyDescent="0.25">
      <c r="A17904" s="1" t="s">
        <v>17894</v>
      </c>
      <c r="B17904">
        <v>-212.09399999999999</v>
      </c>
    </row>
    <row r="17905" spans="1:2" x14ac:dyDescent="0.25">
      <c r="A17905" s="1" t="s">
        <v>17895</v>
      </c>
      <c r="B17905">
        <v>-414.50599999999997</v>
      </c>
    </row>
    <row r="17906" spans="1:2" x14ac:dyDescent="0.25">
      <c r="A17906" s="1" t="s">
        <v>17896</v>
      </c>
      <c r="B17906">
        <v>-226.738</v>
      </c>
    </row>
    <row r="17907" spans="1:2" x14ac:dyDescent="0.25">
      <c r="A17907" s="1" t="s">
        <v>17897</v>
      </c>
      <c r="B17907">
        <v>-332.24400000000003</v>
      </c>
    </row>
    <row r="17908" spans="1:2" x14ac:dyDescent="0.25">
      <c r="A17908" s="1" t="s">
        <v>17898</v>
      </c>
      <c r="B17908">
        <v>-227.32499999999999</v>
      </c>
    </row>
    <row r="17909" spans="1:2" x14ac:dyDescent="0.25">
      <c r="A17909" s="1" t="s">
        <v>17899</v>
      </c>
      <c r="B17909">
        <v>-129.607</v>
      </c>
    </row>
    <row r="17910" spans="1:2" x14ac:dyDescent="0.25">
      <c r="A17910" s="1" t="s">
        <v>17900</v>
      </c>
      <c r="B17910">
        <v>14.486000000000001</v>
      </c>
    </row>
    <row r="17911" spans="1:2" x14ac:dyDescent="0.25">
      <c r="A17911" s="1" t="s">
        <v>17901</v>
      </c>
      <c r="B17911">
        <v>200.78100000000001</v>
      </c>
    </row>
    <row r="17912" spans="1:2" x14ac:dyDescent="0.25">
      <c r="A17912" s="1" t="s">
        <v>17902</v>
      </c>
      <c r="B17912">
        <v>-17.666</v>
      </c>
    </row>
    <row r="17913" spans="1:2" x14ac:dyDescent="0.25">
      <c r="A17913" s="1" t="s">
        <v>17903</v>
      </c>
      <c r="B17913">
        <v>-42.631</v>
      </c>
    </row>
    <row r="17914" spans="1:2" x14ac:dyDescent="0.25">
      <c r="A17914" s="1" t="s">
        <v>17904</v>
      </c>
      <c r="B17914">
        <v>71.605000000000004</v>
      </c>
    </row>
    <row r="17915" spans="1:2" x14ac:dyDescent="0.25">
      <c r="A17915" s="1" t="s">
        <v>17905</v>
      </c>
      <c r="B17915">
        <v>223.72200000000001</v>
      </c>
    </row>
    <row r="17916" spans="1:2" x14ac:dyDescent="0.25">
      <c r="A17916" s="1" t="s">
        <v>17906</v>
      </c>
      <c r="B17916">
        <v>159.232</v>
      </c>
    </row>
    <row r="17917" spans="1:2" x14ac:dyDescent="0.25">
      <c r="A17917" s="1" t="s">
        <v>17907</v>
      </c>
      <c r="B17917">
        <v>-40.887999999999998</v>
      </c>
    </row>
    <row r="17918" spans="1:2" x14ac:dyDescent="0.25">
      <c r="A17918" s="1" t="s">
        <v>17908</v>
      </c>
      <c r="B17918">
        <v>96.662000000000006</v>
      </c>
    </row>
    <row r="17919" spans="1:2" x14ac:dyDescent="0.25">
      <c r="A17919" s="1" t="s">
        <v>17909</v>
      </c>
      <c r="B17919">
        <v>138.423</v>
      </c>
    </row>
    <row r="17920" spans="1:2" x14ac:dyDescent="0.25">
      <c r="A17920" s="1" t="s">
        <v>17910</v>
      </c>
      <c r="B17920">
        <v>-85.248000000000005</v>
      </c>
    </row>
    <row r="17921" spans="1:2" x14ac:dyDescent="0.25">
      <c r="A17921" s="1" t="s">
        <v>17911</v>
      </c>
      <c r="B17921">
        <v>-239.18</v>
      </c>
    </row>
    <row r="17922" spans="1:2" x14ac:dyDescent="0.25">
      <c r="A17922" s="1" t="s">
        <v>17912</v>
      </c>
      <c r="B17922">
        <v>-403.73500000000001</v>
      </c>
    </row>
    <row r="17923" spans="1:2" x14ac:dyDescent="0.25">
      <c r="A17923" s="1" t="s">
        <v>17913</v>
      </c>
      <c r="B17923">
        <v>-138.03399999999999</v>
      </c>
    </row>
    <row r="17924" spans="1:2" x14ac:dyDescent="0.25">
      <c r="A17924" s="1" t="s">
        <v>17914</v>
      </c>
      <c r="B17924">
        <v>-167.93700000000001</v>
      </c>
    </row>
    <row r="17925" spans="1:2" x14ac:dyDescent="0.25">
      <c r="A17925" s="1" t="s">
        <v>17915</v>
      </c>
      <c r="B17925">
        <v>-87.662000000000006</v>
      </c>
    </row>
    <row r="17926" spans="1:2" x14ac:dyDescent="0.25">
      <c r="A17926" s="1" t="s">
        <v>17916</v>
      </c>
      <c r="B17926">
        <v>-163.512</v>
      </c>
    </row>
    <row r="17927" spans="1:2" x14ac:dyDescent="0.25">
      <c r="A17927" s="1" t="s">
        <v>17917</v>
      </c>
      <c r="B17927">
        <v>-318.67700000000002</v>
      </c>
    </row>
    <row r="17928" spans="1:2" x14ac:dyDescent="0.25">
      <c r="A17928" s="1" t="s">
        <v>17918</v>
      </c>
      <c r="B17928">
        <v>-384.85300000000001</v>
      </c>
    </row>
    <row r="17929" spans="1:2" x14ac:dyDescent="0.25">
      <c r="A17929" s="1" t="s">
        <v>17919</v>
      </c>
      <c r="B17929">
        <v>-391.029</v>
      </c>
    </row>
    <row r="17930" spans="1:2" x14ac:dyDescent="0.25">
      <c r="A17930" s="1" t="s">
        <v>17920</v>
      </c>
      <c r="B17930">
        <v>352.64100000000002</v>
      </c>
    </row>
    <row r="17931" spans="1:2" x14ac:dyDescent="0.25">
      <c r="A17931" s="1" t="s">
        <v>17921</v>
      </c>
      <c r="B17931">
        <v>-171.827</v>
      </c>
    </row>
    <row r="17932" spans="1:2" x14ac:dyDescent="0.25">
      <c r="A17932" s="1" t="s">
        <v>17922</v>
      </c>
      <c r="B17932">
        <v>-728.47400000000005</v>
      </c>
    </row>
    <row r="17933" spans="1:2" x14ac:dyDescent="0.25">
      <c r="A17933" s="1" t="s">
        <v>17923</v>
      </c>
      <c r="B17933">
        <v>-501.70699999999999</v>
      </c>
    </row>
    <row r="17934" spans="1:2" x14ac:dyDescent="0.25">
      <c r="A17934" s="1" t="s">
        <v>17924</v>
      </c>
      <c r="B17934">
        <v>-216.40700000000001</v>
      </c>
    </row>
    <row r="17935" spans="1:2" x14ac:dyDescent="0.25">
      <c r="A17935" s="1" t="s">
        <v>17925</v>
      </c>
      <c r="B17935">
        <v>-84.326999999999998</v>
      </c>
    </row>
    <row r="17936" spans="1:2" x14ac:dyDescent="0.25">
      <c r="A17936" s="1" t="s">
        <v>17926</v>
      </c>
      <c r="B17936">
        <v>-219.65299999999999</v>
      </c>
    </row>
    <row r="17937" spans="1:2" x14ac:dyDescent="0.25">
      <c r="A17937" s="1" t="s">
        <v>17927</v>
      </c>
      <c r="B17937">
        <v>-330.62599999999998</v>
      </c>
    </row>
    <row r="17938" spans="1:2" x14ac:dyDescent="0.25">
      <c r="A17938" s="1" t="s">
        <v>17928</v>
      </c>
      <c r="B17938">
        <v>62.902999999999999</v>
      </c>
    </row>
    <row r="17939" spans="1:2" x14ac:dyDescent="0.25">
      <c r="A17939" s="1" t="s">
        <v>17929</v>
      </c>
      <c r="B17939">
        <v>-94.572999999999993</v>
      </c>
    </row>
    <row r="17940" spans="1:2" x14ac:dyDescent="0.25">
      <c r="A17940" s="1" t="s">
        <v>17930</v>
      </c>
      <c r="B17940">
        <v>-22.437999999999999</v>
      </c>
    </row>
    <row r="17941" spans="1:2" x14ac:dyDescent="0.25">
      <c r="A17941" s="1" t="s">
        <v>17931</v>
      </c>
      <c r="B17941">
        <v>-23.193000000000001</v>
      </c>
    </row>
    <row r="17942" spans="1:2" x14ac:dyDescent="0.25">
      <c r="A17942" s="1" t="s">
        <v>17932</v>
      </c>
      <c r="B17942">
        <v>-1.671</v>
      </c>
    </row>
    <row r="17943" spans="1:2" x14ac:dyDescent="0.25">
      <c r="A17943" s="1" t="s">
        <v>17933</v>
      </c>
      <c r="B17943">
        <v>-90.753</v>
      </c>
    </row>
    <row r="17944" spans="1:2" x14ac:dyDescent="0.25">
      <c r="A17944" s="1" t="s">
        <v>17934</v>
      </c>
      <c r="B17944">
        <v>-83.507000000000005</v>
      </c>
    </row>
    <row r="17945" spans="1:2" x14ac:dyDescent="0.25">
      <c r="A17945" s="1" t="s">
        <v>17935</v>
      </c>
      <c r="B17945">
        <v>-17.439</v>
      </c>
    </row>
    <row r="17946" spans="1:2" x14ac:dyDescent="0.25">
      <c r="A17946" s="1" t="s">
        <v>17936</v>
      </c>
      <c r="B17946">
        <v>25.834</v>
      </c>
    </row>
    <row r="17947" spans="1:2" x14ac:dyDescent="0.25">
      <c r="A17947" s="1" t="s">
        <v>17937</v>
      </c>
      <c r="B17947">
        <v>83.774000000000001</v>
      </c>
    </row>
    <row r="17948" spans="1:2" x14ac:dyDescent="0.25">
      <c r="A17948" s="1" t="s">
        <v>17938</v>
      </c>
      <c r="B17948">
        <v>-25.800999999999998</v>
      </c>
    </row>
    <row r="17949" spans="1:2" x14ac:dyDescent="0.25">
      <c r="A17949" s="1" t="s">
        <v>17939</v>
      </c>
      <c r="B17949">
        <v>131.749</v>
      </c>
    </row>
    <row r="17950" spans="1:2" x14ac:dyDescent="0.25">
      <c r="A17950" s="1" t="s">
        <v>17940</v>
      </c>
      <c r="B17950">
        <v>-107.13200000000001</v>
      </c>
    </row>
    <row r="17951" spans="1:2" x14ac:dyDescent="0.25">
      <c r="A17951" s="1" t="s">
        <v>17941</v>
      </c>
      <c r="B17951">
        <v>7.298</v>
      </c>
    </row>
    <row r="17952" spans="1:2" x14ac:dyDescent="0.25">
      <c r="A17952" s="1" t="s">
        <v>17942</v>
      </c>
      <c r="B17952">
        <v>72.424999999999997</v>
      </c>
    </row>
    <row r="17953" spans="1:2" x14ac:dyDescent="0.25">
      <c r="A17953" s="1" t="s">
        <v>17943</v>
      </c>
      <c r="B17953">
        <v>141.13300000000001</v>
      </c>
    </row>
    <row r="17954" spans="1:2" x14ac:dyDescent="0.25">
      <c r="A17954" s="1" t="s">
        <v>17944</v>
      </c>
      <c r="B17954">
        <v>143.38300000000001</v>
      </c>
    </row>
    <row r="17955" spans="1:2" x14ac:dyDescent="0.25">
      <c r="A17955" s="1" t="s">
        <v>17945</v>
      </c>
      <c r="B17955">
        <v>251.67099999999999</v>
      </c>
    </row>
    <row r="17956" spans="1:2" x14ac:dyDescent="0.25">
      <c r="A17956" s="1" t="s">
        <v>17946</v>
      </c>
      <c r="B17956">
        <v>215.12</v>
      </c>
    </row>
    <row r="17957" spans="1:2" x14ac:dyDescent="0.25">
      <c r="A17957" s="1" t="s">
        <v>17947</v>
      </c>
      <c r="B17957">
        <v>275.755</v>
      </c>
    </row>
    <row r="17958" spans="1:2" x14ac:dyDescent="0.25">
      <c r="A17958" s="1" t="s">
        <v>17948</v>
      </c>
      <c r="B17958">
        <v>274.33</v>
      </c>
    </row>
    <row r="17959" spans="1:2" x14ac:dyDescent="0.25">
      <c r="A17959" s="1" t="s">
        <v>17949</v>
      </c>
      <c r="B17959">
        <v>220.904</v>
      </c>
    </row>
    <row r="17960" spans="1:2" x14ac:dyDescent="0.25">
      <c r="A17960" s="1" t="s">
        <v>17950</v>
      </c>
      <c r="B17960">
        <v>189.28800000000001</v>
      </c>
    </row>
    <row r="17961" spans="1:2" x14ac:dyDescent="0.25">
      <c r="A17961" s="1" t="s">
        <v>17951</v>
      </c>
      <c r="B17961">
        <v>178.12299999999999</v>
      </c>
    </row>
    <row r="17962" spans="1:2" x14ac:dyDescent="0.25">
      <c r="A17962" s="1" t="s">
        <v>17952</v>
      </c>
      <c r="B17962">
        <v>145.74</v>
      </c>
    </row>
    <row r="17963" spans="1:2" x14ac:dyDescent="0.25">
      <c r="A17963" s="1" t="s">
        <v>17953</v>
      </c>
      <c r="B17963">
        <v>95.995000000000005</v>
      </c>
    </row>
    <row r="17964" spans="1:2" x14ac:dyDescent="0.25">
      <c r="A17964" s="1" t="s">
        <v>17954</v>
      </c>
      <c r="B17964">
        <v>171.34700000000001</v>
      </c>
    </row>
    <row r="17965" spans="1:2" x14ac:dyDescent="0.25">
      <c r="A17965" s="1" t="s">
        <v>17955</v>
      </c>
      <c r="B17965">
        <v>86.849000000000004</v>
      </c>
    </row>
    <row r="17966" spans="1:2" x14ac:dyDescent="0.25">
      <c r="A17966" s="1" t="s">
        <v>17956</v>
      </c>
      <c r="B17966">
        <v>172.00800000000001</v>
      </c>
    </row>
    <row r="17967" spans="1:2" x14ac:dyDescent="0.25">
      <c r="A17967" s="1" t="s">
        <v>17957</v>
      </c>
      <c r="B17967">
        <v>159.54599999999999</v>
      </c>
    </row>
    <row r="17968" spans="1:2" x14ac:dyDescent="0.25">
      <c r="A17968" s="1" t="s">
        <v>17958</v>
      </c>
      <c r="B17968">
        <v>219.602</v>
      </c>
    </row>
    <row r="17969" spans="1:2" x14ac:dyDescent="0.25">
      <c r="A17969" s="1" t="s">
        <v>17959</v>
      </c>
      <c r="B17969">
        <v>210.828</v>
      </c>
    </row>
    <row r="17970" spans="1:2" x14ac:dyDescent="0.25">
      <c r="A17970" s="1" t="s">
        <v>17960</v>
      </c>
      <c r="B17970">
        <v>82.912999999999997</v>
      </c>
    </row>
    <row r="17971" spans="1:2" x14ac:dyDescent="0.25">
      <c r="A17971" s="1" t="s">
        <v>17961</v>
      </c>
      <c r="B17971">
        <v>175.01</v>
      </c>
    </row>
    <row r="17972" spans="1:2" x14ac:dyDescent="0.25">
      <c r="A17972" s="1" t="s">
        <v>17962</v>
      </c>
      <c r="B17972">
        <v>111.07</v>
      </c>
    </row>
    <row r="17973" spans="1:2" x14ac:dyDescent="0.25">
      <c r="A17973" s="1" t="s">
        <v>17963</v>
      </c>
      <c r="B17973">
        <v>158.58500000000001</v>
      </c>
    </row>
    <row r="17974" spans="1:2" x14ac:dyDescent="0.25">
      <c r="A17974" s="1" t="s">
        <v>17964</v>
      </c>
      <c r="B17974">
        <v>281.61599999999999</v>
      </c>
    </row>
    <row r="17975" spans="1:2" x14ac:dyDescent="0.25">
      <c r="A17975" s="1" t="s">
        <v>17965</v>
      </c>
      <c r="B17975">
        <v>260.48500000000001</v>
      </c>
    </row>
    <row r="17976" spans="1:2" x14ac:dyDescent="0.25">
      <c r="A17976" s="1" t="s">
        <v>17966</v>
      </c>
      <c r="B17976">
        <v>144.155</v>
      </c>
    </row>
    <row r="17977" spans="1:2" x14ac:dyDescent="0.25">
      <c r="A17977" s="1" t="s">
        <v>17967</v>
      </c>
      <c r="B17977">
        <v>196.28399999999999</v>
      </c>
    </row>
    <row r="17978" spans="1:2" x14ac:dyDescent="0.25">
      <c r="A17978" s="1" t="s">
        <v>17968</v>
      </c>
      <c r="B17978">
        <v>137.19900000000001</v>
      </c>
    </row>
    <row r="17979" spans="1:2" x14ac:dyDescent="0.25">
      <c r="A17979" s="1" t="s">
        <v>17969</v>
      </c>
      <c r="B17979">
        <v>90.664000000000001</v>
      </c>
    </row>
    <row r="17980" spans="1:2" x14ac:dyDescent="0.25">
      <c r="A17980" s="1" t="s">
        <v>17970</v>
      </c>
      <c r="B17980">
        <v>39.177</v>
      </c>
    </row>
    <row r="17981" spans="1:2" x14ac:dyDescent="0.25">
      <c r="A17981" s="1" t="s">
        <v>17971</v>
      </c>
      <c r="B17981">
        <v>-48.509</v>
      </c>
    </row>
    <row r="17982" spans="1:2" x14ac:dyDescent="0.25">
      <c r="A17982" s="1" t="s">
        <v>17972</v>
      </c>
      <c r="B17982">
        <v>25.678000000000001</v>
      </c>
    </row>
    <row r="17983" spans="1:2" x14ac:dyDescent="0.25">
      <c r="A17983" s="1" t="s">
        <v>17973</v>
      </c>
      <c r="B17983">
        <v>-51.338000000000001</v>
      </c>
    </row>
    <row r="17984" spans="1:2" x14ac:dyDescent="0.25">
      <c r="A17984" s="1" t="s">
        <v>17974</v>
      </c>
      <c r="B17984">
        <v>-210.202</v>
      </c>
    </row>
    <row r="17985" spans="1:2" x14ac:dyDescent="0.25">
      <c r="A17985" s="1" t="s">
        <v>17975</v>
      </c>
      <c r="B17985">
        <v>-365.108</v>
      </c>
    </row>
    <row r="17986" spans="1:2" x14ac:dyDescent="0.25">
      <c r="A17986" s="1" t="s">
        <v>17976</v>
      </c>
      <c r="B17986">
        <v>-231.393</v>
      </c>
    </row>
    <row r="17987" spans="1:2" x14ac:dyDescent="0.25">
      <c r="A17987" s="1" t="s">
        <v>17977</v>
      </c>
      <c r="B17987">
        <v>-215.654</v>
      </c>
    </row>
    <row r="17988" spans="1:2" x14ac:dyDescent="0.25">
      <c r="A17988" s="1" t="s">
        <v>17978</v>
      </c>
      <c r="B17988">
        <v>-70.388000000000005</v>
      </c>
    </row>
    <row r="17989" spans="1:2" x14ac:dyDescent="0.25">
      <c r="A17989" s="1" t="s">
        <v>17979</v>
      </c>
      <c r="B17989">
        <v>-224.6</v>
      </c>
    </row>
    <row r="17990" spans="1:2" x14ac:dyDescent="0.25">
      <c r="A17990" s="1" t="s">
        <v>17980</v>
      </c>
      <c r="B17990">
        <v>-5.5810000000000004</v>
      </c>
    </row>
    <row r="17991" spans="1:2" x14ac:dyDescent="0.25">
      <c r="A17991" s="1" t="s">
        <v>17981</v>
      </c>
      <c r="B17991">
        <v>-220.54</v>
      </c>
    </row>
    <row r="17992" spans="1:2" x14ac:dyDescent="0.25">
      <c r="A17992" s="1" t="s">
        <v>17982</v>
      </c>
      <c r="B17992">
        <v>-114.70399999999999</v>
      </c>
    </row>
    <row r="17993" spans="1:2" x14ac:dyDescent="0.25">
      <c r="A17993" s="1" t="s">
        <v>17983</v>
      </c>
      <c r="B17993">
        <v>-316.49099999999999</v>
      </c>
    </row>
    <row r="17994" spans="1:2" x14ac:dyDescent="0.25">
      <c r="A17994" s="1" t="s">
        <v>17984</v>
      </c>
      <c r="B17994">
        <v>-571.31299999999999</v>
      </c>
    </row>
    <row r="17995" spans="1:2" x14ac:dyDescent="0.25">
      <c r="A17995" s="1" t="s">
        <v>17985</v>
      </c>
      <c r="B17995">
        <v>-602.64</v>
      </c>
    </row>
    <row r="17996" spans="1:2" x14ac:dyDescent="0.25">
      <c r="A17996" s="1" t="s">
        <v>17986</v>
      </c>
      <c r="B17996">
        <v>-609.48599999999999</v>
      </c>
    </row>
    <row r="17997" spans="1:2" x14ac:dyDescent="0.25">
      <c r="A17997" s="1" t="s">
        <v>17987</v>
      </c>
      <c r="B17997">
        <v>-704.86500000000001</v>
      </c>
    </row>
    <row r="17998" spans="1:2" x14ac:dyDescent="0.25">
      <c r="A17998" s="1" t="s">
        <v>17988</v>
      </c>
      <c r="B17998">
        <v>-717.79</v>
      </c>
    </row>
    <row r="17999" spans="1:2" x14ac:dyDescent="0.25">
      <c r="A17999" s="1" t="s">
        <v>17989</v>
      </c>
      <c r="B17999">
        <v>-760.60500000000002</v>
      </c>
    </row>
    <row r="18000" spans="1:2" x14ac:dyDescent="0.25">
      <c r="A18000" s="1" t="s">
        <v>17990</v>
      </c>
      <c r="B18000">
        <v>-654.33100000000002</v>
      </c>
    </row>
    <row r="18001" spans="1:2" x14ac:dyDescent="0.25">
      <c r="A18001" s="1" t="s">
        <v>17991</v>
      </c>
      <c r="B18001">
        <v>-808.51499999999999</v>
      </c>
    </row>
    <row r="18002" spans="1:2" x14ac:dyDescent="0.25">
      <c r="A18002" s="1" t="s">
        <v>17992</v>
      </c>
      <c r="B18002">
        <v>-970.53</v>
      </c>
    </row>
    <row r="18003" spans="1:2" x14ac:dyDescent="0.25">
      <c r="A18003" s="1" t="s">
        <v>17993</v>
      </c>
      <c r="B18003">
        <v>-1084.039</v>
      </c>
    </row>
    <row r="18004" spans="1:2" x14ac:dyDescent="0.25">
      <c r="A18004" s="1" t="s">
        <v>17994</v>
      </c>
      <c r="B18004">
        <v>-468.298</v>
      </c>
    </row>
    <row r="18005" spans="1:2" x14ac:dyDescent="0.25">
      <c r="A18005" s="1" t="s">
        <v>17995</v>
      </c>
      <c r="B18005">
        <v>-191.36</v>
      </c>
    </row>
    <row r="18006" spans="1:2" x14ac:dyDescent="0.25">
      <c r="A18006" s="1" t="s">
        <v>17996</v>
      </c>
      <c r="B18006">
        <v>-469.21100000000001</v>
      </c>
    </row>
    <row r="18007" spans="1:2" x14ac:dyDescent="0.25">
      <c r="A18007" s="1" t="s">
        <v>17997</v>
      </c>
      <c r="B18007">
        <v>-178.06899999999999</v>
      </c>
    </row>
    <row r="18008" spans="1:2" x14ac:dyDescent="0.25">
      <c r="A18008" s="1" t="s">
        <v>17998</v>
      </c>
      <c r="B18008">
        <v>-491.375</v>
      </c>
    </row>
    <row r="18009" spans="1:2" x14ac:dyDescent="0.25">
      <c r="A18009" s="1" t="s">
        <v>17999</v>
      </c>
      <c r="B18009">
        <v>-1055.566</v>
      </c>
    </row>
    <row r="18010" spans="1:2" x14ac:dyDescent="0.25">
      <c r="A18010" s="1" t="s">
        <v>18000</v>
      </c>
      <c r="B18010">
        <v>-476.80900000000003</v>
      </c>
    </row>
    <row r="18011" spans="1:2" x14ac:dyDescent="0.25">
      <c r="A18011" s="1" t="s">
        <v>18001</v>
      </c>
      <c r="B18011">
        <v>-1439.7270000000001</v>
      </c>
    </row>
    <row r="18012" spans="1:2" x14ac:dyDescent="0.25">
      <c r="A18012" s="1" t="s">
        <v>18002</v>
      </c>
      <c r="B18012">
        <v>-1063.6130000000001</v>
      </c>
    </row>
    <row r="18013" spans="1:2" x14ac:dyDescent="0.25">
      <c r="A18013" s="1" t="s">
        <v>18003</v>
      </c>
      <c r="B18013">
        <v>29.010999999999999</v>
      </c>
    </row>
    <row r="18014" spans="1:2" x14ac:dyDescent="0.25">
      <c r="A18014" s="1" t="s">
        <v>18004</v>
      </c>
      <c r="B18014">
        <v>-899.08699999999999</v>
      </c>
    </row>
    <row r="18015" spans="1:2" x14ac:dyDescent="0.25">
      <c r="A18015" s="1" t="s">
        <v>18005</v>
      </c>
      <c r="B18015">
        <v>-1092.444</v>
      </c>
    </row>
    <row r="18016" spans="1:2" x14ac:dyDescent="0.25">
      <c r="A18016" s="1" t="s">
        <v>18006</v>
      </c>
      <c r="B18016">
        <v>-863.69600000000003</v>
      </c>
    </row>
    <row r="18017" spans="1:2" x14ac:dyDescent="0.25">
      <c r="A18017" s="1" t="s">
        <v>18007</v>
      </c>
      <c r="B18017">
        <v>-760.04300000000001</v>
      </c>
    </row>
    <row r="18018" spans="1:2" x14ac:dyDescent="0.25">
      <c r="A18018" s="1" t="s">
        <v>18008</v>
      </c>
      <c r="B18018">
        <v>-190.99199999999999</v>
      </c>
    </row>
    <row r="18019" spans="1:2" x14ac:dyDescent="0.25">
      <c r="A18019" s="1" t="s">
        <v>18009</v>
      </c>
      <c r="B18019">
        <v>-208.054</v>
      </c>
    </row>
    <row r="18020" spans="1:2" x14ac:dyDescent="0.25">
      <c r="A18020" s="1" t="s">
        <v>18010</v>
      </c>
      <c r="B18020">
        <v>-392.86599999999999</v>
      </c>
    </row>
    <row r="18021" spans="1:2" x14ac:dyDescent="0.25">
      <c r="A18021" s="1" t="s">
        <v>18011</v>
      </c>
      <c r="B18021">
        <v>-767.06</v>
      </c>
    </row>
    <row r="18022" spans="1:2" x14ac:dyDescent="0.25">
      <c r="A18022" s="1" t="s">
        <v>18012</v>
      </c>
      <c r="B18022">
        <v>-489.89</v>
      </c>
    </row>
    <row r="18023" spans="1:2" x14ac:dyDescent="0.25">
      <c r="A18023" s="1" t="s">
        <v>18013</v>
      </c>
      <c r="B18023">
        <v>-591.51199999999994</v>
      </c>
    </row>
    <row r="18024" spans="1:2" x14ac:dyDescent="0.25">
      <c r="A18024" s="1" t="s">
        <v>18014</v>
      </c>
      <c r="B18024">
        <v>-463.60700000000003</v>
      </c>
    </row>
    <row r="18025" spans="1:2" x14ac:dyDescent="0.25">
      <c r="A18025" s="1" t="s">
        <v>18015</v>
      </c>
      <c r="B18025">
        <v>-585.47</v>
      </c>
    </row>
    <row r="18026" spans="1:2" x14ac:dyDescent="0.25">
      <c r="A18026" s="1" t="s">
        <v>18016</v>
      </c>
      <c r="B18026">
        <v>-959.55399999999997</v>
      </c>
    </row>
    <row r="18027" spans="1:2" x14ac:dyDescent="0.25">
      <c r="A18027" s="1" t="s">
        <v>18017</v>
      </c>
      <c r="B18027">
        <v>-123.125</v>
      </c>
    </row>
    <row r="18028" spans="1:2" x14ac:dyDescent="0.25">
      <c r="A18028" s="1" t="s">
        <v>18018</v>
      </c>
      <c r="B18028">
        <v>-195.11600000000001</v>
      </c>
    </row>
    <row r="18029" spans="1:2" x14ac:dyDescent="0.25">
      <c r="A18029" s="1" t="s">
        <v>18019</v>
      </c>
      <c r="B18029">
        <v>-607.63099999999997</v>
      </c>
    </row>
    <row r="18030" spans="1:2" x14ac:dyDescent="0.25">
      <c r="A18030" s="1" t="s">
        <v>18020</v>
      </c>
      <c r="B18030">
        <v>-119.92100000000001</v>
      </c>
    </row>
    <row r="18031" spans="1:2" x14ac:dyDescent="0.25">
      <c r="A18031" s="1" t="s">
        <v>18021</v>
      </c>
      <c r="B18031">
        <v>-298.40699999999998</v>
      </c>
    </row>
    <row r="18032" spans="1:2" x14ac:dyDescent="0.25">
      <c r="A18032" s="1" t="s">
        <v>18022</v>
      </c>
      <c r="B18032">
        <v>-287.89800000000002</v>
      </c>
    </row>
    <row r="18033" spans="1:2" x14ac:dyDescent="0.25">
      <c r="A18033" s="1" t="s">
        <v>18023</v>
      </c>
      <c r="B18033">
        <v>-11.92</v>
      </c>
    </row>
    <row r="18034" spans="1:2" x14ac:dyDescent="0.25">
      <c r="A18034" s="1" t="s">
        <v>18024</v>
      </c>
      <c r="B18034">
        <v>-40.529000000000003</v>
      </c>
    </row>
    <row r="18035" spans="1:2" x14ac:dyDescent="0.25">
      <c r="A18035" s="1" t="s">
        <v>18025</v>
      </c>
      <c r="B18035">
        <v>324.91000000000003</v>
      </c>
    </row>
    <row r="18036" spans="1:2" x14ac:dyDescent="0.25">
      <c r="A18036" s="1" t="s">
        <v>18026</v>
      </c>
      <c r="B18036">
        <v>-127.399</v>
      </c>
    </row>
    <row r="18037" spans="1:2" x14ac:dyDescent="0.25">
      <c r="A18037" s="1" t="s">
        <v>18027</v>
      </c>
      <c r="B18037">
        <v>23.57</v>
      </c>
    </row>
    <row r="18038" spans="1:2" x14ac:dyDescent="0.25">
      <c r="A18038" s="1" t="s">
        <v>18028</v>
      </c>
      <c r="B18038">
        <v>-83.201999999999998</v>
      </c>
    </row>
    <row r="18039" spans="1:2" x14ac:dyDescent="0.25">
      <c r="A18039" s="1" t="s">
        <v>18029</v>
      </c>
      <c r="B18039">
        <v>-56.414999999999999</v>
      </c>
    </row>
    <row r="18040" spans="1:2" x14ac:dyDescent="0.25">
      <c r="A18040" s="1" t="s">
        <v>18030</v>
      </c>
      <c r="B18040">
        <v>-167.96100000000001</v>
      </c>
    </row>
    <row r="18041" spans="1:2" x14ac:dyDescent="0.25">
      <c r="A18041" s="1" t="s">
        <v>18031</v>
      </c>
      <c r="B18041">
        <v>3.0470000000000002</v>
      </c>
    </row>
    <row r="18042" spans="1:2" x14ac:dyDescent="0.25">
      <c r="A18042" s="1" t="s">
        <v>18032</v>
      </c>
      <c r="B18042">
        <v>49.247999999999998</v>
      </c>
    </row>
    <row r="18043" spans="1:2" x14ac:dyDescent="0.25">
      <c r="A18043" s="1" t="s">
        <v>18033</v>
      </c>
      <c r="B18043">
        <v>59.63</v>
      </c>
    </row>
    <row r="18044" spans="1:2" x14ac:dyDescent="0.25">
      <c r="A18044" s="1" t="s">
        <v>18034</v>
      </c>
      <c r="B18044">
        <v>155.81299999999999</v>
      </c>
    </row>
    <row r="18045" spans="1:2" x14ac:dyDescent="0.25">
      <c r="A18045" s="1" t="s">
        <v>18035</v>
      </c>
      <c r="B18045">
        <v>170.94900000000001</v>
      </c>
    </row>
    <row r="18046" spans="1:2" x14ac:dyDescent="0.25">
      <c r="A18046" s="1" t="s">
        <v>18036</v>
      </c>
      <c r="B18046">
        <v>14.148</v>
      </c>
    </row>
    <row r="18047" spans="1:2" x14ac:dyDescent="0.25">
      <c r="A18047" s="1" t="s">
        <v>18037</v>
      </c>
      <c r="B18047">
        <v>29.728999999999999</v>
      </c>
    </row>
    <row r="18048" spans="1:2" x14ac:dyDescent="0.25">
      <c r="A18048" s="1" t="s">
        <v>18038</v>
      </c>
      <c r="B18048">
        <v>284.41800000000001</v>
      </c>
    </row>
    <row r="18049" spans="1:2" x14ac:dyDescent="0.25">
      <c r="A18049" s="1" t="s">
        <v>18039</v>
      </c>
      <c r="B18049">
        <v>329.29199999999997</v>
      </c>
    </row>
    <row r="18050" spans="1:2" x14ac:dyDescent="0.25">
      <c r="A18050" s="1" t="s">
        <v>18040</v>
      </c>
      <c r="B18050">
        <v>370.61700000000002</v>
      </c>
    </row>
    <row r="18051" spans="1:2" x14ac:dyDescent="0.25">
      <c r="A18051" s="1" t="s">
        <v>18041</v>
      </c>
      <c r="B18051">
        <v>422.18599999999998</v>
      </c>
    </row>
    <row r="18052" spans="1:2" x14ac:dyDescent="0.25">
      <c r="A18052" s="1" t="s">
        <v>18042</v>
      </c>
      <c r="B18052">
        <v>343.24400000000003</v>
      </c>
    </row>
    <row r="18053" spans="1:2" x14ac:dyDescent="0.25">
      <c r="A18053" s="1" t="s">
        <v>18043</v>
      </c>
      <c r="B18053">
        <v>338.69600000000003</v>
      </c>
    </row>
    <row r="18054" spans="1:2" x14ac:dyDescent="0.25">
      <c r="A18054" s="1" t="s">
        <v>18044</v>
      </c>
      <c r="B18054">
        <v>280.03500000000003</v>
      </c>
    </row>
    <row r="18055" spans="1:2" x14ac:dyDescent="0.25">
      <c r="A18055" s="1" t="s">
        <v>18045</v>
      </c>
      <c r="B18055">
        <v>279.79599999999999</v>
      </c>
    </row>
    <row r="18056" spans="1:2" x14ac:dyDescent="0.25">
      <c r="A18056" s="1" t="s">
        <v>18046</v>
      </c>
      <c r="B18056">
        <v>118.48699999999999</v>
      </c>
    </row>
    <row r="18057" spans="1:2" x14ac:dyDescent="0.25">
      <c r="A18057" s="1" t="s">
        <v>18047</v>
      </c>
      <c r="B18057">
        <v>168.655</v>
      </c>
    </row>
    <row r="18058" spans="1:2" x14ac:dyDescent="0.25">
      <c r="A18058" s="1" t="s">
        <v>18048</v>
      </c>
      <c r="B18058">
        <v>144.774</v>
      </c>
    </row>
    <row r="18059" spans="1:2" x14ac:dyDescent="0.25">
      <c r="A18059" s="1" t="s">
        <v>18049</v>
      </c>
      <c r="B18059">
        <v>103.182</v>
      </c>
    </row>
    <row r="18060" spans="1:2" x14ac:dyDescent="0.25">
      <c r="A18060" s="1" t="s">
        <v>18050</v>
      </c>
      <c r="B18060">
        <v>155.911</v>
      </c>
    </row>
    <row r="18061" spans="1:2" x14ac:dyDescent="0.25">
      <c r="A18061" s="1" t="s">
        <v>18051</v>
      </c>
      <c r="B18061">
        <v>43.116</v>
      </c>
    </row>
    <row r="18062" spans="1:2" x14ac:dyDescent="0.25">
      <c r="A18062" s="1" t="s">
        <v>18052</v>
      </c>
      <c r="B18062">
        <v>118.34</v>
      </c>
    </row>
    <row r="18063" spans="1:2" x14ac:dyDescent="0.25">
      <c r="A18063" s="1" t="s">
        <v>18053</v>
      </c>
      <c r="B18063">
        <v>172.75899999999999</v>
      </c>
    </row>
    <row r="18064" spans="1:2" x14ac:dyDescent="0.25">
      <c r="A18064" s="1" t="s">
        <v>18054</v>
      </c>
      <c r="B18064">
        <v>78.575000000000003</v>
      </c>
    </row>
    <row r="18065" spans="1:2" x14ac:dyDescent="0.25">
      <c r="A18065" s="1" t="s">
        <v>18055</v>
      </c>
      <c r="B18065">
        <v>105.66</v>
      </c>
    </row>
    <row r="18066" spans="1:2" x14ac:dyDescent="0.25">
      <c r="A18066" s="1" t="s">
        <v>18056</v>
      </c>
      <c r="B18066">
        <v>113.87</v>
      </c>
    </row>
    <row r="18067" spans="1:2" x14ac:dyDescent="0.25">
      <c r="A18067" s="1" t="s">
        <v>18057</v>
      </c>
      <c r="B18067">
        <v>115.446</v>
      </c>
    </row>
    <row r="18068" spans="1:2" x14ac:dyDescent="0.25">
      <c r="A18068" s="1" t="s">
        <v>18058</v>
      </c>
      <c r="B18068">
        <v>109.361</v>
      </c>
    </row>
    <row r="18069" spans="1:2" x14ac:dyDescent="0.25">
      <c r="A18069" s="1" t="s">
        <v>18059</v>
      </c>
      <c r="B18069">
        <v>82.561000000000007</v>
      </c>
    </row>
    <row r="18070" spans="1:2" x14ac:dyDescent="0.25">
      <c r="A18070" s="1" t="s">
        <v>18060</v>
      </c>
      <c r="B18070">
        <v>175.01400000000001</v>
      </c>
    </row>
    <row r="18071" spans="1:2" x14ac:dyDescent="0.25">
      <c r="A18071" s="1" t="s">
        <v>18061</v>
      </c>
      <c r="B18071">
        <v>160.553</v>
      </c>
    </row>
    <row r="18072" spans="1:2" x14ac:dyDescent="0.25">
      <c r="A18072" s="1" t="s">
        <v>18062</v>
      </c>
      <c r="B18072">
        <v>160.94499999999999</v>
      </c>
    </row>
    <row r="18073" spans="1:2" x14ac:dyDescent="0.25">
      <c r="A18073" s="1" t="s">
        <v>18063</v>
      </c>
      <c r="B18073">
        <v>151.107</v>
      </c>
    </row>
    <row r="18074" spans="1:2" x14ac:dyDescent="0.25">
      <c r="A18074" s="1" t="s">
        <v>18064</v>
      </c>
      <c r="B18074">
        <v>103.621</v>
      </c>
    </row>
    <row r="18075" spans="1:2" x14ac:dyDescent="0.25">
      <c r="A18075" s="1" t="s">
        <v>18065</v>
      </c>
      <c r="B18075">
        <v>138.72</v>
      </c>
    </row>
    <row r="18076" spans="1:2" x14ac:dyDescent="0.25">
      <c r="A18076" s="1" t="s">
        <v>18066</v>
      </c>
      <c r="B18076">
        <v>103.496</v>
      </c>
    </row>
    <row r="18077" spans="1:2" x14ac:dyDescent="0.25">
      <c r="A18077" s="1" t="s">
        <v>18067</v>
      </c>
      <c r="B18077">
        <v>12.834</v>
      </c>
    </row>
    <row r="18078" spans="1:2" x14ac:dyDescent="0.25">
      <c r="A18078" s="1" t="s">
        <v>18068</v>
      </c>
      <c r="B18078">
        <v>159.28200000000001</v>
      </c>
    </row>
    <row r="18079" spans="1:2" x14ac:dyDescent="0.25">
      <c r="A18079" s="1" t="s">
        <v>18069</v>
      </c>
      <c r="B18079">
        <v>54.372</v>
      </c>
    </row>
    <row r="18080" spans="1:2" x14ac:dyDescent="0.25">
      <c r="A18080" s="1" t="s">
        <v>18070</v>
      </c>
      <c r="B18080">
        <v>-132.58600000000001</v>
      </c>
    </row>
    <row r="18081" spans="1:2" x14ac:dyDescent="0.25">
      <c r="A18081" s="1" t="s">
        <v>18071</v>
      </c>
      <c r="B18081">
        <v>-335.63200000000001</v>
      </c>
    </row>
    <row r="18082" spans="1:2" x14ac:dyDescent="0.25">
      <c r="A18082" s="1" t="s">
        <v>18072</v>
      </c>
      <c r="B18082">
        <v>-378.911</v>
      </c>
    </row>
    <row r="18083" spans="1:2" x14ac:dyDescent="0.25">
      <c r="A18083" s="1" t="s">
        <v>18073</v>
      </c>
      <c r="B18083">
        <v>-324.39299999999997</v>
      </c>
    </row>
    <row r="18084" spans="1:2" x14ac:dyDescent="0.25">
      <c r="A18084" s="1" t="s">
        <v>18074</v>
      </c>
      <c r="B18084">
        <v>-307.18400000000003</v>
      </c>
    </row>
    <row r="18085" spans="1:2" x14ac:dyDescent="0.25">
      <c r="A18085" s="1" t="s">
        <v>18075</v>
      </c>
      <c r="B18085">
        <v>-511.05799999999999</v>
      </c>
    </row>
    <row r="18086" spans="1:2" x14ac:dyDescent="0.25">
      <c r="A18086" s="1" t="s">
        <v>18076</v>
      </c>
      <c r="B18086">
        <v>-406.54700000000003</v>
      </c>
    </row>
    <row r="18087" spans="1:2" x14ac:dyDescent="0.25">
      <c r="A18087" s="1" t="s">
        <v>18077</v>
      </c>
      <c r="B18087">
        <v>-283.94099999999997</v>
      </c>
    </row>
    <row r="18088" spans="1:2" x14ac:dyDescent="0.25">
      <c r="A18088" s="1" t="s">
        <v>18078</v>
      </c>
      <c r="B18088">
        <v>-229.35300000000001</v>
      </c>
    </row>
    <row r="18089" spans="1:2" x14ac:dyDescent="0.25">
      <c r="A18089" s="1" t="s">
        <v>18079</v>
      </c>
      <c r="B18089">
        <v>235.47900000000001</v>
      </c>
    </row>
    <row r="18090" spans="1:2" x14ac:dyDescent="0.25">
      <c r="A18090" s="1" t="s">
        <v>18080</v>
      </c>
      <c r="B18090">
        <v>-78.27</v>
      </c>
    </row>
    <row r="18091" spans="1:2" x14ac:dyDescent="0.25">
      <c r="A18091" s="1" t="s">
        <v>18081</v>
      </c>
      <c r="B18091">
        <v>30.721</v>
      </c>
    </row>
    <row r="18092" spans="1:2" x14ac:dyDescent="0.25">
      <c r="A18092" s="1" t="s">
        <v>18082</v>
      </c>
      <c r="B18092">
        <v>83.277000000000001</v>
      </c>
    </row>
    <row r="18093" spans="1:2" x14ac:dyDescent="0.25">
      <c r="A18093" s="1" t="s">
        <v>18083</v>
      </c>
      <c r="B18093">
        <v>229.89</v>
      </c>
    </row>
    <row r="18094" spans="1:2" x14ac:dyDescent="0.25">
      <c r="A18094" s="1" t="s">
        <v>18084</v>
      </c>
      <c r="B18094">
        <v>220.721</v>
      </c>
    </row>
    <row r="18095" spans="1:2" x14ac:dyDescent="0.25">
      <c r="A18095" s="1" t="s">
        <v>18085</v>
      </c>
      <c r="B18095">
        <v>-199.18600000000001</v>
      </c>
    </row>
    <row r="18096" spans="1:2" x14ac:dyDescent="0.25">
      <c r="A18096" s="1" t="s">
        <v>18086</v>
      </c>
      <c r="B18096">
        <v>-24.385000000000002</v>
      </c>
    </row>
    <row r="18097" spans="1:2" x14ac:dyDescent="0.25">
      <c r="A18097" s="1" t="s">
        <v>18087</v>
      </c>
      <c r="B18097">
        <v>-329.31200000000001</v>
      </c>
    </row>
    <row r="18098" spans="1:2" x14ac:dyDescent="0.25">
      <c r="A18098" s="1" t="s">
        <v>18088</v>
      </c>
      <c r="B18098">
        <v>-457.63200000000001</v>
      </c>
    </row>
    <row r="18099" spans="1:2" x14ac:dyDescent="0.25">
      <c r="A18099" s="1" t="s">
        <v>18089</v>
      </c>
      <c r="B18099">
        <v>-923.31500000000005</v>
      </c>
    </row>
    <row r="18100" spans="1:2" x14ac:dyDescent="0.25">
      <c r="A18100" s="1" t="s">
        <v>18090</v>
      </c>
      <c r="B18100">
        <v>-1154.348</v>
      </c>
    </row>
    <row r="18101" spans="1:2" x14ac:dyDescent="0.25">
      <c r="A18101" s="1" t="s">
        <v>18091</v>
      </c>
      <c r="B18101">
        <v>-692.12599999999998</v>
      </c>
    </row>
    <row r="18102" spans="1:2" x14ac:dyDescent="0.25">
      <c r="A18102" s="1" t="s">
        <v>18092</v>
      </c>
      <c r="B18102">
        <v>-938.55100000000004</v>
      </c>
    </row>
    <row r="18103" spans="1:2" x14ac:dyDescent="0.25">
      <c r="A18103" s="1" t="s">
        <v>18093</v>
      </c>
      <c r="B18103">
        <v>-832.92499999999995</v>
      </c>
    </row>
    <row r="18104" spans="1:2" x14ac:dyDescent="0.25">
      <c r="A18104" s="1" t="s">
        <v>18094</v>
      </c>
      <c r="B18104">
        <v>-616.58299999999997</v>
      </c>
    </row>
    <row r="18105" spans="1:2" x14ac:dyDescent="0.25">
      <c r="A18105" s="1" t="s">
        <v>18095</v>
      </c>
      <c r="B18105">
        <v>-1568.2429999999999</v>
      </c>
    </row>
    <row r="18106" spans="1:2" x14ac:dyDescent="0.25">
      <c r="A18106" s="1" t="s">
        <v>18096</v>
      </c>
      <c r="B18106">
        <v>-721.21100000000001</v>
      </c>
    </row>
    <row r="18107" spans="1:2" x14ac:dyDescent="0.25">
      <c r="A18107" s="1" t="s">
        <v>18097</v>
      </c>
      <c r="B18107">
        <v>332.46199999999999</v>
      </c>
    </row>
    <row r="18108" spans="1:2" x14ac:dyDescent="0.25">
      <c r="A18108" s="1" t="s">
        <v>18098</v>
      </c>
      <c r="B18108">
        <v>-954.59199999999998</v>
      </c>
    </row>
    <row r="18109" spans="1:2" x14ac:dyDescent="0.25">
      <c r="A18109" s="1" t="s">
        <v>18099</v>
      </c>
      <c r="B18109">
        <v>-1484.0930000000001</v>
      </c>
    </row>
    <row r="18110" spans="1:2" x14ac:dyDescent="0.25">
      <c r="A18110" s="1" t="s">
        <v>18100</v>
      </c>
      <c r="B18110">
        <v>-1001.919</v>
      </c>
    </row>
    <row r="18111" spans="1:2" x14ac:dyDescent="0.25">
      <c r="A18111" s="1" t="s">
        <v>18101</v>
      </c>
      <c r="B18111">
        <v>-1217.8969999999999</v>
      </c>
    </row>
    <row r="18112" spans="1:2" x14ac:dyDescent="0.25">
      <c r="A18112" s="1" t="s">
        <v>18102</v>
      </c>
      <c r="B18112">
        <v>-1044.499</v>
      </c>
    </row>
    <row r="18113" spans="1:2" x14ac:dyDescent="0.25">
      <c r="A18113" s="1" t="s">
        <v>18103</v>
      </c>
      <c r="B18113">
        <v>-416.70699999999999</v>
      </c>
    </row>
    <row r="18114" spans="1:2" x14ac:dyDescent="0.25">
      <c r="A18114" s="1" t="s">
        <v>18104</v>
      </c>
      <c r="B18114">
        <v>-1205.4369999999999</v>
      </c>
    </row>
    <row r="18115" spans="1:2" x14ac:dyDescent="0.25">
      <c r="A18115" s="1" t="s">
        <v>18105</v>
      </c>
      <c r="B18115">
        <v>-768.65899999999999</v>
      </c>
    </row>
    <row r="18116" spans="1:2" x14ac:dyDescent="0.25">
      <c r="A18116" s="1" t="s">
        <v>18106</v>
      </c>
      <c r="B18116">
        <v>-1526.903</v>
      </c>
    </row>
    <row r="18117" spans="1:2" x14ac:dyDescent="0.25">
      <c r="A18117" s="1" t="s">
        <v>18107</v>
      </c>
      <c r="B18117">
        <v>-1444.047</v>
      </c>
    </row>
    <row r="18118" spans="1:2" x14ac:dyDescent="0.25">
      <c r="A18118" s="1" t="s">
        <v>18108</v>
      </c>
      <c r="B18118">
        <v>-310.87299999999999</v>
      </c>
    </row>
    <row r="18119" spans="1:2" x14ac:dyDescent="0.25">
      <c r="A18119" s="1" t="s">
        <v>18109</v>
      </c>
      <c r="B18119">
        <v>-315.69400000000002</v>
      </c>
    </row>
    <row r="18120" spans="1:2" x14ac:dyDescent="0.25">
      <c r="A18120" s="1" t="s">
        <v>18110</v>
      </c>
      <c r="B18120">
        <v>-1140.1890000000001</v>
      </c>
    </row>
    <row r="18121" spans="1:2" x14ac:dyDescent="0.25">
      <c r="A18121" s="1" t="s">
        <v>18111</v>
      </c>
      <c r="B18121">
        <v>-723.24</v>
      </c>
    </row>
    <row r="18122" spans="1:2" x14ac:dyDescent="0.25">
      <c r="A18122" s="1" t="s">
        <v>18112</v>
      </c>
      <c r="B18122">
        <v>-581.86099999999999</v>
      </c>
    </row>
    <row r="18123" spans="1:2" x14ac:dyDescent="0.25">
      <c r="A18123" s="1" t="s">
        <v>18113</v>
      </c>
      <c r="B18123">
        <v>-607.404</v>
      </c>
    </row>
    <row r="18124" spans="1:2" x14ac:dyDescent="0.25">
      <c r="A18124" s="1" t="s">
        <v>18114</v>
      </c>
      <c r="B18124">
        <v>-335.61900000000003</v>
      </c>
    </row>
    <row r="18125" spans="1:2" x14ac:dyDescent="0.25">
      <c r="A18125" s="1" t="s">
        <v>18115</v>
      </c>
      <c r="B18125">
        <v>-223.03399999999999</v>
      </c>
    </row>
    <row r="18126" spans="1:2" x14ac:dyDescent="0.25">
      <c r="A18126" s="1" t="s">
        <v>18116</v>
      </c>
      <c r="B18126">
        <v>-741.495</v>
      </c>
    </row>
    <row r="18127" spans="1:2" x14ac:dyDescent="0.25">
      <c r="A18127" s="1" t="s">
        <v>18117</v>
      </c>
      <c r="B18127">
        <v>-1008.87</v>
      </c>
    </row>
    <row r="18128" spans="1:2" x14ac:dyDescent="0.25">
      <c r="A18128" s="1" t="s">
        <v>18118</v>
      </c>
      <c r="B18128">
        <v>-346.75400000000002</v>
      </c>
    </row>
    <row r="18129" spans="1:2" x14ac:dyDescent="0.25">
      <c r="A18129" s="1" t="s">
        <v>18119</v>
      </c>
      <c r="B18129">
        <v>-243.696</v>
      </c>
    </row>
    <row r="18130" spans="1:2" x14ac:dyDescent="0.25">
      <c r="A18130" s="1" t="s">
        <v>18120</v>
      </c>
      <c r="B18130">
        <v>-172.351</v>
      </c>
    </row>
    <row r="18131" spans="1:2" x14ac:dyDescent="0.25">
      <c r="A18131" s="1" t="s">
        <v>18121</v>
      </c>
      <c r="B18131">
        <v>-98.341999999999999</v>
      </c>
    </row>
    <row r="18132" spans="1:2" x14ac:dyDescent="0.25">
      <c r="A18132" s="1" t="s">
        <v>18122</v>
      </c>
      <c r="B18132">
        <v>-178.89400000000001</v>
      </c>
    </row>
    <row r="18133" spans="1:2" x14ac:dyDescent="0.25">
      <c r="A18133" s="1" t="s">
        <v>18123</v>
      </c>
      <c r="B18133">
        <v>-194.82</v>
      </c>
    </row>
    <row r="18134" spans="1:2" x14ac:dyDescent="0.25">
      <c r="A18134" s="1" t="s">
        <v>18124</v>
      </c>
      <c r="B18134">
        <v>-28.286000000000001</v>
      </c>
    </row>
    <row r="18135" spans="1:2" x14ac:dyDescent="0.25">
      <c r="A18135" s="1" t="s">
        <v>18125</v>
      </c>
      <c r="B18135">
        <v>-116.913</v>
      </c>
    </row>
    <row r="18136" spans="1:2" x14ac:dyDescent="0.25">
      <c r="A18136" s="1" t="s">
        <v>18126</v>
      </c>
      <c r="B18136">
        <v>-72.284999999999997</v>
      </c>
    </row>
    <row r="18137" spans="1:2" x14ac:dyDescent="0.25">
      <c r="A18137" s="1" t="s">
        <v>18127</v>
      </c>
      <c r="B18137">
        <v>-175.101</v>
      </c>
    </row>
    <row r="18138" spans="1:2" x14ac:dyDescent="0.25">
      <c r="A18138" s="1" t="s">
        <v>18128</v>
      </c>
      <c r="B18138">
        <v>-206.05500000000001</v>
      </c>
    </row>
    <row r="18139" spans="1:2" x14ac:dyDescent="0.25">
      <c r="A18139" s="1" t="s">
        <v>18129</v>
      </c>
      <c r="B18139">
        <v>-132.24100000000001</v>
      </c>
    </row>
    <row r="18140" spans="1:2" x14ac:dyDescent="0.25">
      <c r="A18140" s="1" t="s">
        <v>18130</v>
      </c>
      <c r="B18140">
        <v>-87.741</v>
      </c>
    </row>
    <row r="18141" spans="1:2" x14ac:dyDescent="0.25">
      <c r="A18141" s="1" t="s">
        <v>18131</v>
      </c>
      <c r="B18141">
        <v>-65.299000000000007</v>
      </c>
    </row>
    <row r="18142" spans="1:2" x14ac:dyDescent="0.25">
      <c r="A18142" s="1" t="s">
        <v>18132</v>
      </c>
      <c r="B18142">
        <v>-136.869</v>
      </c>
    </row>
    <row r="18143" spans="1:2" x14ac:dyDescent="0.25">
      <c r="A18143" s="1" t="s">
        <v>18133</v>
      </c>
      <c r="B18143">
        <v>46.634999999999998</v>
      </c>
    </row>
    <row r="18144" spans="1:2" x14ac:dyDescent="0.25">
      <c r="A18144" s="1" t="s">
        <v>18134</v>
      </c>
      <c r="B18144">
        <v>156.74700000000001</v>
      </c>
    </row>
    <row r="18145" spans="1:2" x14ac:dyDescent="0.25">
      <c r="A18145" s="1" t="s">
        <v>18135</v>
      </c>
      <c r="B18145">
        <v>69.227999999999994</v>
      </c>
    </row>
    <row r="18146" spans="1:2" x14ac:dyDescent="0.25">
      <c r="A18146" s="1" t="s">
        <v>18136</v>
      </c>
      <c r="B18146">
        <v>125.119</v>
      </c>
    </row>
    <row r="18147" spans="1:2" x14ac:dyDescent="0.25">
      <c r="A18147" s="1" t="s">
        <v>18137</v>
      </c>
      <c r="B18147">
        <v>44.146999999999998</v>
      </c>
    </row>
    <row r="18148" spans="1:2" x14ac:dyDescent="0.25">
      <c r="A18148" s="1" t="s">
        <v>18138</v>
      </c>
      <c r="B18148">
        <v>162.304</v>
      </c>
    </row>
    <row r="18149" spans="1:2" x14ac:dyDescent="0.25">
      <c r="A18149" s="1" t="s">
        <v>18139</v>
      </c>
      <c r="B18149">
        <v>45.768000000000001</v>
      </c>
    </row>
    <row r="18150" spans="1:2" x14ac:dyDescent="0.25">
      <c r="A18150" s="1" t="s">
        <v>18140</v>
      </c>
      <c r="B18150">
        <v>199.18199999999999</v>
      </c>
    </row>
    <row r="18151" spans="1:2" x14ac:dyDescent="0.25">
      <c r="A18151" s="1" t="s">
        <v>18141</v>
      </c>
      <c r="B18151">
        <v>183.29499999999999</v>
      </c>
    </row>
    <row r="18152" spans="1:2" x14ac:dyDescent="0.25">
      <c r="A18152" s="1" t="s">
        <v>18142</v>
      </c>
      <c r="B18152">
        <v>208.38300000000001</v>
      </c>
    </row>
    <row r="18153" spans="1:2" x14ac:dyDescent="0.25">
      <c r="A18153" s="1" t="s">
        <v>18143</v>
      </c>
      <c r="B18153">
        <v>164.048</v>
      </c>
    </row>
    <row r="18154" spans="1:2" x14ac:dyDescent="0.25">
      <c r="A18154" s="1" t="s">
        <v>18144</v>
      </c>
      <c r="B18154">
        <v>236.67099999999999</v>
      </c>
    </row>
    <row r="18155" spans="1:2" x14ac:dyDescent="0.25">
      <c r="A18155" s="1" t="s">
        <v>18145</v>
      </c>
      <c r="B18155">
        <v>162.91200000000001</v>
      </c>
    </row>
    <row r="18156" spans="1:2" x14ac:dyDescent="0.25">
      <c r="A18156" s="1" t="s">
        <v>18146</v>
      </c>
      <c r="B18156">
        <v>213.32900000000001</v>
      </c>
    </row>
    <row r="18157" spans="1:2" x14ac:dyDescent="0.25">
      <c r="A18157" s="1" t="s">
        <v>18147</v>
      </c>
      <c r="B18157">
        <v>133.65199999999999</v>
      </c>
    </row>
    <row r="18158" spans="1:2" x14ac:dyDescent="0.25">
      <c r="A18158" s="1" t="s">
        <v>18148</v>
      </c>
      <c r="B18158">
        <v>192.38499999999999</v>
      </c>
    </row>
    <row r="18159" spans="1:2" x14ac:dyDescent="0.25">
      <c r="A18159" s="1" t="s">
        <v>18149</v>
      </c>
      <c r="B18159">
        <v>130.80699999999999</v>
      </c>
    </row>
    <row r="18160" spans="1:2" x14ac:dyDescent="0.25">
      <c r="A18160" s="1" t="s">
        <v>18150</v>
      </c>
      <c r="B18160">
        <v>134.58600000000001</v>
      </c>
    </row>
    <row r="18161" spans="1:2" x14ac:dyDescent="0.25">
      <c r="A18161" s="1" t="s">
        <v>18151</v>
      </c>
      <c r="B18161">
        <v>164.012</v>
      </c>
    </row>
    <row r="18162" spans="1:2" x14ac:dyDescent="0.25">
      <c r="A18162" s="1" t="s">
        <v>18152</v>
      </c>
      <c r="B18162">
        <v>149.67500000000001</v>
      </c>
    </row>
    <row r="18163" spans="1:2" x14ac:dyDescent="0.25">
      <c r="A18163" s="1" t="s">
        <v>18153</v>
      </c>
      <c r="B18163">
        <v>167.703</v>
      </c>
    </row>
    <row r="18164" spans="1:2" x14ac:dyDescent="0.25">
      <c r="A18164" s="1" t="s">
        <v>18154</v>
      </c>
      <c r="B18164">
        <v>198.39099999999999</v>
      </c>
    </row>
    <row r="18165" spans="1:2" x14ac:dyDescent="0.25">
      <c r="A18165" s="1" t="s">
        <v>18155</v>
      </c>
      <c r="B18165">
        <v>199.727</v>
      </c>
    </row>
    <row r="18166" spans="1:2" x14ac:dyDescent="0.25">
      <c r="A18166" s="1" t="s">
        <v>18156</v>
      </c>
      <c r="B18166">
        <v>229.43199999999999</v>
      </c>
    </row>
    <row r="18167" spans="1:2" x14ac:dyDescent="0.25">
      <c r="A18167" s="1" t="s">
        <v>18157</v>
      </c>
      <c r="B18167">
        <v>254.48500000000001</v>
      </c>
    </row>
    <row r="18168" spans="1:2" x14ac:dyDescent="0.25">
      <c r="A18168" s="1" t="s">
        <v>18158</v>
      </c>
      <c r="B18168">
        <v>261.83499999999998</v>
      </c>
    </row>
    <row r="18169" spans="1:2" x14ac:dyDescent="0.25">
      <c r="A18169" s="1" t="s">
        <v>18159</v>
      </c>
      <c r="B18169">
        <v>241.149</v>
      </c>
    </row>
    <row r="18170" spans="1:2" x14ac:dyDescent="0.25">
      <c r="A18170" s="1" t="s">
        <v>18160</v>
      </c>
      <c r="B18170">
        <v>56.368000000000002</v>
      </c>
    </row>
    <row r="18171" spans="1:2" x14ac:dyDescent="0.25">
      <c r="A18171" s="1" t="s">
        <v>18161</v>
      </c>
      <c r="B18171">
        <v>56.677999999999997</v>
      </c>
    </row>
    <row r="18172" spans="1:2" x14ac:dyDescent="0.25">
      <c r="A18172" s="1" t="s">
        <v>18162</v>
      </c>
      <c r="B18172">
        <v>66.393000000000001</v>
      </c>
    </row>
    <row r="18173" spans="1:2" x14ac:dyDescent="0.25">
      <c r="A18173" s="1" t="s">
        <v>18163</v>
      </c>
      <c r="B18173">
        <v>-104.658</v>
      </c>
    </row>
    <row r="18174" spans="1:2" x14ac:dyDescent="0.25">
      <c r="A18174" s="1" t="s">
        <v>18164</v>
      </c>
      <c r="B18174">
        <v>154.93</v>
      </c>
    </row>
    <row r="18175" spans="1:2" x14ac:dyDescent="0.25">
      <c r="A18175" s="1" t="s">
        <v>18165</v>
      </c>
      <c r="B18175">
        <v>-51.993000000000002</v>
      </c>
    </row>
    <row r="18176" spans="1:2" x14ac:dyDescent="0.25">
      <c r="A18176" s="1" t="s">
        <v>18166</v>
      </c>
      <c r="B18176">
        <v>49.34</v>
      </c>
    </row>
    <row r="18177" spans="1:2" x14ac:dyDescent="0.25">
      <c r="A18177" s="1" t="s">
        <v>18167</v>
      </c>
      <c r="B18177">
        <v>-292.40300000000002</v>
      </c>
    </row>
    <row r="18178" spans="1:2" x14ac:dyDescent="0.25">
      <c r="A18178" s="1" t="s">
        <v>18168</v>
      </c>
      <c r="B18178">
        <v>-467.60899999999998</v>
      </c>
    </row>
    <row r="18179" spans="1:2" x14ac:dyDescent="0.25">
      <c r="A18179" s="1" t="s">
        <v>18169</v>
      </c>
      <c r="B18179">
        <v>-569.19799999999998</v>
      </c>
    </row>
    <row r="18180" spans="1:2" x14ac:dyDescent="0.25">
      <c r="A18180" s="1" t="s">
        <v>18170</v>
      </c>
      <c r="B18180">
        <v>350.55799999999999</v>
      </c>
    </row>
    <row r="18181" spans="1:2" x14ac:dyDescent="0.25">
      <c r="A18181" s="1" t="s">
        <v>18171</v>
      </c>
      <c r="B18181">
        <v>200.26300000000001</v>
      </c>
    </row>
    <row r="18182" spans="1:2" x14ac:dyDescent="0.25">
      <c r="A18182" s="1" t="s">
        <v>18172</v>
      </c>
      <c r="B18182">
        <v>277.10899999999998</v>
      </c>
    </row>
    <row r="18183" spans="1:2" x14ac:dyDescent="0.25">
      <c r="A18183" s="1" t="s">
        <v>18173</v>
      </c>
      <c r="B18183">
        <v>-1.9019999999999999</v>
      </c>
    </row>
    <row r="18184" spans="1:2" x14ac:dyDescent="0.25">
      <c r="A18184" s="1" t="s">
        <v>18174</v>
      </c>
      <c r="B18184">
        <v>-163.63399999999999</v>
      </c>
    </row>
    <row r="18185" spans="1:2" x14ac:dyDescent="0.25">
      <c r="A18185" s="1" t="s">
        <v>18175</v>
      </c>
      <c r="B18185">
        <v>-143.33000000000001</v>
      </c>
    </row>
    <row r="18186" spans="1:2" x14ac:dyDescent="0.25">
      <c r="A18186" s="1" t="s">
        <v>18176</v>
      </c>
      <c r="B18186">
        <v>-207.798</v>
      </c>
    </row>
    <row r="18187" spans="1:2" x14ac:dyDescent="0.25">
      <c r="A18187" s="1" t="s">
        <v>18177</v>
      </c>
      <c r="B18187">
        <v>-20.782</v>
      </c>
    </row>
    <row r="18188" spans="1:2" x14ac:dyDescent="0.25">
      <c r="A18188" s="1" t="s">
        <v>18178</v>
      </c>
      <c r="B18188">
        <v>-380.00700000000001</v>
      </c>
    </row>
    <row r="18189" spans="1:2" x14ac:dyDescent="0.25">
      <c r="A18189" s="1" t="s">
        <v>18179</v>
      </c>
      <c r="B18189">
        <v>47.777999999999999</v>
      </c>
    </row>
    <row r="18190" spans="1:2" x14ac:dyDescent="0.25">
      <c r="A18190" s="1" t="s">
        <v>18180</v>
      </c>
      <c r="B18190">
        <v>-445.77800000000002</v>
      </c>
    </row>
    <row r="18191" spans="1:2" x14ac:dyDescent="0.25">
      <c r="A18191" s="1" t="s">
        <v>18181</v>
      </c>
      <c r="B18191">
        <v>-298.16500000000002</v>
      </c>
    </row>
    <row r="18192" spans="1:2" x14ac:dyDescent="0.25">
      <c r="A18192" s="1" t="s">
        <v>18182</v>
      </c>
      <c r="B18192">
        <v>-453.14600000000002</v>
      </c>
    </row>
    <row r="18193" spans="1:2" x14ac:dyDescent="0.25">
      <c r="A18193" s="1" t="s">
        <v>18183</v>
      </c>
      <c r="B18193">
        <v>-263.31200000000001</v>
      </c>
    </row>
    <row r="18194" spans="1:2" x14ac:dyDescent="0.25">
      <c r="A18194" s="1" t="s">
        <v>18184</v>
      </c>
      <c r="B18194">
        <v>-586.11199999999997</v>
      </c>
    </row>
    <row r="18195" spans="1:2" x14ac:dyDescent="0.25">
      <c r="A18195" s="1" t="s">
        <v>18185</v>
      </c>
      <c r="B18195">
        <v>-792.33799999999997</v>
      </c>
    </row>
    <row r="18196" spans="1:2" x14ac:dyDescent="0.25">
      <c r="A18196" s="1" t="s">
        <v>18186</v>
      </c>
      <c r="B18196">
        <v>-111.44799999999999</v>
      </c>
    </row>
    <row r="18197" spans="1:2" x14ac:dyDescent="0.25">
      <c r="A18197" s="1" t="s">
        <v>18187</v>
      </c>
      <c r="B18197">
        <v>-566.86800000000005</v>
      </c>
    </row>
    <row r="18198" spans="1:2" x14ac:dyDescent="0.25">
      <c r="A18198" s="1" t="s">
        <v>18188</v>
      </c>
      <c r="B18198">
        <v>-901.00800000000004</v>
      </c>
    </row>
    <row r="18199" spans="1:2" x14ac:dyDescent="0.25">
      <c r="A18199" s="1" t="s">
        <v>18189</v>
      </c>
      <c r="B18199">
        <v>-1060.3810000000001</v>
      </c>
    </row>
    <row r="18200" spans="1:2" x14ac:dyDescent="0.25">
      <c r="A18200" s="1" t="s">
        <v>18190</v>
      </c>
      <c r="B18200">
        <v>-1244.258</v>
      </c>
    </row>
    <row r="18201" spans="1:2" x14ac:dyDescent="0.25">
      <c r="A18201" s="1" t="s">
        <v>18191</v>
      </c>
      <c r="B18201">
        <v>-678.19799999999998</v>
      </c>
    </row>
    <row r="18202" spans="1:2" x14ac:dyDescent="0.25">
      <c r="A18202" s="1" t="s">
        <v>18192</v>
      </c>
      <c r="B18202">
        <v>-764.54700000000003</v>
      </c>
    </row>
    <row r="18203" spans="1:2" x14ac:dyDescent="0.25">
      <c r="A18203" s="1" t="s">
        <v>18193</v>
      </c>
      <c r="B18203">
        <v>-592.30799999999999</v>
      </c>
    </row>
    <row r="18204" spans="1:2" x14ac:dyDescent="0.25">
      <c r="A18204" s="1" t="s">
        <v>18194</v>
      </c>
      <c r="B18204">
        <v>-414.154</v>
      </c>
    </row>
    <row r="18205" spans="1:2" x14ac:dyDescent="0.25">
      <c r="A18205" s="1" t="s">
        <v>18195</v>
      </c>
      <c r="B18205">
        <v>-759.98199999999997</v>
      </c>
    </row>
    <row r="18206" spans="1:2" x14ac:dyDescent="0.25">
      <c r="A18206" s="1" t="s">
        <v>18196</v>
      </c>
      <c r="B18206">
        <v>-269.79300000000001</v>
      </c>
    </row>
    <row r="18207" spans="1:2" x14ac:dyDescent="0.25">
      <c r="A18207" s="1" t="s">
        <v>18197</v>
      </c>
      <c r="B18207">
        <v>-563.03899999999999</v>
      </c>
    </row>
    <row r="18208" spans="1:2" x14ac:dyDescent="0.25">
      <c r="A18208" s="1" t="s">
        <v>18198</v>
      </c>
      <c r="B18208">
        <v>-104.11199999999999</v>
      </c>
    </row>
    <row r="18209" spans="1:2" x14ac:dyDescent="0.25">
      <c r="A18209" s="1" t="s">
        <v>18199</v>
      </c>
      <c r="B18209">
        <v>137.107</v>
      </c>
    </row>
    <row r="18210" spans="1:2" x14ac:dyDescent="0.25">
      <c r="A18210" s="1" t="s">
        <v>18200</v>
      </c>
      <c r="B18210">
        <v>276.55599999999998</v>
      </c>
    </row>
    <row r="18211" spans="1:2" x14ac:dyDescent="0.25">
      <c r="A18211" s="1" t="s">
        <v>18201</v>
      </c>
      <c r="B18211">
        <v>576.38599999999997</v>
      </c>
    </row>
    <row r="18212" spans="1:2" x14ac:dyDescent="0.25">
      <c r="A18212" s="1" t="s">
        <v>18202</v>
      </c>
      <c r="B18212">
        <v>697.04</v>
      </c>
    </row>
    <row r="18213" spans="1:2" x14ac:dyDescent="0.25">
      <c r="A18213" s="1" t="s">
        <v>18203</v>
      </c>
      <c r="B18213">
        <v>604.49400000000003</v>
      </c>
    </row>
    <row r="18214" spans="1:2" x14ac:dyDescent="0.25">
      <c r="A18214" s="1" t="s">
        <v>18204</v>
      </c>
      <c r="B18214">
        <v>559.50099999999998</v>
      </c>
    </row>
    <row r="18215" spans="1:2" x14ac:dyDescent="0.25">
      <c r="A18215" s="1" t="s">
        <v>18205</v>
      </c>
      <c r="B18215">
        <v>501.89800000000002</v>
      </c>
    </row>
    <row r="18216" spans="1:2" x14ac:dyDescent="0.25">
      <c r="A18216" s="1" t="s">
        <v>18206</v>
      </c>
      <c r="B18216">
        <v>396.06099999999998</v>
      </c>
    </row>
    <row r="18217" spans="1:2" x14ac:dyDescent="0.25">
      <c r="A18217" s="1" t="s">
        <v>18207</v>
      </c>
      <c r="B18217">
        <v>439.43700000000001</v>
      </c>
    </row>
    <row r="18218" spans="1:2" x14ac:dyDescent="0.25">
      <c r="A18218" s="1" t="s">
        <v>18208</v>
      </c>
      <c r="B18218">
        <v>97.004999999999995</v>
      </c>
    </row>
    <row r="18219" spans="1:2" x14ac:dyDescent="0.25">
      <c r="A18219" s="1" t="s">
        <v>18209</v>
      </c>
      <c r="B18219">
        <v>88.102000000000004</v>
      </c>
    </row>
    <row r="18220" spans="1:2" x14ac:dyDescent="0.25">
      <c r="A18220" s="1" t="s">
        <v>18210</v>
      </c>
      <c r="B18220">
        <v>-113.31</v>
      </c>
    </row>
    <row r="18221" spans="1:2" x14ac:dyDescent="0.25">
      <c r="A18221" s="1" t="s">
        <v>18211</v>
      </c>
      <c r="B18221">
        <v>11.268000000000001</v>
      </c>
    </row>
    <row r="18222" spans="1:2" x14ac:dyDescent="0.25">
      <c r="A18222" s="1" t="s">
        <v>18212</v>
      </c>
      <c r="B18222">
        <v>59.475999999999999</v>
      </c>
    </row>
    <row r="18223" spans="1:2" x14ac:dyDescent="0.25">
      <c r="A18223" s="1" t="s">
        <v>18213</v>
      </c>
      <c r="B18223">
        <v>-27.251000000000001</v>
      </c>
    </row>
    <row r="18224" spans="1:2" x14ac:dyDescent="0.25">
      <c r="A18224" s="1" t="s">
        <v>18214</v>
      </c>
      <c r="B18224">
        <v>7.9880000000000004</v>
      </c>
    </row>
    <row r="18225" spans="1:2" x14ac:dyDescent="0.25">
      <c r="A18225" s="1" t="s">
        <v>18215</v>
      </c>
      <c r="B18225">
        <v>-139.04400000000001</v>
      </c>
    </row>
    <row r="18226" spans="1:2" x14ac:dyDescent="0.25">
      <c r="A18226" s="1" t="s">
        <v>18216</v>
      </c>
      <c r="B18226">
        <v>-102.325</v>
      </c>
    </row>
    <row r="18227" spans="1:2" x14ac:dyDescent="0.25">
      <c r="A18227" s="1" t="s">
        <v>18217</v>
      </c>
      <c r="B18227">
        <v>-109.874</v>
      </c>
    </row>
    <row r="18228" spans="1:2" x14ac:dyDescent="0.25">
      <c r="A18228" s="1" t="s">
        <v>18218</v>
      </c>
      <c r="B18228">
        <v>-59.31</v>
      </c>
    </row>
    <row r="18229" spans="1:2" x14ac:dyDescent="0.25">
      <c r="A18229" s="1" t="s">
        <v>18219</v>
      </c>
      <c r="B18229">
        <v>-194.667</v>
      </c>
    </row>
    <row r="18230" spans="1:2" x14ac:dyDescent="0.25">
      <c r="A18230" s="1" t="s">
        <v>18220</v>
      </c>
      <c r="B18230">
        <v>-311.89400000000001</v>
      </c>
    </row>
    <row r="18231" spans="1:2" x14ac:dyDescent="0.25">
      <c r="A18231" s="1" t="s">
        <v>18221</v>
      </c>
      <c r="B18231">
        <v>-258.041</v>
      </c>
    </row>
    <row r="18232" spans="1:2" x14ac:dyDescent="0.25">
      <c r="A18232" s="1" t="s">
        <v>18222</v>
      </c>
      <c r="B18232">
        <v>-221.24600000000001</v>
      </c>
    </row>
    <row r="18233" spans="1:2" x14ac:dyDescent="0.25">
      <c r="A18233" s="1" t="s">
        <v>18223</v>
      </c>
      <c r="B18233">
        <v>-200.24299999999999</v>
      </c>
    </row>
    <row r="18234" spans="1:2" x14ac:dyDescent="0.25">
      <c r="A18234" s="1" t="s">
        <v>18224</v>
      </c>
      <c r="B18234">
        <v>-86.481999999999999</v>
      </c>
    </row>
    <row r="18235" spans="1:2" x14ac:dyDescent="0.25">
      <c r="A18235" s="1" t="s">
        <v>18225</v>
      </c>
      <c r="B18235">
        <v>39.655000000000001</v>
      </c>
    </row>
    <row r="18236" spans="1:2" x14ac:dyDescent="0.25">
      <c r="A18236" s="1" t="s">
        <v>18226</v>
      </c>
      <c r="B18236">
        <v>-18.564</v>
      </c>
    </row>
    <row r="18237" spans="1:2" x14ac:dyDescent="0.25">
      <c r="A18237" s="1" t="s">
        <v>18227</v>
      </c>
      <c r="B18237">
        <v>-63.283000000000001</v>
      </c>
    </row>
    <row r="18238" spans="1:2" x14ac:dyDescent="0.25">
      <c r="A18238" s="1" t="s">
        <v>18228</v>
      </c>
      <c r="B18238">
        <v>-144.774</v>
      </c>
    </row>
    <row r="18239" spans="1:2" x14ac:dyDescent="0.25">
      <c r="A18239" s="1" t="s">
        <v>18229</v>
      </c>
      <c r="B18239">
        <v>-38.213999999999999</v>
      </c>
    </row>
    <row r="18240" spans="1:2" x14ac:dyDescent="0.25">
      <c r="A18240" s="1" t="s">
        <v>18230</v>
      </c>
      <c r="B18240">
        <v>71.677000000000007</v>
      </c>
    </row>
    <row r="18241" spans="1:2" x14ac:dyDescent="0.25">
      <c r="A18241" s="1" t="s">
        <v>18231</v>
      </c>
      <c r="B18241">
        <v>-63.106999999999999</v>
      </c>
    </row>
    <row r="18242" spans="1:2" x14ac:dyDescent="0.25">
      <c r="A18242" s="1" t="s">
        <v>18232</v>
      </c>
      <c r="B18242">
        <v>19.266999999999999</v>
      </c>
    </row>
    <row r="18243" spans="1:2" x14ac:dyDescent="0.25">
      <c r="A18243" s="1" t="s">
        <v>18233</v>
      </c>
      <c r="B18243">
        <v>-18.608000000000001</v>
      </c>
    </row>
    <row r="18244" spans="1:2" x14ac:dyDescent="0.25">
      <c r="A18244" s="1" t="s">
        <v>18234</v>
      </c>
      <c r="B18244">
        <v>-55.067</v>
      </c>
    </row>
    <row r="18245" spans="1:2" x14ac:dyDescent="0.25">
      <c r="A18245" s="1" t="s">
        <v>18235</v>
      </c>
      <c r="B18245">
        <v>37.036999999999999</v>
      </c>
    </row>
    <row r="18246" spans="1:2" x14ac:dyDescent="0.25">
      <c r="A18246" s="1" t="s">
        <v>18236</v>
      </c>
      <c r="B18246">
        <v>36.393999999999998</v>
      </c>
    </row>
    <row r="18247" spans="1:2" x14ac:dyDescent="0.25">
      <c r="A18247" s="1" t="s">
        <v>18237</v>
      </c>
      <c r="B18247">
        <v>17.771000000000001</v>
      </c>
    </row>
    <row r="18248" spans="1:2" x14ac:dyDescent="0.25">
      <c r="A18248" s="1" t="s">
        <v>18238</v>
      </c>
      <c r="B18248">
        <v>144.30699999999999</v>
      </c>
    </row>
    <row r="18249" spans="1:2" x14ac:dyDescent="0.25">
      <c r="A18249" s="1" t="s">
        <v>18239</v>
      </c>
      <c r="B18249">
        <v>116.4</v>
      </c>
    </row>
    <row r="18250" spans="1:2" x14ac:dyDescent="0.25">
      <c r="A18250" s="1" t="s">
        <v>18240</v>
      </c>
      <c r="B18250">
        <v>171.59899999999999</v>
      </c>
    </row>
    <row r="18251" spans="1:2" x14ac:dyDescent="0.25">
      <c r="A18251" s="1" t="s">
        <v>18241</v>
      </c>
      <c r="B18251">
        <v>107.443</v>
      </c>
    </row>
    <row r="18252" spans="1:2" x14ac:dyDescent="0.25">
      <c r="A18252" s="1" t="s">
        <v>18242</v>
      </c>
      <c r="B18252">
        <v>171.82499999999999</v>
      </c>
    </row>
    <row r="18253" spans="1:2" x14ac:dyDescent="0.25">
      <c r="A18253" s="1" t="s">
        <v>18243</v>
      </c>
      <c r="B18253">
        <v>193.922</v>
      </c>
    </row>
    <row r="18254" spans="1:2" x14ac:dyDescent="0.25">
      <c r="A18254" s="1" t="s">
        <v>18244</v>
      </c>
      <c r="B18254">
        <v>174.10400000000001</v>
      </c>
    </row>
    <row r="18255" spans="1:2" x14ac:dyDescent="0.25">
      <c r="A18255" s="1" t="s">
        <v>18245</v>
      </c>
      <c r="B18255">
        <v>98.781999999999996</v>
      </c>
    </row>
    <row r="18256" spans="1:2" x14ac:dyDescent="0.25">
      <c r="A18256" s="1" t="s">
        <v>18246</v>
      </c>
      <c r="B18256">
        <v>136.333</v>
      </c>
    </row>
    <row r="18257" spans="1:2" x14ac:dyDescent="0.25">
      <c r="A18257" s="1" t="s">
        <v>18247</v>
      </c>
      <c r="B18257">
        <v>139.02600000000001</v>
      </c>
    </row>
    <row r="18258" spans="1:2" x14ac:dyDescent="0.25">
      <c r="A18258" s="1" t="s">
        <v>18248</v>
      </c>
      <c r="B18258">
        <v>113.453</v>
      </c>
    </row>
    <row r="18259" spans="1:2" x14ac:dyDescent="0.25">
      <c r="A18259" s="1" t="s">
        <v>18249</v>
      </c>
      <c r="B18259">
        <v>176.113</v>
      </c>
    </row>
    <row r="18260" spans="1:2" x14ac:dyDescent="0.25">
      <c r="A18260" s="1" t="s">
        <v>18250</v>
      </c>
      <c r="B18260">
        <v>199.411</v>
      </c>
    </row>
    <row r="18261" spans="1:2" x14ac:dyDescent="0.25">
      <c r="A18261" s="1" t="s">
        <v>18251</v>
      </c>
      <c r="B18261">
        <v>197.898</v>
      </c>
    </row>
    <row r="18262" spans="1:2" x14ac:dyDescent="0.25">
      <c r="A18262" s="1" t="s">
        <v>18252</v>
      </c>
      <c r="B18262">
        <v>370.03300000000002</v>
      </c>
    </row>
    <row r="18263" spans="1:2" x14ac:dyDescent="0.25">
      <c r="A18263" s="1" t="s">
        <v>18253</v>
      </c>
      <c r="B18263">
        <v>234.322</v>
      </c>
    </row>
    <row r="18264" spans="1:2" x14ac:dyDescent="0.25">
      <c r="A18264" s="1" t="s">
        <v>18254</v>
      </c>
      <c r="B18264">
        <v>211.30500000000001</v>
      </c>
    </row>
    <row r="18265" spans="1:2" x14ac:dyDescent="0.25">
      <c r="A18265" s="1" t="s">
        <v>18255</v>
      </c>
      <c r="B18265">
        <v>237.98599999999999</v>
      </c>
    </row>
    <row r="18266" spans="1:2" x14ac:dyDescent="0.25">
      <c r="A18266" s="1" t="s">
        <v>18256</v>
      </c>
      <c r="B18266">
        <v>247.51</v>
      </c>
    </row>
    <row r="18267" spans="1:2" x14ac:dyDescent="0.25">
      <c r="A18267" s="1" t="s">
        <v>18257</v>
      </c>
      <c r="B18267">
        <v>127.876</v>
      </c>
    </row>
    <row r="18268" spans="1:2" x14ac:dyDescent="0.25">
      <c r="A18268" s="1" t="s">
        <v>18258</v>
      </c>
      <c r="B18268">
        <v>22.702000000000002</v>
      </c>
    </row>
    <row r="18269" spans="1:2" x14ac:dyDescent="0.25">
      <c r="A18269" s="1" t="s">
        <v>18259</v>
      </c>
      <c r="B18269">
        <v>-104.62</v>
      </c>
    </row>
    <row r="18270" spans="1:2" x14ac:dyDescent="0.25">
      <c r="A18270" s="1" t="s">
        <v>18260</v>
      </c>
      <c r="B18270">
        <v>17.614000000000001</v>
      </c>
    </row>
    <row r="18271" spans="1:2" x14ac:dyDescent="0.25">
      <c r="A18271" s="1" t="s">
        <v>18261</v>
      </c>
      <c r="B18271">
        <v>-39.421999999999997</v>
      </c>
    </row>
    <row r="18272" spans="1:2" x14ac:dyDescent="0.25">
      <c r="A18272" s="1" t="s">
        <v>18262</v>
      </c>
      <c r="B18272">
        <v>-172.40299999999999</v>
      </c>
    </row>
    <row r="18273" spans="1:2" x14ac:dyDescent="0.25">
      <c r="A18273" s="1" t="s">
        <v>18263</v>
      </c>
      <c r="B18273">
        <v>-246.62299999999999</v>
      </c>
    </row>
    <row r="18274" spans="1:2" x14ac:dyDescent="0.25">
      <c r="A18274" s="1" t="s">
        <v>18264</v>
      </c>
      <c r="B18274">
        <v>-259.75200000000001</v>
      </c>
    </row>
    <row r="18275" spans="1:2" x14ac:dyDescent="0.25">
      <c r="A18275" s="1" t="s">
        <v>18265</v>
      </c>
      <c r="B18275">
        <v>-363.13900000000001</v>
      </c>
    </row>
    <row r="18276" spans="1:2" x14ac:dyDescent="0.25">
      <c r="A18276" s="1" t="s">
        <v>18266</v>
      </c>
      <c r="B18276">
        <v>-425.84199999999998</v>
      </c>
    </row>
    <row r="18277" spans="1:2" x14ac:dyDescent="0.25">
      <c r="A18277" s="1" t="s">
        <v>18267</v>
      </c>
      <c r="B18277">
        <v>-492.05399999999997</v>
      </c>
    </row>
    <row r="18278" spans="1:2" x14ac:dyDescent="0.25">
      <c r="A18278" s="1" t="s">
        <v>18268</v>
      </c>
      <c r="B18278">
        <v>-453.77499999999998</v>
      </c>
    </row>
    <row r="18279" spans="1:2" x14ac:dyDescent="0.25">
      <c r="A18279" s="1" t="s">
        <v>18269</v>
      </c>
      <c r="B18279">
        <v>-361.69900000000001</v>
      </c>
    </row>
    <row r="18280" spans="1:2" x14ac:dyDescent="0.25">
      <c r="A18280" s="1" t="s">
        <v>18270</v>
      </c>
      <c r="B18280">
        <v>-134.751</v>
      </c>
    </row>
    <row r="18281" spans="1:2" x14ac:dyDescent="0.25">
      <c r="A18281" s="1" t="s">
        <v>18271</v>
      </c>
      <c r="B18281">
        <v>-344.536</v>
      </c>
    </row>
    <row r="18282" spans="1:2" x14ac:dyDescent="0.25">
      <c r="A18282" s="1" t="s">
        <v>18272</v>
      </c>
      <c r="B18282">
        <v>306.20800000000003</v>
      </c>
    </row>
    <row r="18283" spans="1:2" x14ac:dyDescent="0.25">
      <c r="A18283" s="1" t="s">
        <v>18273</v>
      </c>
      <c r="B18283">
        <v>-301.73599999999999</v>
      </c>
    </row>
    <row r="18284" spans="1:2" x14ac:dyDescent="0.25">
      <c r="A18284" s="1" t="s">
        <v>18274</v>
      </c>
      <c r="B18284">
        <v>627.12300000000005</v>
      </c>
    </row>
    <row r="18285" spans="1:2" x14ac:dyDescent="0.25">
      <c r="A18285" s="1" t="s">
        <v>18275</v>
      </c>
      <c r="B18285">
        <v>-501.07</v>
      </c>
    </row>
    <row r="18286" spans="1:2" x14ac:dyDescent="0.25">
      <c r="A18286" s="1" t="s">
        <v>18276</v>
      </c>
      <c r="B18286">
        <v>-684.03200000000004</v>
      </c>
    </row>
    <row r="18287" spans="1:2" x14ac:dyDescent="0.25">
      <c r="A18287" s="1" t="s">
        <v>18277</v>
      </c>
      <c r="B18287">
        <v>-684.95</v>
      </c>
    </row>
    <row r="18288" spans="1:2" x14ac:dyDescent="0.25">
      <c r="A18288" s="1" t="s">
        <v>18278</v>
      </c>
      <c r="B18288">
        <v>-449.36200000000002</v>
      </c>
    </row>
    <row r="18289" spans="1:2" x14ac:dyDescent="0.25">
      <c r="A18289" s="1" t="s">
        <v>18279</v>
      </c>
      <c r="B18289">
        <v>40.817999999999998</v>
      </c>
    </row>
    <row r="18290" spans="1:2" x14ac:dyDescent="0.25">
      <c r="A18290" s="1" t="s">
        <v>18280</v>
      </c>
      <c r="B18290">
        <v>-349.85899999999998</v>
      </c>
    </row>
    <row r="18291" spans="1:2" x14ac:dyDescent="0.25">
      <c r="A18291" s="1" t="s">
        <v>18281</v>
      </c>
      <c r="B18291">
        <v>-67.388999999999996</v>
      </c>
    </row>
    <row r="18292" spans="1:2" x14ac:dyDescent="0.25">
      <c r="A18292" s="1" t="s">
        <v>18282</v>
      </c>
      <c r="B18292">
        <v>-295.709</v>
      </c>
    </row>
    <row r="18293" spans="1:2" x14ac:dyDescent="0.25">
      <c r="A18293" s="1" t="s">
        <v>18283</v>
      </c>
      <c r="B18293">
        <v>11.688000000000001</v>
      </c>
    </row>
    <row r="18294" spans="1:2" x14ac:dyDescent="0.25">
      <c r="A18294" s="1" t="s">
        <v>18284</v>
      </c>
      <c r="B18294">
        <v>356.416</v>
      </c>
    </row>
    <row r="18295" spans="1:2" x14ac:dyDescent="0.25">
      <c r="A18295" s="1" t="s">
        <v>18285</v>
      </c>
      <c r="B18295">
        <v>353.04</v>
      </c>
    </row>
    <row r="18296" spans="1:2" x14ac:dyDescent="0.25">
      <c r="A18296" s="1" t="s">
        <v>18286</v>
      </c>
      <c r="B18296">
        <v>-167.673</v>
      </c>
    </row>
    <row r="18297" spans="1:2" x14ac:dyDescent="0.25">
      <c r="A18297" s="1" t="s">
        <v>18287</v>
      </c>
      <c r="B18297">
        <v>-128.41300000000001</v>
      </c>
    </row>
    <row r="18298" spans="1:2" x14ac:dyDescent="0.25">
      <c r="A18298" s="1" t="s">
        <v>18288</v>
      </c>
      <c r="B18298">
        <v>32.252000000000002</v>
      </c>
    </row>
    <row r="18299" spans="1:2" x14ac:dyDescent="0.25">
      <c r="A18299" s="1" t="s">
        <v>18289</v>
      </c>
      <c r="B18299">
        <v>142.79400000000001</v>
      </c>
    </row>
    <row r="18300" spans="1:2" x14ac:dyDescent="0.25">
      <c r="A18300" s="1" t="s">
        <v>18290</v>
      </c>
      <c r="B18300">
        <v>46.515999999999998</v>
      </c>
    </row>
    <row r="18301" spans="1:2" x14ac:dyDescent="0.25">
      <c r="A18301" s="1" t="s">
        <v>18291</v>
      </c>
      <c r="B18301">
        <v>66.292000000000002</v>
      </c>
    </row>
    <row r="18302" spans="1:2" x14ac:dyDescent="0.25">
      <c r="A18302" s="1" t="s">
        <v>18292</v>
      </c>
      <c r="B18302">
        <v>-114.09699999999999</v>
      </c>
    </row>
    <row r="18303" spans="1:2" x14ac:dyDescent="0.25">
      <c r="A18303" s="1" t="s">
        <v>18293</v>
      </c>
      <c r="B18303">
        <v>163.33500000000001</v>
      </c>
    </row>
    <row r="18304" spans="1:2" x14ac:dyDescent="0.25">
      <c r="A18304" s="1" t="s">
        <v>18294</v>
      </c>
      <c r="B18304">
        <v>-93.27</v>
      </c>
    </row>
    <row r="18305" spans="1:2" x14ac:dyDescent="0.25">
      <c r="A18305" s="1" t="s">
        <v>18295</v>
      </c>
      <c r="B18305">
        <v>415.69</v>
      </c>
    </row>
    <row r="18306" spans="1:2" x14ac:dyDescent="0.25">
      <c r="A18306" s="1" t="s">
        <v>18296</v>
      </c>
      <c r="B18306">
        <v>-203.99100000000001</v>
      </c>
    </row>
    <row r="18307" spans="1:2" x14ac:dyDescent="0.25">
      <c r="A18307" s="1" t="s">
        <v>18297</v>
      </c>
      <c r="B18307">
        <v>231.14699999999999</v>
      </c>
    </row>
    <row r="18308" spans="1:2" x14ac:dyDescent="0.25">
      <c r="A18308" s="1" t="s">
        <v>18298</v>
      </c>
      <c r="B18308">
        <v>189.684</v>
      </c>
    </row>
    <row r="18309" spans="1:2" x14ac:dyDescent="0.25">
      <c r="A18309" s="1" t="s">
        <v>18299</v>
      </c>
      <c r="B18309">
        <v>-504.25</v>
      </c>
    </row>
    <row r="18310" spans="1:2" x14ac:dyDescent="0.25">
      <c r="A18310" s="1" t="s">
        <v>18300</v>
      </c>
      <c r="B18310">
        <v>-315.73</v>
      </c>
    </row>
    <row r="18311" spans="1:2" x14ac:dyDescent="0.25">
      <c r="A18311" s="1" t="s">
        <v>18301</v>
      </c>
      <c r="B18311">
        <v>-205.65199999999999</v>
      </c>
    </row>
    <row r="18312" spans="1:2" x14ac:dyDescent="0.25">
      <c r="A18312" s="1" t="s">
        <v>18302</v>
      </c>
      <c r="B18312">
        <v>-626.03200000000004</v>
      </c>
    </row>
    <row r="18313" spans="1:2" x14ac:dyDescent="0.25">
      <c r="A18313" s="1" t="s">
        <v>18303</v>
      </c>
      <c r="B18313">
        <v>59.811999999999998</v>
      </c>
    </row>
    <row r="18314" spans="1:2" x14ac:dyDescent="0.25">
      <c r="A18314" s="1" t="s">
        <v>18304</v>
      </c>
      <c r="B18314">
        <v>-97.888000000000005</v>
      </c>
    </row>
    <row r="18315" spans="1:2" x14ac:dyDescent="0.25">
      <c r="A18315" s="1" t="s">
        <v>18305</v>
      </c>
      <c r="B18315">
        <v>-359.50200000000001</v>
      </c>
    </row>
    <row r="18316" spans="1:2" x14ac:dyDescent="0.25">
      <c r="A18316" s="1" t="s">
        <v>18306</v>
      </c>
      <c r="B18316">
        <v>-388.30200000000002</v>
      </c>
    </row>
    <row r="18317" spans="1:2" x14ac:dyDescent="0.25">
      <c r="A18317" s="1" t="s">
        <v>18307</v>
      </c>
      <c r="B18317">
        <v>-432.81099999999998</v>
      </c>
    </row>
    <row r="18318" spans="1:2" x14ac:dyDescent="0.25">
      <c r="A18318" s="1" t="s">
        <v>18308</v>
      </c>
      <c r="B18318">
        <v>-78.733999999999995</v>
      </c>
    </row>
    <row r="18319" spans="1:2" x14ac:dyDescent="0.25">
      <c r="A18319" s="1" t="s">
        <v>18309</v>
      </c>
      <c r="B18319">
        <v>-460.61599999999999</v>
      </c>
    </row>
    <row r="18320" spans="1:2" x14ac:dyDescent="0.25">
      <c r="A18320" s="1" t="s">
        <v>18310</v>
      </c>
      <c r="B18320">
        <v>-718.64400000000001</v>
      </c>
    </row>
    <row r="18321" spans="1:2" x14ac:dyDescent="0.25">
      <c r="A18321" s="1" t="s">
        <v>18311</v>
      </c>
      <c r="B18321">
        <v>-556.44100000000003</v>
      </c>
    </row>
    <row r="18322" spans="1:2" x14ac:dyDescent="0.25">
      <c r="A18322" s="1" t="s">
        <v>18312</v>
      </c>
      <c r="B18322">
        <v>-98.009</v>
      </c>
    </row>
    <row r="18323" spans="1:2" x14ac:dyDescent="0.25">
      <c r="A18323" s="1" t="s">
        <v>18313</v>
      </c>
      <c r="B18323">
        <v>-325.21899999999999</v>
      </c>
    </row>
    <row r="18324" spans="1:2" x14ac:dyDescent="0.25">
      <c r="A18324" s="1" t="s">
        <v>18314</v>
      </c>
      <c r="B18324">
        <v>22.143000000000001</v>
      </c>
    </row>
    <row r="18325" spans="1:2" x14ac:dyDescent="0.25">
      <c r="A18325" s="1" t="s">
        <v>18315</v>
      </c>
      <c r="B18325">
        <v>-118.642</v>
      </c>
    </row>
    <row r="18326" spans="1:2" x14ac:dyDescent="0.25">
      <c r="A18326" s="1" t="s">
        <v>18316</v>
      </c>
      <c r="B18326">
        <v>-40.064999999999998</v>
      </c>
    </row>
    <row r="18327" spans="1:2" x14ac:dyDescent="0.25">
      <c r="A18327" s="1" t="s">
        <v>18317</v>
      </c>
      <c r="B18327">
        <v>-99.277000000000001</v>
      </c>
    </row>
    <row r="18328" spans="1:2" x14ac:dyDescent="0.25">
      <c r="A18328" s="1" t="s">
        <v>18318</v>
      </c>
      <c r="B18328">
        <v>-55.307000000000002</v>
      </c>
    </row>
    <row r="18329" spans="1:2" x14ac:dyDescent="0.25">
      <c r="A18329" s="1" t="s">
        <v>18319</v>
      </c>
      <c r="B18329">
        <v>23.422999999999998</v>
      </c>
    </row>
    <row r="18330" spans="1:2" x14ac:dyDescent="0.25">
      <c r="A18330" s="1" t="s">
        <v>18320</v>
      </c>
      <c r="B18330">
        <v>-16.05</v>
      </c>
    </row>
    <row r="18331" spans="1:2" x14ac:dyDescent="0.25">
      <c r="A18331" s="1" t="s">
        <v>18321</v>
      </c>
      <c r="B18331">
        <v>86.474999999999994</v>
      </c>
    </row>
    <row r="18332" spans="1:2" x14ac:dyDescent="0.25">
      <c r="A18332" s="1" t="s">
        <v>18322</v>
      </c>
      <c r="B18332">
        <v>52.58</v>
      </c>
    </row>
    <row r="18333" spans="1:2" x14ac:dyDescent="0.25">
      <c r="A18333" s="1" t="s">
        <v>18323</v>
      </c>
      <c r="B18333">
        <v>-44.401000000000003</v>
      </c>
    </row>
    <row r="18334" spans="1:2" x14ac:dyDescent="0.25">
      <c r="A18334" s="1" t="s">
        <v>18324</v>
      </c>
      <c r="B18334">
        <v>-35.494</v>
      </c>
    </row>
    <row r="18335" spans="1:2" x14ac:dyDescent="0.25">
      <c r="A18335" s="1" t="s">
        <v>18325</v>
      </c>
      <c r="B18335">
        <v>10.997999999999999</v>
      </c>
    </row>
    <row r="18336" spans="1:2" x14ac:dyDescent="0.25">
      <c r="A18336" s="1" t="s">
        <v>18326</v>
      </c>
      <c r="B18336">
        <v>182.50899999999999</v>
      </c>
    </row>
    <row r="18337" spans="1:2" x14ac:dyDescent="0.25">
      <c r="A18337" s="1" t="s">
        <v>18327</v>
      </c>
      <c r="B18337">
        <v>192.542</v>
      </c>
    </row>
    <row r="18338" spans="1:2" x14ac:dyDescent="0.25">
      <c r="A18338" s="1" t="s">
        <v>18328</v>
      </c>
      <c r="B18338">
        <v>177.87100000000001</v>
      </c>
    </row>
    <row r="18339" spans="1:2" x14ac:dyDescent="0.25">
      <c r="A18339" s="1" t="s">
        <v>18329</v>
      </c>
      <c r="B18339">
        <v>236.29400000000001</v>
      </c>
    </row>
    <row r="18340" spans="1:2" x14ac:dyDescent="0.25">
      <c r="A18340" s="1" t="s">
        <v>18330</v>
      </c>
      <c r="B18340">
        <v>168.09700000000001</v>
      </c>
    </row>
    <row r="18341" spans="1:2" x14ac:dyDescent="0.25">
      <c r="A18341" s="1" t="s">
        <v>18331</v>
      </c>
      <c r="B18341">
        <v>141.43199999999999</v>
      </c>
    </row>
    <row r="18342" spans="1:2" x14ac:dyDescent="0.25">
      <c r="A18342" s="1" t="s">
        <v>18332</v>
      </c>
      <c r="B18342">
        <v>125.524</v>
      </c>
    </row>
    <row r="18343" spans="1:2" x14ac:dyDescent="0.25">
      <c r="A18343" s="1" t="s">
        <v>18333</v>
      </c>
      <c r="B18343">
        <v>159.65</v>
      </c>
    </row>
    <row r="18344" spans="1:2" x14ac:dyDescent="0.25">
      <c r="A18344" s="1" t="s">
        <v>18334</v>
      </c>
      <c r="B18344">
        <v>187.928</v>
      </c>
    </row>
    <row r="18345" spans="1:2" x14ac:dyDescent="0.25">
      <c r="A18345" s="1" t="s">
        <v>18335</v>
      </c>
      <c r="B18345">
        <v>197.238</v>
      </c>
    </row>
    <row r="18346" spans="1:2" x14ac:dyDescent="0.25">
      <c r="A18346" s="1" t="s">
        <v>18336</v>
      </c>
      <c r="B18346">
        <v>226.846</v>
      </c>
    </row>
    <row r="18347" spans="1:2" x14ac:dyDescent="0.25">
      <c r="A18347" s="1" t="s">
        <v>18337</v>
      </c>
      <c r="B18347">
        <v>241.042</v>
      </c>
    </row>
    <row r="18348" spans="1:2" x14ac:dyDescent="0.25">
      <c r="A18348" s="1" t="s">
        <v>18338</v>
      </c>
      <c r="B18348">
        <v>244.977</v>
      </c>
    </row>
    <row r="18349" spans="1:2" x14ac:dyDescent="0.25">
      <c r="A18349" s="1" t="s">
        <v>18339</v>
      </c>
      <c r="B18349">
        <v>202.52</v>
      </c>
    </row>
    <row r="18350" spans="1:2" x14ac:dyDescent="0.25">
      <c r="A18350" s="1" t="s">
        <v>18340</v>
      </c>
      <c r="B18350">
        <v>260.94099999999997</v>
      </c>
    </row>
    <row r="18351" spans="1:2" x14ac:dyDescent="0.25">
      <c r="A18351" s="1" t="s">
        <v>18341</v>
      </c>
      <c r="B18351">
        <v>228.114</v>
      </c>
    </row>
    <row r="18352" spans="1:2" x14ac:dyDescent="0.25">
      <c r="A18352" s="1" t="s">
        <v>18342</v>
      </c>
      <c r="B18352">
        <v>267.59199999999998</v>
      </c>
    </row>
    <row r="18353" spans="1:2" x14ac:dyDescent="0.25">
      <c r="A18353" s="1" t="s">
        <v>18343</v>
      </c>
      <c r="B18353">
        <v>267.10500000000002</v>
      </c>
    </row>
    <row r="18354" spans="1:2" x14ac:dyDescent="0.25">
      <c r="A18354" s="1" t="s">
        <v>18344</v>
      </c>
      <c r="B18354">
        <v>189.767</v>
      </c>
    </row>
    <row r="18355" spans="1:2" x14ac:dyDescent="0.25">
      <c r="A18355" s="1" t="s">
        <v>18345</v>
      </c>
      <c r="B18355">
        <v>255.78899999999999</v>
      </c>
    </row>
    <row r="18356" spans="1:2" x14ac:dyDescent="0.25">
      <c r="A18356" s="1" t="s">
        <v>18346</v>
      </c>
      <c r="B18356">
        <v>256.67700000000002</v>
      </c>
    </row>
    <row r="18357" spans="1:2" x14ac:dyDescent="0.25">
      <c r="A18357" s="1" t="s">
        <v>18347</v>
      </c>
      <c r="B18357">
        <v>229.053</v>
      </c>
    </row>
    <row r="18358" spans="1:2" x14ac:dyDescent="0.25">
      <c r="A18358" s="1" t="s">
        <v>18348</v>
      </c>
      <c r="B18358">
        <v>254.73699999999999</v>
      </c>
    </row>
    <row r="18359" spans="1:2" x14ac:dyDescent="0.25">
      <c r="A18359" s="1" t="s">
        <v>18349</v>
      </c>
      <c r="B18359">
        <v>303.57799999999997</v>
      </c>
    </row>
    <row r="18360" spans="1:2" x14ac:dyDescent="0.25">
      <c r="A18360" s="1" t="s">
        <v>18350</v>
      </c>
      <c r="B18360">
        <v>304.24299999999999</v>
      </c>
    </row>
    <row r="18361" spans="1:2" x14ac:dyDescent="0.25">
      <c r="A18361" s="1" t="s">
        <v>18351</v>
      </c>
      <c r="B18361">
        <v>269.27300000000002</v>
      </c>
    </row>
    <row r="18362" spans="1:2" x14ac:dyDescent="0.25">
      <c r="A18362" s="1" t="s">
        <v>18352</v>
      </c>
      <c r="B18362">
        <v>165.321</v>
      </c>
    </row>
    <row r="18363" spans="1:2" x14ac:dyDescent="0.25">
      <c r="A18363" s="1" t="s">
        <v>18353</v>
      </c>
      <c r="B18363">
        <v>142.53200000000001</v>
      </c>
    </row>
    <row r="18364" spans="1:2" x14ac:dyDescent="0.25">
      <c r="A18364" s="1" t="s">
        <v>18354</v>
      </c>
      <c r="B18364">
        <v>170.976</v>
      </c>
    </row>
    <row r="18365" spans="1:2" x14ac:dyDescent="0.25">
      <c r="A18365" s="1" t="s">
        <v>18355</v>
      </c>
      <c r="B18365">
        <v>68.649000000000001</v>
      </c>
    </row>
    <row r="18366" spans="1:2" x14ac:dyDescent="0.25">
      <c r="A18366" s="1" t="s">
        <v>18356</v>
      </c>
      <c r="B18366">
        <v>141.56700000000001</v>
      </c>
    </row>
    <row r="18367" spans="1:2" x14ac:dyDescent="0.25">
      <c r="A18367" s="1" t="s">
        <v>18357</v>
      </c>
      <c r="B18367">
        <v>104.985</v>
      </c>
    </row>
    <row r="18368" spans="1:2" x14ac:dyDescent="0.25">
      <c r="A18368" s="1" t="s">
        <v>18358</v>
      </c>
      <c r="B18368">
        <v>134.99199999999999</v>
      </c>
    </row>
    <row r="18369" spans="1:2" x14ac:dyDescent="0.25">
      <c r="A18369" s="1" t="s">
        <v>18359</v>
      </c>
      <c r="B18369">
        <v>186.07900000000001</v>
      </c>
    </row>
    <row r="18370" spans="1:2" x14ac:dyDescent="0.25">
      <c r="A18370" s="1" t="s">
        <v>18360</v>
      </c>
      <c r="B18370">
        <v>235.601</v>
      </c>
    </row>
    <row r="18371" spans="1:2" x14ac:dyDescent="0.25">
      <c r="A18371" s="1" t="s">
        <v>18361</v>
      </c>
      <c r="B18371">
        <v>249.96299999999999</v>
      </c>
    </row>
    <row r="18372" spans="1:2" x14ac:dyDescent="0.25">
      <c r="A18372" s="1" t="s">
        <v>18362</v>
      </c>
      <c r="B18372">
        <v>310.452</v>
      </c>
    </row>
    <row r="18373" spans="1:2" x14ac:dyDescent="0.25">
      <c r="A18373" s="1" t="s">
        <v>18363</v>
      </c>
      <c r="B18373">
        <v>372.57400000000001</v>
      </c>
    </row>
    <row r="18374" spans="1:2" x14ac:dyDescent="0.25">
      <c r="A18374" s="1" t="s">
        <v>18364</v>
      </c>
      <c r="B18374">
        <v>427.91399999999999</v>
      </c>
    </row>
    <row r="18375" spans="1:2" x14ac:dyDescent="0.25">
      <c r="A18375" s="1" t="s">
        <v>18365</v>
      </c>
      <c r="B18375">
        <v>415.28899999999999</v>
      </c>
    </row>
    <row r="18376" spans="1:2" x14ac:dyDescent="0.25">
      <c r="A18376" s="1" t="s">
        <v>18366</v>
      </c>
      <c r="B18376">
        <v>322.47000000000003</v>
      </c>
    </row>
    <row r="18377" spans="1:2" x14ac:dyDescent="0.25">
      <c r="A18377" s="1" t="s">
        <v>18367</v>
      </c>
      <c r="B18377">
        <v>307.351</v>
      </c>
    </row>
    <row r="18378" spans="1:2" x14ac:dyDescent="0.25">
      <c r="A18378" s="1" t="s">
        <v>18368</v>
      </c>
      <c r="B18378">
        <v>274.82900000000001</v>
      </c>
    </row>
    <row r="18379" spans="1:2" x14ac:dyDescent="0.25">
      <c r="A18379" s="1" t="s">
        <v>18369</v>
      </c>
      <c r="B18379">
        <v>113.947</v>
      </c>
    </row>
    <row r="18380" spans="1:2" x14ac:dyDescent="0.25">
      <c r="A18380" s="1" t="s">
        <v>18370</v>
      </c>
      <c r="B18380">
        <v>-119.958</v>
      </c>
    </row>
    <row r="18381" spans="1:2" x14ac:dyDescent="0.25">
      <c r="A18381" s="1" t="s">
        <v>18371</v>
      </c>
      <c r="B18381">
        <v>-333.98200000000003</v>
      </c>
    </row>
    <row r="18382" spans="1:2" x14ac:dyDescent="0.25">
      <c r="A18382" s="1" t="s">
        <v>18372</v>
      </c>
      <c r="B18382">
        <v>-406.29</v>
      </c>
    </row>
    <row r="18383" spans="1:2" x14ac:dyDescent="0.25">
      <c r="A18383" s="1" t="s">
        <v>18373</v>
      </c>
      <c r="B18383">
        <v>-427.03300000000002</v>
      </c>
    </row>
    <row r="18384" spans="1:2" x14ac:dyDescent="0.25">
      <c r="A18384" s="1" t="s">
        <v>18374</v>
      </c>
      <c r="B18384">
        <v>-373.68400000000003</v>
      </c>
    </row>
    <row r="18385" spans="1:2" x14ac:dyDescent="0.25">
      <c r="A18385" s="1" t="s">
        <v>18375</v>
      </c>
      <c r="B18385">
        <v>-603.52499999999998</v>
      </c>
    </row>
    <row r="18386" spans="1:2" x14ac:dyDescent="0.25">
      <c r="A18386" s="1" t="s">
        <v>18376</v>
      </c>
      <c r="B18386">
        <v>-700.61500000000001</v>
      </c>
    </row>
    <row r="18387" spans="1:2" x14ac:dyDescent="0.25">
      <c r="A18387" s="1" t="s">
        <v>18377</v>
      </c>
      <c r="B18387">
        <v>-807.92100000000005</v>
      </c>
    </row>
    <row r="18388" spans="1:2" x14ac:dyDescent="0.25">
      <c r="A18388" s="1" t="s">
        <v>18378</v>
      </c>
      <c r="B18388">
        <v>-1186.704</v>
      </c>
    </row>
    <row r="18389" spans="1:2" x14ac:dyDescent="0.25">
      <c r="A18389" s="1" t="s">
        <v>18379</v>
      </c>
      <c r="B18389">
        <v>-1005.731</v>
      </c>
    </row>
    <row r="18390" spans="1:2" x14ac:dyDescent="0.25">
      <c r="A18390" s="1" t="s">
        <v>18380</v>
      </c>
      <c r="B18390">
        <v>-824.58900000000006</v>
      </c>
    </row>
    <row r="18391" spans="1:2" x14ac:dyDescent="0.25">
      <c r="A18391" s="1" t="s">
        <v>18381</v>
      </c>
      <c r="B18391">
        <v>-1329.271</v>
      </c>
    </row>
    <row r="18392" spans="1:2" x14ac:dyDescent="0.25">
      <c r="A18392" s="1" t="s">
        <v>18382</v>
      </c>
      <c r="B18392">
        <v>-1369.7919999999999</v>
      </c>
    </row>
    <row r="18393" spans="1:2" x14ac:dyDescent="0.25">
      <c r="A18393" s="1" t="s">
        <v>18383</v>
      </c>
      <c r="B18393">
        <v>-884.75</v>
      </c>
    </row>
    <row r="18394" spans="1:2" x14ac:dyDescent="0.25">
      <c r="A18394" s="1" t="s">
        <v>18384</v>
      </c>
      <c r="B18394">
        <v>-1551.9159999999999</v>
      </c>
    </row>
    <row r="18395" spans="1:2" x14ac:dyDescent="0.25">
      <c r="A18395" s="1" t="s">
        <v>18385</v>
      </c>
      <c r="B18395">
        <v>-1218.297</v>
      </c>
    </row>
    <row r="18396" spans="1:2" x14ac:dyDescent="0.25">
      <c r="A18396" s="1" t="s">
        <v>18386</v>
      </c>
      <c r="B18396">
        <v>-1101.2739999999999</v>
      </c>
    </row>
    <row r="18397" spans="1:2" x14ac:dyDescent="0.25">
      <c r="A18397" s="1" t="s">
        <v>18387</v>
      </c>
      <c r="B18397">
        <v>-639.86400000000003</v>
      </c>
    </row>
    <row r="18398" spans="1:2" x14ac:dyDescent="0.25">
      <c r="A18398" s="1" t="s">
        <v>18388</v>
      </c>
      <c r="B18398">
        <v>-979.73500000000001</v>
      </c>
    </row>
    <row r="18399" spans="1:2" x14ac:dyDescent="0.25">
      <c r="A18399" s="1" t="s">
        <v>18389</v>
      </c>
      <c r="B18399">
        <v>-578.46100000000001</v>
      </c>
    </row>
    <row r="18400" spans="1:2" x14ac:dyDescent="0.25">
      <c r="A18400" s="1" t="s">
        <v>18390</v>
      </c>
      <c r="B18400">
        <v>-537.34199999999998</v>
      </c>
    </row>
    <row r="18401" spans="1:2" x14ac:dyDescent="0.25">
      <c r="A18401" s="1" t="s">
        <v>18391</v>
      </c>
      <c r="B18401">
        <v>-533.63599999999997</v>
      </c>
    </row>
    <row r="18402" spans="1:2" x14ac:dyDescent="0.25">
      <c r="A18402" s="1" t="s">
        <v>18392</v>
      </c>
      <c r="B18402">
        <v>-533.77499999999998</v>
      </c>
    </row>
    <row r="18403" spans="1:2" x14ac:dyDescent="0.25">
      <c r="A18403" s="1" t="s">
        <v>18393</v>
      </c>
      <c r="B18403">
        <v>-942.76300000000003</v>
      </c>
    </row>
    <row r="18404" spans="1:2" x14ac:dyDescent="0.25">
      <c r="A18404" s="1" t="s">
        <v>18394</v>
      </c>
      <c r="B18404">
        <v>-896.49199999999996</v>
      </c>
    </row>
    <row r="18405" spans="1:2" x14ac:dyDescent="0.25">
      <c r="A18405" s="1" t="s">
        <v>18395</v>
      </c>
      <c r="B18405">
        <v>-980.37099999999998</v>
      </c>
    </row>
    <row r="18406" spans="1:2" x14ac:dyDescent="0.25">
      <c r="A18406" s="1" t="s">
        <v>18396</v>
      </c>
      <c r="B18406">
        <v>-813.39300000000003</v>
      </c>
    </row>
    <row r="18407" spans="1:2" x14ac:dyDescent="0.25">
      <c r="A18407" s="1" t="s">
        <v>18397</v>
      </c>
      <c r="B18407">
        <v>-1393.646</v>
      </c>
    </row>
    <row r="18408" spans="1:2" x14ac:dyDescent="0.25">
      <c r="A18408" s="1" t="s">
        <v>18398</v>
      </c>
      <c r="B18408">
        <v>-531.36400000000003</v>
      </c>
    </row>
    <row r="18409" spans="1:2" x14ac:dyDescent="0.25">
      <c r="A18409" s="1" t="s">
        <v>18399</v>
      </c>
      <c r="B18409">
        <v>-492.57100000000003</v>
      </c>
    </row>
    <row r="18410" spans="1:2" x14ac:dyDescent="0.25">
      <c r="A18410" s="1" t="s">
        <v>18400</v>
      </c>
      <c r="B18410">
        <v>-556.04200000000003</v>
      </c>
    </row>
    <row r="18411" spans="1:2" x14ac:dyDescent="0.25">
      <c r="A18411" s="1" t="s">
        <v>18401</v>
      </c>
      <c r="B18411">
        <v>-1142.8489999999999</v>
      </c>
    </row>
    <row r="18412" spans="1:2" x14ac:dyDescent="0.25">
      <c r="A18412" s="1" t="s">
        <v>18402</v>
      </c>
      <c r="B18412">
        <v>-775.30600000000004</v>
      </c>
    </row>
    <row r="18413" spans="1:2" x14ac:dyDescent="0.25">
      <c r="A18413" s="1" t="s">
        <v>18403</v>
      </c>
      <c r="B18413">
        <v>-639.81600000000003</v>
      </c>
    </row>
    <row r="18414" spans="1:2" x14ac:dyDescent="0.25">
      <c r="A18414" s="1" t="s">
        <v>18404</v>
      </c>
      <c r="B18414">
        <v>-551.63599999999997</v>
      </c>
    </row>
    <row r="18415" spans="1:2" x14ac:dyDescent="0.25">
      <c r="A18415" s="1" t="s">
        <v>18405</v>
      </c>
      <c r="B18415">
        <v>-616.45799999999997</v>
      </c>
    </row>
    <row r="18416" spans="1:2" x14ac:dyDescent="0.25">
      <c r="A18416" s="1" t="s">
        <v>18406</v>
      </c>
      <c r="B18416">
        <v>-573.93799999999999</v>
      </c>
    </row>
    <row r="18417" spans="1:2" x14ac:dyDescent="0.25">
      <c r="A18417" s="1" t="s">
        <v>18407</v>
      </c>
      <c r="B18417">
        <v>-507.339</v>
      </c>
    </row>
    <row r="18418" spans="1:2" x14ac:dyDescent="0.25">
      <c r="A18418" s="1" t="s">
        <v>18408</v>
      </c>
      <c r="B18418">
        <v>-399.31799999999998</v>
      </c>
    </row>
    <row r="18419" spans="1:2" x14ac:dyDescent="0.25">
      <c r="A18419" s="1" t="s">
        <v>18409</v>
      </c>
      <c r="B18419">
        <v>-217.21600000000001</v>
      </c>
    </row>
    <row r="18420" spans="1:2" x14ac:dyDescent="0.25">
      <c r="A18420" s="1" t="s">
        <v>18410</v>
      </c>
      <c r="B18420">
        <v>-318.96300000000002</v>
      </c>
    </row>
    <row r="18421" spans="1:2" x14ac:dyDescent="0.25">
      <c r="A18421" s="1" t="s">
        <v>18411</v>
      </c>
      <c r="B18421">
        <v>-180.184</v>
      </c>
    </row>
    <row r="18422" spans="1:2" x14ac:dyDescent="0.25">
      <c r="A18422" s="1" t="s">
        <v>18412</v>
      </c>
      <c r="B18422">
        <v>-40.637999999999998</v>
      </c>
    </row>
    <row r="18423" spans="1:2" x14ac:dyDescent="0.25">
      <c r="A18423" s="1" t="s">
        <v>18413</v>
      </c>
      <c r="B18423">
        <v>-104.145</v>
      </c>
    </row>
    <row r="18424" spans="1:2" x14ac:dyDescent="0.25">
      <c r="A18424" s="1" t="s">
        <v>18414</v>
      </c>
      <c r="B18424">
        <v>-68.183000000000007</v>
      </c>
    </row>
    <row r="18425" spans="1:2" x14ac:dyDescent="0.25">
      <c r="A18425" s="1" t="s">
        <v>18415</v>
      </c>
      <c r="B18425">
        <v>34.588999999999999</v>
      </c>
    </row>
    <row r="18426" spans="1:2" x14ac:dyDescent="0.25">
      <c r="A18426" s="1" t="s">
        <v>18416</v>
      </c>
      <c r="B18426">
        <v>-37.613</v>
      </c>
    </row>
    <row r="18427" spans="1:2" x14ac:dyDescent="0.25">
      <c r="A18427" s="1" t="s">
        <v>18417</v>
      </c>
      <c r="B18427">
        <v>-73.129000000000005</v>
      </c>
    </row>
    <row r="18428" spans="1:2" x14ac:dyDescent="0.25">
      <c r="A18428" s="1" t="s">
        <v>18418</v>
      </c>
      <c r="B18428">
        <v>-103.438</v>
      </c>
    </row>
    <row r="18429" spans="1:2" x14ac:dyDescent="0.25">
      <c r="A18429" s="1" t="s">
        <v>18419</v>
      </c>
      <c r="B18429">
        <v>-0.73</v>
      </c>
    </row>
    <row r="18430" spans="1:2" x14ac:dyDescent="0.25">
      <c r="A18430" s="1" t="s">
        <v>18420</v>
      </c>
      <c r="B18430">
        <v>-72.497</v>
      </c>
    </row>
    <row r="18431" spans="1:2" x14ac:dyDescent="0.25">
      <c r="A18431" s="1" t="s">
        <v>18421</v>
      </c>
      <c r="B18431">
        <v>55.850999999999999</v>
      </c>
    </row>
    <row r="18432" spans="1:2" x14ac:dyDescent="0.25">
      <c r="A18432" s="1" t="s">
        <v>18422</v>
      </c>
      <c r="B18432">
        <v>195.94</v>
      </c>
    </row>
    <row r="18433" spans="1:2" x14ac:dyDescent="0.25">
      <c r="A18433" s="1" t="s">
        <v>18423</v>
      </c>
      <c r="B18433">
        <v>146.96299999999999</v>
      </c>
    </row>
    <row r="18434" spans="1:2" x14ac:dyDescent="0.25">
      <c r="A18434" s="1" t="s">
        <v>18424</v>
      </c>
      <c r="B18434">
        <v>216.4</v>
      </c>
    </row>
    <row r="18435" spans="1:2" x14ac:dyDescent="0.25">
      <c r="A18435" s="1" t="s">
        <v>18425</v>
      </c>
      <c r="B18435">
        <v>311.791</v>
      </c>
    </row>
    <row r="18436" spans="1:2" x14ac:dyDescent="0.25">
      <c r="A18436" s="1" t="s">
        <v>18426</v>
      </c>
      <c r="B18436">
        <v>369.09199999999998</v>
      </c>
    </row>
    <row r="18437" spans="1:2" x14ac:dyDescent="0.25">
      <c r="A18437" s="1" t="s">
        <v>18427</v>
      </c>
      <c r="B18437">
        <v>472.56599999999997</v>
      </c>
    </row>
    <row r="18438" spans="1:2" x14ac:dyDescent="0.25">
      <c r="A18438" s="1" t="s">
        <v>18428</v>
      </c>
      <c r="B18438">
        <v>498.83499999999998</v>
      </c>
    </row>
    <row r="18439" spans="1:2" x14ac:dyDescent="0.25">
      <c r="A18439" s="1" t="s">
        <v>18429</v>
      </c>
      <c r="B18439">
        <v>520.55499999999995</v>
      </c>
    </row>
    <row r="18440" spans="1:2" x14ac:dyDescent="0.25">
      <c r="A18440" s="1" t="s">
        <v>18430</v>
      </c>
      <c r="B18440">
        <v>367.56599999999997</v>
      </c>
    </row>
    <row r="18441" spans="1:2" x14ac:dyDescent="0.25">
      <c r="A18441" s="1" t="s">
        <v>18431</v>
      </c>
      <c r="B18441">
        <v>319.346</v>
      </c>
    </row>
    <row r="18442" spans="1:2" x14ac:dyDescent="0.25">
      <c r="A18442" s="1" t="s">
        <v>18432</v>
      </c>
      <c r="B18442">
        <v>207.15199999999999</v>
      </c>
    </row>
    <row r="18443" spans="1:2" x14ac:dyDescent="0.25">
      <c r="A18443" s="1" t="s">
        <v>18433</v>
      </c>
      <c r="B18443">
        <v>245.03700000000001</v>
      </c>
    </row>
    <row r="18444" spans="1:2" x14ac:dyDescent="0.25">
      <c r="A18444" s="1" t="s">
        <v>18434</v>
      </c>
      <c r="B18444">
        <v>201.25299999999999</v>
      </c>
    </row>
    <row r="18445" spans="1:2" x14ac:dyDescent="0.25">
      <c r="A18445" s="1" t="s">
        <v>18435</v>
      </c>
      <c r="B18445">
        <v>227.78399999999999</v>
      </c>
    </row>
    <row r="18446" spans="1:2" x14ac:dyDescent="0.25">
      <c r="A18446" s="1" t="s">
        <v>18436</v>
      </c>
      <c r="B18446">
        <v>197.61699999999999</v>
      </c>
    </row>
    <row r="18447" spans="1:2" x14ac:dyDescent="0.25">
      <c r="A18447" s="1" t="s">
        <v>18437</v>
      </c>
      <c r="B18447">
        <v>195.52699999999999</v>
      </c>
    </row>
    <row r="18448" spans="1:2" x14ac:dyDescent="0.25">
      <c r="A18448" s="1" t="s">
        <v>18438</v>
      </c>
      <c r="B18448">
        <v>128.577</v>
      </c>
    </row>
    <row r="18449" spans="1:2" x14ac:dyDescent="0.25">
      <c r="A18449" s="1" t="s">
        <v>18439</v>
      </c>
      <c r="B18449">
        <v>165.88300000000001</v>
      </c>
    </row>
    <row r="18450" spans="1:2" x14ac:dyDescent="0.25">
      <c r="A18450" s="1" t="s">
        <v>18440</v>
      </c>
      <c r="B18450">
        <v>189.096</v>
      </c>
    </row>
    <row r="18451" spans="1:2" x14ac:dyDescent="0.25">
      <c r="A18451" s="1" t="s">
        <v>18441</v>
      </c>
      <c r="B18451">
        <v>95.129000000000005</v>
      </c>
    </row>
    <row r="18452" spans="1:2" x14ac:dyDescent="0.25">
      <c r="A18452" s="1" t="s">
        <v>18442</v>
      </c>
      <c r="B18452">
        <v>178.61699999999999</v>
      </c>
    </row>
    <row r="18453" spans="1:2" x14ac:dyDescent="0.25">
      <c r="A18453" s="1" t="s">
        <v>18443</v>
      </c>
      <c r="B18453">
        <v>229.87799999999999</v>
      </c>
    </row>
    <row r="18454" spans="1:2" x14ac:dyDescent="0.25">
      <c r="A18454" s="1" t="s">
        <v>18444</v>
      </c>
      <c r="B18454">
        <v>231.77799999999999</v>
      </c>
    </row>
    <row r="18455" spans="1:2" x14ac:dyDescent="0.25">
      <c r="A18455" s="1" t="s">
        <v>18445</v>
      </c>
      <c r="B18455">
        <v>182.06</v>
      </c>
    </row>
    <row r="18456" spans="1:2" x14ac:dyDescent="0.25">
      <c r="A18456" s="1" t="s">
        <v>18446</v>
      </c>
      <c r="B18456">
        <v>126.25</v>
      </c>
    </row>
    <row r="18457" spans="1:2" x14ac:dyDescent="0.25">
      <c r="A18457" s="1" t="s">
        <v>18447</v>
      </c>
      <c r="B18457">
        <v>120.386</v>
      </c>
    </row>
    <row r="18458" spans="1:2" x14ac:dyDescent="0.25">
      <c r="A18458" s="1" t="s">
        <v>18448</v>
      </c>
      <c r="B18458">
        <v>-41.652000000000001</v>
      </c>
    </row>
    <row r="18459" spans="1:2" x14ac:dyDescent="0.25">
      <c r="A18459" s="1" t="s">
        <v>18449</v>
      </c>
      <c r="B18459">
        <v>-89.656000000000006</v>
      </c>
    </row>
    <row r="18460" spans="1:2" x14ac:dyDescent="0.25">
      <c r="A18460" s="1" t="s">
        <v>18450</v>
      </c>
      <c r="B18460">
        <v>39.159999999999997</v>
      </c>
    </row>
    <row r="18461" spans="1:2" x14ac:dyDescent="0.25">
      <c r="A18461" s="1" t="s">
        <v>18451</v>
      </c>
      <c r="B18461">
        <v>-13.359</v>
      </c>
    </row>
    <row r="18462" spans="1:2" x14ac:dyDescent="0.25">
      <c r="A18462" s="1" t="s">
        <v>18452</v>
      </c>
      <c r="B18462">
        <v>49.119</v>
      </c>
    </row>
    <row r="18463" spans="1:2" x14ac:dyDescent="0.25">
      <c r="A18463" s="1" t="s">
        <v>18453</v>
      </c>
      <c r="B18463">
        <v>-60.970999999999997</v>
      </c>
    </row>
    <row r="18464" spans="1:2" x14ac:dyDescent="0.25">
      <c r="A18464" s="1" t="s">
        <v>18454</v>
      </c>
      <c r="B18464">
        <v>-193.99299999999999</v>
      </c>
    </row>
    <row r="18465" spans="1:2" x14ac:dyDescent="0.25">
      <c r="A18465" s="1" t="s">
        <v>18455</v>
      </c>
      <c r="B18465">
        <v>-126.021</v>
      </c>
    </row>
    <row r="18466" spans="1:2" x14ac:dyDescent="0.25">
      <c r="A18466" s="1" t="s">
        <v>18456</v>
      </c>
      <c r="B18466">
        <v>-102.02</v>
      </c>
    </row>
    <row r="18467" spans="1:2" x14ac:dyDescent="0.25">
      <c r="A18467" s="1" t="s">
        <v>18457</v>
      </c>
      <c r="B18467">
        <v>-90</v>
      </c>
    </row>
    <row r="18468" spans="1:2" x14ac:dyDescent="0.25">
      <c r="A18468" s="1" t="s">
        <v>18458</v>
      </c>
      <c r="B18468">
        <v>-112.126</v>
      </c>
    </row>
    <row r="18469" spans="1:2" x14ac:dyDescent="0.25">
      <c r="A18469" s="1" t="s">
        <v>18459</v>
      </c>
      <c r="B18469">
        <v>-116.73399999999999</v>
      </c>
    </row>
    <row r="18470" spans="1:2" x14ac:dyDescent="0.25">
      <c r="A18470" s="1" t="s">
        <v>18460</v>
      </c>
      <c r="B18470">
        <v>64.959999999999994</v>
      </c>
    </row>
    <row r="18471" spans="1:2" x14ac:dyDescent="0.25">
      <c r="A18471" s="1" t="s">
        <v>18461</v>
      </c>
      <c r="B18471">
        <v>21.812999999999999</v>
      </c>
    </row>
    <row r="18472" spans="1:2" x14ac:dyDescent="0.25">
      <c r="A18472" s="1" t="s">
        <v>18462</v>
      </c>
      <c r="B18472">
        <v>-42.112000000000002</v>
      </c>
    </row>
    <row r="18473" spans="1:2" x14ac:dyDescent="0.25">
      <c r="A18473" s="1" t="s">
        <v>18463</v>
      </c>
      <c r="B18473">
        <v>-242.03399999999999</v>
      </c>
    </row>
    <row r="18474" spans="1:2" x14ac:dyDescent="0.25">
      <c r="A18474" s="1" t="s">
        <v>18464</v>
      </c>
      <c r="B18474">
        <v>-73.748000000000005</v>
      </c>
    </row>
    <row r="18475" spans="1:2" x14ac:dyDescent="0.25">
      <c r="A18475" s="1" t="s">
        <v>18465</v>
      </c>
      <c r="B18475">
        <v>-302.85399999999998</v>
      </c>
    </row>
    <row r="18476" spans="1:2" x14ac:dyDescent="0.25">
      <c r="A18476" s="1" t="s">
        <v>18466</v>
      </c>
      <c r="B18476">
        <v>-382.88299999999998</v>
      </c>
    </row>
    <row r="18477" spans="1:2" x14ac:dyDescent="0.25">
      <c r="A18477" s="1" t="s">
        <v>18467</v>
      </c>
      <c r="B18477">
        <v>-521.65700000000004</v>
      </c>
    </row>
    <row r="18478" spans="1:2" x14ac:dyDescent="0.25">
      <c r="A18478" s="1" t="s">
        <v>18468</v>
      </c>
      <c r="B18478">
        <v>-627.94500000000005</v>
      </c>
    </row>
    <row r="18479" spans="1:2" x14ac:dyDescent="0.25">
      <c r="A18479" s="1" t="s">
        <v>18469</v>
      </c>
      <c r="B18479">
        <v>-567.505</v>
      </c>
    </row>
    <row r="18480" spans="1:2" x14ac:dyDescent="0.25">
      <c r="A18480" s="1" t="s">
        <v>18470</v>
      </c>
      <c r="B18480">
        <v>-557.62699999999995</v>
      </c>
    </row>
    <row r="18481" spans="1:2" x14ac:dyDescent="0.25">
      <c r="A18481" s="1" t="s">
        <v>18471</v>
      </c>
      <c r="B18481">
        <v>-276.255</v>
      </c>
    </row>
    <row r="18482" spans="1:2" x14ac:dyDescent="0.25">
      <c r="A18482" s="1" t="s">
        <v>18472</v>
      </c>
      <c r="B18482">
        <v>-752.26800000000003</v>
      </c>
    </row>
    <row r="18483" spans="1:2" x14ac:dyDescent="0.25">
      <c r="A18483" s="1" t="s">
        <v>18473</v>
      </c>
      <c r="B18483">
        <v>-1005.941</v>
      </c>
    </row>
    <row r="18484" spans="1:2" x14ac:dyDescent="0.25">
      <c r="A18484" s="1" t="s">
        <v>18474</v>
      </c>
      <c r="B18484">
        <v>-693.31</v>
      </c>
    </row>
    <row r="18485" spans="1:2" x14ac:dyDescent="0.25">
      <c r="A18485" s="1" t="s">
        <v>18475</v>
      </c>
      <c r="B18485">
        <v>-1229.788</v>
      </c>
    </row>
    <row r="18486" spans="1:2" x14ac:dyDescent="0.25">
      <c r="A18486" s="1" t="s">
        <v>18476</v>
      </c>
      <c r="B18486">
        <v>-586.22799999999995</v>
      </c>
    </row>
    <row r="18487" spans="1:2" x14ac:dyDescent="0.25">
      <c r="A18487" s="1" t="s">
        <v>18477</v>
      </c>
      <c r="B18487">
        <v>-940.83799999999997</v>
      </c>
    </row>
    <row r="18488" spans="1:2" x14ac:dyDescent="0.25">
      <c r="A18488" s="1" t="s">
        <v>18478</v>
      </c>
      <c r="B18488">
        <v>-811.5</v>
      </c>
    </row>
    <row r="18489" spans="1:2" x14ac:dyDescent="0.25">
      <c r="A18489" s="1" t="s">
        <v>18479</v>
      </c>
      <c r="B18489">
        <v>-1001.485</v>
      </c>
    </row>
    <row r="18490" spans="1:2" x14ac:dyDescent="0.25">
      <c r="A18490" s="1" t="s">
        <v>18480</v>
      </c>
      <c r="B18490">
        <v>-913.14700000000005</v>
      </c>
    </row>
    <row r="18491" spans="1:2" x14ac:dyDescent="0.25">
      <c r="A18491" s="1" t="s">
        <v>18481</v>
      </c>
      <c r="B18491">
        <v>557.07899999999995</v>
      </c>
    </row>
    <row r="18492" spans="1:2" x14ac:dyDescent="0.25">
      <c r="A18492" s="1" t="s">
        <v>18482</v>
      </c>
      <c r="B18492">
        <v>-467.86900000000003</v>
      </c>
    </row>
    <row r="18493" spans="1:2" x14ac:dyDescent="0.25">
      <c r="A18493" s="1" t="s">
        <v>18483</v>
      </c>
      <c r="B18493">
        <v>-1088.076</v>
      </c>
    </row>
    <row r="18494" spans="1:2" x14ac:dyDescent="0.25">
      <c r="A18494" s="1" t="s">
        <v>18484</v>
      </c>
      <c r="B18494">
        <v>-259.47800000000001</v>
      </c>
    </row>
    <row r="18495" spans="1:2" x14ac:dyDescent="0.25">
      <c r="A18495" s="1" t="s">
        <v>18485</v>
      </c>
      <c r="B18495">
        <v>-471.48200000000003</v>
      </c>
    </row>
    <row r="18496" spans="1:2" x14ac:dyDescent="0.25">
      <c r="A18496" s="1" t="s">
        <v>18486</v>
      </c>
      <c r="B18496">
        <v>-564.86300000000006</v>
      </c>
    </row>
    <row r="18497" spans="1:2" x14ac:dyDescent="0.25">
      <c r="A18497" s="1" t="s">
        <v>18487</v>
      </c>
      <c r="B18497">
        <v>-519.86400000000003</v>
      </c>
    </row>
    <row r="18498" spans="1:2" x14ac:dyDescent="0.25">
      <c r="A18498" s="1" t="s">
        <v>18488</v>
      </c>
      <c r="B18498">
        <v>-479.45800000000003</v>
      </c>
    </row>
    <row r="18499" spans="1:2" x14ac:dyDescent="0.25">
      <c r="A18499" s="1" t="s">
        <v>18489</v>
      </c>
      <c r="B18499">
        <v>-151.42699999999999</v>
      </c>
    </row>
    <row r="18500" spans="1:2" x14ac:dyDescent="0.25">
      <c r="A18500" s="1" t="s">
        <v>18490</v>
      </c>
      <c r="B18500">
        <v>-591.94399999999996</v>
      </c>
    </row>
    <row r="18501" spans="1:2" x14ac:dyDescent="0.25">
      <c r="A18501" s="1" t="s">
        <v>18491</v>
      </c>
      <c r="B18501">
        <v>-403.24799999999999</v>
      </c>
    </row>
    <row r="18502" spans="1:2" x14ac:dyDescent="0.25">
      <c r="A18502" s="1" t="s">
        <v>18492</v>
      </c>
      <c r="B18502">
        <v>-512.69600000000003</v>
      </c>
    </row>
    <row r="18503" spans="1:2" x14ac:dyDescent="0.25">
      <c r="A18503" s="1" t="s">
        <v>18493</v>
      </c>
      <c r="B18503">
        <v>-238.02199999999999</v>
      </c>
    </row>
    <row r="18504" spans="1:2" x14ac:dyDescent="0.25">
      <c r="A18504" s="1" t="s">
        <v>18494</v>
      </c>
      <c r="B18504">
        <v>-389.48700000000002</v>
      </c>
    </row>
    <row r="18505" spans="1:2" x14ac:dyDescent="0.25">
      <c r="A18505" s="1" t="s">
        <v>18495</v>
      </c>
      <c r="B18505">
        <v>-382.54599999999999</v>
      </c>
    </row>
    <row r="18506" spans="1:2" x14ac:dyDescent="0.25">
      <c r="A18506" s="1" t="s">
        <v>18496</v>
      </c>
      <c r="B18506">
        <v>-375.09199999999998</v>
      </c>
    </row>
    <row r="18507" spans="1:2" x14ac:dyDescent="0.25">
      <c r="A18507" s="1" t="s">
        <v>18497</v>
      </c>
      <c r="B18507">
        <v>-407.09</v>
      </c>
    </row>
    <row r="18508" spans="1:2" x14ac:dyDescent="0.25">
      <c r="A18508" s="1" t="s">
        <v>18498</v>
      </c>
      <c r="B18508">
        <v>-402.57100000000003</v>
      </c>
    </row>
    <row r="18509" spans="1:2" x14ac:dyDescent="0.25">
      <c r="A18509" s="1" t="s">
        <v>18499</v>
      </c>
      <c r="B18509">
        <v>-580.01099999999997</v>
      </c>
    </row>
    <row r="18510" spans="1:2" x14ac:dyDescent="0.25">
      <c r="A18510" s="1" t="s">
        <v>18500</v>
      </c>
      <c r="B18510">
        <v>-594.00599999999997</v>
      </c>
    </row>
    <row r="18511" spans="1:2" x14ac:dyDescent="0.25">
      <c r="A18511" s="1" t="s">
        <v>18501</v>
      </c>
      <c r="B18511">
        <v>-221.196</v>
      </c>
    </row>
    <row r="18512" spans="1:2" x14ac:dyDescent="0.25">
      <c r="A18512" s="1" t="s">
        <v>18502</v>
      </c>
      <c r="B18512">
        <v>-392.40600000000001</v>
      </c>
    </row>
    <row r="18513" spans="1:2" x14ac:dyDescent="0.25">
      <c r="A18513" s="1" t="s">
        <v>18503</v>
      </c>
      <c r="B18513">
        <v>-463.36200000000002</v>
      </c>
    </row>
    <row r="18514" spans="1:2" x14ac:dyDescent="0.25">
      <c r="A18514" s="1" t="s">
        <v>18504</v>
      </c>
      <c r="B18514">
        <v>-411.63099999999997</v>
      </c>
    </row>
    <row r="18515" spans="1:2" x14ac:dyDescent="0.25">
      <c r="A18515" s="1" t="s">
        <v>18505</v>
      </c>
      <c r="B18515">
        <v>-442.39600000000002</v>
      </c>
    </row>
    <row r="18516" spans="1:2" x14ac:dyDescent="0.25">
      <c r="A18516" s="1" t="s">
        <v>18506</v>
      </c>
      <c r="B18516">
        <v>-501.88600000000002</v>
      </c>
    </row>
    <row r="18517" spans="1:2" x14ac:dyDescent="0.25">
      <c r="A18517" s="1" t="s">
        <v>18507</v>
      </c>
      <c r="B18517">
        <v>-436.46600000000001</v>
      </c>
    </row>
    <row r="18518" spans="1:2" x14ac:dyDescent="0.25">
      <c r="A18518" s="1" t="s">
        <v>18508</v>
      </c>
      <c r="B18518">
        <v>-396.10899999999998</v>
      </c>
    </row>
    <row r="18519" spans="1:2" x14ac:dyDescent="0.25">
      <c r="A18519" s="1" t="s">
        <v>18509</v>
      </c>
      <c r="B18519">
        <v>-243.56800000000001</v>
      </c>
    </row>
    <row r="18520" spans="1:2" x14ac:dyDescent="0.25">
      <c r="A18520" s="1" t="s">
        <v>18510</v>
      </c>
      <c r="B18520">
        <v>-163.33099999999999</v>
      </c>
    </row>
    <row r="18521" spans="1:2" x14ac:dyDescent="0.25">
      <c r="A18521" s="1" t="s">
        <v>18511</v>
      </c>
      <c r="B18521">
        <v>-229.35499999999999</v>
      </c>
    </row>
    <row r="18522" spans="1:2" x14ac:dyDescent="0.25">
      <c r="A18522" s="1" t="s">
        <v>18512</v>
      </c>
      <c r="B18522">
        <v>-148.40100000000001</v>
      </c>
    </row>
    <row r="18523" spans="1:2" x14ac:dyDescent="0.25">
      <c r="A18523" s="1" t="s">
        <v>18513</v>
      </c>
      <c r="B18523">
        <v>-129.63399999999999</v>
      </c>
    </row>
    <row r="18524" spans="1:2" x14ac:dyDescent="0.25">
      <c r="A18524" s="1" t="s">
        <v>18514</v>
      </c>
      <c r="B18524">
        <v>-138.31200000000001</v>
      </c>
    </row>
    <row r="18525" spans="1:2" x14ac:dyDescent="0.25">
      <c r="A18525" s="1" t="s">
        <v>18515</v>
      </c>
      <c r="B18525">
        <v>59.500999999999998</v>
      </c>
    </row>
    <row r="18526" spans="1:2" x14ac:dyDescent="0.25">
      <c r="A18526" s="1" t="s">
        <v>18516</v>
      </c>
      <c r="B18526">
        <v>-21.664000000000001</v>
      </c>
    </row>
    <row r="18527" spans="1:2" x14ac:dyDescent="0.25">
      <c r="A18527" s="1" t="s">
        <v>18517</v>
      </c>
      <c r="B18527">
        <v>-73.811999999999998</v>
      </c>
    </row>
    <row r="18528" spans="1:2" x14ac:dyDescent="0.25">
      <c r="A18528" s="1" t="s">
        <v>18518</v>
      </c>
      <c r="B18528">
        <v>-78.203000000000003</v>
      </c>
    </row>
    <row r="18529" spans="1:2" x14ac:dyDescent="0.25">
      <c r="A18529" s="1" t="s">
        <v>18519</v>
      </c>
      <c r="B18529">
        <v>-130.21700000000001</v>
      </c>
    </row>
    <row r="18530" spans="1:2" x14ac:dyDescent="0.25">
      <c r="A18530" s="1" t="s">
        <v>18520</v>
      </c>
      <c r="B18530">
        <v>-39.945999999999998</v>
      </c>
    </row>
    <row r="18531" spans="1:2" x14ac:dyDescent="0.25">
      <c r="A18531" s="1" t="s">
        <v>18521</v>
      </c>
      <c r="B18531">
        <v>-65.527000000000001</v>
      </c>
    </row>
    <row r="18532" spans="1:2" x14ac:dyDescent="0.25">
      <c r="A18532" s="1" t="s">
        <v>18522</v>
      </c>
      <c r="B18532">
        <v>48.938000000000002</v>
      </c>
    </row>
    <row r="18533" spans="1:2" x14ac:dyDescent="0.25">
      <c r="A18533" s="1" t="s">
        <v>18523</v>
      </c>
      <c r="B18533">
        <v>-6.0119999999999996</v>
      </c>
    </row>
    <row r="18534" spans="1:2" x14ac:dyDescent="0.25">
      <c r="A18534" s="1" t="s">
        <v>18524</v>
      </c>
      <c r="B18534">
        <v>194.66399999999999</v>
      </c>
    </row>
    <row r="18535" spans="1:2" x14ac:dyDescent="0.25">
      <c r="A18535" s="1" t="s">
        <v>18525</v>
      </c>
      <c r="B18535">
        <v>298.14499999999998</v>
      </c>
    </row>
    <row r="18536" spans="1:2" x14ac:dyDescent="0.25">
      <c r="A18536" s="1" t="s">
        <v>18526</v>
      </c>
      <c r="B18536">
        <v>254.17500000000001</v>
      </c>
    </row>
    <row r="18537" spans="1:2" x14ac:dyDescent="0.25">
      <c r="A18537" s="1" t="s">
        <v>18527</v>
      </c>
      <c r="B18537">
        <v>248.916</v>
      </c>
    </row>
    <row r="18538" spans="1:2" x14ac:dyDescent="0.25">
      <c r="A18538" s="1" t="s">
        <v>18528</v>
      </c>
      <c r="B18538">
        <v>279.798</v>
      </c>
    </row>
    <row r="18539" spans="1:2" x14ac:dyDescent="0.25">
      <c r="A18539" s="1" t="s">
        <v>18529</v>
      </c>
      <c r="B18539">
        <v>278.38799999999998</v>
      </c>
    </row>
    <row r="18540" spans="1:2" x14ac:dyDescent="0.25">
      <c r="A18540" s="1" t="s">
        <v>18530</v>
      </c>
      <c r="B18540">
        <v>287.93900000000002</v>
      </c>
    </row>
    <row r="18541" spans="1:2" x14ac:dyDescent="0.25">
      <c r="A18541" s="1" t="s">
        <v>18531</v>
      </c>
      <c r="B18541">
        <v>230.304</v>
      </c>
    </row>
    <row r="18542" spans="1:2" x14ac:dyDescent="0.25">
      <c r="A18542" s="1" t="s">
        <v>18532</v>
      </c>
      <c r="B18542">
        <v>268.63900000000001</v>
      </c>
    </row>
    <row r="18543" spans="1:2" x14ac:dyDescent="0.25">
      <c r="A18543" s="1" t="s">
        <v>18533</v>
      </c>
      <c r="B18543">
        <v>229.36699999999999</v>
      </c>
    </row>
    <row r="18544" spans="1:2" x14ac:dyDescent="0.25">
      <c r="A18544" s="1" t="s">
        <v>18534</v>
      </c>
      <c r="B18544">
        <v>241.26</v>
      </c>
    </row>
    <row r="18545" spans="1:2" x14ac:dyDescent="0.25">
      <c r="A18545" s="1" t="s">
        <v>18535</v>
      </c>
      <c r="B18545">
        <v>256.20999999999998</v>
      </c>
    </row>
    <row r="18546" spans="1:2" x14ac:dyDescent="0.25">
      <c r="A18546" s="1" t="s">
        <v>18536</v>
      </c>
      <c r="B18546">
        <v>240.11799999999999</v>
      </c>
    </row>
    <row r="18547" spans="1:2" x14ac:dyDescent="0.25">
      <c r="A18547" s="1" t="s">
        <v>18537</v>
      </c>
      <c r="B18547">
        <v>224.399</v>
      </c>
    </row>
    <row r="18548" spans="1:2" x14ac:dyDescent="0.25">
      <c r="A18548" s="1" t="s">
        <v>18538</v>
      </c>
      <c r="B18548">
        <v>241.72499999999999</v>
      </c>
    </row>
    <row r="18549" spans="1:2" x14ac:dyDescent="0.25">
      <c r="A18549" s="1" t="s">
        <v>18539</v>
      </c>
      <c r="B18549">
        <v>242.54</v>
      </c>
    </row>
    <row r="18550" spans="1:2" x14ac:dyDescent="0.25">
      <c r="A18550" s="1" t="s">
        <v>18540</v>
      </c>
      <c r="B18550">
        <v>224.464</v>
      </c>
    </row>
    <row r="18551" spans="1:2" x14ac:dyDescent="0.25">
      <c r="A18551" s="1" t="s">
        <v>18541</v>
      </c>
      <c r="B18551">
        <v>249.72</v>
      </c>
    </row>
    <row r="18552" spans="1:2" x14ac:dyDescent="0.25">
      <c r="A18552" s="1" t="s">
        <v>18542</v>
      </c>
      <c r="B18552">
        <v>291.14600000000002</v>
      </c>
    </row>
    <row r="18553" spans="1:2" x14ac:dyDescent="0.25">
      <c r="A18553" s="1" t="s">
        <v>18543</v>
      </c>
      <c r="B18553">
        <v>202.101</v>
      </c>
    </row>
    <row r="18554" spans="1:2" x14ac:dyDescent="0.25">
      <c r="A18554" s="1" t="s">
        <v>18544</v>
      </c>
      <c r="B18554">
        <v>221.102</v>
      </c>
    </row>
    <row r="18555" spans="1:2" x14ac:dyDescent="0.25">
      <c r="A18555" s="1" t="s">
        <v>18545</v>
      </c>
      <c r="B18555">
        <v>122.783</v>
      </c>
    </row>
    <row r="18556" spans="1:2" x14ac:dyDescent="0.25">
      <c r="A18556" s="1" t="s">
        <v>18546</v>
      </c>
      <c r="B18556">
        <v>36.552</v>
      </c>
    </row>
    <row r="18557" spans="1:2" x14ac:dyDescent="0.25">
      <c r="A18557" s="1" t="s">
        <v>18547</v>
      </c>
      <c r="B18557">
        <v>-14.119</v>
      </c>
    </row>
    <row r="18558" spans="1:2" x14ac:dyDescent="0.25">
      <c r="A18558" s="1" t="s">
        <v>18548</v>
      </c>
      <c r="B18558">
        <v>48.283000000000001</v>
      </c>
    </row>
    <row r="18559" spans="1:2" x14ac:dyDescent="0.25">
      <c r="A18559" s="1" t="s">
        <v>18549</v>
      </c>
      <c r="B18559">
        <v>-166.16399999999999</v>
      </c>
    </row>
    <row r="18560" spans="1:2" x14ac:dyDescent="0.25">
      <c r="A18560" s="1" t="s">
        <v>18550</v>
      </c>
      <c r="B18560">
        <v>-300.178</v>
      </c>
    </row>
    <row r="18561" spans="1:2" x14ac:dyDescent="0.25">
      <c r="A18561" s="1" t="s">
        <v>18551</v>
      </c>
      <c r="B18561">
        <v>-389.435</v>
      </c>
    </row>
    <row r="18562" spans="1:2" x14ac:dyDescent="0.25">
      <c r="A18562" s="1" t="s">
        <v>18552</v>
      </c>
      <c r="B18562">
        <v>-475.98700000000002</v>
      </c>
    </row>
    <row r="18563" spans="1:2" x14ac:dyDescent="0.25">
      <c r="A18563" s="1" t="s">
        <v>18553</v>
      </c>
      <c r="B18563">
        <v>-556.36699999999996</v>
      </c>
    </row>
    <row r="18564" spans="1:2" x14ac:dyDescent="0.25">
      <c r="A18564" s="1" t="s">
        <v>18554</v>
      </c>
      <c r="B18564">
        <v>-507.45499999999998</v>
      </c>
    </row>
    <row r="18565" spans="1:2" x14ac:dyDescent="0.25">
      <c r="A18565" s="1" t="s">
        <v>18555</v>
      </c>
      <c r="B18565">
        <v>-598.42999999999995</v>
      </c>
    </row>
    <row r="18566" spans="1:2" x14ac:dyDescent="0.25">
      <c r="A18566" s="1" t="s">
        <v>18556</v>
      </c>
      <c r="B18566">
        <v>-717.60500000000002</v>
      </c>
    </row>
    <row r="18567" spans="1:2" x14ac:dyDescent="0.25">
      <c r="A18567" s="1" t="s">
        <v>18557</v>
      </c>
      <c r="B18567">
        <v>-379.73</v>
      </c>
    </row>
    <row r="18568" spans="1:2" x14ac:dyDescent="0.25">
      <c r="A18568" s="1" t="s">
        <v>18558</v>
      </c>
      <c r="B18568">
        <v>-306.82900000000001</v>
      </c>
    </row>
    <row r="18569" spans="1:2" x14ac:dyDescent="0.25">
      <c r="A18569" s="1" t="s">
        <v>18559</v>
      </c>
      <c r="B18569">
        <v>-238.042</v>
      </c>
    </row>
    <row r="18570" spans="1:2" x14ac:dyDescent="0.25">
      <c r="A18570" s="1" t="s">
        <v>18560</v>
      </c>
      <c r="B18570">
        <v>-495.04599999999999</v>
      </c>
    </row>
    <row r="18571" spans="1:2" x14ac:dyDescent="0.25">
      <c r="A18571" s="1" t="s">
        <v>18561</v>
      </c>
      <c r="B18571">
        <v>-298.39699999999999</v>
      </c>
    </row>
    <row r="18572" spans="1:2" x14ac:dyDescent="0.25">
      <c r="A18572" s="1" t="s">
        <v>18562</v>
      </c>
      <c r="B18572">
        <v>-184.72499999999999</v>
      </c>
    </row>
    <row r="18573" spans="1:2" x14ac:dyDescent="0.25">
      <c r="A18573" s="1" t="s">
        <v>18563</v>
      </c>
      <c r="B18573">
        <v>-273.94900000000001</v>
      </c>
    </row>
    <row r="18574" spans="1:2" x14ac:dyDescent="0.25">
      <c r="A18574" s="1" t="s">
        <v>18564</v>
      </c>
      <c r="B18574">
        <v>-114.637</v>
      </c>
    </row>
    <row r="18575" spans="1:2" x14ac:dyDescent="0.25">
      <c r="A18575" s="1" t="s">
        <v>18565</v>
      </c>
      <c r="B18575">
        <v>-347.298</v>
      </c>
    </row>
    <row r="18576" spans="1:2" x14ac:dyDescent="0.25">
      <c r="A18576" s="1" t="s">
        <v>18566</v>
      </c>
      <c r="B18576">
        <v>-328.33699999999999</v>
      </c>
    </row>
    <row r="18577" spans="1:2" x14ac:dyDescent="0.25">
      <c r="A18577" s="1" t="s">
        <v>18567</v>
      </c>
      <c r="B18577">
        <v>-61.936</v>
      </c>
    </row>
    <row r="18578" spans="1:2" x14ac:dyDescent="0.25">
      <c r="A18578" s="1" t="s">
        <v>18568</v>
      </c>
      <c r="B18578">
        <v>-173.655</v>
      </c>
    </row>
    <row r="18579" spans="1:2" x14ac:dyDescent="0.25">
      <c r="A18579" s="1" t="s">
        <v>18569</v>
      </c>
      <c r="B18579">
        <v>-175.79400000000001</v>
      </c>
    </row>
    <row r="18580" spans="1:2" x14ac:dyDescent="0.25">
      <c r="A18580" s="1" t="s">
        <v>18570</v>
      </c>
      <c r="B18580">
        <v>-99.293000000000006</v>
      </c>
    </row>
    <row r="18581" spans="1:2" x14ac:dyDescent="0.25">
      <c r="A18581" s="1" t="s">
        <v>18571</v>
      </c>
      <c r="B18581">
        <v>-266.61700000000002</v>
      </c>
    </row>
    <row r="18582" spans="1:2" x14ac:dyDescent="0.25">
      <c r="A18582" s="1" t="s">
        <v>18572</v>
      </c>
      <c r="B18582">
        <v>-355.10700000000003</v>
      </c>
    </row>
    <row r="18583" spans="1:2" x14ac:dyDescent="0.25">
      <c r="A18583" s="1" t="s">
        <v>18573</v>
      </c>
      <c r="B18583">
        <v>-338.96</v>
      </c>
    </row>
    <row r="18584" spans="1:2" x14ac:dyDescent="0.25">
      <c r="A18584" s="1" t="s">
        <v>18574</v>
      </c>
      <c r="B18584">
        <v>-853.06700000000001</v>
      </c>
    </row>
    <row r="18585" spans="1:2" x14ac:dyDescent="0.25">
      <c r="A18585" s="1" t="s">
        <v>18575</v>
      </c>
      <c r="B18585">
        <v>-509.654</v>
      </c>
    </row>
    <row r="18586" spans="1:2" x14ac:dyDescent="0.25">
      <c r="A18586" s="1" t="s">
        <v>18576</v>
      </c>
      <c r="B18586">
        <v>-801.63800000000003</v>
      </c>
    </row>
    <row r="18587" spans="1:2" x14ac:dyDescent="0.25">
      <c r="A18587" s="1" t="s">
        <v>18577</v>
      </c>
      <c r="B18587">
        <v>-819.48599999999999</v>
      </c>
    </row>
    <row r="18588" spans="1:2" x14ac:dyDescent="0.25">
      <c r="A18588" s="1" t="s">
        <v>18578</v>
      </c>
      <c r="B18588">
        <v>-739.83699999999999</v>
      </c>
    </row>
    <row r="18589" spans="1:2" x14ac:dyDescent="0.25">
      <c r="A18589" s="1" t="s">
        <v>18579</v>
      </c>
      <c r="B18589">
        <v>-851.04700000000003</v>
      </c>
    </row>
    <row r="18590" spans="1:2" x14ac:dyDescent="0.25">
      <c r="A18590" s="1" t="s">
        <v>18580</v>
      </c>
      <c r="B18590">
        <v>-816.72500000000002</v>
      </c>
    </row>
    <row r="18591" spans="1:2" x14ac:dyDescent="0.25">
      <c r="A18591" s="1" t="s">
        <v>18581</v>
      </c>
      <c r="B18591">
        <v>-689.74099999999999</v>
      </c>
    </row>
    <row r="18592" spans="1:2" x14ac:dyDescent="0.25">
      <c r="A18592" s="1" t="s">
        <v>18582</v>
      </c>
      <c r="B18592">
        <v>-719.55200000000002</v>
      </c>
    </row>
    <row r="18593" spans="1:2" x14ac:dyDescent="0.25">
      <c r="A18593" s="1" t="s">
        <v>18583</v>
      </c>
      <c r="B18593">
        <v>-464.96100000000001</v>
      </c>
    </row>
    <row r="18594" spans="1:2" x14ac:dyDescent="0.25">
      <c r="A18594" s="1" t="s">
        <v>18584</v>
      </c>
      <c r="B18594">
        <v>-590.85799999999995</v>
      </c>
    </row>
    <row r="18595" spans="1:2" x14ac:dyDescent="0.25">
      <c r="A18595" s="1" t="s">
        <v>18585</v>
      </c>
      <c r="B18595">
        <v>-417.08</v>
      </c>
    </row>
    <row r="18596" spans="1:2" x14ac:dyDescent="0.25">
      <c r="A18596" s="1" t="s">
        <v>18586</v>
      </c>
      <c r="B18596">
        <v>-539.53</v>
      </c>
    </row>
    <row r="18597" spans="1:2" x14ac:dyDescent="0.25">
      <c r="A18597" s="1" t="s">
        <v>18587</v>
      </c>
      <c r="B18597">
        <v>-173.994</v>
      </c>
    </row>
    <row r="18598" spans="1:2" x14ac:dyDescent="0.25">
      <c r="A18598" s="1" t="s">
        <v>18588</v>
      </c>
      <c r="B18598">
        <v>-278.39600000000002</v>
      </c>
    </row>
    <row r="18599" spans="1:2" x14ac:dyDescent="0.25">
      <c r="A18599" s="1" t="s">
        <v>18589</v>
      </c>
      <c r="B18599">
        <v>-24.94</v>
      </c>
    </row>
    <row r="18600" spans="1:2" x14ac:dyDescent="0.25">
      <c r="A18600" s="1" t="s">
        <v>18590</v>
      </c>
      <c r="B18600">
        <v>-388.38099999999997</v>
      </c>
    </row>
    <row r="18601" spans="1:2" x14ac:dyDescent="0.25">
      <c r="A18601" s="1" t="s">
        <v>18591</v>
      </c>
      <c r="B18601">
        <v>-344.65899999999999</v>
      </c>
    </row>
    <row r="18602" spans="1:2" x14ac:dyDescent="0.25">
      <c r="A18602" s="1" t="s">
        <v>18592</v>
      </c>
      <c r="B18602">
        <v>-525.33199999999999</v>
      </c>
    </row>
    <row r="18603" spans="1:2" x14ac:dyDescent="0.25">
      <c r="A18603" s="1" t="s">
        <v>18593</v>
      </c>
      <c r="B18603">
        <v>-123.85599999999999</v>
      </c>
    </row>
    <row r="18604" spans="1:2" x14ac:dyDescent="0.25">
      <c r="A18604" s="1" t="s">
        <v>18594</v>
      </c>
      <c r="B18604">
        <v>-397.89499999999998</v>
      </c>
    </row>
    <row r="18605" spans="1:2" x14ac:dyDescent="0.25">
      <c r="A18605" s="1" t="s">
        <v>18595</v>
      </c>
      <c r="B18605">
        <v>-262.279</v>
      </c>
    </row>
    <row r="18606" spans="1:2" x14ac:dyDescent="0.25">
      <c r="A18606" s="1" t="s">
        <v>18596</v>
      </c>
      <c r="B18606">
        <v>-342.09</v>
      </c>
    </row>
    <row r="18607" spans="1:2" x14ac:dyDescent="0.25">
      <c r="A18607" s="1" t="s">
        <v>18597</v>
      </c>
      <c r="B18607">
        <v>-301.38499999999999</v>
      </c>
    </row>
    <row r="18608" spans="1:2" x14ac:dyDescent="0.25">
      <c r="A18608" s="1" t="s">
        <v>18598</v>
      </c>
      <c r="B18608">
        <v>-34.418999999999997</v>
      </c>
    </row>
    <row r="18609" spans="1:2" x14ac:dyDescent="0.25">
      <c r="A18609" s="1" t="s">
        <v>18599</v>
      </c>
      <c r="B18609">
        <v>21.780999999999999</v>
      </c>
    </row>
    <row r="18610" spans="1:2" x14ac:dyDescent="0.25">
      <c r="A18610" s="1" t="s">
        <v>18600</v>
      </c>
      <c r="B18610">
        <v>-253.69</v>
      </c>
    </row>
    <row r="18611" spans="1:2" x14ac:dyDescent="0.25">
      <c r="A18611" s="1" t="s">
        <v>18601</v>
      </c>
      <c r="B18611">
        <v>-419.26299999999998</v>
      </c>
    </row>
    <row r="18612" spans="1:2" x14ac:dyDescent="0.25">
      <c r="A18612" s="1" t="s">
        <v>18602</v>
      </c>
      <c r="B18612">
        <v>-317.38</v>
      </c>
    </row>
    <row r="18613" spans="1:2" x14ac:dyDescent="0.25">
      <c r="A18613" s="1" t="s">
        <v>18603</v>
      </c>
      <c r="B18613">
        <v>-95.718000000000004</v>
      </c>
    </row>
    <row r="18614" spans="1:2" x14ac:dyDescent="0.25">
      <c r="A18614" s="1" t="s">
        <v>18604</v>
      </c>
      <c r="B18614">
        <v>-227.76400000000001</v>
      </c>
    </row>
    <row r="18615" spans="1:2" x14ac:dyDescent="0.25">
      <c r="A18615" s="1" t="s">
        <v>18605</v>
      </c>
      <c r="B18615">
        <v>-159.46199999999999</v>
      </c>
    </row>
    <row r="18616" spans="1:2" x14ac:dyDescent="0.25">
      <c r="A18616" s="1" t="s">
        <v>18606</v>
      </c>
      <c r="B18616">
        <v>-64.872</v>
      </c>
    </row>
    <row r="18617" spans="1:2" x14ac:dyDescent="0.25">
      <c r="A18617" s="1" t="s">
        <v>18607</v>
      </c>
      <c r="B18617">
        <v>-40.643000000000001</v>
      </c>
    </row>
    <row r="18618" spans="1:2" x14ac:dyDescent="0.25">
      <c r="A18618" s="1" t="s">
        <v>18608</v>
      </c>
      <c r="B18618">
        <v>73.578000000000003</v>
      </c>
    </row>
    <row r="18619" spans="1:2" x14ac:dyDescent="0.25">
      <c r="A18619" s="1" t="s">
        <v>18609</v>
      </c>
      <c r="B18619">
        <v>176.11099999999999</v>
      </c>
    </row>
    <row r="18620" spans="1:2" x14ac:dyDescent="0.25">
      <c r="A18620" s="1" t="s">
        <v>18610</v>
      </c>
      <c r="B18620">
        <v>117.16800000000001</v>
      </c>
    </row>
    <row r="18621" spans="1:2" x14ac:dyDescent="0.25">
      <c r="A18621" s="1" t="s">
        <v>18611</v>
      </c>
      <c r="B18621">
        <v>259.05200000000002</v>
      </c>
    </row>
    <row r="18622" spans="1:2" x14ac:dyDescent="0.25">
      <c r="A18622" s="1" t="s">
        <v>18612</v>
      </c>
      <c r="B18622">
        <v>226.68700000000001</v>
      </c>
    </row>
    <row r="18623" spans="1:2" x14ac:dyDescent="0.25">
      <c r="A18623" s="1" t="s">
        <v>18613</v>
      </c>
      <c r="B18623">
        <v>320.59399999999999</v>
      </c>
    </row>
    <row r="18624" spans="1:2" x14ac:dyDescent="0.25">
      <c r="A18624" s="1" t="s">
        <v>18614</v>
      </c>
      <c r="B18624">
        <v>266.82400000000001</v>
      </c>
    </row>
    <row r="18625" spans="1:2" x14ac:dyDescent="0.25">
      <c r="A18625" s="1" t="s">
        <v>18615</v>
      </c>
      <c r="B18625">
        <v>194.52500000000001</v>
      </c>
    </row>
    <row r="18626" spans="1:2" x14ac:dyDescent="0.25">
      <c r="A18626" s="1" t="s">
        <v>18616</v>
      </c>
      <c r="B18626">
        <v>116.54</v>
      </c>
    </row>
    <row r="18627" spans="1:2" x14ac:dyDescent="0.25">
      <c r="A18627" s="1" t="s">
        <v>18617</v>
      </c>
      <c r="B18627">
        <v>124.01900000000001</v>
      </c>
    </row>
    <row r="18628" spans="1:2" x14ac:dyDescent="0.25">
      <c r="A18628" s="1" t="s">
        <v>18618</v>
      </c>
      <c r="B18628">
        <v>109.73099999999999</v>
      </c>
    </row>
    <row r="18629" spans="1:2" x14ac:dyDescent="0.25">
      <c r="A18629" s="1" t="s">
        <v>18619</v>
      </c>
      <c r="B18629">
        <v>205.16900000000001</v>
      </c>
    </row>
    <row r="18630" spans="1:2" x14ac:dyDescent="0.25">
      <c r="A18630" s="1" t="s">
        <v>18620</v>
      </c>
      <c r="B18630">
        <v>180.31399999999999</v>
      </c>
    </row>
    <row r="18631" spans="1:2" x14ac:dyDescent="0.25">
      <c r="A18631" s="1" t="s">
        <v>18621</v>
      </c>
      <c r="B18631">
        <v>265.303</v>
      </c>
    </row>
    <row r="18632" spans="1:2" x14ac:dyDescent="0.25">
      <c r="A18632" s="1" t="s">
        <v>18622</v>
      </c>
      <c r="B18632">
        <v>300.60599999999999</v>
      </c>
    </row>
    <row r="18633" spans="1:2" x14ac:dyDescent="0.25">
      <c r="A18633" s="1" t="s">
        <v>18623</v>
      </c>
      <c r="B18633">
        <v>327.863</v>
      </c>
    </row>
    <row r="18634" spans="1:2" x14ac:dyDescent="0.25">
      <c r="A18634" s="1" t="s">
        <v>18624</v>
      </c>
      <c r="B18634">
        <v>250.124</v>
      </c>
    </row>
    <row r="18635" spans="1:2" x14ac:dyDescent="0.25">
      <c r="A18635" s="1" t="s">
        <v>18625</v>
      </c>
      <c r="B18635">
        <v>300.70699999999999</v>
      </c>
    </row>
    <row r="18636" spans="1:2" x14ac:dyDescent="0.25">
      <c r="A18636" s="1" t="s">
        <v>18626</v>
      </c>
      <c r="B18636">
        <v>226.61699999999999</v>
      </c>
    </row>
    <row r="18637" spans="1:2" x14ac:dyDescent="0.25">
      <c r="A18637" s="1" t="s">
        <v>18627</v>
      </c>
      <c r="B18637">
        <v>348.197</v>
      </c>
    </row>
    <row r="18638" spans="1:2" x14ac:dyDescent="0.25">
      <c r="A18638" s="1" t="s">
        <v>18628</v>
      </c>
      <c r="B18638">
        <v>206.929</v>
      </c>
    </row>
    <row r="18639" spans="1:2" x14ac:dyDescent="0.25">
      <c r="A18639" s="1" t="s">
        <v>18629</v>
      </c>
      <c r="B18639">
        <v>267.101</v>
      </c>
    </row>
    <row r="18640" spans="1:2" x14ac:dyDescent="0.25">
      <c r="A18640" s="1" t="s">
        <v>18630</v>
      </c>
      <c r="B18640">
        <v>230.976</v>
      </c>
    </row>
    <row r="18641" spans="1:2" x14ac:dyDescent="0.25">
      <c r="A18641" s="1" t="s">
        <v>18631</v>
      </c>
      <c r="B18641">
        <v>266.79899999999998</v>
      </c>
    </row>
    <row r="18642" spans="1:2" x14ac:dyDescent="0.25">
      <c r="A18642" s="1" t="s">
        <v>18632</v>
      </c>
      <c r="B18642">
        <v>319.80799999999999</v>
      </c>
    </row>
    <row r="18643" spans="1:2" x14ac:dyDescent="0.25">
      <c r="A18643" s="1" t="s">
        <v>18633</v>
      </c>
      <c r="B18643">
        <v>245.49199999999999</v>
      </c>
    </row>
    <row r="18644" spans="1:2" x14ac:dyDescent="0.25">
      <c r="A18644" s="1" t="s">
        <v>18634</v>
      </c>
      <c r="B18644">
        <v>196.13800000000001</v>
      </c>
    </row>
    <row r="18645" spans="1:2" x14ac:dyDescent="0.25">
      <c r="A18645" s="1" t="s">
        <v>18635</v>
      </c>
      <c r="B18645">
        <v>225.38200000000001</v>
      </c>
    </row>
    <row r="18646" spans="1:2" x14ac:dyDescent="0.25">
      <c r="A18646" s="1" t="s">
        <v>18636</v>
      </c>
      <c r="B18646">
        <v>312.07299999999998</v>
      </c>
    </row>
    <row r="18647" spans="1:2" x14ac:dyDescent="0.25">
      <c r="A18647" s="1" t="s">
        <v>18637</v>
      </c>
      <c r="B18647">
        <v>263.76799999999997</v>
      </c>
    </row>
    <row r="18648" spans="1:2" x14ac:dyDescent="0.25">
      <c r="A18648" s="1" t="s">
        <v>18638</v>
      </c>
      <c r="B18648">
        <v>204.233</v>
      </c>
    </row>
    <row r="18649" spans="1:2" x14ac:dyDescent="0.25">
      <c r="A18649" s="1" t="s">
        <v>18639</v>
      </c>
      <c r="B18649">
        <v>223.66300000000001</v>
      </c>
    </row>
    <row r="18650" spans="1:2" x14ac:dyDescent="0.25">
      <c r="A18650" s="1" t="s">
        <v>18640</v>
      </c>
      <c r="B18650">
        <v>131.221</v>
      </c>
    </row>
    <row r="18651" spans="1:2" x14ac:dyDescent="0.25">
      <c r="A18651" s="1" t="s">
        <v>18641</v>
      </c>
      <c r="B18651">
        <v>86.683999999999997</v>
      </c>
    </row>
    <row r="18652" spans="1:2" x14ac:dyDescent="0.25">
      <c r="A18652" s="1" t="s">
        <v>18642</v>
      </c>
      <c r="B18652">
        <v>75.055000000000007</v>
      </c>
    </row>
    <row r="18653" spans="1:2" x14ac:dyDescent="0.25">
      <c r="A18653" s="1" t="s">
        <v>18643</v>
      </c>
      <c r="B18653">
        <v>-75.444999999999993</v>
      </c>
    </row>
    <row r="18654" spans="1:2" x14ac:dyDescent="0.25">
      <c r="A18654" s="1" t="s">
        <v>18644</v>
      </c>
      <c r="B18654">
        <v>-20.068000000000001</v>
      </c>
    </row>
    <row r="18655" spans="1:2" x14ac:dyDescent="0.25">
      <c r="A18655" s="1" t="s">
        <v>18645</v>
      </c>
      <c r="B18655">
        <v>-188.42099999999999</v>
      </c>
    </row>
    <row r="18656" spans="1:2" x14ac:dyDescent="0.25">
      <c r="A18656" s="1" t="s">
        <v>18646</v>
      </c>
      <c r="B18656">
        <v>-181.709</v>
      </c>
    </row>
    <row r="18657" spans="1:2" x14ac:dyDescent="0.25">
      <c r="A18657" s="1" t="s">
        <v>18647</v>
      </c>
      <c r="B18657">
        <v>-362.27</v>
      </c>
    </row>
    <row r="18658" spans="1:2" x14ac:dyDescent="0.25">
      <c r="A18658" s="1" t="s">
        <v>18648</v>
      </c>
      <c r="B18658">
        <v>-250.40799999999999</v>
      </c>
    </row>
    <row r="18659" spans="1:2" x14ac:dyDescent="0.25">
      <c r="A18659" s="1" t="s">
        <v>18649</v>
      </c>
      <c r="B18659">
        <v>-196.52099999999999</v>
      </c>
    </row>
    <row r="18660" spans="1:2" x14ac:dyDescent="0.25">
      <c r="A18660" s="1" t="s">
        <v>18650</v>
      </c>
      <c r="B18660">
        <v>-370.90899999999999</v>
      </c>
    </row>
    <row r="18661" spans="1:2" x14ac:dyDescent="0.25">
      <c r="A18661" s="1" t="s">
        <v>18651</v>
      </c>
      <c r="B18661">
        <v>-266.42200000000003</v>
      </c>
    </row>
    <row r="18662" spans="1:2" x14ac:dyDescent="0.25">
      <c r="A18662" s="1" t="s">
        <v>18652</v>
      </c>
      <c r="B18662">
        <v>-251.643</v>
      </c>
    </row>
    <row r="18663" spans="1:2" x14ac:dyDescent="0.25">
      <c r="A18663" s="1" t="s">
        <v>18653</v>
      </c>
      <c r="B18663">
        <v>-508.18</v>
      </c>
    </row>
    <row r="18664" spans="1:2" x14ac:dyDescent="0.25">
      <c r="A18664" s="1" t="s">
        <v>18654</v>
      </c>
      <c r="B18664">
        <v>-335.053</v>
      </c>
    </row>
    <row r="18665" spans="1:2" x14ac:dyDescent="0.25">
      <c r="A18665" s="1" t="s">
        <v>18655</v>
      </c>
      <c r="B18665">
        <v>-425.70100000000002</v>
      </c>
    </row>
    <row r="18666" spans="1:2" x14ac:dyDescent="0.25">
      <c r="A18666" s="1" t="s">
        <v>18656</v>
      </c>
      <c r="B18666">
        <v>63.725000000000001</v>
      </c>
    </row>
    <row r="18667" spans="1:2" x14ac:dyDescent="0.25">
      <c r="A18667" s="1" t="s">
        <v>18657</v>
      </c>
      <c r="B18667">
        <v>-313.02199999999999</v>
      </c>
    </row>
    <row r="18668" spans="1:2" x14ac:dyDescent="0.25">
      <c r="A18668" s="1" t="s">
        <v>18658</v>
      </c>
      <c r="B18668">
        <v>-292.41000000000003</v>
      </c>
    </row>
    <row r="18669" spans="1:2" x14ac:dyDescent="0.25">
      <c r="A18669" s="1" t="s">
        <v>18659</v>
      </c>
      <c r="B18669">
        <v>-117.233</v>
      </c>
    </row>
    <row r="18670" spans="1:2" x14ac:dyDescent="0.25">
      <c r="A18670" s="1" t="s">
        <v>18660</v>
      </c>
      <c r="B18670">
        <v>-426.28300000000002</v>
      </c>
    </row>
    <row r="18671" spans="1:2" x14ac:dyDescent="0.25">
      <c r="A18671" s="1" t="s">
        <v>18661</v>
      </c>
      <c r="B18671">
        <v>-91.501999999999995</v>
      </c>
    </row>
    <row r="18672" spans="1:2" x14ac:dyDescent="0.25">
      <c r="A18672" s="1" t="s">
        <v>18662</v>
      </c>
      <c r="B18672">
        <v>-52.115000000000002</v>
      </c>
    </row>
    <row r="18673" spans="1:2" x14ac:dyDescent="0.25">
      <c r="A18673" s="1" t="s">
        <v>18663</v>
      </c>
      <c r="B18673">
        <v>-345.42599999999999</v>
      </c>
    </row>
    <row r="18674" spans="1:2" x14ac:dyDescent="0.25">
      <c r="A18674" s="1" t="s">
        <v>18664</v>
      </c>
      <c r="B18674">
        <v>-267.48599999999999</v>
      </c>
    </row>
    <row r="18675" spans="1:2" x14ac:dyDescent="0.25">
      <c r="A18675" s="1" t="s">
        <v>18665</v>
      </c>
      <c r="B18675">
        <v>-49.643999999999998</v>
      </c>
    </row>
    <row r="18676" spans="1:2" x14ac:dyDescent="0.25">
      <c r="A18676" s="1" t="s">
        <v>18666</v>
      </c>
      <c r="B18676">
        <v>34.771000000000001</v>
      </c>
    </row>
    <row r="18677" spans="1:2" x14ac:dyDescent="0.25">
      <c r="A18677" s="1" t="s">
        <v>18667</v>
      </c>
      <c r="B18677">
        <v>-65.278999999999996</v>
      </c>
    </row>
    <row r="18678" spans="1:2" x14ac:dyDescent="0.25">
      <c r="A18678" s="1" t="s">
        <v>18668</v>
      </c>
      <c r="B18678">
        <v>-363.25700000000001</v>
      </c>
    </row>
    <row r="18679" spans="1:2" x14ac:dyDescent="0.25">
      <c r="A18679" s="1" t="s">
        <v>18669</v>
      </c>
      <c r="B18679">
        <v>-707.15</v>
      </c>
    </row>
    <row r="18680" spans="1:2" x14ac:dyDescent="0.25">
      <c r="A18680" s="1" t="s">
        <v>18670</v>
      </c>
      <c r="B18680">
        <v>-714.35</v>
      </c>
    </row>
    <row r="18681" spans="1:2" x14ac:dyDescent="0.25">
      <c r="A18681" s="1" t="s">
        <v>18671</v>
      </c>
      <c r="B18681">
        <v>-470.89100000000002</v>
      </c>
    </row>
    <row r="18682" spans="1:2" x14ac:dyDescent="0.25">
      <c r="A18682" s="1" t="s">
        <v>18672</v>
      </c>
      <c r="B18682">
        <v>-782.61500000000001</v>
      </c>
    </row>
    <row r="18683" spans="1:2" x14ac:dyDescent="0.25">
      <c r="A18683" s="1" t="s">
        <v>18673</v>
      </c>
      <c r="B18683">
        <v>-684.18100000000004</v>
      </c>
    </row>
    <row r="18684" spans="1:2" x14ac:dyDescent="0.25">
      <c r="A18684" s="1" t="s">
        <v>18674</v>
      </c>
      <c r="B18684">
        <v>-759.529</v>
      </c>
    </row>
    <row r="18685" spans="1:2" x14ac:dyDescent="0.25">
      <c r="A18685" s="1" t="s">
        <v>18675</v>
      </c>
      <c r="B18685">
        <v>-724.15200000000004</v>
      </c>
    </row>
    <row r="18686" spans="1:2" x14ac:dyDescent="0.25">
      <c r="A18686" s="1" t="s">
        <v>18676</v>
      </c>
      <c r="B18686">
        <v>-786.80499999999995</v>
      </c>
    </row>
    <row r="18687" spans="1:2" x14ac:dyDescent="0.25">
      <c r="A18687" s="1" t="s">
        <v>18677</v>
      </c>
      <c r="B18687">
        <v>-448.99099999999999</v>
      </c>
    </row>
    <row r="18688" spans="1:2" x14ac:dyDescent="0.25">
      <c r="A18688" s="1" t="s">
        <v>18678</v>
      </c>
      <c r="B18688">
        <v>-764.94500000000005</v>
      </c>
    </row>
    <row r="18689" spans="1:2" x14ac:dyDescent="0.25">
      <c r="A18689" s="1" t="s">
        <v>18679</v>
      </c>
      <c r="B18689">
        <v>-315.69099999999997</v>
      </c>
    </row>
    <row r="18690" spans="1:2" x14ac:dyDescent="0.25">
      <c r="A18690" s="1" t="s">
        <v>18680</v>
      </c>
      <c r="B18690">
        <v>-66.733999999999995</v>
      </c>
    </row>
    <row r="18691" spans="1:2" x14ac:dyDescent="0.25">
      <c r="A18691" s="1" t="s">
        <v>18681</v>
      </c>
      <c r="B18691">
        <v>-466.72</v>
      </c>
    </row>
    <row r="18692" spans="1:2" x14ac:dyDescent="0.25">
      <c r="A18692" s="1" t="s">
        <v>18682</v>
      </c>
      <c r="B18692">
        <v>-702.88300000000004</v>
      </c>
    </row>
    <row r="18693" spans="1:2" x14ac:dyDescent="0.25">
      <c r="A18693" s="1" t="s">
        <v>18683</v>
      </c>
      <c r="B18693">
        <v>-706.57899999999995</v>
      </c>
    </row>
    <row r="18694" spans="1:2" x14ac:dyDescent="0.25">
      <c r="A18694" s="1" t="s">
        <v>18684</v>
      </c>
      <c r="B18694">
        <v>-756.10400000000004</v>
      </c>
    </row>
    <row r="18695" spans="1:2" x14ac:dyDescent="0.25">
      <c r="A18695" s="1" t="s">
        <v>18685</v>
      </c>
      <c r="B18695">
        <v>-558.17999999999995</v>
      </c>
    </row>
    <row r="18696" spans="1:2" x14ac:dyDescent="0.25">
      <c r="A18696" s="1" t="s">
        <v>18686</v>
      </c>
      <c r="B18696">
        <v>-248.453</v>
      </c>
    </row>
    <row r="18697" spans="1:2" x14ac:dyDescent="0.25">
      <c r="A18697" s="1" t="s">
        <v>18687</v>
      </c>
      <c r="B18697">
        <v>-494.38299999999998</v>
      </c>
    </row>
    <row r="18698" spans="1:2" x14ac:dyDescent="0.25">
      <c r="A18698" s="1" t="s">
        <v>18688</v>
      </c>
      <c r="B18698">
        <v>-743.83699999999999</v>
      </c>
    </row>
    <row r="18699" spans="1:2" x14ac:dyDescent="0.25">
      <c r="A18699" s="1" t="s">
        <v>18689</v>
      </c>
      <c r="B18699">
        <v>-664.69299999999998</v>
      </c>
    </row>
    <row r="18700" spans="1:2" x14ac:dyDescent="0.25">
      <c r="A18700" s="1" t="s">
        <v>18690</v>
      </c>
      <c r="B18700">
        <v>-493.96199999999999</v>
      </c>
    </row>
    <row r="18701" spans="1:2" x14ac:dyDescent="0.25">
      <c r="A18701" s="1" t="s">
        <v>18691</v>
      </c>
      <c r="B18701">
        <v>-705.23099999999999</v>
      </c>
    </row>
    <row r="18702" spans="1:2" x14ac:dyDescent="0.25">
      <c r="A18702" s="1" t="s">
        <v>18692</v>
      </c>
      <c r="B18702">
        <v>-508.15499999999997</v>
      </c>
    </row>
    <row r="18703" spans="1:2" x14ac:dyDescent="0.25">
      <c r="A18703" s="1" t="s">
        <v>18693</v>
      </c>
      <c r="B18703">
        <v>-572.52499999999998</v>
      </c>
    </row>
    <row r="18704" spans="1:2" x14ac:dyDescent="0.25">
      <c r="A18704" s="1" t="s">
        <v>18694</v>
      </c>
      <c r="B18704">
        <v>-516.54200000000003</v>
      </c>
    </row>
    <row r="18705" spans="1:2" x14ac:dyDescent="0.25">
      <c r="A18705" s="1" t="s">
        <v>18695</v>
      </c>
      <c r="B18705">
        <v>-200.47300000000001</v>
      </c>
    </row>
    <row r="18706" spans="1:2" x14ac:dyDescent="0.25">
      <c r="A18706" s="1" t="s">
        <v>18696</v>
      </c>
      <c r="B18706">
        <v>-305.11900000000003</v>
      </c>
    </row>
    <row r="18707" spans="1:2" x14ac:dyDescent="0.25">
      <c r="A18707" s="1" t="s">
        <v>18697</v>
      </c>
      <c r="B18707">
        <v>-245.75299999999999</v>
      </c>
    </row>
    <row r="18708" spans="1:2" x14ac:dyDescent="0.25">
      <c r="A18708" s="1" t="s">
        <v>18698</v>
      </c>
      <c r="B18708">
        <v>-126.268</v>
      </c>
    </row>
    <row r="18709" spans="1:2" x14ac:dyDescent="0.25">
      <c r="A18709" s="1" t="s">
        <v>18699</v>
      </c>
      <c r="B18709">
        <v>-131.21700000000001</v>
      </c>
    </row>
    <row r="18710" spans="1:2" x14ac:dyDescent="0.25">
      <c r="A18710" s="1" t="s">
        <v>18700</v>
      </c>
      <c r="B18710">
        <v>18.695</v>
      </c>
    </row>
    <row r="18711" spans="1:2" x14ac:dyDescent="0.25">
      <c r="A18711" s="1" t="s">
        <v>18701</v>
      </c>
      <c r="B18711">
        <v>-116.551</v>
      </c>
    </row>
    <row r="18712" spans="1:2" x14ac:dyDescent="0.25">
      <c r="A18712" s="1" t="s">
        <v>18702</v>
      </c>
      <c r="B18712">
        <v>-142.392</v>
      </c>
    </row>
    <row r="18713" spans="1:2" x14ac:dyDescent="0.25">
      <c r="A18713" s="1" t="s">
        <v>18703</v>
      </c>
      <c r="B18713">
        <v>-58.262</v>
      </c>
    </row>
    <row r="18714" spans="1:2" x14ac:dyDescent="0.25">
      <c r="A18714" s="1" t="s">
        <v>18704</v>
      </c>
      <c r="B18714">
        <v>3.516</v>
      </c>
    </row>
    <row r="18715" spans="1:2" x14ac:dyDescent="0.25">
      <c r="A18715" s="1" t="s">
        <v>18705</v>
      </c>
      <c r="B18715">
        <v>98.474000000000004</v>
      </c>
    </row>
    <row r="18716" spans="1:2" x14ac:dyDescent="0.25">
      <c r="A18716" s="1" t="s">
        <v>18706</v>
      </c>
      <c r="B18716">
        <v>124.571</v>
      </c>
    </row>
    <row r="18717" spans="1:2" x14ac:dyDescent="0.25">
      <c r="A18717" s="1" t="s">
        <v>18707</v>
      </c>
      <c r="B18717">
        <v>52.369</v>
      </c>
    </row>
    <row r="18718" spans="1:2" x14ac:dyDescent="0.25">
      <c r="A18718" s="1" t="s">
        <v>18708</v>
      </c>
      <c r="B18718">
        <v>1.0660000000000001</v>
      </c>
    </row>
    <row r="18719" spans="1:2" x14ac:dyDescent="0.25">
      <c r="A18719" s="1" t="s">
        <v>18709</v>
      </c>
      <c r="B18719">
        <v>234.21700000000001</v>
      </c>
    </row>
    <row r="18720" spans="1:2" x14ac:dyDescent="0.25">
      <c r="A18720" s="1" t="s">
        <v>18710</v>
      </c>
      <c r="B18720">
        <v>253.39599999999999</v>
      </c>
    </row>
    <row r="18721" spans="1:2" x14ac:dyDescent="0.25">
      <c r="A18721" s="1" t="s">
        <v>18711</v>
      </c>
      <c r="B18721">
        <v>157.321</v>
      </c>
    </row>
    <row r="18722" spans="1:2" x14ac:dyDescent="0.25">
      <c r="A18722" s="1" t="s">
        <v>18712</v>
      </c>
      <c r="B18722">
        <v>169.14400000000001</v>
      </c>
    </row>
    <row r="18723" spans="1:2" x14ac:dyDescent="0.25">
      <c r="A18723" s="1" t="s">
        <v>18713</v>
      </c>
      <c r="B18723">
        <v>296.78500000000003</v>
      </c>
    </row>
    <row r="18724" spans="1:2" x14ac:dyDescent="0.25">
      <c r="A18724" s="1" t="s">
        <v>18714</v>
      </c>
      <c r="B18724">
        <v>275.00799999999998</v>
      </c>
    </row>
    <row r="18725" spans="1:2" x14ac:dyDescent="0.25">
      <c r="A18725" s="1" t="s">
        <v>18715</v>
      </c>
      <c r="B18725">
        <v>273.34100000000001</v>
      </c>
    </row>
    <row r="18726" spans="1:2" x14ac:dyDescent="0.25">
      <c r="A18726" s="1" t="s">
        <v>18716</v>
      </c>
      <c r="B18726">
        <v>224.08199999999999</v>
      </c>
    </row>
    <row r="18727" spans="1:2" x14ac:dyDescent="0.25">
      <c r="A18727" s="1" t="s">
        <v>18717</v>
      </c>
      <c r="B18727">
        <v>311.654</v>
      </c>
    </row>
    <row r="18728" spans="1:2" x14ac:dyDescent="0.25">
      <c r="A18728" s="1" t="s">
        <v>18718</v>
      </c>
      <c r="B18728">
        <v>247.40899999999999</v>
      </c>
    </row>
    <row r="18729" spans="1:2" x14ac:dyDescent="0.25">
      <c r="A18729" s="1" t="s">
        <v>18719</v>
      </c>
      <c r="B18729">
        <v>182.45500000000001</v>
      </c>
    </row>
    <row r="18730" spans="1:2" x14ac:dyDescent="0.25">
      <c r="A18730" s="1" t="s">
        <v>18720</v>
      </c>
      <c r="B18730">
        <v>198.44499999999999</v>
      </c>
    </row>
    <row r="18731" spans="1:2" x14ac:dyDescent="0.25">
      <c r="A18731" s="1" t="s">
        <v>18721</v>
      </c>
      <c r="B18731">
        <v>298.04000000000002</v>
      </c>
    </row>
    <row r="18732" spans="1:2" x14ac:dyDescent="0.25">
      <c r="A18732" s="1" t="s">
        <v>18722</v>
      </c>
      <c r="B18732">
        <v>178.36500000000001</v>
      </c>
    </row>
    <row r="18733" spans="1:2" x14ac:dyDescent="0.25">
      <c r="A18733" s="1" t="s">
        <v>18723</v>
      </c>
      <c r="B18733">
        <v>160.65600000000001</v>
      </c>
    </row>
    <row r="18734" spans="1:2" x14ac:dyDescent="0.25">
      <c r="A18734" s="1" t="s">
        <v>18724</v>
      </c>
      <c r="B18734">
        <v>150.446</v>
      </c>
    </row>
    <row r="18735" spans="1:2" x14ac:dyDescent="0.25">
      <c r="A18735" s="1" t="s">
        <v>18725</v>
      </c>
      <c r="B18735">
        <v>221.99299999999999</v>
      </c>
    </row>
    <row r="18736" spans="1:2" x14ac:dyDescent="0.25">
      <c r="A18736" s="1" t="s">
        <v>18726</v>
      </c>
      <c r="B18736">
        <v>79.268000000000001</v>
      </c>
    </row>
    <row r="18737" spans="1:2" x14ac:dyDescent="0.25">
      <c r="A18737" s="1" t="s">
        <v>18727</v>
      </c>
      <c r="B18737">
        <v>281.43900000000002</v>
      </c>
    </row>
    <row r="18738" spans="1:2" x14ac:dyDescent="0.25">
      <c r="A18738" s="1" t="s">
        <v>18728</v>
      </c>
      <c r="B18738">
        <v>107.18899999999999</v>
      </c>
    </row>
    <row r="18739" spans="1:2" x14ac:dyDescent="0.25">
      <c r="A18739" s="1" t="s">
        <v>18729</v>
      </c>
      <c r="B18739">
        <v>282.74599999999998</v>
      </c>
    </row>
    <row r="18740" spans="1:2" x14ac:dyDescent="0.25">
      <c r="A18740" s="1" t="s">
        <v>18730</v>
      </c>
      <c r="B18740">
        <v>207.23500000000001</v>
      </c>
    </row>
    <row r="18741" spans="1:2" x14ac:dyDescent="0.25">
      <c r="A18741" s="1" t="s">
        <v>18731</v>
      </c>
      <c r="B18741">
        <v>122.18300000000001</v>
      </c>
    </row>
    <row r="18742" spans="1:2" x14ac:dyDescent="0.25">
      <c r="A18742" s="1" t="s">
        <v>18732</v>
      </c>
      <c r="B18742">
        <v>171.95599999999999</v>
      </c>
    </row>
    <row r="18743" spans="1:2" x14ac:dyDescent="0.25">
      <c r="A18743" s="1" t="s">
        <v>18733</v>
      </c>
      <c r="B18743">
        <v>200.20400000000001</v>
      </c>
    </row>
    <row r="18744" spans="1:2" x14ac:dyDescent="0.25">
      <c r="A18744" s="1" t="s">
        <v>18734</v>
      </c>
      <c r="B18744">
        <v>213.09399999999999</v>
      </c>
    </row>
    <row r="18745" spans="1:2" x14ac:dyDescent="0.25">
      <c r="A18745" s="1" t="s">
        <v>18735</v>
      </c>
      <c r="B18745">
        <v>138.09200000000001</v>
      </c>
    </row>
    <row r="18746" spans="1:2" x14ac:dyDescent="0.25">
      <c r="A18746" s="1" t="s">
        <v>18736</v>
      </c>
      <c r="B18746">
        <v>160.77799999999999</v>
      </c>
    </row>
    <row r="18747" spans="1:2" x14ac:dyDescent="0.25">
      <c r="A18747" s="1" t="s">
        <v>18737</v>
      </c>
      <c r="B18747">
        <v>75.266999999999996</v>
      </c>
    </row>
    <row r="18748" spans="1:2" x14ac:dyDescent="0.25">
      <c r="A18748" s="1" t="s">
        <v>18738</v>
      </c>
      <c r="B18748">
        <v>12.358000000000001</v>
      </c>
    </row>
    <row r="18749" spans="1:2" x14ac:dyDescent="0.25">
      <c r="A18749" s="1" t="s">
        <v>18739</v>
      </c>
      <c r="B18749">
        <v>-4.4189999999999996</v>
      </c>
    </row>
    <row r="18750" spans="1:2" x14ac:dyDescent="0.25">
      <c r="A18750" s="1" t="s">
        <v>18740</v>
      </c>
      <c r="B18750">
        <v>-140.65</v>
      </c>
    </row>
    <row r="18751" spans="1:2" x14ac:dyDescent="0.25">
      <c r="A18751" s="1" t="s">
        <v>18741</v>
      </c>
      <c r="B18751">
        <v>-144.078</v>
      </c>
    </row>
    <row r="18752" spans="1:2" x14ac:dyDescent="0.25">
      <c r="A18752" s="1" t="s">
        <v>18742</v>
      </c>
      <c r="B18752">
        <v>-298.52800000000002</v>
      </c>
    </row>
    <row r="18753" spans="1:2" x14ac:dyDescent="0.25">
      <c r="A18753" s="1" t="s">
        <v>18743</v>
      </c>
      <c r="B18753">
        <v>-372.42700000000002</v>
      </c>
    </row>
    <row r="18754" spans="1:2" x14ac:dyDescent="0.25">
      <c r="A18754" s="1" t="s">
        <v>18744</v>
      </c>
      <c r="B18754">
        <v>-347.71899999999999</v>
      </c>
    </row>
    <row r="18755" spans="1:2" x14ac:dyDescent="0.25">
      <c r="A18755" s="1" t="s">
        <v>18745</v>
      </c>
      <c r="B18755">
        <v>-456.40899999999999</v>
      </c>
    </row>
    <row r="18756" spans="1:2" x14ac:dyDescent="0.25">
      <c r="A18756" s="1" t="s">
        <v>18746</v>
      </c>
      <c r="B18756">
        <v>-521.10299999999995</v>
      </c>
    </row>
    <row r="18757" spans="1:2" x14ac:dyDescent="0.25">
      <c r="A18757" s="1" t="s">
        <v>18747</v>
      </c>
      <c r="B18757">
        <v>-335.041</v>
      </c>
    </row>
    <row r="18758" spans="1:2" x14ac:dyDescent="0.25">
      <c r="A18758" s="1" t="s">
        <v>18748</v>
      </c>
      <c r="B18758">
        <v>-219.94300000000001</v>
      </c>
    </row>
    <row r="18759" spans="1:2" x14ac:dyDescent="0.25">
      <c r="A18759" s="1" t="s">
        <v>18749</v>
      </c>
      <c r="B18759">
        <v>-151.83799999999999</v>
      </c>
    </row>
    <row r="18760" spans="1:2" x14ac:dyDescent="0.25">
      <c r="A18760" s="1" t="s">
        <v>18750</v>
      </c>
      <c r="B18760">
        <v>-36.155999999999999</v>
      </c>
    </row>
    <row r="18761" spans="1:2" x14ac:dyDescent="0.25">
      <c r="A18761" s="1" t="s">
        <v>18751</v>
      </c>
      <c r="B18761">
        <v>-191.642</v>
      </c>
    </row>
    <row r="18762" spans="1:2" x14ac:dyDescent="0.25">
      <c r="A18762" s="1" t="s">
        <v>18752</v>
      </c>
      <c r="B18762">
        <v>-375.68599999999998</v>
      </c>
    </row>
    <row r="18763" spans="1:2" x14ac:dyDescent="0.25">
      <c r="A18763" s="1" t="s">
        <v>18753</v>
      </c>
      <c r="B18763">
        <v>-106.441</v>
      </c>
    </row>
    <row r="18764" spans="1:2" x14ac:dyDescent="0.25">
      <c r="A18764" s="1" t="s">
        <v>18754</v>
      </c>
      <c r="B18764">
        <v>-95.131</v>
      </c>
    </row>
    <row r="18765" spans="1:2" x14ac:dyDescent="0.25">
      <c r="A18765" s="1" t="s">
        <v>18755</v>
      </c>
      <c r="B18765">
        <v>20</v>
      </c>
    </row>
    <row r="18766" spans="1:2" x14ac:dyDescent="0.25">
      <c r="A18766" s="1" t="s">
        <v>18756</v>
      </c>
      <c r="B18766">
        <v>-561.74199999999996</v>
      </c>
    </row>
    <row r="18767" spans="1:2" x14ac:dyDescent="0.25">
      <c r="A18767" s="1" t="s">
        <v>18757</v>
      </c>
      <c r="B18767">
        <v>-333.892</v>
      </c>
    </row>
    <row r="18768" spans="1:2" x14ac:dyDescent="0.25">
      <c r="A18768" s="1" t="s">
        <v>18758</v>
      </c>
      <c r="B18768">
        <v>-445.20600000000002</v>
      </c>
    </row>
    <row r="18769" spans="1:2" x14ac:dyDescent="0.25">
      <c r="A18769" s="1" t="s">
        <v>18759</v>
      </c>
      <c r="B18769">
        <v>-800.60500000000002</v>
      </c>
    </row>
    <row r="18770" spans="1:2" x14ac:dyDescent="0.25">
      <c r="A18770" s="1" t="s">
        <v>18760</v>
      </c>
      <c r="B18770">
        <v>-501.096</v>
      </c>
    </row>
    <row r="18771" spans="1:2" x14ac:dyDescent="0.25">
      <c r="A18771" s="1" t="s">
        <v>18761</v>
      </c>
      <c r="B18771">
        <v>-694.84500000000003</v>
      </c>
    </row>
    <row r="18772" spans="1:2" x14ac:dyDescent="0.25">
      <c r="A18772" s="1" t="s">
        <v>18762</v>
      </c>
      <c r="B18772">
        <v>-719.13900000000001</v>
      </c>
    </row>
    <row r="18773" spans="1:2" x14ac:dyDescent="0.25">
      <c r="A18773" s="1" t="s">
        <v>18763</v>
      </c>
      <c r="B18773">
        <v>88.488</v>
      </c>
    </row>
    <row r="18774" spans="1:2" x14ac:dyDescent="0.25">
      <c r="A18774" s="1" t="s">
        <v>18764</v>
      </c>
      <c r="B18774">
        <v>-141.99</v>
      </c>
    </row>
    <row r="18775" spans="1:2" x14ac:dyDescent="0.25">
      <c r="A18775" s="1" t="s">
        <v>18765</v>
      </c>
      <c r="B18775">
        <v>-984.96299999999997</v>
      </c>
    </row>
    <row r="18776" spans="1:2" x14ac:dyDescent="0.25">
      <c r="A18776" s="1" t="s">
        <v>18766</v>
      </c>
      <c r="B18776">
        <v>-1152.9770000000001</v>
      </c>
    </row>
    <row r="18777" spans="1:2" x14ac:dyDescent="0.25">
      <c r="A18777" s="1" t="s">
        <v>18767</v>
      </c>
      <c r="B18777">
        <v>-516.87599999999998</v>
      </c>
    </row>
    <row r="18778" spans="1:2" x14ac:dyDescent="0.25">
      <c r="A18778" s="1" t="s">
        <v>18768</v>
      </c>
      <c r="B18778">
        <v>-20.244</v>
      </c>
    </row>
    <row r="18779" spans="1:2" x14ac:dyDescent="0.25">
      <c r="A18779" s="1" t="s">
        <v>18769</v>
      </c>
      <c r="B18779">
        <v>-590.16300000000001</v>
      </c>
    </row>
    <row r="18780" spans="1:2" x14ac:dyDescent="0.25">
      <c r="A18780" s="1" t="s">
        <v>18770</v>
      </c>
      <c r="B18780">
        <v>-559.15599999999995</v>
      </c>
    </row>
    <row r="18781" spans="1:2" x14ac:dyDescent="0.25">
      <c r="A18781" s="1" t="s">
        <v>18771</v>
      </c>
      <c r="B18781">
        <v>-1145.9380000000001</v>
      </c>
    </row>
    <row r="18782" spans="1:2" x14ac:dyDescent="0.25">
      <c r="A18782" s="1" t="s">
        <v>18772</v>
      </c>
      <c r="B18782">
        <v>-487.91500000000002</v>
      </c>
    </row>
    <row r="18783" spans="1:2" x14ac:dyDescent="0.25">
      <c r="A18783" s="1" t="s">
        <v>18773</v>
      </c>
      <c r="B18783">
        <v>-533.96400000000006</v>
      </c>
    </row>
    <row r="18784" spans="1:2" x14ac:dyDescent="0.25">
      <c r="A18784" s="1" t="s">
        <v>18774</v>
      </c>
      <c r="B18784">
        <v>-323.346</v>
      </c>
    </row>
    <row r="18785" spans="1:2" x14ac:dyDescent="0.25">
      <c r="A18785" s="1" t="s">
        <v>18775</v>
      </c>
      <c r="B18785">
        <v>-845.85799999999995</v>
      </c>
    </row>
    <row r="18786" spans="1:2" x14ac:dyDescent="0.25">
      <c r="A18786" s="1" t="s">
        <v>18776</v>
      </c>
      <c r="B18786">
        <v>-1044.8389999999999</v>
      </c>
    </row>
    <row r="18787" spans="1:2" x14ac:dyDescent="0.25">
      <c r="A18787" s="1" t="s">
        <v>18777</v>
      </c>
      <c r="B18787">
        <v>-804.93399999999997</v>
      </c>
    </row>
    <row r="18788" spans="1:2" x14ac:dyDescent="0.25">
      <c r="A18788" s="1" t="s">
        <v>18778</v>
      </c>
      <c r="B18788">
        <v>-275.93</v>
      </c>
    </row>
    <row r="18789" spans="1:2" x14ac:dyDescent="0.25">
      <c r="A18789" s="1" t="s">
        <v>18779</v>
      </c>
      <c r="B18789">
        <v>-256.755</v>
      </c>
    </row>
    <row r="18790" spans="1:2" x14ac:dyDescent="0.25">
      <c r="A18790" s="1" t="s">
        <v>18780</v>
      </c>
      <c r="B18790">
        <v>-765.92700000000002</v>
      </c>
    </row>
    <row r="18791" spans="1:2" x14ac:dyDescent="0.25">
      <c r="A18791" s="1" t="s">
        <v>18781</v>
      </c>
      <c r="B18791">
        <v>66.427999999999997</v>
      </c>
    </row>
    <row r="18792" spans="1:2" x14ac:dyDescent="0.25">
      <c r="A18792" s="1" t="s">
        <v>18782</v>
      </c>
      <c r="B18792">
        <v>-175.83</v>
      </c>
    </row>
    <row r="18793" spans="1:2" x14ac:dyDescent="0.25">
      <c r="A18793" s="1" t="s">
        <v>18783</v>
      </c>
      <c r="B18793">
        <v>-357.43799999999999</v>
      </c>
    </row>
    <row r="18794" spans="1:2" x14ac:dyDescent="0.25">
      <c r="A18794" s="1" t="s">
        <v>18784</v>
      </c>
      <c r="B18794">
        <v>-108.27500000000001</v>
      </c>
    </row>
    <row r="18795" spans="1:2" x14ac:dyDescent="0.25">
      <c r="A18795" s="1" t="s">
        <v>18785</v>
      </c>
      <c r="B18795">
        <v>-297.98899999999998</v>
      </c>
    </row>
    <row r="18796" spans="1:2" x14ac:dyDescent="0.25">
      <c r="A18796" s="1" t="s">
        <v>18786</v>
      </c>
      <c r="B18796">
        <v>-227.935</v>
      </c>
    </row>
    <row r="18797" spans="1:2" x14ac:dyDescent="0.25">
      <c r="A18797" s="1" t="s">
        <v>18787</v>
      </c>
      <c r="B18797">
        <v>-502.77699999999999</v>
      </c>
    </row>
    <row r="18798" spans="1:2" x14ac:dyDescent="0.25">
      <c r="A18798" s="1" t="s">
        <v>18788</v>
      </c>
      <c r="B18798">
        <v>-446.62700000000001</v>
      </c>
    </row>
    <row r="18799" spans="1:2" x14ac:dyDescent="0.25">
      <c r="A18799" s="1" t="s">
        <v>18789</v>
      </c>
      <c r="B18799">
        <v>-557.553</v>
      </c>
    </row>
    <row r="18800" spans="1:2" x14ac:dyDescent="0.25">
      <c r="A18800" s="1" t="s">
        <v>18790</v>
      </c>
      <c r="B18800">
        <v>-304.97199999999998</v>
      </c>
    </row>
    <row r="18801" spans="1:2" x14ac:dyDescent="0.25">
      <c r="A18801" s="1" t="s">
        <v>18791</v>
      </c>
      <c r="B18801">
        <v>-182.43700000000001</v>
      </c>
    </row>
    <row r="18802" spans="1:2" x14ac:dyDescent="0.25">
      <c r="A18802" s="1" t="s">
        <v>18792</v>
      </c>
      <c r="B18802">
        <v>-237.74600000000001</v>
      </c>
    </row>
    <row r="18803" spans="1:2" x14ac:dyDescent="0.25">
      <c r="A18803" s="1" t="s">
        <v>18793</v>
      </c>
      <c r="B18803">
        <v>-273.80099999999999</v>
      </c>
    </row>
    <row r="18804" spans="1:2" x14ac:dyDescent="0.25">
      <c r="A18804" s="1" t="s">
        <v>18794</v>
      </c>
      <c r="B18804">
        <v>-65.296999999999997</v>
      </c>
    </row>
    <row r="18805" spans="1:2" x14ac:dyDescent="0.25">
      <c r="A18805" s="1" t="s">
        <v>18795</v>
      </c>
      <c r="B18805">
        <v>-194.46199999999999</v>
      </c>
    </row>
    <row r="18806" spans="1:2" x14ac:dyDescent="0.25">
      <c r="A18806" s="1" t="s">
        <v>18796</v>
      </c>
      <c r="B18806">
        <v>51.832000000000001</v>
      </c>
    </row>
    <row r="18807" spans="1:2" x14ac:dyDescent="0.25">
      <c r="A18807" s="1" t="s">
        <v>18797</v>
      </c>
      <c r="B18807">
        <v>67.646000000000001</v>
      </c>
    </row>
    <row r="18808" spans="1:2" x14ac:dyDescent="0.25">
      <c r="A18808" s="1" t="s">
        <v>18798</v>
      </c>
      <c r="B18808">
        <v>65.858999999999995</v>
      </c>
    </row>
    <row r="18809" spans="1:2" x14ac:dyDescent="0.25">
      <c r="A18809" s="1" t="s">
        <v>18799</v>
      </c>
      <c r="B18809">
        <v>190.88399999999999</v>
      </c>
    </row>
    <row r="18810" spans="1:2" x14ac:dyDescent="0.25">
      <c r="A18810" s="1" t="s">
        <v>18800</v>
      </c>
      <c r="B18810">
        <v>170.536</v>
      </c>
    </row>
    <row r="18811" spans="1:2" x14ac:dyDescent="0.25">
      <c r="A18811" s="1" t="s">
        <v>18801</v>
      </c>
      <c r="B18811">
        <v>123.93899999999999</v>
      </c>
    </row>
    <row r="18812" spans="1:2" x14ac:dyDescent="0.25">
      <c r="A18812" s="1" t="s">
        <v>18802</v>
      </c>
      <c r="B18812">
        <v>5.6040000000000001</v>
      </c>
    </row>
    <row r="18813" spans="1:2" x14ac:dyDescent="0.25">
      <c r="A18813" s="1" t="s">
        <v>18803</v>
      </c>
      <c r="B18813">
        <v>-8.0869999999999997</v>
      </c>
    </row>
    <row r="18814" spans="1:2" x14ac:dyDescent="0.25">
      <c r="A18814" s="1" t="s">
        <v>18804</v>
      </c>
      <c r="B18814">
        <v>18.719000000000001</v>
      </c>
    </row>
    <row r="18815" spans="1:2" x14ac:dyDescent="0.25">
      <c r="A18815" s="1" t="s">
        <v>18805</v>
      </c>
      <c r="B18815">
        <v>182.67599999999999</v>
      </c>
    </row>
    <row r="18816" spans="1:2" x14ac:dyDescent="0.25">
      <c r="A18816" s="1" t="s">
        <v>18806</v>
      </c>
      <c r="B18816">
        <v>63.73</v>
      </c>
    </row>
    <row r="18817" spans="1:2" x14ac:dyDescent="0.25">
      <c r="A18817" s="1" t="s">
        <v>18807</v>
      </c>
      <c r="B18817">
        <v>-1.167</v>
      </c>
    </row>
    <row r="18818" spans="1:2" x14ac:dyDescent="0.25">
      <c r="A18818" s="1" t="s">
        <v>18808</v>
      </c>
      <c r="B18818">
        <v>121.526</v>
      </c>
    </row>
    <row r="18819" spans="1:2" x14ac:dyDescent="0.25">
      <c r="A18819" s="1" t="s">
        <v>18809</v>
      </c>
      <c r="B18819">
        <v>167.958</v>
      </c>
    </row>
    <row r="18820" spans="1:2" x14ac:dyDescent="0.25">
      <c r="A18820" s="1" t="s">
        <v>18810</v>
      </c>
      <c r="B18820">
        <v>13.281000000000001</v>
      </c>
    </row>
    <row r="18821" spans="1:2" x14ac:dyDescent="0.25">
      <c r="A18821" s="1" t="s">
        <v>18811</v>
      </c>
      <c r="B18821">
        <v>36.747999999999998</v>
      </c>
    </row>
    <row r="18822" spans="1:2" x14ac:dyDescent="0.25">
      <c r="A18822" s="1" t="s">
        <v>18812</v>
      </c>
      <c r="B18822">
        <v>81.302999999999997</v>
      </c>
    </row>
    <row r="18823" spans="1:2" x14ac:dyDescent="0.25">
      <c r="A18823" s="1" t="s">
        <v>18813</v>
      </c>
      <c r="B18823">
        <v>234.95400000000001</v>
      </c>
    </row>
    <row r="18824" spans="1:2" x14ac:dyDescent="0.25">
      <c r="A18824" s="1" t="s">
        <v>18814</v>
      </c>
      <c r="B18824">
        <v>145.89099999999999</v>
      </c>
    </row>
    <row r="18825" spans="1:2" x14ac:dyDescent="0.25">
      <c r="A18825" s="1" t="s">
        <v>18815</v>
      </c>
      <c r="B18825">
        <v>231.59</v>
      </c>
    </row>
    <row r="18826" spans="1:2" x14ac:dyDescent="0.25">
      <c r="A18826" s="1" t="s">
        <v>18816</v>
      </c>
      <c r="B18826">
        <v>220.238</v>
      </c>
    </row>
    <row r="18827" spans="1:2" x14ac:dyDescent="0.25">
      <c r="A18827" s="1" t="s">
        <v>18817</v>
      </c>
      <c r="B18827">
        <v>174.63200000000001</v>
      </c>
    </row>
    <row r="18828" spans="1:2" x14ac:dyDescent="0.25">
      <c r="A18828" s="1" t="s">
        <v>18818</v>
      </c>
      <c r="B18828">
        <v>232.483</v>
      </c>
    </row>
    <row r="18829" spans="1:2" x14ac:dyDescent="0.25">
      <c r="A18829" s="1" t="s">
        <v>18819</v>
      </c>
      <c r="B18829">
        <v>113.85</v>
      </c>
    </row>
    <row r="18830" spans="1:2" x14ac:dyDescent="0.25">
      <c r="A18830" s="1" t="s">
        <v>18820</v>
      </c>
      <c r="B18830">
        <v>145.81299999999999</v>
      </c>
    </row>
    <row r="18831" spans="1:2" x14ac:dyDescent="0.25">
      <c r="A18831" s="1" t="s">
        <v>18821</v>
      </c>
      <c r="B18831">
        <v>208.25700000000001</v>
      </c>
    </row>
    <row r="18832" spans="1:2" x14ac:dyDescent="0.25">
      <c r="A18832" s="1" t="s">
        <v>18822</v>
      </c>
      <c r="B18832">
        <v>170.34100000000001</v>
      </c>
    </row>
    <row r="18833" spans="1:2" x14ac:dyDescent="0.25">
      <c r="A18833" s="1" t="s">
        <v>18823</v>
      </c>
      <c r="B18833">
        <v>198.155</v>
      </c>
    </row>
    <row r="18834" spans="1:2" x14ac:dyDescent="0.25">
      <c r="A18834" s="1" t="s">
        <v>18824</v>
      </c>
      <c r="B18834">
        <v>129.822</v>
      </c>
    </row>
    <row r="18835" spans="1:2" x14ac:dyDescent="0.25">
      <c r="A18835" s="1" t="s">
        <v>18825</v>
      </c>
      <c r="B18835">
        <v>214.65899999999999</v>
      </c>
    </row>
    <row r="18836" spans="1:2" x14ac:dyDescent="0.25">
      <c r="A18836" s="1" t="s">
        <v>18826</v>
      </c>
      <c r="B18836">
        <v>297.29399999999998</v>
      </c>
    </row>
    <row r="18837" spans="1:2" x14ac:dyDescent="0.25">
      <c r="A18837" s="1" t="s">
        <v>18827</v>
      </c>
      <c r="B18837">
        <v>215.88300000000001</v>
      </c>
    </row>
    <row r="18838" spans="1:2" x14ac:dyDescent="0.25">
      <c r="A18838" s="1" t="s">
        <v>18828</v>
      </c>
      <c r="B18838">
        <v>260.44099999999997</v>
      </c>
    </row>
    <row r="18839" spans="1:2" x14ac:dyDescent="0.25">
      <c r="A18839" s="1" t="s">
        <v>18829</v>
      </c>
      <c r="B18839">
        <v>73.644999999999996</v>
      </c>
    </row>
    <row r="18840" spans="1:2" x14ac:dyDescent="0.25">
      <c r="A18840" s="1" t="s">
        <v>18830</v>
      </c>
      <c r="B18840">
        <v>346.166</v>
      </c>
    </row>
    <row r="18841" spans="1:2" x14ac:dyDescent="0.25">
      <c r="A18841" s="1" t="s">
        <v>18831</v>
      </c>
      <c r="B18841">
        <v>227.589</v>
      </c>
    </row>
    <row r="18842" spans="1:2" x14ac:dyDescent="0.25">
      <c r="A18842" s="1" t="s">
        <v>18832</v>
      </c>
      <c r="B18842">
        <v>136.05699999999999</v>
      </c>
    </row>
    <row r="18843" spans="1:2" x14ac:dyDescent="0.25">
      <c r="A18843" s="1" t="s">
        <v>18833</v>
      </c>
      <c r="B18843">
        <v>81.790000000000006</v>
      </c>
    </row>
    <row r="18844" spans="1:2" x14ac:dyDescent="0.25">
      <c r="A18844" s="1" t="s">
        <v>18834</v>
      </c>
      <c r="B18844">
        <v>62.088000000000001</v>
      </c>
    </row>
    <row r="18845" spans="1:2" x14ac:dyDescent="0.25">
      <c r="A18845" s="1" t="s">
        <v>18835</v>
      </c>
      <c r="B18845">
        <v>49.018000000000001</v>
      </c>
    </row>
    <row r="18846" spans="1:2" x14ac:dyDescent="0.25">
      <c r="A18846" s="1" t="s">
        <v>18836</v>
      </c>
      <c r="B18846">
        <v>-60.963000000000001</v>
      </c>
    </row>
    <row r="18847" spans="1:2" x14ac:dyDescent="0.25">
      <c r="A18847" s="1" t="s">
        <v>18837</v>
      </c>
      <c r="B18847">
        <v>-32.58</v>
      </c>
    </row>
    <row r="18848" spans="1:2" x14ac:dyDescent="0.25">
      <c r="A18848" s="1" t="s">
        <v>18838</v>
      </c>
      <c r="B18848">
        <v>-6.016</v>
      </c>
    </row>
    <row r="18849" spans="1:2" x14ac:dyDescent="0.25">
      <c r="A18849" s="1" t="s">
        <v>18839</v>
      </c>
      <c r="B18849">
        <v>-97.584999999999994</v>
      </c>
    </row>
    <row r="18850" spans="1:2" x14ac:dyDescent="0.25">
      <c r="A18850" s="1" t="s">
        <v>18840</v>
      </c>
      <c r="B18850">
        <v>52.72</v>
      </c>
    </row>
    <row r="18851" spans="1:2" x14ac:dyDescent="0.25">
      <c r="A18851" s="1" t="s">
        <v>18841</v>
      </c>
      <c r="B18851">
        <v>45.329000000000001</v>
      </c>
    </row>
    <row r="18852" spans="1:2" x14ac:dyDescent="0.25">
      <c r="A18852" s="1" t="s">
        <v>18842</v>
      </c>
      <c r="B18852">
        <v>30.341000000000001</v>
      </c>
    </row>
    <row r="18853" spans="1:2" x14ac:dyDescent="0.25">
      <c r="A18853" s="1" t="s">
        <v>18843</v>
      </c>
      <c r="B18853">
        <v>187.93799999999999</v>
      </c>
    </row>
    <row r="18854" spans="1:2" x14ac:dyDescent="0.25">
      <c r="A18854" s="1" t="s">
        <v>18844</v>
      </c>
      <c r="B18854">
        <v>209.482</v>
      </c>
    </row>
    <row r="18855" spans="1:2" x14ac:dyDescent="0.25">
      <c r="A18855" s="1" t="s">
        <v>18845</v>
      </c>
      <c r="B18855">
        <v>130.226</v>
      </c>
    </row>
    <row r="18856" spans="1:2" x14ac:dyDescent="0.25">
      <c r="A18856" s="1" t="s">
        <v>18846</v>
      </c>
      <c r="B18856">
        <v>155.227</v>
      </c>
    </row>
    <row r="18857" spans="1:2" x14ac:dyDescent="0.25">
      <c r="A18857" s="1" t="s">
        <v>18847</v>
      </c>
      <c r="B18857">
        <v>60.197000000000003</v>
      </c>
    </row>
    <row r="18858" spans="1:2" x14ac:dyDescent="0.25">
      <c r="A18858" s="1" t="s">
        <v>18848</v>
      </c>
      <c r="B18858">
        <v>-78.813000000000002</v>
      </c>
    </row>
    <row r="18859" spans="1:2" x14ac:dyDescent="0.25">
      <c r="A18859" s="1" t="s">
        <v>18849</v>
      </c>
      <c r="B18859">
        <v>-284.05099999999999</v>
      </c>
    </row>
    <row r="18860" spans="1:2" x14ac:dyDescent="0.25">
      <c r="A18860" s="1" t="s">
        <v>18850</v>
      </c>
      <c r="B18860">
        <v>-429.76400000000001</v>
      </c>
    </row>
    <row r="18861" spans="1:2" x14ac:dyDescent="0.25">
      <c r="A18861" s="1" t="s">
        <v>18851</v>
      </c>
      <c r="B18861">
        <v>-458.09100000000001</v>
      </c>
    </row>
    <row r="18862" spans="1:2" x14ac:dyDescent="0.25">
      <c r="A18862" s="1" t="s">
        <v>18852</v>
      </c>
      <c r="B18862">
        <v>-643.36199999999997</v>
      </c>
    </row>
    <row r="18863" spans="1:2" x14ac:dyDescent="0.25">
      <c r="A18863" s="1" t="s">
        <v>18853</v>
      </c>
      <c r="B18863">
        <v>-702.59500000000003</v>
      </c>
    </row>
    <row r="18864" spans="1:2" x14ac:dyDescent="0.25">
      <c r="A18864" s="1" t="s">
        <v>18854</v>
      </c>
      <c r="B18864">
        <v>-734.39800000000002</v>
      </c>
    </row>
    <row r="18865" spans="1:2" x14ac:dyDescent="0.25">
      <c r="A18865" s="1" t="s">
        <v>18855</v>
      </c>
      <c r="B18865">
        <v>-764.16200000000003</v>
      </c>
    </row>
    <row r="18866" spans="1:2" x14ac:dyDescent="0.25">
      <c r="A18866" s="1" t="s">
        <v>18856</v>
      </c>
      <c r="B18866">
        <v>-856.26099999999997</v>
      </c>
    </row>
    <row r="18867" spans="1:2" x14ac:dyDescent="0.25">
      <c r="A18867" s="1" t="s">
        <v>18857</v>
      </c>
      <c r="B18867">
        <v>-981.93499999999995</v>
      </c>
    </row>
    <row r="18868" spans="1:2" x14ac:dyDescent="0.25">
      <c r="A18868" s="1" t="s">
        <v>18858</v>
      </c>
      <c r="B18868">
        <v>-1021.269</v>
      </c>
    </row>
    <row r="18869" spans="1:2" x14ac:dyDescent="0.25">
      <c r="A18869" s="1" t="s">
        <v>18859</v>
      </c>
      <c r="B18869">
        <v>-905.39300000000003</v>
      </c>
    </row>
    <row r="18870" spans="1:2" x14ac:dyDescent="0.25">
      <c r="A18870" s="1" t="s">
        <v>18860</v>
      </c>
      <c r="B18870">
        <v>-1074.046</v>
      </c>
    </row>
    <row r="18871" spans="1:2" x14ac:dyDescent="0.25">
      <c r="A18871" s="1" t="s">
        <v>18861</v>
      </c>
      <c r="B18871">
        <v>-1115.32</v>
      </c>
    </row>
    <row r="18872" spans="1:2" x14ac:dyDescent="0.25">
      <c r="A18872" s="1" t="s">
        <v>18862</v>
      </c>
      <c r="B18872">
        <v>-1049.5160000000001</v>
      </c>
    </row>
    <row r="18873" spans="1:2" x14ac:dyDescent="0.25">
      <c r="A18873" s="1" t="s">
        <v>18863</v>
      </c>
      <c r="B18873">
        <v>-1062.096</v>
      </c>
    </row>
    <row r="18874" spans="1:2" x14ac:dyDescent="0.25">
      <c r="A18874" s="1" t="s">
        <v>18864</v>
      </c>
      <c r="B18874">
        <v>-1336.181</v>
      </c>
    </row>
    <row r="18875" spans="1:2" x14ac:dyDescent="0.25">
      <c r="A18875" s="1" t="s">
        <v>18865</v>
      </c>
      <c r="B18875">
        <v>-1247.9280000000001</v>
      </c>
    </row>
    <row r="18876" spans="1:2" x14ac:dyDescent="0.25">
      <c r="A18876" s="1" t="s">
        <v>18866</v>
      </c>
      <c r="B18876">
        <v>-1153.3520000000001</v>
      </c>
    </row>
    <row r="18877" spans="1:2" x14ac:dyDescent="0.25">
      <c r="A18877" s="1" t="s">
        <v>18867</v>
      </c>
      <c r="B18877">
        <v>-1219.6600000000001</v>
      </c>
    </row>
    <row r="18878" spans="1:2" x14ac:dyDescent="0.25">
      <c r="A18878" s="1" t="s">
        <v>18868</v>
      </c>
      <c r="B18878">
        <v>-1226.4059999999999</v>
      </c>
    </row>
    <row r="18879" spans="1:2" x14ac:dyDescent="0.25">
      <c r="A18879" s="1" t="s">
        <v>18869</v>
      </c>
      <c r="B18879">
        <v>-1132.2829999999999</v>
      </c>
    </row>
    <row r="18880" spans="1:2" x14ac:dyDescent="0.25">
      <c r="A18880" s="1" t="s">
        <v>18870</v>
      </c>
      <c r="B18880">
        <v>-1040.6030000000001</v>
      </c>
    </row>
    <row r="18881" spans="1:2" x14ac:dyDescent="0.25">
      <c r="A18881" s="1" t="s">
        <v>18871</v>
      </c>
      <c r="B18881">
        <v>-989.03700000000003</v>
      </c>
    </row>
    <row r="18882" spans="1:2" x14ac:dyDescent="0.25">
      <c r="A18882" s="1" t="s">
        <v>18872</v>
      </c>
      <c r="B18882">
        <v>-855.822</v>
      </c>
    </row>
    <row r="18883" spans="1:2" x14ac:dyDescent="0.25">
      <c r="A18883" s="1" t="s">
        <v>18873</v>
      </c>
      <c r="B18883">
        <v>-859.53499999999997</v>
      </c>
    </row>
    <row r="18884" spans="1:2" x14ac:dyDescent="0.25">
      <c r="A18884" s="1" t="s">
        <v>18874</v>
      </c>
      <c r="B18884">
        <v>-691.89400000000001</v>
      </c>
    </row>
    <row r="18885" spans="1:2" x14ac:dyDescent="0.25">
      <c r="A18885" s="1" t="s">
        <v>18875</v>
      </c>
      <c r="B18885">
        <v>-873.12900000000002</v>
      </c>
    </row>
    <row r="18886" spans="1:2" x14ac:dyDescent="0.25">
      <c r="A18886" s="1" t="s">
        <v>18876</v>
      </c>
      <c r="B18886">
        <v>-952.95</v>
      </c>
    </row>
    <row r="18887" spans="1:2" x14ac:dyDescent="0.25">
      <c r="A18887" s="1" t="s">
        <v>18877</v>
      </c>
      <c r="B18887">
        <v>-806.67600000000004</v>
      </c>
    </row>
    <row r="18888" spans="1:2" x14ac:dyDescent="0.25">
      <c r="A18888" s="1" t="s">
        <v>18878</v>
      </c>
      <c r="B18888">
        <v>-739.64</v>
      </c>
    </row>
    <row r="18889" spans="1:2" x14ac:dyDescent="0.25">
      <c r="A18889" s="1" t="s">
        <v>18879</v>
      </c>
      <c r="B18889">
        <v>-759.29899999999998</v>
      </c>
    </row>
    <row r="18890" spans="1:2" x14ac:dyDescent="0.25">
      <c r="A18890" s="1" t="s">
        <v>18880</v>
      </c>
      <c r="B18890">
        <v>-966.51900000000001</v>
      </c>
    </row>
    <row r="18891" spans="1:2" x14ac:dyDescent="0.25">
      <c r="A18891" s="1" t="s">
        <v>18881</v>
      </c>
      <c r="B18891">
        <v>-794.46600000000001</v>
      </c>
    </row>
    <row r="18892" spans="1:2" x14ac:dyDescent="0.25">
      <c r="A18892" s="1" t="s">
        <v>18882</v>
      </c>
      <c r="B18892">
        <v>-745.33299999999997</v>
      </c>
    </row>
    <row r="18893" spans="1:2" x14ac:dyDescent="0.25">
      <c r="A18893" s="1" t="s">
        <v>18883</v>
      </c>
      <c r="B18893">
        <v>-715.48400000000004</v>
      </c>
    </row>
    <row r="18894" spans="1:2" x14ac:dyDescent="0.25">
      <c r="A18894" s="1" t="s">
        <v>18884</v>
      </c>
      <c r="B18894">
        <v>-521.02499999999998</v>
      </c>
    </row>
    <row r="18895" spans="1:2" x14ac:dyDescent="0.25">
      <c r="A18895" s="1" t="s">
        <v>18885</v>
      </c>
      <c r="B18895">
        <v>-508.911</v>
      </c>
    </row>
    <row r="18896" spans="1:2" x14ac:dyDescent="0.25">
      <c r="A18896" s="1" t="s">
        <v>18886</v>
      </c>
      <c r="B18896">
        <v>-307.96800000000002</v>
      </c>
    </row>
    <row r="18897" spans="1:2" x14ac:dyDescent="0.25">
      <c r="A18897" s="1" t="s">
        <v>18887</v>
      </c>
      <c r="B18897">
        <v>-357.37200000000001</v>
      </c>
    </row>
    <row r="18898" spans="1:2" x14ac:dyDescent="0.25">
      <c r="A18898" s="1" t="s">
        <v>18888</v>
      </c>
      <c r="B18898">
        <v>-371.87799999999999</v>
      </c>
    </row>
    <row r="18899" spans="1:2" x14ac:dyDescent="0.25">
      <c r="A18899" s="1" t="s">
        <v>18889</v>
      </c>
      <c r="B18899">
        <v>-379.346</v>
      </c>
    </row>
    <row r="18900" spans="1:2" x14ac:dyDescent="0.25">
      <c r="A18900" s="1" t="s">
        <v>18890</v>
      </c>
      <c r="B18900">
        <v>-296.90100000000001</v>
      </c>
    </row>
    <row r="18901" spans="1:2" x14ac:dyDescent="0.25">
      <c r="A18901" s="1" t="s">
        <v>18891</v>
      </c>
      <c r="B18901">
        <v>-247.66300000000001</v>
      </c>
    </row>
    <row r="18902" spans="1:2" x14ac:dyDescent="0.25">
      <c r="A18902" s="1" t="s">
        <v>18892</v>
      </c>
      <c r="B18902">
        <v>-250.48</v>
      </c>
    </row>
    <row r="18903" spans="1:2" x14ac:dyDescent="0.25">
      <c r="A18903" s="1" t="s">
        <v>18893</v>
      </c>
      <c r="B18903">
        <v>-112.69799999999999</v>
      </c>
    </row>
    <row r="18904" spans="1:2" x14ac:dyDescent="0.25">
      <c r="A18904" s="1" t="s">
        <v>18894</v>
      </c>
      <c r="B18904">
        <v>-51.356999999999999</v>
      </c>
    </row>
    <row r="18905" spans="1:2" x14ac:dyDescent="0.25">
      <c r="A18905" s="1" t="s">
        <v>18895</v>
      </c>
      <c r="B18905">
        <v>-43.691000000000003</v>
      </c>
    </row>
    <row r="18906" spans="1:2" x14ac:dyDescent="0.25">
      <c r="A18906" s="1" t="s">
        <v>18896</v>
      </c>
      <c r="B18906">
        <v>-82.763999999999996</v>
      </c>
    </row>
    <row r="18907" spans="1:2" x14ac:dyDescent="0.25">
      <c r="A18907" s="1" t="s">
        <v>18897</v>
      </c>
      <c r="B18907">
        <v>-55.255000000000003</v>
      </c>
    </row>
    <row r="18908" spans="1:2" x14ac:dyDescent="0.25">
      <c r="A18908" s="1" t="s">
        <v>18898</v>
      </c>
      <c r="B18908">
        <v>71.882999999999996</v>
      </c>
    </row>
    <row r="18909" spans="1:2" x14ac:dyDescent="0.25">
      <c r="A18909" s="1" t="s">
        <v>18899</v>
      </c>
      <c r="B18909">
        <v>-80.147000000000006</v>
      </c>
    </row>
    <row r="18910" spans="1:2" x14ac:dyDescent="0.25">
      <c r="A18910" s="1" t="s">
        <v>18900</v>
      </c>
      <c r="B18910">
        <v>-98.070999999999998</v>
      </c>
    </row>
    <row r="18911" spans="1:2" x14ac:dyDescent="0.25">
      <c r="A18911" s="1" t="s">
        <v>18901</v>
      </c>
      <c r="B18911">
        <v>143.79599999999999</v>
      </c>
    </row>
    <row r="18912" spans="1:2" x14ac:dyDescent="0.25">
      <c r="A18912" s="1" t="s">
        <v>18902</v>
      </c>
      <c r="B18912">
        <v>240.637</v>
      </c>
    </row>
    <row r="18913" spans="1:2" x14ac:dyDescent="0.25">
      <c r="A18913" s="1" t="s">
        <v>18903</v>
      </c>
      <c r="B18913">
        <v>-82.397999999999996</v>
      </c>
    </row>
    <row r="18914" spans="1:2" x14ac:dyDescent="0.25">
      <c r="A18914" s="1" t="s">
        <v>18904</v>
      </c>
      <c r="B18914">
        <v>38.597999999999999</v>
      </c>
    </row>
    <row r="18915" spans="1:2" x14ac:dyDescent="0.25">
      <c r="A18915" s="1" t="s">
        <v>18905</v>
      </c>
      <c r="B18915">
        <v>68.626000000000005</v>
      </c>
    </row>
    <row r="18916" spans="1:2" x14ac:dyDescent="0.25">
      <c r="A18916" s="1" t="s">
        <v>18906</v>
      </c>
      <c r="B18916">
        <v>102.03</v>
      </c>
    </row>
    <row r="18917" spans="1:2" x14ac:dyDescent="0.25">
      <c r="A18917" s="1" t="s">
        <v>18907</v>
      </c>
      <c r="B18917">
        <v>159.732</v>
      </c>
    </row>
    <row r="18918" spans="1:2" x14ac:dyDescent="0.25">
      <c r="A18918" s="1" t="s">
        <v>18908</v>
      </c>
      <c r="B18918">
        <v>185.26400000000001</v>
      </c>
    </row>
    <row r="18919" spans="1:2" x14ac:dyDescent="0.25">
      <c r="A18919" s="1" t="s">
        <v>18909</v>
      </c>
      <c r="B18919">
        <v>215.047</v>
      </c>
    </row>
    <row r="18920" spans="1:2" x14ac:dyDescent="0.25">
      <c r="A18920" s="1" t="s">
        <v>18910</v>
      </c>
      <c r="B18920">
        <v>259.90499999999997</v>
      </c>
    </row>
    <row r="18921" spans="1:2" x14ac:dyDescent="0.25">
      <c r="A18921" s="1" t="s">
        <v>18911</v>
      </c>
      <c r="B18921">
        <v>226.01900000000001</v>
      </c>
    </row>
    <row r="18922" spans="1:2" x14ac:dyDescent="0.25">
      <c r="A18922" s="1" t="s">
        <v>18912</v>
      </c>
      <c r="B18922">
        <v>181.72900000000001</v>
      </c>
    </row>
    <row r="18923" spans="1:2" x14ac:dyDescent="0.25">
      <c r="A18923" s="1" t="s">
        <v>18913</v>
      </c>
      <c r="B18923">
        <v>181.36099999999999</v>
      </c>
    </row>
    <row r="18924" spans="1:2" x14ac:dyDescent="0.25">
      <c r="A18924" s="1" t="s">
        <v>18914</v>
      </c>
      <c r="B18924">
        <v>182.70099999999999</v>
      </c>
    </row>
    <row r="18925" spans="1:2" x14ac:dyDescent="0.25">
      <c r="A18925" s="1" t="s">
        <v>18915</v>
      </c>
      <c r="B18925">
        <v>143.94800000000001</v>
      </c>
    </row>
    <row r="18926" spans="1:2" x14ac:dyDescent="0.25">
      <c r="A18926" s="1" t="s">
        <v>18916</v>
      </c>
      <c r="B18926">
        <v>196.73099999999999</v>
      </c>
    </row>
    <row r="18927" spans="1:2" x14ac:dyDescent="0.25">
      <c r="A18927" s="1" t="s">
        <v>18917</v>
      </c>
      <c r="B18927">
        <v>142.29900000000001</v>
      </c>
    </row>
    <row r="18928" spans="1:2" x14ac:dyDescent="0.25">
      <c r="A18928" s="1" t="s">
        <v>18918</v>
      </c>
      <c r="B18928">
        <v>151.64400000000001</v>
      </c>
    </row>
    <row r="18929" spans="1:2" x14ac:dyDescent="0.25">
      <c r="A18929" s="1" t="s">
        <v>18919</v>
      </c>
      <c r="B18929">
        <v>146.32900000000001</v>
      </c>
    </row>
    <row r="18930" spans="1:2" x14ac:dyDescent="0.25">
      <c r="A18930" s="1" t="s">
        <v>18920</v>
      </c>
      <c r="B18930">
        <v>132.49799999999999</v>
      </c>
    </row>
    <row r="18931" spans="1:2" x14ac:dyDescent="0.25">
      <c r="A18931" s="1" t="s">
        <v>18921</v>
      </c>
      <c r="B18931">
        <v>176.40299999999999</v>
      </c>
    </row>
    <row r="18932" spans="1:2" x14ac:dyDescent="0.25">
      <c r="A18932" s="1" t="s">
        <v>18922</v>
      </c>
      <c r="B18932">
        <v>229.47300000000001</v>
      </c>
    </row>
    <row r="18933" spans="1:2" x14ac:dyDescent="0.25">
      <c r="A18933" s="1" t="s">
        <v>18923</v>
      </c>
      <c r="B18933">
        <v>120.91200000000001</v>
      </c>
    </row>
    <row r="18934" spans="1:2" x14ac:dyDescent="0.25">
      <c r="A18934" s="1" t="s">
        <v>18924</v>
      </c>
      <c r="B18934">
        <v>219.483</v>
      </c>
    </row>
    <row r="18935" spans="1:2" x14ac:dyDescent="0.25">
      <c r="A18935" s="1" t="s">
        <v>18925</v>
      </c>
      <c r="B18935">
        <v>196.666</v>
      </c>
    </row>
    <row r="18936" spans="1:2" x14ac:dyDescent="0.25">
      <c r="A18936" s="1" t="s">
        <v>18926</v>
      </c>
      <c r="B18936">
        <v>150.63900000000001</v>
      </c>
    </row>
    <row r="18937" spans="1:2" x14ac:dyDescent="0.25">
      <c r="A18937" s="1" t="s">
        <v>18927</v>
      </c>
      <c r="B18937">
        <v>135.89699999999999</v>
      </c>
    </row>
    <row r="18938" spans="1:2" x14ac:dyDescent="0.25">
      <c r="A18938" s="1" t="s">
        <v>18928</v>
      </c>
      <c r="B18938">
        <v>75.366</v>
      </c>
    </row>
    <row r="18939" spans="1:2" x14ac:dyDescent="0.25">
      <c r="A18939" s="1" t="s">
        <v>18929</v>
      </c>
      <c r="B18939">
        <v>150.47800000000001</v>
      </c>
    </row>
    <row r="18940" spans="1:2" x14ac:dyDescent="0.25">
      <c r="A18940" s="1" t="s">
        <v>18930</v>
      </c>
      <c r="B18940">
        <v>94.025999999999996</v>
      </c>
    </row>
    <row r="18941" spans="1:2" x14ac:dyDescent="0.25">
      <c r="A18941" s="1" t="s">
        <v>18931</v>
      </c>
      <c r="B18941">
        <v>134.607</v>
      </c>
    </row>
    <row r="18942" spans="1:2" x14ac:dyDescent="0.25">
      <c r="A18942" s="1" t="s">
        <v>18932</v>
      </c>
      <c r="B18942">
        <v>97.251000000000005</v>
      </c>
    </row>
    <row r="18943" spans="1:2" x14ac:dyDescent="0.25">
      <c r="A18943" s="1" t="s">
        <v>18933</v>
      </c>
      <c r="B18943">
        <v>265.46800000000002</v>
      </c>
    </row>
    <row r="18944" spans="1:2" x14ac:dyDescent="0.25">
      <c r="A18944" s="1" t="s">
        <v>18934</v>
      </c>
      <c r="B18944">
        <v>271.22899999999998</v>
      </c>
    </row>
    <row r="18945" spans="1:2" x14ac:dyDescent="0.25">
      <c r="A18945" s="1" t="s">
        <v>18935</v>
      </c>
      <c r="B18945">
        <v>271.55599999999998</v>
      </c>
    </row>
    <row r="18946" spans="1:2" x14ac:dyDescent="0.25">
      <c r="A18946" s="1" t="s">
        <v>18936</v>
      </c>
      <c r="B18946">
        <v>329.64699999999999</v>
      </c>
    </row>
    <row r="18947" spans="1:2" x14ac:dyDescent="0.25">
      <c r="A18947" s="1" t="s">
        <v>18937</v>
      </c>
      <c r="B18947">
        <v>377.28699999999998</v>
      </c>
    </row>
    <row r="18948" spans="1:2" x14ac:dyDescent="0.25">
      <c r="A18948" s="1" t="s">
        <v>18938</v>
      </c>
      <c r="B18948">
        <v>255.80799999999999</v>
      </c>
    </row>
    <row r="18949" spans="1:2" x14ac:dyDescent="0.25">
      <c r="A18949" s="1" t="s">
        <v>18939</v>
      </c>
      <c r="B18949">
        <v>108.874</v>
      </c>
    </row>
    <row r="18950" spans="1:2" x14ac:dyDescent="0.25">
      <c r="A18950" s="1" t="s">
        <v>18940</v>
      </c>
      <c r="B18950">
        <v>167.376</v>
      </c>
    </row>
    <row r="18951" spans="1:2" x14ac:dyDescent="0.25">
      <c r="A18951" s="1" t="s">
        <v>18941</v>
      </c>
      <c r="B18951">
        <v>-120.19</v>
      </c>
    </row>
    <row r="18952" spans="1:2" x14ac:dyDescent="0.25">
      <c r="A18952" s="1" t="s">
        <v>18942</v>
      </c>
      <c r="B18952">
        <v>32.646000000000001</v>
      </c>
    </row>
    <row r="18953" spans="1:2" x14ac:dyDescent="0.25">
      <c r="A18953" s="1" t="s">
        <v>18943</v>
      </c>
      <c r="B18953">
        <v>154.547</v>
      </c>
    </row>
    <row r="18954" spans="1:2" x14ac:dyDescent="0.25">
      <c r="A18954" s="1" t="s">
        <v>18944</v>
      </c>
      <c r="B18954">
        <v>-293.49</v>
      </c>
    </row>
    <row r="18955" spans="1:2" x14ac:dyDescent="0.25">
      <c r="A18955" s="1" t="s">
        <v>18945</v>
      </c>
      <c r="B18955">
        <v>-373.57499999999999</v>
      </c>
    </row>
    <row r="18956" spans="1:2" x14ac:dyDescent="0.25">
      <c r="A18956" s="1" t="s">
        <v>18946</v>
      </c>
      <c r="B18956">
        <v>-375.642</v>
      </c>
    </row>
    <row r="18957" spans="1:2" x14ac:dyDescent="0.25">
      <c r="A18957" s="1" t="s">
        <v>18947</v>
      </c>
      <c r="B18957">
        <v>-531.07600000000002</v>
      </c>
    </row>
    <row r="18958" spans="1:2" x14ac:dyDescent="0.25">
      <c r="A18958" s="1" t="s">
        <v>18948</v>
      </c>
      <c r="B18958">
        <v>-406.42200000000003</v>
      </c>
    </row>
    <row r="18959" spans="1:2" x14ac:dyDescent="0.25">
      <c r="A18959" s="1" t="s">
        <v>18949</v>
      </c>
      <c r="B18959">
        <v>-429.59699999999998</v>
      </c>
    </row>
    <row r="18960" spans="1:2" x14ac:dyDescent="0.25">
      <c r="A18960" s="1" t="s">
        <v>18950</v>
      </c>
      <c r="B18960">
        <v>-759.11400000000003</v>
      </c>
    </row>
    <row r="18961" spans="1:2" x14ac:dyDescent="0.25">
      <c r="A18961" s="1" t="s">
        <v>18951</v>
      </c>
      <c r="B18961">
        <v>-464.34800000000001</v>
      </c>
    </row>
    <row r="18962" spans="1:2" x14ac:dyDescent="0.25">
      <c r="A18962" s="1" t="s">
        <v>18952</v>
      </c>
      <c r="B18962">
        <v>-984.19399999999996</v>
      </c>
    </row>
    <row r="18963" spans="1:2" x14ac:dyDescent="0.25">
      <c r="A18963" s="1" t="s">
        <v>18953</v>
      </c>
      <c r="B18963">
        <v>-861.40599999999995</v>
      </c>
    </row>
    <row r="18964" spans="1:2" x14ac:dyDescent="0.25">
      <c r="A18964" s="1" t="s">
        <v>18954</v>
      </c>
      <c r="B18964">
        <v>-1093.835</v>
      </c>
    </row>
    <row r="18965" spans="1:2" x14ac:dyDescent="0.25">
      <c r="A18965" s="1" t="s">
        <v>18955</v>
      </c>
      <c r="B18965">
        <v>-798.69600000000003</v>
      </c>
    </row>
    <row r="18966" spans="1:2" x14ac:dyDescent="0.25">
      <c r="A18966" s="1" t="s">
        <v>18956</v>
      </c>
      <c r="B18966">
        <v>-959.35699999999997</v>
      </c>
    </row>
    <row r="18967" spans="1:2" x14ac:dyDescent="0.25">
      <c r="A18967" s="1" t="s">
        <v>18957</v>
      </c>
      <c r="B18967">
        <v>-921.83199999999999</v>
      </c>
    </row>
    <row r="18968" spans="1:2" x14ac:dyDescent="0.25">
      <c r="A18968" s="1" t="s">
        <v>18958</v>
      </c>
      <c r="B18968">
        <v>-844.09699999999998</v>
      </c>
    </row>
    <row r="18969" spans="1:2" x14ac:dyDescent="0.25">
      <c r="A18969" s="1" t="s">
        <v>18959</v>
      </c>
      <c r="B18969">
        <v>-1469.9349999999999</v>
      </c>
    </row>
    <row r="18970" spans="1:2" x14ac:dyDescent="0.25">
      <c r="A18970" s="1" t="s">
        <v>18960</v>
      </c>
      <c r="B18970">
        <v>-956.88699999999994</v>
      </c>
    </row>
    <row r="18971" spans="1:2" x14ac:dyDescent="0.25">
      <c r="A18971" s="1" t="s">
        <v>18961</v>
      </c>
      <c r="B18971">
        <v>-1236.8630000000001</v>
      </c>
    </row>
    <row r="18972" spans="1:2" x14ac:dyDescent="0.25">
      <c r="A18972" s="1" t="s">
        <v>18962</v>
      </c>
      <c r="B18972">
        <v>-1019.812</v>
      </c>
    </row>
    <row r="18973" spans="1:2" x14ac:dyDescent="0.25">
      <c r="A18973" s="1" t="s">
        <v>18963</v>
      </c>
      <c r="B18973">
        <v>-1222.8430000000001</v>
      </c>
    </row>
    <row r="18974" spans="1:2" x14ac:dyDescent="0.25">
      <c r="A18974" s="1" t="s">
        <v>18964</v>
      </c>
      <c r="B18974">
        <v>-851.62699999999995</v>
      </c>
    </row>
    <row r="18975" spans="1:2" x14ac:dyDescent="0.25">
      <c r="A18975" s="1" t="s">
        <v>18965</v>
      </c>
      <c r="B18975">
        <v>-1000.11</v>
      </c>
    </row>
    <row r="18976" spans="1:2" x14ac:dyDescent="0.25">
      <c r="A18976" s="1" t="s">
        <v>18966</v>
      </c>
      <c r="B18976">
        <v>-1280.4110000000001</v>
      </c>
    </row>
    <row r="18977" spans="1:2" x14ac:dyDescent="0.25">
      <c r="A18977" s="1" t="s">
        <v>18967</v>
      </c>
      <c r="B18977">
        <v>-899.13800000000003</v>
      </c>
    </row>
    <row r="18978" spans="1:2" x14ac:dyDescent="0.25">
      <c r="A18978" s="1" t="s">
        <v>18968</v>
      </c>
      <c r="B18978">
        <v>-728.27700000000004</v>
      </c>
    </row>
    <row r="18979" spans="1:2" x14ac:dyDescent="0.25">
      <c r="A18979" s="1" t="s">
        <v>18969</v>
      </c>
      <c r="B18979">
        <v>-1126.78</v>
      </c>
    </row>
    <row r="18980" spans="1:2" x14ac:dyDescent="0.25">
      <c r="A18980" s="1" t="s">
        <v>18970</v>
      </c>
      <c r="B18980">
        <v>-591.28099999999995</v>
      </c>
    </row>
    <row r="18981" spans="1:2" x14ac:dyDescent="0.25">
      <c r="A18981" s="1" t="s">
        <v>18971</v>
      </c>
      <c r="B18981">
        <v>-798.50900000000001</v>
      </c>
    </row>
    <row r="18982" spans="1:2" x14ac:dyDescent="0.25">
      <c r="A18982" s="1" t="s">
        <v>18972</v>
      </c>
      <c r="B18982">
        <v>-694.09199999999998</v>
      </c>
    </row>
    <row r="18983" spans="1:2" x14ac:dyDescent="0.25">
      <c r="A18983" s="1" t="s">
        <v>18973</v>
      </c>
      <c r="B18983">
        <v>-1318.8689999999999</v>
      </c>
    </row>
    <row r="18984" spans="1:2" x14ac:dyDescent="0.25">
      <c r="A18984" s="1" t="s">
        <v>18974</v>
      </c>
      <c r="B18984">
        <v>-825.72900000000004</v>
      </c>
    </row>
    <row r="18985" spans="1:2" x14ac:dyDescent="0.25">
      <c r="A18985" s="1" t="s">
        <v>18975</v>
      </c>
      <c r="B18985">
        <v>-765.03700000000003</v>
      </c>
    </row>
    <row r="18986" spans="1:2" x14ac:dyDescent="0.25">
      <c r="A18986" s="1" t="s">
        <v>18976</v>
      </c>
      <c r="B18986">
        <v>-1258.674</v>
      </c>
    </row>
    <row r="18987" spans="1:2" x14ac:dyDescent="0.25">
      <c r="A18987" s="1" t="s">
        <v>18977</v>
      </c>
      <c r="B18987">
        <v>-801</v>
      </c>
    </row>
    <row r="18988" spans="1:2" x14ac:dyDescent="0.25">
      <c r="A18988" s="1" t="s">
        <v>18978</v>
      </c>
      <c r="B18988">
        <v>-796.87300000000005</v>
      </c>
    </row>
    <row r="18989" spans="1:2" x14ac:dyDescent="0.25">
      <c r="A18989" s="1" t="s">
        <v>18979</v>
      </c>
      <c r="B18989">
        <v>-678.53499999999997</v>
      </c>
    </row>
    <row r="18990" spans="1:2" x14ac:dyDescent="0.25">
      <c r="A18990" s="1" t="s">
        <v>18980</v>
      </c>
      <c r="B18990">
        <v>-917.47</v>
      </c>
    </row>
    <row r="18991" spans="1:2" x14ac:dyDescent="0.25">
      <c r="A18991" s="1" t="s">
        <v>18981</v>
      </c>
      <c r="B18991">
        <v>-493.012</v>
      </c>
    </row>
    <row r="18992" spans="1:2" x14ac:dyDescent="0.25">
      <c r="A18992" s="1" t="s">
        <v>18982</v>
      </c>
      <c r="B18992">
        <v>-568.83100000000002</v>
      </c>
    </row>
    <row r="18993" spans="1:2" x14ac:dyDescent="0.25">
      <c r="A18993" s="1" t="s">
        <v>18983</v>
      </c>
      <c r="B18993">
        <v>-313.791</v>
      </c>
    </row>
    <row r="18994" spans="1:2" x14ac:dyDescent="0.25">
      <c r="A18994" s="1" t="s">
        <v>18984</v>
      </c>
      <c r="B18994">
        <v>-435.05500000000001</v>
      </c>
    </row>
    <row r="18995" spans="1:2" x14ac:dyDescent="0.25">
      <c r="A18995" s="1" t="s">
        <v>18985</v>
      </c>
      <c r="B18995">
        <v>-320.226</v>
      </c>
    </row>
    <row r="18996" spans="1:2" x14ac:dyDescent="0.25">
      <c r="A18996" s="1" t="s">
        <v>18986</v>
      </c>
      <c r="B18996">
        <v>-115.59099999999999</v>
      </c>
    </row>
    <row r="18997" spans="1:2" x14ac:dyDescent="0.25">
      <c r="A18997" s="1" t="s">
        <v>18987</v>
      </c>
      <c r="B18997">
        <v>-365.81799999999998</v>
      </c>
    </row>
    <row r="18998" spans="1:2" x14ac:dyDescent="0.25">
      <c r="A18998" s="1" t="s">
        <v>18988</v>
      </c>
      <c r="B18998">
        <v>45.831000000000003</v>
      </c>
    </row>
    <row r="18999" spans="1:2" x14ac:dyDescent="0.25">
      <c r="A18999" s="1" t="s">
        <v>18989</v>
      </c>
      <c r="B18999">
        <v>46.061999999999998</v>
      </c>
    </row>
    <row r="19000" spans="1:2" x14ac:dyDescent="0.25">
      <c r="A19000" s="1" t="s">
        <v>18990</v>
      </c>
      <c r="B19000">
        <v>50.19</v>
      </c>
    </row>
    <row r="19001" spans="1:2" x14ac:dyDescent="0.25">
      <c r="A19001" s="1" t="s">
        <v>18991</v>
      </c>
      <c r="B19001">
        <v>11.045999999999999</v>
      </c>
    </row>
    <row r="19002" spans="1:2" x14ac:dyDescent="0.25">
      <c r="A19002" s="1" t="s">
        <v>18992</v>
      </c>
      <c r="B19002">
        <v>14.769</v>
      </c>
    </row>
    <row r="19003" spans="1:2" x14ac:dyDescent="0.25">
      <c r="A19003" s="1" t="s">
        <v>18993</v>
      </c>
      <c r="B19003">
        <v>-31.963999999999999</v>
      </c>
    </row>
    <row r="19004" spans="1:2" x14ac:dyDescent="0.25">
      <c r="A19004" s="1" t="s">
        <v>18994</v>
      </c>
      <c r="B19004">
        <v>57.100999999999999</v>
      </c>
    </row>
    <row r="19005" spans="1:2" x14ac:dyDescent="0.25">
      <c r="A19005" s="1" t="s">
        <v>18995</v>
      </c>
      <c r="B19005">
        <v>-53.67</v>
      </c>
    </row>
    <row r="19006" spans="1:2" x14ac:dyDescent="0.25">
      <c r="A19006" s="1" t="s">
        <v>18996</v>
      </c>
      <c r="B19006">
        <v>-177.24799999999999</v>
      </c>
    </row>
    <row r="19007" spans="1:2" x14ac:dyDescent="0.25">
      <c r="A19007" s="1" t="s">
        <v>18997</v>
      </c>
      <c r="B19007">
        <v>-57.557000000000002</v>
      </c>
    </row>
    <row r="19008" spans="1:2" x14ac:dyDescent="0.25">
      <c r="A19008" s="1" t="s">
        <v>18998</v>
      </c>
      <c r="B19008">
        <v>28.956</v>
      </c>
    </row>
    <row r="19009" spans="1:2" x14ac:dyDescent="0.25">
      <c r="A19009" s="1" t="s">
        <v>18999</v>
      </c>
      <c r="B19009">
        <v>-48.936999999999998</v>
      </c>
    </row>
    <row r="19010" spans="1:2" x14ac:dyDescent="0.25">
      <c r="A19010" s="1" t="s">
        <v>19000</v>
      </c>
      <c r="B19010">
        <v>3.0430000000000001</v>
      </c>
    </row>
    <row r="19011" spans="1:2" x14ac:dyDescent="0.25">
      <c r="A19011" s="1" t="s">
        <v>19001</v>
      </c>
      <c r="B19011">
        <v>42.365000000000002</v>
      </c>
    </row>
    <row r="19012" spans="1:2" x14ac:dyDescent="0.25">
      <c r="A19012" s="1" t="s">
        <v>19002</v>
      </c>
      <c r="B19012">
        <v>76.600999999999999</v>
      </c>
    </row>
    <row r="19013" spans="1:2" x14ac:dyDescent="0.25">
      <c r="A19013" s="1" t="s">
        <v>19003</v>
      </c>
      <c r="B19013">
        <v>101.227</v>
      </c>
    </row>
    <row r="19014" spans="1:2" x14ac:dyDescent="0.25">
      <c r="A19014" s="1" t="s">
        <v>19004</v>
      </c>
      <c r="B19014">
        <v>134.982</v>
      </c>
    </row>
    <row r="19015" spans="1:2" x14ac:dyDescent="0.25">
      <c r="A19015" s="1" t="s">
        <v>19005</v>
      </c>
      <c r="B19015">
        <v>142.89099999999999</v>
      </c>
    </row>
    <row r="19016" spans="1:2" x14ac:dyDescent="0.25">
      <c r="A19016" s="1" t="s">
        <v>19006</v>
      </c>
      <c r="B19016">
        <v>207.93100000000001</v>
      </c>
    </row>
    <row r="19017" spans="1:2" x14ac:dyDescent="0.25">
      <c r="A19017" s="1" t="s">
        <v>19007</v>
      </c>
      <c r="B19017">
        <v>280.97699999999998</v>
      </c>
    </row>
    <row r="19018" spans="1:2" x14ac:dyDescent="0.25">
      <c r="A19018" s="1" t="s">
        <v>19008</v>
      </c>
      <c r="B19018">
        <v>257.27600000000001</v>
      </c>
    </row>
    <row r="19019" spans="1:2" x14ac:dyDescent="0.25">
      <c r="A19019" s="1" t="s">
        <v>19009</v>
      </c>
      <c r="B19019">
        <v>250.07</v>
      </c>
    </row>
    <row r="19020" spans="1:2" x14ac:dyDescent="0.25">
      <c r="A19020" s="1" t="s">
        <v>19010</v>
      </c>
      <c r="B19020">
        <v>199.82499999999999</v>
      </c>
    </row>
    <row r="19021" spans="1:2" x14ac:dyDescent="0.25">
      <c r="A19021" s="1" t="s">
        <v>19011</v>
      </c>
      <c r="B19021">
        <v>194.547</v>
      </c>
    </row>
    <row r="19022" spans="1:2" x14ac:dyDescent="0.25">
      <c r="A19022" s="1" t="s">
        <v>19012</v>
      </c>
      <c r="B19022">
        <v>182.08500000000001</v>
      </c>
    </row>
    <row r="19023" spans="1:2" x14ac:dyDescent="0.25">
      <c r="A19023" s="1" t="s">
        <v>19013</v>
      </c>
      <c r="B19023">
        <v>173.374</v>
      </c>
    </row>
    <row r="19024" spans="1:2" x14ac:dyDescent="0.25">
      <c r="A19024" s="1" t="s">
        <v>19014</v>
      </c>
      <c r="B19024">
        <v>110.65600000000001</v>
      </c>
    </row>
    <row r="19025" spans="1:2" x14ac:dyDescent="0.25">
      <c r="A19025" s="1" t="s">
        <v>19015</v>
      </c>
      <c r="B19025">
        <v>134.08000000000001</v>
      </c>
    </row>
    <row r="19026" spans="1:2" x14ac:dyDescent="0.25">
      <c r="A19026" s="1" t="s">
        <v>19016</v>
      </c>
      <c r="B19026">
        <v>272.57799999999997</v>
      </c>
    </row>
    <row r="19027" spans="1:2" x14ac:dyDescent="0.25">
      <c r="A19027" s="1" t="s">
        <v>19017</v>
      </c>
      <c r="B19027">
        <v>163.245</v>
      </c>
    </row>
    <row r="19028" spans="1:2" x14ac:dyDescent="0.25">
      <c r="A19028" s="1" t="s">
        <v>19018</v>
      </c>
      <c r="B19028">
        <v>193.03200000000001</v>
      </c>
    </row>
    <row r="19029" spans="1:2" x14ac:dyDescent="0.25">
      <c r="A19029" s="1" t="s">
        <v>19019</v>
      </c>
      <c r="B19029">
        <v>200.15799999999999</v>
      </c>
    </row>
    <row r="19030" spans="1:2" x14ac:dyDescent="0.25">
      <c r="A19030" s="1" t="s">
        <v>19020</v>
      </c>
      <c r="B19030">
        <v>271.94600000000003</v>
      </c>
    </row>
    <row r="19031" spans="1:2" x14ac:dyDescent="0.25">
      <c r="A19031" s="1" t="s">
        <v>19021</v>
      </c>
      <c r="B19031">
        <v>248.53100000000001</v>
      </c>
    </row>
    <row r="19032" spans="1:2" x14ac:dyDescent="0.25">
      <c r="A19032" s="1" t="s">
        <v>19022</v>
      </c>
      <c r="B19032">
        <v>241.18</v>
      </c>
    </row>
    <row r="19033" spans="1:2" x14ac:dyDescent="0.25">
      <c r="A19033" s="1" t="s">
        <v>19023</v>
      </c>
      <c r="B19033">
        <v>198.86</v>
      </c>
    </row>
    <row r="19034" spans="1:2" x14ac:dyDescent="0.25">
      <c r="A19034" s="1" t="s">
        <v>19024</v>
      </c>
      <c r="B19034">
        <v>161.35300000000001</v>
      </c>
    </row>
    <row r="19035" spans="1:2" x14ac:dyDescent="0.25">
      <c r="A19035" s="1" t="s">
        <v>19025</v>
      </c>
      <c r="B19035">
        <v>56.432000000000002</v>
      </c>
    </row>
    <row r="19036" spans="1:2" x14ac:dyDescent="0.25">
      <c r="A19036" s="1" t="s">
        <v>19026</v>
      </c>
      <c r="B19036">
        <v>55.128999999999998</v>
      </c>
    </row>
    <row r="19037" spans="1:2" x14ac:dyDescent="0.25">
      <c r="A19037" s="1" t="s">
        <v>19027</v>
      </c>
      <c r="B19037">
        <v>43.701999999999998</v>
      </c>
    </row>
    <row r="19038" spans="1:2" x14ac:dyDescent="0.25">
      <c r="A19038" s="1" t="s">
        <v>19028</v>
      </c>
      <c r="B19038">
        <v>26.577999999999999</v>
      </c>
    </row>
    <row r="19039" spans="1:2" x14ac:dyDescent="0.25">
      <c r="A19039" s="1" t="s">
        <v>19029</v>
      </c>
      <c r="B19039">
        <v>53.195999999999998</v>
      </c>
    </row>
    <row r="19040" spans="1:2" x14ac:dyDescent="0.25">
      <c r="A19040" s="1" t="s">
        <v>19030</v>
      </c>
      <c r="B19040">
        <v>157.595</v>
      </c>
    </row>
    <row r="19041" spans="1:2" x14ac:dyDescent="0.25">
      <c r="A19041" s="1" t="s">
        <v>19031</v>
      </c>
      <c r="B19041">
        <v>34.747999999999998</v>
      </c>
    </row>
    <row r="19042" spans="1:2" x14ac:dyDescent="0.25">
      <c r="A19042" s="1" t="s">
        <v>19032</v>
      </c>
      <c r="B19042">
        <v>81.540999999999997</v>
      </c>
    </row>
    <row r="19043" spans="1:2" x14ac:dyDescent="0.25">
      <c r="A19043" s="1" t="s">
        <v>19033</v>
      </c>
      <c r="B19043">
        <v>191.59399999999999</v>
      </c>
    </row>
    <row r="19044" spans="1:2" x14ac:dyDescent="0.25">
      <c r="A19044" s="1" t="s">
        <v>19034</v>
      </c>
      <c r="B19044">
        <v>173.40799999999999</v>
      </c>
    </row>
    <row r="19045" spans="1:2" x14ac:dyDescent="0.25">
      <c r="A19045" s="1" t="s">
        <v>19035</v>
      </c>
      <c r="B19045">
        <v>-141.84399999999999</v>
      </c>
    </row>
    <row r="19046" spans="1:2" x14ac:dyDescent="0.25">
      <c r="A19046" s="1" t="s">
        <v>19036</v>
      </c>
      <c r="B19046">
        <v>272.05200000000002</v>
      </c>
    </row>
    <row r="19047" spans="1:2" x14ac:dyDescent="0.25">
      <c r="A19047" s="1" t="s">
        <v>19037</v>
      </c>
      <c r="B19047">
        <v>947.55799999999999</v>
      </c>
    </row>
    <row r="19048" spans="1:2" x14ac:dyDescent="0.25">
      <c r="A19048" s="1" t="s">
        <v>19038</v>
      </c>
      <c r="B19048">
        <v>484.3</v>
      </c>
    </row>
    <row r="19049" spans="1:2" x14ac:dyDescent="0.25">
      <c r="A19049" s="1" t="s">
        <v>19039</v>
      </c>
      <c r="B19049">
        <v>139.995</v>
      </c>
    </row>
    <row r="19050" spans="1:2" x14ac:dyDescent="0.25">
      <c r="A19050" s="1" t="s">
        <v>19040</v>
      </c>
      <c r="B19050">
        <v>-152.429</v>
      </c>
    </row>
    <row r="19051" spans="1:2" x14ac:dyDescent="0.25">
      <c r="A19051" s="1" t="s">
        <v>19041</v>
      </c>
      <c r="B19051">
        <v>-279.00900000000001</v>
      </c>
    </row>
    <row r="19052" spans="1:2" x14ac:dyDescent="0.25">
      <c r="A19052" s="1" t="s">
        <v>19042</v>
      </c>
      <c r="B19052">
        <v>262.21800000000002</v>
      </c>
    </row>
    <row r="19053" spans="1:2" x14ac:dyDescent="0.25">
      <c r="A19053" s="1" t="s">
        <v>19043</v>
      </c>
      <c r="B19053">
        <v>-197.85900000000001</v>
      </c>
    </row>
    <row r="19054" spans="1:2" x14ac:dyDescent="0.25">
      <c r="A19054" s="1" t="s">
        <v>19044</v>
      </c>
      <c r="B19054">
        <v>-326.55</v>
      </c>
    </row>
    <row r="19055" spans="1:2" x14ac:dyDescent="0.25">
      <c r="A19055" s="1" t="s">
        <v>19045</v>
      </c>
      <c r="B19055">
        <v>-732.62900000000002</v>
      </c>
    </row>
    <row r="19056" spans="1:2" x14ac:dyDescent="0.25">
      <c r="A19056" s="1" t="s">
        <v>19046</v>
      </c>
      <c r="B19056">
        <v>-422.81700000000001</v>
      </c>
    </row>
    <row r="19057" spans="1:2" x14ac:dyDescent="0.25">
      <c r="A19057" s="1" t="s">
        <v>19047</v>
      </c>
      <c r="B19057">
        <v>-816.77</v>
      </c>
    </row>
    <row r="19058" spans="1:2" x14ac:dyDescent="0.25">
      <c r="A19058" s="1" t="s">
        <v>19048</v>
      </c>
      <c r="B19058">
        <v>-604.20699999999999</v>
      </c>
    </row>
    <row r="19059" spans="1:2" x14ac:dyDescent="0.25">
      <c r="A19059" s="1" t="s">
        <v>19049</v>
      </c>
      <c r="B19059">
        <v>-916.43499999999995</v>
      </c>
    </row>
    <row r="19060" spans="1:2" x14ac:dyDescent="0.25">
      <c r="A19060" s="1" t="s">
        <v>19050</v>
      </c>
      <c r="B19060">
        <v>-879.73500000000001</v>
      </c>
    </row>
    <row r="19061" spans="1:2" x14ac:dyDescent="0.25">
      <c r="A19061" s="1" t="s">
        <v>19051</v>
      </c>
      <c r="B19061">
        <v>-1022.01</v>
      </c>
    </row>
    <row r="19062" spans="1:2" x14ac:dyDescent="0.25">
      <c r="A19062" s="1" t="s">
        <v>19052</v>
      </c>
      <c r="B19062">
        <v>-731.18</v>
      </c>
    </row>
    <row r="19063" spans="1:2" x14ac:dyDescent="0.25">
      <c r="A19063" s="1" t="s">
        <v>19053</v>
      </c>
      <c r="B19063">
        <v>-672.78800000000001</v>
      </c>
    </row>
    <row r="19064" spans="1:2" x14ac:dyDescent="0.25">
      <c r="A19064" s="1" t="s">
        <v>19054</v>
      </c>
      <c r="B19064">
        <v>-923.57399999999996</v>
      </c>
    </row>
    <row r="19065" spans="1:2" x14ac:dyDescent="0.25">
      <c r="A19065" s="1" t="s">
        <v>19055</v>
      </c>
      <c r="B19065">
        <v>-428.02600000000001</v>
      </c>
    </row>
    <row r="19066" spans="1:2" x14ac:dyDescent="0.25">
      <c r="A19066" s="1" t="s">
        <v>19056</v>
      </c>
      <c r="B19066">
        <v>-506.22699999999998</v>
      </c>
    </row>
    <row r="19067" spans="1:2" x14ac:dyDescent="0.25">
      <c r="A19067" s="1" t="s">
        <v>19057</v>
      </c>
      <c r="B19067">
        <v>-258.10300000000001</v>
      </c>
    </row>
    <row r="19068" spans="1:2" x14ac:dyDescent="0.25">
      <c r="A19068" s="1" t="s">
        <v>19058</v>
      </c>
      <c r="B19068">
        <v>-211.33799999999999</v>
      </c>
    </row>
    <row r="19069" spans="1:2" x14ac:dyDescent="0.25">
      <c r="A19069" s="1" t="s">
        <v>19059</v>
      </c>
      <c r="B19069">
        <v>-143.63900000000001</v>
      </c>
    </row>
    <row r="19070" spans="1:2" x14ac:dyDescent="0.25">
      <c r="A19070" s="1" t="s">
        <v>19060</v>
      </c>
      <c r="B19070">
        <v>-205.453</v>
      </c>
    </row>
    <row r="19071" spans="1:2" x14ac:dyDescent="0.25">
      <c r="A19071" s="1" t="s">
        <v>19061</v>
      </c>
      <c r="B19071">
        <v>-309.55900000000003</v>
      </c>
    </row>
    <row r="19072" spans="1:2" x14ac:dyDescent="0.25">
      <c r="A19072" s="1" t="s">
        <v>19062</v>
      </c>
      <c r="B19072">
        <v>6.2160000000000002</v>
      </c>
    </row>
    <row r="19073" spans="1:2" x14ac:dyDescent="0.25">
      <c r="A19073" s="1" t="s">
        <v>19063</v>
      </c>
      <c r="B19073">
        <v>-105.185</v>
      </c>
    </row>
    <row r="19074" spans="1:2" x14ac:dyDescent="0.25">
      <c r="A19074" s="1" t="s">
        <v>19064</v>
      </c>
      <c r="B19074">
        <v>-264.30200000000002</v>
      </c>
    </row>
    <row r="19075" spans="1:2" x14ac:dyDescent="0.25">
      <c r="A19075" s="1" t="s">
        <v>19065</v>
      </c>
      <c r="B19075">
        <v>-110.801</v>
      </c>
    </row>
    <row r="19076" spans="1:2" x14ac:dyDescent="0.25">
      <c r="A19076" s="1" t="s">
        <v>19066</v>
      </c>
      <c r="B19076">
        <v>-153.49799999999999</v>
      </c>
    </row>
    <row r="19077" spans="1:2" x14ac:dyDescent="0.25">
      <c r="A19077" s="1" t="s">
        <v>19067</v>
      </c>
      <c r="B19077">
        <v>-369.83699999999999</v>
      </c>
    </row>
    <row r="19078" spans="1:2" x14ac:dyDescent="0.25">
      <c r="A19078" s="1" t="s">
        <v>19068</v>
      </c>
      <c r="B19078">
        <v>120.056</v>
      </c>
    </row>
    <row r="19079" spans="1:2" x14ac:dyDescent="0.25">
      <c r="A19079" s="1" t="s">
        <v>19069</v>
      </c>
      <c r="B19079">
        <v>-78.507000000000005</v>
      </c>
    </row>
    <row r="19080" spans="1:2" x14ac:dyDescent="0.25">
      <c r="A19080" s="1" t="s">
        <v>19070</v>
      </c>
      <c r="B19080">
        <v>-173.53700000000001</v>
      </c>
    </row>
    <row r="19081" spans="1:2" x14ac:dyDescent="0.25">
      <c r="A19081" s="1" t="s">
        <v>19071</v>
      </c>
      <c r="B19081">
        <v>-211.63</v>
      </c>
    </row>
    <row r="19082" spans="1:2" x14ac:dyDescent="0.25">
      <c r="A19082" s="1" t="s">
        <v>19072</v>
      </c>
      <c r="B19082">
        <v>-242.625</v>
      </c>
    </row>
    <row r="19083" spans="1:2" x14ac:dyDescent="0.25">
      <c r="A19083" s="1" t="s">
        <v>19073</v>
      </c>
      <c r="B19083">
        <v>-683.02700000000004</v>
      </c>
    </row>
    <row r="19084" spans="1:2" x14ac:dyDescent="0.25">
      <c r="A19084" s="1" t="s">
        <v>19074</v>
      </c>
      <c r="B19084">
        <v>-412.37</v>
      </c>
    </row>
    <row r="19085" spans="1:2" x14ac:dyDescent="0.25">
      <c r="A19085" s="1" t="s">
        <v>19075</v>
      </c>
      <c r="B19085">
        <v>-544.94299999999998</v>
      </c>
    </row>
    <row r="19086" spans="1:2" x14ac:dyDescent="0.25">
      <c r="A19086" s="1" t="s">
        <v>19076</v>
      </c>
      <c r="B19086">
        <v>-470.88400000000001</v>
      </c>
    </row>
    <row r="19087" spans="1:2" x14ac:dyDescent="0.25">
      <c r="A19087" s="1" t="s">
        <v>19077</v>
      </c>
      <c r="B19087">
        <v>-523.20699999999999</v>
      </c>
    </row>
    <row r="19088" spans="1:2" x14ac:dyDescent="0.25">
      <c r="A19088" s="1" t="s">
        <v>19078</v>
      </c>
      <c r="B19088">
        <v>-431.21699999999998</v>
      </c>
    </row>
    <row r="19089" spans="1:2" x14ac:dyDescent="0.25">
      <c r="A19089" s="1" t="s">
        <v>19079</v>
      </c>
      <c r="B19089">
        <v>-477.40499999999997</v>
      </c>
    </row>
    <row r="19090" spans="1:2" x14ac:dyDescent="0.25">
      <c r="A19090" s="1" t="s">
        <v>19080</v>
      </c>
      <c r="B19090">
        <v>-472.96300000000002</v>
      </c>
    </row>
    <row r="19091" spans="1:2" x14ac:dyDescent="0.25">
      <c r="A19091" s="1" t="s">
        <v>19081</v>
      </c>
      <c r="B19091">
        <v>-476.47699999999998</v>
      </c>
    </row>
    <row r="19092" spans="1:2" x14ac:dyDescent="0.25">
      <c r="A19092" s="1" t="s">
        <v>19082</v>
      </c>
      <c r="B19092">
        <v>-307.73700000000002</v>
      </c>
    </row>
    <row r="19093" spans="1:2" x14ac:dyDescent="0.25">
      <c r="A19093" s="1" t="s">
        <v>19083</v>
      </c>
      <c r="B19093">
        <v>-470.16500000000002</v>
      </c>
    </row>
    <row r="19094" spans="1:2" x14ac:dyDescent="0.25">
      <c r="A19094" s="1" t="s">
        <v>19084</v>
      </c>
      <c r="B19094">
        <v>-352.67899999999997</v>
      </c>
    </row>
    <row r="19095" spans="1:2" x14ac:dyDescent="0.25">
      <c r="A19095" s="1" t="s">
        <v>19085</v>
      </c>
      <c r="B19095">
        <v>-332.77800000000002</v>
      </c>
    </row>
    <row r="19096" spans="1:2" x14ac:dyDescent="0.25">
      <c r="A19096" s="1" t="s">
        <v>19086</v>
      </c>
      <c r="B19096">
        <v>-340.06299999999999</v>
      </c>
    </row>
    <row r="19097" spans="1:2" x14ac:dyDescent="0.25">
      <c r="A19097" s="1" t="s">
        <v>19087</v>
      </c>
      <c r="B19097">
        <v>-216.048</v>
      </c>
    </row>
    <row r="19098" spans="1:2" x14ac:dyDescent="0.25">
      <c r="A19098" s="1" t="s">
        <v>19088</v>
      </c>
      <c r="B19098">
        <v>-207.44499999999999</v>
      </c>
    </row>
    <row r="19099" spans="1:2" x14ac:dyDescent="0.25">
      <c r="A19099" s="1" t="s">
        <v>19089</v>
      </c>
      <c r="B19099">
        <v>-83.162000000000006</v>
      </c>
    </row>
    <row r="19100" spans="1:2" x14ac:dyDescent="0.25">
      <c r="A19100" s="1" t="s">
        <v>19090</v>
      </c>
      <c r="B19100">
        <v>-39.773000000000003</v>
      </c>
    </row>
    <row r="19101" spans="1:2" x14ac:dyDescent="0.25">
      <c r="A19101" s="1" t="s">
        <v>19091</v>
      </c>
      <c r="B19101">
        <v>-159.97999999999999</v>
      </c>
    </row>
    <row r="19102" spans="1:2" x14ac:dyDescent="0.25">
      <c r="A19102" s="1" t="s">
        <v>19092</v>
      </c>
      <c r="B19102">
        <v>-256.20800000000003</v>
      </c>
    </row>
    <row r="19103" spans="1:2" x14ac:dyDescent="0.25">
      <c r="A19103" s="1" t="s">
        <v>19093</v>
      </c>
      <c r="B19103">
        <v>-45.302</v>
      </c>
    </row>
    <row r="19104" spans="1:2" x14ac:dyDescent="0.25">
      <c r="A19104" s="1" t="s">
        <v>19094</v>
      </c>
      <c r="B19104">
        <v>-54.53</v>
      </c>
    </row>
    <row r="19105" spans="1:2" x14ac:dyDescent="0.25">
      <c r="A19105" s="1" t="s">
        <v>19095</v>
      </c>
      <c r="B19105">
        <v>-122.985</v>
      </c>
    </row>
    <row r="19106" spans="1:2" x14ac:dyDescent="0.25">
      <c r="A19106" s="1" t="s">
        <v>19096</v>
      </c>
      <c r="B19106">
        <v>-79.924999999999997</v>
      </c>
    </row>
    <row r="19107" spans="1:2" x14ac:dyDescent="0.25">
      <c r="A19107" s="1" t="s">
        <v>19097</v>
      </c>
      <c r="B19107">
        <v>-106.869</v>
      </c>
    </row>
    <row r="19108" spans="1:2" x14ac:dyDescent="0.25">
      <c r="A19108" s="1" t="s">
        <v>19098</v>
      </c>
      <c r="B19108">
        <v>62.277000000000001</v>
      </c>
    </row>
    <row r="19109" spans="1:2" x14ac:dyDescent="0.25">
      <c r="A19109" s="1" t="s">
        <v>19099</v>
      </c>
      <c r="B19109">
        <v>67.225999999999999</v>
      </c>
    </row>
    <row r="19110" spans="1:2" x14ac:dyDescent="0.25">
      <c r="A19110" s="1" t="s">
        <v>19100</v>
      </c>
      <c r="B19110">
        <v>-37.776000000000003</v>
      </c>
    </row>
    <row r="19111" spans="1:2" x14ac:dyDescent="0.25">
      <c r="A19111" s="1" t="s">
        <v>19101</v>
      </c>
      <c r="B19111">
        <v>9.3190000000000008</v>
      </c>
    </row>
    <row r="19112" spans="1:2" x14ac:dyDescent="0.25">
      <c r="A19112" s="1" t="s">
        <v>19102</v>
      </c>
      <c r="B19112">
        <v>16.789000000000001</v>
      </c>
    </row>
    <row r="19113" spans="1:2" x14ac:dyDescent="0.25">
      <c r="A19113" s="1" t="s">
        <v>19103</v>
      </c>
      <c r="B19113">
        <v>61.524000000000001</v>
      </c>
    </row>
    <row r="19114" spans="1:2" x14ac:dyDescent="0.25">
      <c r="A19114" s="1" t="s">
        <v>19104</v>
      </c>
      <c r="B19114">
        <v>25.713999999999999</v>
      </c>
    </row>
    <row r="19115" spans="1:2" x14ac:dyDescent="0.25">
      <c r="A19115" s="1" t="s">
        <v>19105</v>
      </c>
      <c r="B19115">
        <v>8.6609999999999996</v>
      </c>
    </row>
    <row r="19116" spans="1:2" x14ac:dyDescent="0.25">
      <c r="A19116" s="1" t="s">
        <v>19106</v>
      </c>
      <c r="B19116">
        <v>17.696000000000002</v>
      </c>
    </row>
    <row r="19117" spans="1:2" x14ac:dyDescent="0.25">
      <c r="A19117" s="1" t="s">
        <v>19107</v>
      </c>
      <c r="B19117">
        <v>8.2919999999999998</v>
      </c>
    </row>
    <row r="19118" spans="1:2" x14ac:dyDescent="0.25">
      <c r="A19118" s="1" t="s">
        <v>19108</v>
      </c>
      <c r="B19118">
        <v>45.808999999999997</v>
      </c>
    </row>
    <row r="19119" spans="1:2" x14ac:dyDescent="0.25">
      <c r="A19119" s="1" t="s">
        <v>19109</v>
      </c>
      <c r="B19119">
        <v>70.983000000000004</v>
      </c>
    </row>
    <row r="19120" spans="1:2" x14ac:dyDescent="0.25">
      <c r="A19120" s="1" t="s">
        <v>19110</v>
      </c>
      <c r="B19120">
        <v>94.742000000000004</v>
      </c>
    </row>
    <row r="19121" spans="1:2" x14ac:dyDescent="0.25">
      <c r="A19121" s="1" t="s">
        <v>19111</v>
      </c>
      <c r="B19121">
        <v>71.183000000000007</v>
      </c>
    </row>
    <row r="19122" spans="1:2" x14ac:dyDescent="0.25">
      <c r="A19122" s="1" t="s">
        <v>19112</v>
      </c>
      <c r="B19122">
        <v>85.228999999999999</v>
      </c>
    </row>
    <row r="19123" spans="1:2" x14ac:dyDescent="0.25">
      <c r="A19123" s="1" t="s">
        <v>19113</v>
      </c>
      <c r="B19123">
        <v>-52.021000000000001</v>
      </c>
    </row>
    <row r="19124" spans="1:2" x14ac:dyDescent="0.25">
      <c r="A19124" s="1" t="s">
        <v>19114</v>
      </c>
      <c r="B19124">
        <v>134.74100000000001</v>
      </c>
    </row>
    <row r="19125" spans="1:2" x14ac:dyDescent="0.25">
      <c r="A19125" s="1" t="s">
        <v>19115</v>
      </c>
      <c r="B19125">
        <v>-21.370999999999999</v>
      </c>
    </row>
    <row r="19126" spans="1:2" x14ac:dyDescent="0.25">
      <c r="A19126" s="1" t="s">
        <v>19116</v>
      </c>
      <c r="B19126">
        <v>-35.151000000000003</v>
      </c>
    </row>
    <row r="19127" spans="1:2" x14ac:dyDescent="0.25">
      <c r="A19127" s="1" t="s">
        <v>19117</v>
      </c>
      <c r="B19127">
        <v>167.30099999999999</v>
      </c>
    </row>
    <row r="19128" spans="1:2" x14ac:dyDescent="0.25">
      <c r="A19128" s="1" t="s">
        <v>19118</v>
      </c>
      <c r="B19128">
        <v>161.12200000000001</v>
      </c>
    </row>
    <row r="19129" spans="1:2" x14ac:dyDescent="0.25">
      <c r="A19129" s="1" t="s">
        <v>19119</v>
      </c>
      <c r="B19129">
        <v>188.512</v>
      </c>
    </row>
    <row r="19130" spans="1:2" x14ac:dyDescent="0.25">
      <c r="A19130" s="1" t="s">
        <v>19120</v>
      </c>
      <c r="B19130">
        <v>44.621000000000002</v>
      </c>
    </row>
    <row r="19131" spans="1:2" x14ac:dyDescent="0.25">
      <c r="A19131" s="1" t="s">
        <v>19121</v>
      </c>
      <c r="B19131">
        <v>74.546999999999997</v>
      </c>
    </row>
    <row r="19132" spans="1:2" x14ac:dyDescent="0.25">
      <c r="A19132" s="1" t="s">
        <v>19122</v>
      </c>
      <c r="B19132">
        <v>86.924000000000007</v>
      </c>
    </row>
    <row r="19133" spans="1:2" x14ac:dyDescent="0.25">
      <c r="A19133" s="1" t="s">
        <v>19123</v>
      </c>
      <c r="B19133">
        <v>-11.827</v>
      </c>
    </row>
    <row r="19134" spans="1:2" x14ac:dyDescent="0.25">
      <c r="A19134" s="1" t="s">
        <v>19124</v>
      </c>
      <c r="B19134">
        <v>-196.60499999999999</v>
      </c>
    </row>
    <row r="19135" spans="1:2" x14ac:dyDescent="0.25">
      <c r="A19135" s="1" t="s">
        <v>19125</v>
      </c>
      <c r="B19135">
        <v>-20.675000000000001</v>
      </c>
    </row>
    <row r="19136" spans="1:2" x14ac:dyDescent="0.25">
      <c r="A19136" s="1" t="s">
        <v>19126</v>
      </c>
      <c r="B19136">
        <v>-302.61500000000001</v>
      </c>
    </row>
    <row r="19137" spans="1:2" x14ac:dyDescent="0.25">
      <c r="A19137" s="1" t="s">
        <v>19127</v>
      </c>
      <c r="B19137">
        <v>-354.572</v>
      </c>
    </row>
    <row r="19138" spans="1:2" x14ac:dyDescent="0.25">
      <c r="A19138" s="1" t="s">
        <v>19128</v>
      </c>
      <c r="B19138">
        <v>38.56</v>
      </c>
    </row>
    <row r="19139" spans="1:2" x14ac:dyDescent="0.25">
      <c r="A19139" s="1" t="s">
        <v>19129</v>
      </c>
      <c r="B19139">
        <v>-244.58699999999999</v>
      </c>
    </row>
    <row r="19140" spans="1:2" x14ac:dyDescent="0.25">
      <c r="A19140" s="1" t="s">
        <v>19130</v>
      </c>
      <c r="B19140">
        <v>-377.94200000000001</v>
      </c>
    </row>
    <row r="19141" spans="1:2" x14ac:dyDescent="0.25">
      <c r="A19141" s="1" t="s">
        <v>19131</v>
      </c>
      <c r="B19141">
        <v>-467.78300000000002</v>
      </c>
    </row>
    <row r="19142" spans="1:2" x14ac:dyDescent="0.25">
      <c r="A19142" s="1" t="s">
        <v>19132</v>
      </c>
      <c r="B19142">
        <v>-117.676</v>
      </c>
    </row>
    <row r="19143" spans="1:2" x14ac:dyDescent="0.25">
      <c r="A19143" s="1" t="s">
        <v>19133</v>
      </c>
      <c r="B19143">
        <v>-291.60199999999998</v>
      </c>
    </row>
    <row r="19144" spans="1:2" x14ac:dyDescent="0.25">
      <c r="A19144" s="1" t="s">
        <v>19134</v>
      </c>
      <c r="B19144">
        <v>-292.81099999999998</v>
      </c>
    </row>
    <row r="19145" spans="1:2" x14ac:dyDescent="0.25">
      <c r="A19145" s="1" t="s">
        <v>19135</v>
      </c>
      <c r="B19145">
        <v>-131.86699999999999</v>
      </c>
    </row>
    <row r="19146" spans="1:2" x14ac:dyDescent="0.25">
      <c r="A19146" s="1" t="s">
        <v>19136</v>
      </c>
      <c r="B19146">
        <v>-292.06099999999998</v>
      </c>
    </row>
    <row r="19147" spans="1:2" x14ac:dyDescent="0.25">
      <c r="A19147" s="1" t="s">
        <v>19137</v>
      </c>
      <c r="B19147">
        <v>-279.12200000000001</v>
      </c>
    </row>
    <row r="19148" spans="1:2" x14ac:dyDescent="0.25">
      <c r="A19148" s="1" t="s">
        <v>19138</v>
      </c>
      <c r="B19148">
        <v>-134.33699999999999</v>
      </c>
    </row>
    <row r="19149" spans="1:2" x14ac:dyDescent="0.25">
      <c r="A19149" s="1" t="s">
        <v>19139</v>
      </c>
      <c r="B19149">
        <v>-366.02</v>
      </c>
    </row>
    <row r="19150" spans="1:2" x14ac:dyDescent="0.25">
      <c r="A19150" s="1" t="s">
        <v>19140</v>
      </c>
      <c r="B19150">
        <v>-443.30900000000003</v>
      </c>
    </row>
    <row r="19151" spans="1:2" x14ac:dyDescent="0.25">
      <c r="A19151" s="1" t="s">
        <v>19141</v>
      </c>
      <c r="B19151">
        <v>-370.21800000000002</v>
      </c>
    </row>
    <row r="19152" spans="1:2" x14ac:dyDescent="0.25">
      <c r="A19152" s="1" t="s">
        <v>19142</v>
      </c>
      <c r="B19152">
        <v>-39.255000000000003</v>
      </c>
    </row>
    <row r="19153" spans="1:2" x14ac:dyDescent="0.25">
      <c r="A19153" s="1" t="s">
        <v>19143</v>
      </c>
      <c r="B19153">
        <v>85.831000000000003</v>
      </c>
    </row>
    <row r="19154" spans="1:2" x14ac:dyDescent="0.25">
      <c r="A19154" s="1" t="s">
        <v>19144</v>
      </c>
      <c r="B19154">
        <v>-337.46100000000001</v>
      </c>
    </row>
    <row r="19155" spans="1:2" x14ac:dyDescent="0.25">
      <c r="A19155" s="1" t="s">
        <v>19145</v>
      </c>
      <c r="B19155">
        <v>-104.542</v>
      </c>
    </row>
    <row r="19156" spans="1:2" x14ac:dyDescent="0.25">
      <c r="A19156" s="1" t="s">
        <v>19146</v>
      </c>
      <c r="B19156">
        <v>-12.16</v>
      </c>
    </row>
    <row r="19157" spans="1:2" x14ac:dyDescent="0.25">
      <c r="A19157" s="1" t="s">
        <v>19147</v>
      </c>
      <c r="B19157">
        <v>-197.571</v>
      </c>
    </row>
    <row r="19158" spans="1:2" x14ac:dyDescent="0.25">
      <c r="A19158" s="1" t="s">
        <v>19148</v>
      </c>
      <c r="B19158">
        <v>-10.628</v>
      </c>
    </row>
    <row r="19159" spans="1:2" x14ac:dyDescent="0.25">
      <c r="A19159" s="1" t="s">
        <v>19149</v>
      </c>
      <c r="B19159">
        <v>71.093999999999994</v>
      </c>
    </row>
    <row r="19160" spans="1:2" x14ac:dyDescent="0.25">
      <c r="A19160" s="1" t="s">
        <v>19150</v>
      </c>
      <c r="B19160">
        <v>143.839</v>
      </c>
    </row>
    <row r="19161" spans="1:2" x14ac:dyDescent="0.25">
      <c r="A19161" s="1" t="s">
        <v>19151</v>
      </c>
      <c r="B19161">
        <v>-362.98099999999999</v>
      </c>
    </row>
    <row r="19162" spans="1:2" x14ac:dyDescent="0.25">
      <c r="A19162" s="1" t="s">
        <v>19152</v>
      </c>
      <c r="B19162">
        <v>-121.371</v>
      </c>
    </row>
    <row r="19163" spans="1:2" x14ac:dyDescent="0.25">
      <c r="A19163" s="1" t="s">
        <v>19153</v>
      </c>
      <c r="B19163">
        <v>-279.68599999999998</v>
      </c>
    </row>
    <row r="19164" spans="1:2" x14ac:dyDescent="0.25">
      <c r="A19164" s="1" t="s">
        <v>19154</v>
      </c>
      <c r="B19164">
        <v>-332.34800000000001</v>
      </c>
    </row>
    <row r="19165" spans="1:2" x14ac:dyDescent="0.25">
      <c r="A19165" s="1" t="s">
        <v>19155</v>
      </c>
      <c r="B19165">
        <v>-443.53399999999999</v>
      </c>
    </row>
    <row r="19166" spans="1:2" x14ac:dyDescent="0.25">
      <c r="A19166" s="1" t="s">
        <v>19156</v>
      </c>
      <c r="B19166">
        <v>-297.42500000000001</v>
      </c>
    </row>
    <row r="19167" spans="1:2" x14ac:dyDescent="0.25">
      <c r="A19167" s="1" t="s">
        <v>19157</v>
      </c>
      <c r="B19167">
        <v>-431.375</v>
      </c>
    </row>
    <row r="19168" spans="1:2" x14ac:dyDescent="0.25">
      <c r="A19168" s="1" t="s">
        <v>19158</v>
      </c>
      <c r="B19168">
        <v>64.111000000000004</v>
      </c>
    </row>
    <row r="19169" spans="1:2" x14ac:dyDescent="0.25">
      <c r="A19169" s="1" t="s">
        <v>19159</v>
      </c>
      <c r="B19169">
        <v>-377.05799999999999</v>
      </c>
    </row>
    <row r="19170" spans="1:2" x14ac:dyDescent="0.25">
      <c r="A19170" s="1" t="s">
        <v>19160</v>
      </c>
      <c r="B19170">
        <v>-642.30899999999997</v>
      </c>
    </row>
    <row r="19171" spans="1:2" x14ac:dyDescent="0.25">
      <c r="A19171" s="1" t="s">
        <v>19161</v>
      </c>
      <c r="B19171">
        <v>-162.69900000000001</v>
      </c>
    </row>
    <row r="19172" spans="1:2" x14ac:dyDescent="0.25">
      <c r="A19172" s="1" t="s">
        <v>19162</v>
      </c>
      <c r="B19172">
        <v>-276.37799999999999</v>
      </c>
    </row>
    <row r="19173" spans="1:2" x14ac:dyDescent="0.25">
      <c r="A19173" s="1" t="s">
        <v>19163</v>
      </c>
      <c r="B19173">
        <v>-323.47000000000003</v>
      </c>
    </row>
    <row r="19174" spans="1:2" x14ac:dyDescent="0.25">
      <c r="A19174" s="1" t="s">
        <v>19164</v>
      </c>
      <c r="B19174">
        <v>-335.55399999999997</v>
      </c>
    </row>
    <row r="19175" spans="1:2" x14ac:dyDescent="0.25">
      <c r="A19175" s="1" t="s">
        <v>19165</v>
      </c>
      <c r="B19175">
        <v>-462.82900000000001</v>
      </c>
    </row>
    <row r="19176" spans="1:2" x14ac:dyDescent="0.25">
      <c r="A19176" s="1" t="s">
        <v>19166</v>
      </c>
      <c r="B19176">
        <v>-1058.0219999999999</v>
      </c>
    </row>
    <row r="19177" spans="1:2" x14ac:dyDescent="0.25">
      <c r="A19177" s="1" t="s">
        <v>19167</v>
      </c>
      <c r="B19177">
        <v>-729.27200000000005</v>
      </c>
    </row>
    <row r="19178" spans="1:2" x14ac:dyDescent="0.25">
      <c r="A19178" s="1" t="s">
        <v>19168</v>
      </c>
      <c r="B19178">
        <v>-621.59699999999998</v>
      </c>
    </row>
    <row r="19179" spans="1:2" x14ac:dyDescent="0.25">
      <c r="A19179" s="1" t="s">
        <v>19169</v>
      </c>
      <c r="B19179">
        <v>-1017.603</v>
      </c>
    </row>
    <row r="19180" spans="1:2" x14ac:dyDescent="0.25">
      <c r="A19180" s="1" t="s">
        <v>19170</v>
      </c>
      <c r="B19180">
        <v>-791.71699999999998</v>
      </c>
    </row>
    <row r="19181" spans="1:2" x14ac:dyDescent="0.25">
      <c r="A19181" s="1" t="s">
        <v>19171</v>
      </c>
      <c r="B19181">
        <v>-761.33500000000004</v>
      </c>
    </row>
    <row r="19182" spans="1:2" x14ac:dyDescent="0.25">
      <c r="A19182" s="1" t="s">
        <v>19172</v>
      </c>
      <c r="B19182">
        <v>-750.46699999999998</v>
      </c>
    </row>
    <row r="19183" spans="1:2" x14ac:dyDescent="0.25">
      <c r="A19183" s="1" t="s">
        <v>19173</v>
      </c>
      <c r="B19183">
        <v>-500.76</v>
      </c>
    </row>
    <row r="19184" spans="1:2" x14ac:dyDescent="0.25">
      <c r="A19184" s="1" t="s">
        <v>19174</v>
      </c>
      <c r="B19184">
        <v>-241.96100000000001</v>
      </c>
    </row>
    <row r="19185" spans="1:2" x14ac:dyDescent="0.25">
      <c r="A19185" s="1" t="s">
        <v>19175</v>
      </c>
      <c r="B19185">
        <v>-360.06299999999999</v>
      </c>
    </row>
    <row r="19186" spans="1:2" x14ac:dyDescent="0.25">
      <c r="A19186" s="1" t="s">
        <v>19176</v>
      </c>
      <c r="B19186">
        <v>-202.19499999999999</v>
      </c>
    </row>
    <row r="19187" spans="1:2" x14ac:dyDescent="0.25">
      <c r="A19187" s="1" t="s">
        <v>19177</v>
      </c>
      <c r="B19187">
        <v>46.609000000000002</v>
      </c>
    </row>
    <row r="19188" spans="1:2" x14ac:dyDescent="0.25">
      <c r="A19188" s="1" t="s">
        <v>19178</v>
      </c>
      <c r="B19188">
        <v>101.669</v>
      </c>
    </row>
    <row r="19189" spans="1:2" x14ac:dyDescent="0.25">
      <c r="A19189" s="1" t="s">
        <v>19179</v>
      </c>
      <c r="B19189">
        <v>-208.86099999999999</v>
      </c>
    </row>
    <row r="19190" spans="1:2" x14ac:dyDescent="0.25">
      <c r="A19190" s="1" t="s">
        <v>19180</v>
      </c>
      <c r="B19190">
        <v>-59.360999999999997</v>
      </c>
    </row>
    <row r="19191" spans="1:2" x14ac:dyDescent="0.25">
      <c r="A19191" s="1" t="s">
        <v>19181</v>
      </c>
      <c r="B19191">
        <v>-52.762999999999998</v>
      </c>
    </row>
    <row r="19192" spans="1:2" x14ac:dyDescent="0.25">
      <c r="A19192" s="1" t="s">
        <v>19182</v>
      </c>
      <c r="B19192">
        <v>-145.97900000000001</v>
      </c>
    </row>
    <row r="19193" spans="1:2" x14ac:dyDescent="0.25">
      <c r="A19193" s="1" t="s">
        <v>19183</v>
      </c>
      <c r="B19193">
        <v>-190.10900000000001</v>
      </c>
    </row>
    <row r="19194" spans="1:2" x14ac:dyDescent="0.25">
      <c r="A19194" s="1" t="s">
        <v>19184</v>
      </c>
      <c r="B19194">
        <v>-82.962000000000003</v>
      </c>
    </row>
    <row r="19195" spans="1:2" x14ac:dyDescent="0.25">
      <c r="A19195" s="1" t="s">
        <v>19185</v>
      </c>
      <c r="B19195">
        <v>5.0199999999999996</v>
      </c>
    </row>
    <row r="19196" spans="1:2" x14ac:dyDescent="0.25">
      <c r="A19196" s="1" t="s">
        <v>19186</v>
      </c>
      <c r="B19196">
        <v>-120.678</v>
      </c>
    </row>
    <row r="19197" spans="1:2" x14ac:dyDescent="0.25">
      <c r="A19197" s="1" t="s">
        <v>19187</v>
      </c>
      <c r="B19197">
        <v>-130.82599999999999</v>
      </c>
    </row>
    <row r="19198" spans="1:2" x14ac:dyDescent="0.25">
      <c r="A19198" s="1" t="s">
        <v>19188</v>
      </c>
      <c r="B19198">
        <v>-167.99799999999999</v>
      </c>
    </row>
    <row r="19199" spans="1:2" x14ac:dyDescent="0.25">
      <c r="A19199" s="1" t="s">
        <v>19189</v>
      </c>
      <c r="B19199">
        <v>36.917000000000002</v>
      </c>
    </row>
    <row r="19200" spans="1:2" x14ac:dyDescent="0.25">
      <c r="A19200" s="1" t="s">
        <v>19190</v>
      </c>
      <c r="B19200">
        <v>112.81399999999999</v>
      </c>
    </row>
    <row r="19201" spans="1:2" x14ac:dyDescent="0.25">
      <c r="A19201" s="1" t="s">
        <v>19191</v>
      </c>
      <c r="B19201">
        <v>28.748999999999999</v>
      </c>
    </row>
    <row r="19202" spans="1:2" x14ac:dyDescent="0.25">
      <c r="A19202" s="1" t="s">
        <v>19192</v>
      </c>
      <c r="B19202">
        <v>58.597000000000001</v>
      </c>
    </row>
    <row r="19203" spans="1:2" x14ac:dyDescent="0.25">
      <c r="A19203" s="1" t="s">
        <v>19193</v>
      </c>
      <c r="B19203">
        <v>-12.199</v>
      </c>
    </row>
    <row r="19204" spans="1:2" x14ac:dyDescent="0.25">
      <c r="A19204" s="1" t="s">
        <v>19194</v>
      </c>
      <c r="B19204">
        <v>95.141999999999996</v>
      </c>
    </row>
    <row r="19205" spans="1:2" x14ac:dyDescent="0.25">
      <c r="A19205" s="1" t="s">
        <v>19195</v>
      </c>
      <c r="B19205">
        <v>17.707999999999998</v>
      </c>
    </row>
    <row r="19206" spans="1:2" x14ac:dyDescent="0.25">
      <c r="A19206" s="1" t="s">
        <v>19196</v>
      </c>
      <c r="B19206">
        <v>135.23400000000001</v>
      </c>
    </row>
    <row r="19207" spans="1:2" x14ac:dyDescent="0.25">
      <c r="A19207" s="1" t="s">
        <v>19197</v>
      </c>
      <c r="B19207">
        <v>158.23500000000001</v>
      </c>
    </row>
    <row r="19208" spans="1:2" x14ac:dyDescent="0.25">
      <c r="A19208" s="1" t="s">
        <v>19198</v>
      </c>
      <c r="B19208">
        <v>182.68</v>
      </c>
    </row>
    <row r="19209" spans="1:2" x14ac:dyDescent="0.25">
      <c r="A19209" s="1" t="s">
        <v>19199</v>
      </c>
      <c r="B19209">
        <v>210.971</v>
      </c>
    </row>
    <row r="19210" spans="1:2" x14ac:dyDescent="0.25">
      <c r="A19210" s="1" t="s">
        <v>19200</v>
      </c>
      <c r="B19210">
        <v>252.298</v>
      </c>
    </row>
    <row r="19211" spans="1:2" x14ac:dyDescent="0.25">
      <c r="A19211" s="1" t="s">
        <v>19201</v>
      </c>
      <c r="B19211">
        <v>156.97300000000001</v>
      </c>
    </row>
    <row r="19212" spans="1:2" x14ac:dyDescent="0.25">
      <c r="A19212" s="1" t="s">
        <v>19202</v>
      </c>
      <c r="B19212">
        <v>223.71899999999999</v>
      </c>
    </row>
    <row r="19213" spans="1:2" x14ac:dyDescent="0.25">
      <c r="A19213" s="1" t="s">
        <v>19203</v>
      </c>
      <c r="B19213">
        <v>148.40600000000001</v>
      </c>
    </row>
    <row r="19214" spans="1:2" x14ac:dyDescent="0.25">
      <c r="A19214" s="1" t="s">
        <v>19204</v>
      </c>
      <c r="B19214">
        <v>186.298</v>
      </c>
    </row>
    <row r="19215" spans="1:2" x14ac:dyDescent="0.25">
      <c r="A19215" s="1" t="s">
        <v>19205</v>
      </c>
      <c r="B19215">
        <v>118.598</v>
      </c>
    </row>
    <row r="19216" spans="1:2" x14ac:dyDescent="0.25">
      <c r="A19216" s="1" t="s">
        <v>19206</v>
      </c>
      <c r="B19216">
        <v>135.90600000000001</v>
      </c>
    </row>
    <row r="19217" spans="1:2" x14ac:dyDescent="0.25">
      <c r="A19217" s="1" t="s">
        <v>19207</v>
      </c>
      <c r="B19217">
        <v>182.99</v>
      </c>
    </row>
    <row r="19218" spans="1:2" x14ac:dyDescent="0.25">
      <c r="A19218" s="1" t="s">
        <v>19208</v>
      </c>
      <c r="B19218">
        <v>172.172</v>
      </c>
    </row>
    <row r="19219" spans="1:2" x14ac:dyDescent="0.25">
      <c r="A19219" s="1" t="s">
        <v>19209</v>
      </c>
      <c r="B19219">
        <v>191.31899999999999</v>
      </c>
    </row>
    <row r="19220" spans="1:2" x14ac:dyDescent="0.25">
      <c r="A19220" s="1" t="s">
        <v>19210</v>
      </c>
      <c r="B19220">
        <v>67.266000000000005</v>
      </c>
    </row>
    <row r="19221" spans="1:2" x14ac:dyDescent="0.25">
      <c r="A19221" s="1" t="s">
        <v>19211</v>
      </c>
      <c r="B19221">
        <v>205.68100000000001</v>
      </c>
    </row>
    <row r="19222" spans="1:2" x14ac:dyDescent="0.25">
      <c r="A19222" s="1" t="s">
        <v>19212</v>
      </c>
      <c r="B19222">
        <v>361.68099999999998</v>
      </c>
    </row>
    <row r="19223" spans="1:2" x14ac:dyDescent="0.25">
      <c r="A19223" s="1" t="s">
        <v>19213</v>
      </c>
      <c r="B19223">
        <v>205.48500000000001</v>
      </c>
    </row>
    <row r="19224" spans="1:2" x14ac:dyDescent="0.25">
      <c r="A19224" s="1" t="s">
        <v>19214</v>
      </c>
      <c r="B19224">
        <v>284.42099999999999</v>
      </c>
    </row>
    <row r="19225" spans="1:2" x14ac:dyDescent="0.25">
      <c r="A19225" s="1" t="s">
        <v>19215</v>
      </c>
      <c r="B19225">
        <v>241.98699999999999</v>
      </c>
    </row>
    <row r="19226" spans="1:2" x14ac:dyDescent="0.25">
      <c r="A19226" s="1" t="s">
        <v>19216</v>
      </c>
      <c r="B19226">
        <v>192.489</v>
      </c>
    </row>
    <row r="19227" spans="1:2" x14ac:dyDescent="0.25">
      <c r="A19227" s="1" t="s">
        <v>19217</v>
      </c>
      <c r="B19227">
        <v>169.30500000000001</v>
      </c>
    </row>
    <row r="19228" spans="1:2" x14ac:dyDescent="0.25">
      <c r="A19228" s="1" t="s">
        <v>19218</v>
      </c>
      <c r="B19228">
        <v>49.188000000000002</v>
      </c>
    </row>
    <row r="19229" spans="1:2" x14ac:dyDescent="0.25">
      <c r="A19229" s="1" t="s">
        <v>19219</v>
      </c>
      <c r="B19229">
        <v>-27.233000000000001</v>
      </c>
    </row>
    <row r="19230" spans="1:2" x14ac:dyDescent="0.25">
      <c r="A19230" s="1" t="s">
        <v>19220</v>
      </c>
      <c r="B19230">
        <v>41.701999999999998</v>
      </c>
    </row>
    <row r="19231" spans="1:2" x14ac:dyDescent="0.25">
      <c r="A19231" s="1" t="s">
        <v>19221</v>
      </c>
      <c r="B19231">
        <v>123.416</v>
      </c>
    </row>
    <row r="19232" spans="1:2" x14ac:dyDescent="0.25">
      <c r="A19232" s="1" t="s">
        <v>19222</v>
      </c>
      <c r="B19232">
        <v>29.774000000000001</v>
      </c>
    </row>
    <row r="19233" spans="1:2" x14ac:dyDescent="0.25">
      <c r="A19233" s="1" t="s">
        <v>19223</v>
      </c>
      <c r="B19233">
        <v>-97.153999999999996</v>
      </c>
    </row>
    <row r="19234" spans="1:2" x14ac:dyDescent="0.25">
      <c r="A19234" s="1" t="s">
        <v>19224</v>
      </c>
      <c r="B19234">
        <v>-106.446</v>
      </c>
    </row>
    <row r="19235" spans="1:2" x14ac:dyDescent="0.25">
      <c r="A19235" s="1" t="s">
        <v>19225</v>
      </c>
      <c r="B19235">
        <v>-99.293000000000006</v>
      </c>
    </row>
    <row r="19236" spans="1:2" x14ac:dyDescent="0.25">
      <c r="A19236" s="1" t="s">
        <v>19226</v>
      </c>
      <c r="B19236">
        <v>-61.220999999999997</v>
      </c>
    </row>
    <row r="19237" spans="1:2" x14ac:dyDescent="0.25">
      <c r="A19237" s="1" t="s">
        <v>19227</v>
      </c>
      <c r="B19237">
        <v>-3.6429999999999998</v>
      </c>
    </row>
    <row r="19238" spans="1:2" x14ac:dyDescent="0.25">
      <c r="A19238" s="1" t="s">
        <v>19228</v>
      </c>
      <c r="B19238">
        <v>-151.232</v>
      </c>
    </row>
    <row r="19239" spans="1:2" x14ac:dyDescent="0.25">
      <c r="A19239" s="1" t="s">
        <v>19229</v>
      </c>
      <c r="B19239">
        <v>-25.018000000000001</v>
      </c>
    </row>
    <row r="19240" spans="1:2" x14ac:dyDescent="0.25">
      <c r="A19240" s="1" t="s">
        <v>19230</v>
      </c>
      <c r="B19240">
        <v>-28.439</v>
      </c>
    </row>
    <row r="19241" spans="1:2" x14ac:dyDescent="0.25">
      <c r="A19241" s="1" t="s">
        <v>19231</v>
      </c>
      <c r="B19241">
        <v>-146.20099999999999</v>
      </c>
    </row>
    <row r="19242" spans="1:2" x14ac:dyDescent="0.25">
      <c r="A19242" s="1" t="s">
        <v>19232</v>
      </c>
      <c r="B19242">
        <v>-345.91</v>
      </c>
    </row>
    <row r="19243" spans="1:2" x14ac:dyDescent="0.25">
      <c r="A19243" s="1" t="s">
        <v>19233</v>
      </c>
      <c r="B19243">
        <v>-246.119</v>
      </c>
    </row>
    <row r="19244" spans="1:2" x14ac:dyDescent="0.25">
      <c r="A19244" s="1" t="s">
        <v>19234</v>
      </c>
      <c r="B19244">
        <v>-115.71599999999999</v>
      </c>
    </row>
    <row r="19245" spans="1:2" x14ac:dyDescent="0.25">
      <c r="A19245" s="1" t="s">
        <v>19235</v>
      </c>
      <c r="B19245">
        <v>-357.94299999999998</v>
      </c>
    </row>
    <row r="19246" spans="1:2" x14ac:dyDescent="0.25">
      <c r="A19246" s="1" t="s">
        <v>19236</v>
      </c>
      <c r="B19246">
        <v>-130.68799999999999</v>
      </c>
    </row>
    <row r="19247" spans="1:2" x14ac:dyDescent="0.25">
      <c r="A19247" s="1" t="s">
        <v>19237</v>
      </c>
      <c r="B19247">
        <v>-2.2120000000000002</v>
      </c>
    </row>
    <row r="19248" spans="1:2" x14ac:dyDescent="0.25">
      <c r="A19248" s="1" t="s">
        <v>19238</v>
      </c>
      <c r="B19248">
        <v>-364.65800000000002</v>
      </c>
    </row>
    <row r="19249" spans="1:2" x14ac:dyDescent="0.25">
      <c r="A19249" s="1" t="s">
        <v>19239</v>
      </c>
      <c r="B19249">
        <v>-390.70499999999998</v>
      </c>
    </row>
    <row r="19250" spans="1:2" x14ac:dyDescent="0.25">
      <c r="A19250" s="1" t="s">
        <v>19240</v>
      </c>
      <c r="B19250">
        <v>-377.78100000000001</v>
      </c>
    </row>
    <row r="19251" spans="1:2" x14ac:dyDescent="0.25">
      <c r="A19251" s="1" t="s">
        <v>19241</v>
      </c>
      <c r="B19251">
        <v>-463.12799999999999</v>
      </c>
    </row>
    <row r="19252" spans="1:2" x14ac:dyDescent="0.25">
      <c r="A19252" s="1" t="s">
        <v>19242</v>
      </c>
      <c r="B19252">
        <v>130.41200000000001</v>
      </c>
    </row>
    <row r="19253" spans="1:2" x14ac:dyDescent="0.25">
      <c r="A19253" s="1" t="s">
        <v>19243</v>
      </c>
      <c r="B19253">
        <v>-335.05900000000003</v>
      </c>
    </row>
    <row r="19254" spans="1:2" x14ac:dyDescent="0.25">
      <c r="A19254" s="1" t="s">
        <v>19244</v>
      </c>
      <c r="B19254">
        <v>-185.93100000000001</v>
      </c>
    </row>
    <row r="19255" spans="1:2" x14ac:dyDescent="0.25">
      <c r="A19255" s="1" t="s">
        <v>19245</v>
      </c>
      <c r="B19255">
        <v>350.596</v>
      </c>
    </row>
    <row r="19256" spans="1:2" x14ac:dyDescent="0.25">
      <c r="A19256" s="1" t="s">
        <v>19246</v>
      </c>
      <c r="B19256">
        <v>-107.45699999999999</v>
      </c>
    </row>
    <row r="19257" spans="1:2" x14ac:dyDescent="0.25">
      <c r="A19257" s="1" t="s">
        <v>19247</v>
      </c>
      <c r="B19257">
        <v>27.431999999999999</v>
      </c>
    </row>
    <row r="19258" spans="1:2" x14ac:dyDescent="0.25">
      <c r="A19258" s="1" t="s">
        <v>19248</v>
      </c>
      <c r="B19258">
        <v>-227.18700000000001</v>
      </c>
    </row>
    <row r="19259" spans="1:2" x14ac:dyDescent="0.25">
      <c r="A19259" s="1" t="s">
        <v>19249</v>
      </c>
      <c r="B19259">
        <v>216.65</v>
      </c>
    </row>
    <row r="19260" spans="1:2" x14ac:dyDescent="0.25">
      <c r="A19260" s="1" t="s">
        <v>19250</v>
      </c>
      <c r="B19260">
        <v>-77.174000000000007</v>
      </c>
    </row>
    <row r="19261" spans="1:2" x14ac:dyDescent="0.25">
      <c r="A19261" s="1" t="s">
        <v>19251</v>
      </c>
      <c r="B19261">
        <v>-40.286999999999999</v>
      </c>
    </row>
    <row r="19262" spans="1:2" x14ac:dyDescent="0.25">
      <c r="A19262" s="1" t="s">
        <v>19252</v>
      </c>
      <c r="B19262">
        <v>-28.225000000000001</v>
      </c>
    </row>
    <row r="19263" spans="1:2" x14ac:dyDescent="0.25">
      <c r="A19263" s="1" t="s">
        <v>19253</v>
      </c>
      <c r="B19263">
        <v>-146.89599999999999</v>
      </c>
    </row>
    <row r="19264" spans="1:2" x14ac:dyDescent="0.25">
      <c r="A19264" s="1" t="s">
        <v>19254</v>
      </c>
      <c r="B19264">
        <v>-106.30200000000001</v>
      </c>
    </row>
    <row r="19265" spans="1:2" x14ac:dyDescent="0.25">
      <c r="A19265" s="1" t="s">
        <v>19255</v>
      </c>
      <c r="B19265">
        <v>-138.62299999999999</v>
      </c>
    </row>
    <row r="19266" spans="1:2" x14ac:dyDescent="0.25">
      <c r="A19266" s="1" t="s">
        <v>19256</v>
      </c>
      <c r="B19266">
        <v>-1114.357</v>
      </c>
    </row>
    <row r="19267" spans="1:2" x14ac:dyDescent="0.25">
      <c r="A19267" s="1" t="s">
        <v>19257</v>
      </c>
      <c r="B19267">
        <v>-920.30100000000004</v>
      </c>
    </row>
    <row r="19268" spans="1:2" x14ac:dyDescent="0.25">
      <c r="A19268" s="1" t="s">
        <v>19258</v>
      </c>
      <c r="B19268">
        <v>-490.29</v>
      </c>
    </row>
    <row r="19269" spans="1:2" x14ac:dyDescent="0.25">
      <c r="A19269" s="1" t="s">
        <v>19259</v>
      </c>
      <c r="B19269">
        <v>-392.97899999999998</v>
      </c>
    </row>
    <row r="19270" spans="1:2" x14ac:dyDescent="0.25">
      <c r="A19270" s="1" t="s">
        <v>19260</v>
      </c>
      <c r="B19270">
        <v>-280.94400000000002</v>
      </c>
    </row>
    <row r="19271" spans="1:2" x14ac:dyDescent="0.25">
      <c r="A19271" s="1" t="s">
        <v>19261</v>
      </c>
      <c r="B19271">
        <v>-69.366</v>
      </c>
    </row>
    <row r="19272" spans="1:2" x14ac:dyDescent="0.25">
      <c r="A19272" s="1" t="s">
        <v>19262</v>
      </c>
      <c r="B19272">
        <v>-190.321</v>
      </c>
    </row>
    <row r="19273" spans="1:2" x14ac:dyDescent="0.25">
      <c r="A19273" s="1" t="s">
        <v>19263</v>
      </c>
      <c r="B19273">
        <v>-182.39</v>
      </c>
    </row>
    <row r="19274" spans="1:2" x14ac:dyDescent="0.25">
      <c r="A19274" s="1" t="s">
        <v>19264</v>
      </c>
      <c r="B19274">
        <v>-108.621</v>
      </c>
    </row>
    <row r="19275" spans="1:2" x14ac:dyDescent="0.25">
      <c r="A19275" s="1" t="s">
        <v>19265</v>
      </c>
      <c r="B19275">
        <v>-25.905999999999999</v>
      </c>
    </row>
    <row r="19276" spans="1:2" x14ac:dyDescent="0.25">
      <c r="A19276" s="1" t="s">
        <v>19266</v>
      </c>
      <c r="B19276">
        <v>-109.047</v>
      </c>
    </row>
    <row r="19277" spans="1:2" x14ac:dyDescent="0.25">
      <c r="A19277" s="1" t="s">
        <v>19267</v>
      </c>
      <c r="B19277">
        <v>143.01499999999999</v>
      </c>
    </row>
    <row r="19278" spans="1:2" x14ac:dyDescent="0.25">
      <c r="A19278" s="1" t="s">
        <v>19268</v>
      </c>
      <c r="B19278">
        <v>-11.705</v>
      </c>
    </row>
    <row r="19279" spans="1:2" x14ac:dyDescent="0.25">
      <c r="A19279" s="1" t="s">
        <v>19269</v>
      </c>
      <c r="B19279">
        <v>-28.565999999999999</v>
      </c>
    </row>
    <row r="19280" spans="1:2" x14ac:dyDescent="0.25">
      <c r="A19280" s="1" t="s">
        <v>19270</v>
      </c>
      <c r="B19280">
        <v>10.744</v>
      </c>
    </row>
    <row r="19281" spans="1:2" x14ac:dyDescent="0.25">
      <c r="A19281" s="1" t="s">
        <v>19271</v>
      </c>
      <c r="B19281">
        <v>178.709</v>
      </c>
    </row>
    <row r="19282" spans="1:2" x14ac:dyDescent="0.25">
      <c r="A19282" s="1" t="s">
        <v>19272</v>
      </c>
      <c r="B19282">
        <v>-2.4550000000000001</v>
      </c>
    </row>
    <row r="19283" spans="1:2" x14ac:dyDescent="0.25">
      <c r="A19283" s="1" t="s">
        <v>19273</v>
      </c>
      <c r="B19283">
        <v>-195.36099999999999</v>
      </c>
    </row>
    <row r="19284" spans="1:2" x14ac:dyDescent="0.25">
      <c r="A19284" s="1" t="s">
        <v>19274</v>
      </c>
      <c r="B19284">
        <v>-221.92400000000001</v>
      </c>
    </row>
    <row r="19285" spans="1:2" x14ac:dyDescent="0.25">
      <c r="A19285" s="1" t="s">
        <v>19275</v>
      </c>
      <c r="B19285">
        <v>-108.26900000000001</v>
      </c>
    </row>
    <row r="19286" spans="1:2" x14ac:dyDescent="0.25">
      <c r="A19286" s="1" t="s">
        <v>19276</v>
      </c>
      <c r="B19286">
        <v>-212.37899999999999</v>
      </c>
    </row>
    <row r="19287" spans="1:2" x14ac:dyDescent="0.25">
      <c r="A19287" s="1" t="s">
        <v>19277</v>
      </c>
      <c r="B19287">
        <v>-181.691</v>
      </c>
    </row>
    <row r="19288" spans="1:2" x14ac:dyDescent="0.25">
      <c r="A19288" s="1" t="s">
        <v>19278</v>
      </c>
      <c r="B19288">
        <v>-57.063000000000002</v>
      </c>
    </row>
    <row r="19289" spans="1:2" x14ac:dyDescent="0.25">
      <c r="A19289" s="1" t="s">
        <v>19279</v>
      </c>
      <c r="B19289">
        <v>29.837</v>
      </c>
    </row>
    <row r="19290" spans="1:2" x14ac:dyDescent="0.25">
      <c r="A19290" s="1" t="s">
        <v>19280</v>
      </c>
      <c r="B19290">
        <v>-35.558999999999997</v>
      </c>
    </row>
    <row r="19291" spans="1:2" x14ac:dyDescent="0.25">
      <c r="A19291" s="1" t="s">
        <v>19281</v>
      </c>
      <c r="B19291">
        <v>-59.298000000000002</v>
      </c>
    </row>
    <row r="19292" spans="1:2" x14ac:dyDescent="0.25">
      <c r="A19292" s="1" t="s">
        <v>19282</v>
      </c>
      <c r="B19292">
        <v>-93.727999999999994</v>
      </c>
    </row>
    <row r="19293" spans="1:2" x14ac:dyDescent="0.25">
      <c r="A19293" s="1" t="s">
        <v>19283</v>
      </c>
      <c r="B19293">
        <v>-30.702000000000002</v>
      </c>
    </row>
    <row r="19294" spans="1:2" x14ac:dyDescent="0.25">
      <c r="A19294" s="1" t="s">
        <v>19284</v>
      </c>
      <c r="B19294">
        <v>-65.177000000000007</v>
      </c>
    </row>
    <row r="19295" spans="1:2" x14ac:dyDescent="0.25">
      <c r="A19295" s="1" t="s">
        <v>19285</v>
      </c>
      <c r="B19295">
        <v>-57.33</v>
      </c>
    </row>
    <row r="19296" spans="1:2" x14ac:dyDescent="0.25">
      <c r="A19296" s="1" t="s">
        <v>19286</v>
      </c>
      <c r="B19296">
        <v>-102.38500000000001</v>
      </c>
    </row>
    <row r="19297" spans="1:2" x14ac:dyDescent="0.25">
      <c r="A19297" s="1" t="s">
        <v>19287</v>
      </c>
      <c r="B19297">
        <v>-109.58</v>
      </c>
    </row>
    <row r="19298" spans="1:2" x14ac:dyDescent="0.25">
      <c r="A19298" s="1" t="s">
        <v>19288</v>
      </c>
      <c r="B19298">
        <v>-259.149</v>
      </c>
    </row>
    <row r="19299" spans="1:2" x14ac:dyDescent="0.25">
      <c r="A19299" s="1" t="s">
        <v>19289</v>
      </c>
      <c r="B19299">
        <v>-229.68700000000001</v>
      </c>
    </row>
    <row r="19300" spans="1:2" x14ac:dyDescent="0.25">
      <c r="A19300" s="1" t="s">
        <v>19290</v>
      </c>
      <c r="B19300">
        <v>-28.997</v>
      </c>
    </row>
    <row r="19301" spans="1:2" x14ac:dyDescent="0.25">
      <c r="A19301" s="1" t="s">
        <v>19291</v>
      </c>
      <c r="B19301">
        <v>87.590999999999994</v>
      </c>
    </row>
    <row r="19302" spans="1:2" x14ac:dyDescent="0.25">
      <c r="A19302" s="1" t="s">
        <v>19292</v>
      </c>
      <c r="B19302">
        <v>-153.19</v>
      </c>
    </row>
    <row r="19303" spans="1:2" x14ac:dyDescent="0.25">
      <c r="A19303" s="1" t="s">
        <v>19293</v>
      </c>
      <c r="B19303">
        <v>-81.647999999999996</v>
      </c>
    </row>
    <row r="19304" spans="1:2" x14ac:dyDescent="0.25">
      <c r="A19304" s="1" t="s">
        <v>19294</v>
      </c>
      <c r="B19304">
        <v>-48.996000000000002</v>
      </c>
    </row>
    <row r="19305" spans="1:2" x14ac:dyDescent="0.25">
      <c r="A19305" s="1" t="s">
        <v>19295</v>
      </c>
      <c r="B19305">
        <v>-57.082000000000001</v>
      </c>
    </row>
    <row r="19306" spans="1:2" x14ac:dyDescent="0.25">
      <c r="A19306" s="1" t="s">
        <v>19296</v>
      </c>
      <c r="B19306">
        <v>-24.016999999999999</v>
      </c>
    </row>
    <row r="19307" spans="1:2" x14ac:dyDescent="0.25">
      <c r="A19307" s="1" t="s">
        <v>19297</v>
      </c>
      <c r="B19307">
        <v>-90.995000000000005</v>
      </c>
    </row>
    <row r="19308" spans="1:2" x14ac:dyDescent="0.25">
      <c r="A19308" s="1" t="s">
        <v>19298</v>
      </c>
      <c r="B19308">
        <v>-58.082999999999998</v>
      </c>
    </row>
    <row r="19309" spans="1:2" x14ac:dyDescent="0.25">
      <c r="A19309" s="1" t="s">
        <v>19299</v>
      </c>
      <c r="B19309">
        <v>-99.233999999999995</v>
      </c>
    </row>
    <row r="19310" spans="1:2" x14ac:dyDescent="0.25">
      <c r="A19310" s="1" t="s">
        <v>19300</v>
      </c>
      <c r="B19310">
        <v>12.784000000000001</v>
      </c>
    </row>
    <row r="19311" spans="1:2" x14ac:dyDescent="0.25">
      <c r="A19311" s="1" t="s">
        <v>19301</v>
      </c>
      <c r="B19311">
        <v>-82.206000000000003</v>
      </c>
    </row>
    <row r="19312" spans="1:2" x14ac:dyDescent="0.25">
      <c r="A19312" s="1" t="s">
        <v>19302</v>
      </c>
      <c r="B19312">
        <v>-100.824</v>
      </c>
    </row>
    <row r="19313" spans="1:2" x14ac:dyDescent="0.25">
      <c r="A19313" s="1" t="s">
        <v>19303</v>
      </c>
      <c r="B19313">
        <v>-95.527000000000001</v>
      </c>
    </row>
    <row r="19314" spans="1:2" x14ac:dyDescent="0.25">
      <c r="A19314" s="1" t="s">
        <v>19304</v>
      </c>
      <c r="B19314">
        <v>-101.98</v>
      </c>
    </row>
    <row r="19315" spans="1:2" x14ac:dyDescent="0.25">
      <c r="A19315" s="1" t="s">
        <v>19305</v>
      </c>
      <c r="B19315">
        <v>2.13</v>
      </c>
    </row>
    <row r="19316" spans="1:2" x14ac:dyDescent="0.25">
      <c r="A19316" s="1" t="s">
        <v>19306</v>
      </c>
      <c r="B19316">
        <v>4.7039999999999997</v>
      </c>
    </row>
    <row r="19317" spans="1:2" x14ac:dyDescent="0.25">
      <c r="A19317" s="1" t="s">
        <v>19307</v>
      </c>
      <c r="B19317">
        <v>-48.643999999999998</v>
      </c>
    </row>
    <row r="19318" spans="1:2" x14ac:dyDescent="0.25">
      <c r="A19318" s="1" t="s">
        <v>19308</v>
      </c>
      <c r="B19318">
        <v>-137.666</v>
      </c>
    </row>
    <row r="19319" spans="1:2" x14ac:dyDescent="0.25">
      <c r="A19319" s="1" t="s">
        <v>19309</v>
      </c>
      <c r="B19319">
        <v>15.739000000000001</v>
      </c>
    </row>
    <row r="19320" spans="1:2" x14ac:dyDescent="0.25">
      <c r="A19320" s="1" t="s">
        <v>19310</v>
      </c>
      <c r="B19320">
        <v>-63.795000000000002</v>
      </c>
    </row>
    <row r="19321" spans="1:2" x14ac:dyDescent="0.25">
      <c r="A19321" s="1" t="s">
        <v>19311</v>
      </c>
      <c r="B19321">
        <v>60.152999999999999</v>
      </c>
    </row>
    <row r="19322" spans="1:2" x14ac:dyDescent="0.25">
      <c r="A19322" s="1" t="s">
        <v>19312</v>
      </c>
      <c r="B19322">
        <v>89.465999999999994</v>
      </c>
    </row>
    <row r="19323" spans="1:2" x14ac:dyDescent="0.25">
      <c r="A19323" s="1" t="s">
        <v>19313</v>
      </c>
      <c r="B19323">
        <v>-36.682000000000002</v>
      </c>
    </row>
    <row r="19324" spans="1:2" x14ac:dyDescent="0.25">
      <c r="A19324" s="1" t="s">
        <v>19314</v>
      </c>
      <c r="B19324">
        <v>32.597999999999999</v>
      </c>
    </row>
    <row r="19325" spans="1:2" x14ac:dyDescent="0.25">
      <c r="A19325" s="1" t="s">
        <v>19315</v>
      </c>
      <c r="B19325">
        <v>-57.51</v>
      </c>
    </row>
    <row r="19326" spans="1:2" x14ac:dyDescent="0.25">
      <c r="A19326" s="1" t="s">
        <v>19316</v>
      </c>
      <c r="B19326">
        <v>-27.334</v>
      </c>
    </row>
    <row r="19327" spans="1:2" x14ac:dyDescent="0.25">
      <c r="A19327" s="1" t="s">
        <v>19317</v>
      </c>
      <c r="B19327">
        <v>-187.785</v>
      </c>
    </row>
    <row r="19328" spans="1:2" x14ac:dyDescent="0.25">
      <c r="A19328" s="1" t="s">
        <v>19318</v>
      </c>
      <c r="B19328">
        <v>-192.31800000000001</v>
      </c>
    </row>
    <row r="19329" spans="1:2" x14ac:dyDescent="0.25">
      <c r="A19329" s="1" t="s">
        <v>19319</v>
      </c>
      <c r="B19329">
        <v>-386.95600000000002</v>
      </c>
    </row>
    <row r="19330" spans="1:2" x14ac:dyDescent="0.25">
      <c r="A19330" s="1" t="s">
        <v>19320</v>
      </c>
      <c r="B19330">
        <v>-348.37099999999998</v>
      </c>
    </row>
    <row r="19331" spans="1:2" x14ac:dyDescent="0.25">
      <c r="A19331" s="1" t="s">
        <v>19321</v>
      </c>
      <c r="B19331">
        <v>-333.28899999999999</v>
      </c>
    </row>
    <row r="19332" spans="1:2" x14ac:dyDescent="0.25">
      <c r="A19332" s="1" t="s">
        <v>19322</v>
      </c>
      <c r="B19332">
        <v>-447.11799999999999</v>
      </c>
    </row>
    <row r="19333" spans="1:2" x14ac:dyDescent="0.25">
      <c r="A19333" s="1" t="s">
        <v>19323</v>
      </c>
      <c r="B19333">
        <v>-401.55099999999999</v>
      </c>
    </row>
    <row r="19334" spans="1:2" x14ac:dyDescent="0.25">
      <c r="A19334" s="1" t="s">
        <v>19324</v>
      </c>
      <c r="B19334">
        <v>-279.20999999999998</v>
      </c>
    </row>
    <row r="19335" spans="1:2" x14ac:dyDescent="0.25">
      <c r="A19335" s="1" t="s">
        <v>19325</v>
      </c>
      <c r="B19335">
        <v>-364.84300000000002</v>
      </c>
    </row>
    <row r="19336" spans="1:2" x14ac:dyDescent="0.25">
      <c r="A19336" s="1" t="s">
        <v>19326</v>
      </c>
      <c r="B19336">
        <v>-465.78399999999999</v>
      </c>
    </row>
    <row r="19337" spans="1:2" x14ac:dyDescent="0.25">
      <c r="A19337" s="1" t="s">
        <v>19327</v>
      </c>
      <c r="B19337">
        <v>-577.82299999999998</v>
      </c>
    </row>
    <row r="19338" spans="1:2" x14ac:dyDescent="0.25">
      <c r="A19338" s="1" t="s">
        <v>19328</v>
      </c>
      <c r="B19338">
        <v>93.688000000000002</v>
      </c>
    </row>
    <row r="19339" spans="1:2" x14ac:dyDescent="0.25">
      <c r="A19339" s="1" t="s">
        <v>19329</v>
      </c>
      <c r="B19339">
        <v>-298.44799999999998</v>
      </c>
    </row>
    <row r="19340" spans="1:2" x14ac:dyDescent="0.25">
      <c r="A19340" s="1" t="s">
        <v>19330</v>
      </c>
      <c r="B19340">
        <v>-532.12099999999998</v>
      </c>
    </row>
    <row r="19341" spans="1:2" x14ac:dyDescent="0.25">
      <c r="A19341" s="1" t="s">
        <v>19331</v>
      </c>
      <c r="B19341">
        <v>-68.444999999999993</v>
      </c>
    </row>
    <row r="19342" spans="1:2" x14ac:dyDescent="0.25">
      <c r="A19342" s="1" t="s">
        <v>19332</v>
      </c>
      <c r="B19342">
        <v>-271.43099999999998</v>
      </c>
    </row>
    <row r="19343" spans="1:2" x14ac:dyDescent="0.25">
      <c r="A19343" s="1" t="s">
        <v>19333</v>
      </c>
      <c r="B19343">
        <v>-564.90899999999999</v>
      </c>
    </row>
    <row r="19344" spans="1:2" x14ac:dyDescent="0.25">
      <c r="A19344" s="1" t="s">
        <v>19334</v>
      </c>
      <c r="B19344">
        <v>66.891999999999996</v>
      </c>
    </row>
    <row r="19345" spans="1:2" x14ac:dyDescent="0.25">
      <c r="A19345" s="1" t="s">
        <v>19335</v>
      </c>
      <c r="B19345">
        <v>-263.47699999999998</v>
      </c>
    </row>
    <row r="19346" spans="1:2" x14ac:dyDescent="0.25">
      <c r="A19346" s="1" t="s">
        <v>19336</v>
      </c>
      <c r="B19346">
        <v>125.18</v>
      </c>
    </row>
    <row r="19347" spans="1:2" x14ac:dyDescent="0.25">
      <c r="A19347" s="1" t="s">
        <v>19337</v>
      </c>
      <c r="B19347">
        <v>-271.97800000000001</v>
      </c>
    </row>
    <row r="19348" spans="1:2" x14ac:dyDescent="0.25">
      <c r="A19348" s="1" t="s">
        <v>19338</v>
      </c>
      <c r="B19348">
        <v>45.893999999999998</v>
      </c>
    </row>
    <row r="19349" spans="1:2" x14ac:dyDescent="0.25">
      <c r="A19349" s="1" t="s">
        <v>19339</v>
      </c>
      <c r="B19349">
        <v>323.46499999999997</v>
      </c>
    </row>
    <row r="19350" spans="1:2" x14ac:dyDescent="0.25">
      <c r="A19350" s="1" t="s">
        <v>19340</v>
      </c>
      <c r="B19350">
        <v>258.98399999999998</v>
      </c>
    </row>
    <row r="19351" spans="1:2" x14ac:dyDescent="0.25">
      <c r="A19351" s="1" t="s">
        <v>19341</v>
      </c>
      <c r="B19351">
        <v>298.98200000000003</v>
      </c>
    </row>
    <row r="19352" spans="1:2" x14ac:dyDescent="0.25">
      <c r="A19352" s="1" t="s">
        <v>19342</v>
      </c>
      <c r="B19352">
        <v>59.043999999999997</v>
      </c>
    </row>
    <row r="19353" spans="1:2" x14ac:dyDescent="0.25">
      <c r="A19353" s="1" t="s">
        <v>19343</v>
      </c>
      <c r="B19353">
        <v>-75.671000000000006</v>
      </c>
    </row>
    <row r="19354" spans="1:2" x14ac:dyDescent="0.25">
      <c r="A19354" s="1" t="s">
        <v>19344</v>
      </c>
      <c r="B19354">
        <v>204.79900000000001</v>
      </c>
    </row>
    <row r="19355" spans="1:2" x14ac:dyDescent="0.25">
      <c r="A19355" s="1" t="s">
        <v>19345</v>
      </c>
      <c r="B19355">
        <v>-7.1269999999999998</v>
      </c>
    </row>
    <row r="19356" spans="1:2" x14ac:dyDescent="0.25">
      <c r="A19356" s="1" t="s">
        <v>19346</v>
      </c>
      <c r="B19356">
        <v>-168.649</v>
      </c>
    </row>
    <row r="19357" spans="1:2" x14ac:dyDescent="0.25">
      <c r="A19357" s="1" t="s">
        <v>19347</v>
      </c>
      <c r="B19357">
        <v>304</v>
      </c>
    </row>
    <row r="19358" spans="1:2" x14ac:dyDescent="0.25">
      <c r="A19358" s="1" t="s">
        <v>19348</v>
      </c>
      <c r="B19358">
        <v>-233.79</v>
      </c>
    </row>
    <row r="19359" spans="1:2" x14ac:dyDescent="0.25">
      <c r="A19359" s="1" t="s">
        <v>19349</v>
      </c>
      <c r="B19359">
        <v>-99.238</v>
      </c>
    </row>
    <row r="19360" spans="1:2" x14ac:dyDescent="0.25">
      <c r="A19360" s="1" t="s">
        <v>19350</v>
      </c>
      <c r="B19360">
        <v>51.222999999999999</v>
      </c>
    </row>
    <row r="19361" spans="1:2" x14ac:dyDescent="0.25">
      <c r="A19361" s="1" t="s">
        <v>19351</v>
      </c>
      <c r="B19361">
        <v>-173.078</v>
      </c>
    </row>
    <row r="19362" spans="1:2" x14ac:dyDescent="0.25">
      <c r="A19362" s="1" t="s">
        <v>19352</v>
      </c>
      <c r="B19362">
        <v>-18.199000000000002</v>
      </c>
    </row>
    <row r="19363" spans="1:2" x14ac:dyDescent="0.25">
      <c r="A19363" s="1" t="s">
        <v>19353</v>
      </c>
      <c r="B19363">
        <v>-607.26099999999997</v>
      </c>
    </row>
    <row r="19364" spans="1:2" x14ac:dyDescent="0.25">
      <c r="A19364" s="1" t="s">
        <v>19354</v>
      </c>
      <c r="B19364">
        <v>-489.80500000000001</v>
      </c>
    </row>
    <row r="19365" spans="1:2" x14ac:dyDescent="0.25">
      <c r="A19365" s="1" t="s">
        <v>19355</v>
      </c>
      <c r="B19365">
        <v>748.69299999999998</v>
      </c>
    </row>
    <row r="19366" spans="1:2" x14ac:dyDescent="0.25">
      <c r="A19366" s="1" t="s">
        <v>19356</v>
      </c>
      <c r="B19366">
        <v>-305.21699999999998</v>
      </c>
    </row>
    <row r="19367" spans="1:2" x14ac:dyDescent="0.25">
      <c r="A19367" s="1" t="s">
        <v>19357</v>
      </c>
      <c r="B19367">
        <v>25.832999999999998</v>
      </c>
    </row>
    <row r="19368" spans="1:2" x14ac:dyDescent="0.25">
      <c r="A19368" s="1" t="s">
        <v>19358</v>
      </c>
      <c r="B19368">
        <v>-88.881</v>
      </c>
    </row>
    <row r="19369" spans="1:2" x14ac:dyDescent="0.25">
      <c r="A19369" s="1" t="s">
        <v>19359</v>
      </c>
      <c r="B19369">
        <v>-203.98500000000001</v>
      </c>
    </row>
    <row r="19370" spans="1:2" x14ac:dyDescent="0.25">
      <c r="A19370" s="1" t="s">
        <v>19360</v>
      </c>
      <c r="B19370">
        <v>137.667</v>
      </c>
    </row>
    <row r="19371" spans="1:2" x14ac:dyDescent="0.25">
      <c r="A19371" s="1" t="s">
        <v>19361</v>
      </c>
      <c r="B19371">
        <v>-90.646000000000001</v>
      </c>
    </row>
    <row r="19372" spans="1:2" x14ac:dyDescent="0.25">
      <c r="A19372" s="1" t="s">
        <v>19362</v>
      </c>
      <c r="B19372">
        <v>-847.13099999999997</v>
      </c>
    </row>
    <row r="19373" spans="1:2" x14ac:dyDescent="0.25">
      <c r="A19373" s="1" t="s">
        <v>19363</v>
      </c>
      <c r="B19373">
        <v>-159.922</v>
      </c>
    </row>
    <row r="19374" spans="1:2" x14ac:dyDescent="0.25">
      <c r="A19374" s="1" t="s">
        <v>19364</v>
      </c>
      <c r="B19374">
        <v>124.536</v>
      </c>
    </row>
    <row r="19375" spans="1:2" x14ac:dyDescent="0.25">
      <c r="A19375" s="1" t="s">
        <v>19365</v>
      </c>
      <c r="B19375">
        <v>111.678</v>
      </c>
    </row>
    <row r="19376" spans="1:2" x14ac:dyDescent="0.25">
      <c r="A19376" s="1" t="s">
        <v>19366</v>
      </c>
      <c r="B19376">
        <v>-249.93600000000001</v>
      </c>
    </row>
    <row r="19377" spans="1:2" x14ac:dyDescent="0.25">
      <c r="A19377" s="1" t="s">
        <v>19367</v>
      </c>
      <c r="B19377">
        <v>-11.298</v>
      </c>
    </row>
    <row r="19378" spans="1:2" x14ac:dyDescent="0.25">
      <c r="A19378" s="1" t="s">
        <v>19368</v>
      </c>
      <c r="B19378">
        <v>-360.07499999999999</v>
      </c>
    </row>
    <row r="19379" spans="1:2" x14ac:dyDescent="0.25">
      <c r="A19379" s="1" t="s">
        <v>19369</v>
      </c>
      <c r="B19379">
        <v>-43.09</v>
      </c>
    </row>
    <row r="19380" spans="1:2" x14ac:dyDescent="0.25">
      <c r="A19380" s="1" t="s">
        <v>19370</v>
      </c>
      <c r="B19380">
        <v>217.22300000000001</v>
      </c>
    </row>
    <row r="19381" spans="1:2" x14ac:dyDescent="0.25">
      <c r="A19381" s="1" t="s">
        <v>19371</v>
      </c>
      <c r="B19381">
        <v>-184.316</v>
      </c>
    </row>
    <row r="19382" spans="1:2" x14ac:dyDescent="0.25">
      <c r="A19382" s="1" t="s">
        <v>19372</v>
      </c>
      <c r="B19382">
        <v>-290.29000000000002</v>
      </c>
    </row>
    <row r="19383" spans="1:2" x14ac:dyDescent="0.25">
      <c r="A19383" s="1" t="s">
        <v>19373</v>
      </c>
      <c r="B19383">
        <v>-151.803</v>
      </c>
    </row>
    <row r="19384" spans="1:2" x14ac:dyDescent="0.25">
      <c r="A19384" s="1" t="s">
        <v>19374</v>
      </c>
      <c r="B19384">
        <v>-115.672</v>
      </c>
    </row>
    <row r="19385" spans="1:2" x14ac:dyDescent="0.25">
      <c r="A19385" s="1" t="s">
        <v>19375</v>
      </c>
      <c r="B19385">
        <v>-170.21</v>
      </c>
    </row>
    <row r="19386" spans="1:2" x14ac:dyDescent="0.25">
      <c r="A19386" s="1" t="s">
        <v>19376</v>
      </c>
      <c r="B19386">
        <v>-130.48400000000001</v>
      </c>
    </row>
    <row r="19387" spans="1:2" x14ac:dyDescent="0.25">
      <c r="A19387" s="1" t="s">
        <v>19377</v>
      </c>
      <c r="B19387">
        <v>-140.947</v>
      </c>
    </row>
    <row r="19388" spans="1:2" x14ac:dyDescent="0.25">
      <c r="A19388" s="1" t="s">
        <v>19378</v>
      </c>
      <c r="B19388">
        <v>-183.07300000000001</v>
      </c>
    </row>
    <row r="19389" spans="1:2" x14ac:dyDescent="0.25">
      <c r="A19389" s="1" t="s">
        <v>19379</v>
      </c>
      <c r="B19389">
        <v>-313.35199999999998</v>
      </c>
    </row>
    <row r="19390" spans="1:2" x14ac:dyDescent="0.25">
      <c r="A19390" s="1" t="s">
        <v>19380</v>
      </c>
      <c r="B19390">
        <v>-273.46499999999997</v>
      </c>
    </row>
    <row r="19391" spans="1:2" x14ac:dyDescent="0.25">
      <c r="A19391" s="1" t="s">
        <v>19381</v>
      </c>
      <c r="B19391">
        <v>-188.202</v>
      </c>
    </row>
    <row r="19392" spans="1:2" x14ac:dyDescent="0.25">
      <c r="A19392" s="1" t="s">
        <v>19382</v>
      </c>
      <c r="B19392">
        <v>-192.59</v>
      </c>
    </row>
    <row r="19393" spans="1:2" x14ac:dyDescent="0.25">
      <c r="A19393" s="1" t="s">
        <v>19383</v>
      </c>
      <c r="B19393">
        <v>-266.26</v>
      </c>
    </row>
    <row r="19394" spans="1:2" x14ac:dyDescent="0.25">
      <c r="A19394" s="1" t="s">
        <v>19384</v>
      </c>
      <c r="B19394">
        <v>-167.995</v>
      </c>
    </row>
    <row r="19395" spans="1:2" x14ac:dyDescent="0.25">
      <c r="A19395" s="1" t="s">
        <v>19385</v>
      </c>
      <c r="B19395">
        <v>-86.641999999999996</v>
      </c>
    </row>
    <row r="19396" spans="1:2" x14ac:dyDescent="0.25">
      <c r="A19396" s="1" t="s">
        <v>19386</v>
      </c>
      <c r="B19396">
        <v>-102.129</v>
      </c>
    </row>
    <row r="19397" spans="1:2" x14ac:dyDescent="0.25">
      <c r="A19397" s="1" t="s">
        <v>19387</v>
      </c>
      <c r="B19397">
        <v>-11.773</v>
      </c>
    </row>
    <row r="19398" spans="1:2" x14ac:dyDescent="0.25">
      <c r="A19398" s="1" t="s">
        <v>19388</v>
      </c>
      <c r="B19398">
        <v>-126.258</v>
      </c>
    </row>
    <row r="19399" spans="1:2" x14ac:dyDescent="0.25">
      <c r="A19399" s="1" t="s">
        <v>19389</v>
      </c>
      <c r="B19399">
        <v>-1.2609999999999999</v>
      </c>
    </row>
    <row r="19400" spans="1:2" x14ac:dyDescent="0.25">
      <c r="A19400" s="1" t="s">
        <v>19390</v>
      </c>
      <c r="B19400">
        <v>-123.834</v>
      </c>
    </row>
    <row r="19401" spans="1:2" x14ac:dyDescent="0.25">
      <c r="A19401" s="1" t="s">
        <v>19391</v>
      </c>
      <c r="B19401">
        <v>-43.875</v>
      </c>
    </row>
    <row r="19402" spans="1:2" x14ac:dyDescent="0.25">
      <c r="A19402" s="1" t="s">
        <v>19392</v>
      </c>
      <c r="B19402">
        <v>-118.738</v>
      </c>
    </row>
    <row r="19403" spans="1:2" x14ac:dyDescent="0.25">
      <c r="A19403" s="1" t="s">
        <v>19393</v>
      </c>
      <c r="B19403">
        <v>-95.47</v>
      </c>
    </row>
    <row r="19404" spans="1:2" x14ac:dyDescent="0.25">
      <c r="A19404" s="1" t="s">
        <v>19394</v>
      </c>
      <c r="B19404">
        <v>-93.665000000000006</v>
      </c>
    </row>
    <row r="19405" spans="1:2" x14ac:dyDescent="0.25">
      <c r="A19405" s="1" t="s">
        <v>19395</v>
      </c>
      <c r="B19405">
        <v>-157.529</v>
      </c>
    </row>
    <row r="19406" spans="1:2" x14ac:dyDescent="0.25">
      <c r="A19406" s="1" t="s">
        <v>19396</v>
      </c>
      <c r="B19406">
        <v>6.6760000000000002</v>
      </c>
    </row>
    <row r="19407" spans="1:2" x14ac:dyDescent="0.25">
      <c r="A19407" s="1" t="s">
        <v>19397</v>
      </c>
      <c r="B19407">
        <v>-140.90199999999999</v>
      </c>
    </row>
    <row r="19408" spans="1:2" x14ac:dyDescent="0.25">
      <c r="A19408" s="1" t="s">
        <v>19398</v>
      </c>
      <c r="B19408">
        <v>-106.625</v>
      </c>
    </row>
    <row r="19409" spans="1:2" x14ac:dyDescent="0.25">
      <c r="A19409" s="1" t="s">
        <v>19399</v>
      </c>
      <c r="B19409">
        <v>-88.548000000000002</v>
      </c>
    </row>
    <row r="19410" spans="1:2" x14ac:dyDescent="0.25">
      <c r="A19410" s="1" t="s">
        <v>19400</v>
      </c>
      <c r="B19410">
        <v>-186.208</v>
      </c>
    </row>
    <row r="19411" spans="1:2" x14ac:dyDescent="0.25">
      <c r="A19411" s="1" t="s">
        <v>19401</v>
      </c>
      <c r="B19411">
        <v>-91.4</v>
      </c>
    </row>
    <row r="19412" spans="1:2" x14ac:dyDescent="0.25">
      <c r="A19412" s="1" t="s">
        <v>19402</v>
      </c>
      <c r="B19412">
        <v>-143.33000000000001</v>
      </c>
    </row>
    <row r="19413" spans="1:2" x14ac:dyDescent="0.25">
      <c r="A19413" s="1" t="s">
        <v>19403</v>
      </c>
      <c r="B19413">
        <v>-153.34800000000001</v>
      </c>
    </row>
    <row r="19414" spans="1:2" x14ac:dyDescent="0.25">
      <c r="A19414" s="1" t="s">
        <v>19404</v>
      </c>
      <c r="B19414">
        <v>0.86699999999999999</v>
      </c>
    </row>
    <row r="19415" spans="1:2" x14ac:dyDescent="0.25">
      <c r="A19415" s="1" t="s">
        <v>19405</v>
      </c>
      <c r="B19415">
        <v>-101.485</v>
      </c>
    </row>
    <row r="19416" spans="1:2" x14ac:dyDescent="0.25">
      <c r="A19416" s="1" t="s">
        <v>19406</v>
      </c>
      <c r="B19416">
        <v>-37.066000000000003</v>
      </c>
    </row>
    <row r="19417" spans="1:2" x14ac:dyDescent="0.25">
      <c r="A19417" s="1" t="s">
        <v>19407</v>
      </c>
      <c r="B19417">
        <v>1.5960000000000001</v>
      </c>
    </row>
    <row r="19418" spans="1:2" x14ac:dyDescent="0.25">
      <c r="A19418" s="1" t="s">
        <v>19408</v>
      </c>
      <c r="B19418">
        <v>87.388000000000005</v>
      </c>
    </row>
    <row r="19419" spans="1:2" x14ac:dyDescent="0.25">
      <c r="A19419" s="1" t="s">
        <v>19409</v>
      </c>
      <c r="B19419">
        <v>92.323999999999998</v>
      </c>
    </row>
    <row r="19420" spans="1:2" x14ac:dyDescent="0.25">
      <c r="A19420" s="1" t="s">
        <v>19410</v>
      </c>
      <c r="B19420">
        <v>-22.878</v>
      </c>
    </row>
    <row r="19421" spans="1:2" x14ac:dyDescent="0.25">
      <c r="A19421" s="1" t="s">
        <v>19411</v>
      </c>
      <c r="B19421">
        <v>-21.053999999999998</v>
      </c>
    </row>
    <row r="19422" spans="1:2" x14ac:dyDescent="0.25">
      <c r="A19422" s="1" t="s">
        <v>19412</v>
      </c>
      <c r="B19422">
        <v>-62.545000000000002</v>
      </c>
    </row>
    <row r="19423" spans="1:2" x14ac:dyDescent="0.25">
      <c r="A19423" s="1" t="s">
        <v>19413</v>
      </c>
      <c r="B19423">
        <v>-51.98</v>
      </c>
    </row>
    <row r="19424" spans="1:2" x14ac:dyDescent="0.25">
      <c r="A19424" s="1" t="s">
        <v>19414</v>
      </c>
      <c r="B19424">
        <v>-201.89400000000001</v>
      </c>
    </row>
    <row r="19425" spans="1:2" x14ac:dyDescent="0.25">
      <c r="A19425" s="1" t="s">
        <v>19415</v>
      </c>
      <c r="B19425">
        <v>-332.65699999999998</v>
      </c>
    </row>
    <row r="19426" spans="1:2" x14ac:dyDescent="0.25">
      <c r="A19426" s="1" t="s">
        <v>19416</v>
      </c>
      <c r="B19426">
        <v>-345.00200000000001</v>
      </c>
    </row>
    <row r="19427" spans="1:2" x14ac:dyDescent="0.25">
      <c r="A19427" s="1" t="s">
        <v>19417</v>
      </c>
      <c r="B19427">
        <v>-411.42599999999999</v>
      </c>
    </row>
    <row r="19428" spans="1:2" x14ac:dyDescent="0.25">
      <c r="A19428" s="1" t="s">
        <v>19418</v>
      </c>
      <c r="B19428">
        <v>-439.08499999999998</v>
      </c>
    </row>
    <row r="19429" spans="1:2" x14ac:dyDescent="0.25">
      <c r="A19429" s="1" t="s">
        <v>19419</v>
      </c>
      <c r="B19429">
        <v>-466.89</v>
      </c>
    </row>
    <row r="19430" spans="1:2" x14ac:dyDescent="0.25">
      <c r="A19430" s="1" t="s">
        <v>19420</v>
      </c>
      <c r="B19430">
        <v>-339.36900000000003</v>
      </c>
    </row>
    <row r="19431" spans="1:2" x14ac:dyDescent="0.25">
      <c r="A19431" s="1" t="s">
        <v>19421</v>
      </c>
      <c r="B19431">
        <v>-215.32400000000001</v>
      </c>
    </row>
    <row r="19432" spans="1:2" x14ac:dyDescent="0.25">
      <c r="A19432" s="1" t="s">
        <v>19422</v>
      </c>
      <c r="B19432">
        <v>-77.114000000000004</v>
      </c>
    </row>
    <row r="19433" spans="1:2" x14ac:dyDescent="0.25">
      <c r="A19433" s="1" t="s">
        <v>19423</v>
      </c>
      <c r="B19433">
        <v>-252.96799999999999</v>
      </c>
    </row>
    <row r="19434" spans="1:2" x14ac:dyDescent="0.25">
      <c r="A19434" s="1" t="s">
        <v>19424</v>
      </c>
      <c r="B19434">
        <v>6.0960000000000001</v>
      </c>
    </row>
    <row r="19435" spans="1:2" x14ac:dyDescent="0.25">
      <c r="A19435" s="1" t="s">
        <v>19425</v>
      </c>
      <c r="B19435">
        <v>-231.149</v>
      </c>
    </row>
    <row r="19436" spans="1:2" x14ac:dyDescent="0.25">
      <c r="A19436" s="1" t="s">
        <v>19426</v>
      </c>
      <c r="B19436">
        <v>242.375</v>
      </c>
    </row>
    <row r="19437" spans="1:2" x14ac:dyDescent="0.25">
      <c r="A19437" s="1" t="s">
        <v>19427</v>
      </c>
      <c r="B19437">
        <v>0.36199999999999999</v>
      </c>
    </row>
    <row r="19438" spans="1:2" x14ac:dyDescent="0.25">
      <c r="A19438" s="1" t="s">
        <v>19428</v>
      </c>
      <c r="B19438">
        <v>-245.61</v>
      </c>
    </row>
    <row r="19439" spans="1:2" x14ac:dyDescent="0.25">
      <c r="A19439" s="1" t="s">
        <v>19429</v>
      </c>
      <c r="B19439">
        <v>-281.21899999999999</v>
      </c>
    </row>
    <row r="19440" spans="1:2" x14ac:dyDescent="0.25">
      <c r="A19440" s="1" t="s">
        <v>19430</v>
      </c>
      <c r="B19440">
        <v>115.96899999999999</v>
      </c>
    </row>
    <row r="19441" spans="1:2" x14ac:dyDescent="0.25">
      <c r="A19441" s="1" t="s">
        <v>19431</v>
      </c>
      <c r="B19441">
        <v>15.996</v>
      </c>
    </row>
    <row r="19442" spans="1:2" x14ac:dyDescent="0.25">
      <c r="A19442" s="1" t="s">
        <v>19432</v>
      </c>
      <c r="B19442">
        <v>284.346</v>
      </c>
    </row>
    <row r="19443" spans="1:2" x14ac:dyDescent="0.25">
      <c r="A19443" s="1" t="s">
        <v>19433</v>
      </c>
      <c r="B19443">
        <v>-44.472999999999999</v>
      </c>
    </row>
    <row r="19444" spans="1:2" x14ac:dyDescent="0.25">
      <c r="A19444" s="1" t="s">
        <v>19434</v>
      </c>
      <c r="B19444">
        <v>-182.20099999999999</v>
      </c>
    </row>
    <row r="19445" spans="1:2" x14ac:dyDescent="0.25">
      <c r="A19445" s="1" t="s">
        <v>19435</v>
      </c>
      <c r="B19445">
        <v>103.038</v>
      </c>
    </row>
    <row r="19446" spans="1:2" x14ac:dyDescent="0.25">
      <c r="A19446" s="1" t="s">
        <v>19436</v>
      </c>
      <c r="B19446">
        <v>106.66500000000001</v>
      </c>
    </row>
    <row r="19447" spans="1:2" x14ac:dyDescent="0.25">
      <c r="A19447" s="1" t="s">
        <v>19437</v>
      </c>
      <c r="B19447">
        <v>127.652</v>
      </c>
    </row>
    <row r="19448" spans="1:2" x14ac:dyDescent="0.25">
      <c r="A19448" s="1" t="s">
        <v>19438</v>
      </c>
      <c r="B19448">
        <v>166.86</v>
      </c>
    </row>
    <row r="19449" spans="1:2" x14ac:dyDescent="0.25">
      <c r="A19449" s="1" t="s">
        <v>19439</v>
      </c>
      <c r="B19449">
        <v>145.083</v>
      </c>
    </row>
    <row r="19450" spans="1:2" x14ac:dyDescent="0.25">
      <c r="A19450" s="1" t="s">
        <v>19440</v>
      </c>
      <c r="B19450">
        <v>223.477</v>
      </c>
    </row>
    <row r="19451" spans="1:2" x14ac:dyDescent="0.25">
      <c r="A19451" s="1" t="s">
        <v>19441</v>
      </c>
      <c r="B19451">
        <v>156.42099999999999</v>
      </c>
    </row>
    <row r="19452" spans="1:2" x14ac:dyDescent="0.25">
      <c r="A19452" s="1" t="s">
        <v>19442</v>
      </c>
      <c r="B19452">
        <v>288.13600000000002</v>
      </c>
    </row>
    <row r="19453" spans="1:2" x14ac:dyDescent="0.25">
      <c r="A19453" s="1" t="s">
        <v>19443</v>
      </c>
      <c r="B19453">
        <v>-118.169</v>
      </c>
    </row>
    <row r="19454" spans="1:2" x14ac:dyDescent="0.25">
      <c r="A19454" s="1" t="s">
        <v>19444</v>
      </c>
      <c r="B19454">
        <v>-79.307000000000002</v>
      </c>
    </row>
    <row r="19455" spans="1:2" x14ac:dyDescent="0.25">
      <c r="A19455" s="1" t="s">
        <v>19445</v>
      </c>
      <c r="B19455">
        <v>157.536</v>
      </c>
    </row>
    <row r="19456" spans="1:2" x14ac:dyDescent="0.25">
      <c r="A19456" s="1" t="s">
        <v>19446</v>
      </c>
      <c r="B19456">
        <v>146.63399999999999</v>
      </c>
    </row>
    <row r="19457" spans="1:2" x14ac:dyDescent="0.25">
      <c r="A19457" s="1" t="s">
        <v>19447</v>
      </c>
      <c r="B19457">
        <v>508.88499999999999</v>
      </c>
    </row>
    <row r="19458" spans="1:2" x14ac:dyDescent="0.25">
      <c r="A19458" s="1" t="s">
        <v>19448</v>
      </c>
      <c r="B19458">
        <v>-42.984999999999999</v>
      </c>
    </row>
    <row r="19459" spans="1:2" x14ac:dyDescent="0.25">
      <c r="A19459" s="1" t="s">
        <v>19449</v>
      </c>
      <c r="B19459">
        <v>477.82499999999999</v>
      </c>
    </row>
    <row r="19460" spans="1:2" x14ac:dyDescent="0.25">
      <c r="A19460" s="1" t="s">
        <v>19450</v>
      </c>
      <c r="B19460">
        <v>226.667</v>
      </c>
    </row>
    <row r="19461" spans="1:2" x14ac:dyDescent="0.25">
      <c r="A19461" s="1" t="s">
        <v>19451</v>
      </c>
      <c r="B19461">
        <v>23.213999999999999</v>
      </c>
    </row>
    <row r="19462" spans="1:2" x14ac:dyDescent="0.25">
      <c r="A19462" s="1" t="s">
        <v>19452</v>
      </c>
      <c r="B19462">
        <v>87.914000000000001</v>
      </c>
    </row>
    <row r="19463" spans="1:2" x14ac:dyDescent="0.25">
      <c r="A19463" s="1" t="s">
        <v>19453</v>
      </c>
      <c r="B19463">
        <v>42.500999999999998</v>
      </c>
    </row>
    <row r="19464" spans="1:2" x14ac:dyDescent="0.25">
      <c r="A19464" s="1" t="s">
        <v>19454</v>
      </c>
      <c r="B19464">
        <v>-47.222999999999999</v>
      </c>
    </row>
    <row r="19465" spans="1:2" x14ac:dyDescent="0.25">
      <c r="A19465" s="1" t="s">
        <v>19455</v>
      </c>
      <c r="B19465">
        <v>-236.458</v>
      </c>
    </row>
    <row r="19466" spans="1:2" x14ac:dyDescent="0.25">
      <c r="A19466" s="1" t="s">
        <v>19456</v>
      </c>
      <c r="B19466">
        <v>58.033000000000001</v>
      </c>
    </row>
    <row r="19467" spans="1:2" x14ac:dyDescent="0.25">
      <c r="A19467" s="1" t="s">
        <v>19457</v>
      </c>
      <c r="B19467">
        <v>-49.66</v>
      </c>
    </row>
    <row r="19468" spans="1:2" x14ac:dyDescent="0.25">
      <c r="A19468" s="1" t="s">
        <v>19458</v>
      </c>
      <c r="B19468">
        <v>-845.76</v>
      </c>
    </row>
    <row r="19469" spans="1:2" x14ac:dyDescent="0.25">
      <c r="A19469" s="1" t="s">
        <v>19459</v>
      </c>
      <c r="B19469">
        <v>-217.65299999999999</v>
      </c>
    </row>
    <row r="19470" spans="1:2" x14ac:dyDescent="0.25">
      <c r="A19470" s="1" t="s">
        <v>19460</v>
      </c>
      <c r="B19470">
        <v>-730.69799999999998</v>
      </c>
    </row>
    <row r="19471" spans="1:2" x14ac:dyDescent="0.25">
      <c r="A19471" s="1" t="s">
        <v>19461</v>
      </c>
      <c r="B19471">
        <v>-581.44899999999996</v>
      </c>
    </row>
    <row r="19472" spans="1:2" x14ac:dyDescent="0.25">
      <c r="A19472" s="1" t="s">
        <v>19462</v>
      </c>
      <c r="B19472">
        <v>-148.30500000000001</v>
      </c>
    </row>
    <row r="19473" spans="1:2" x14ac:dyDescent="0.25">
      <c r="A19473" s="1" t="s">
        <v>19463</v>
      </c>
      <c r="B19473">
        <v>199.35400000000001</v>
      </c>
    </row>
    <row r="19474" spans="1:2" x14ac:dyDescent="0.25">
      <c r="A19474" s="1" t="s">
        <v>19464</v>
      </c>
      <c r="B19474">
        <v>-240.19300000000001</v>
      </c>
    </row>
    <row r="19475" spans="1:2" x14ac:dyDescent="0.25">
      <c r="A19475" s="1" t="s">
        <v>19465</v>
      </c>
      <c r="B19475">
        <v>-146.90700000000001</v>
      </c>
    </row>
    <row r="19476" spans="1:2" x14ac:dyDescent="0.25">
      <c r="A19476" s="1" t="s">
        <v>19466</v>
      </c>
      <c r="B19476">
        <v>78.647000000000006</v>
      </c>
    </row>
    <row r="19477" spans="1:2" x14ac:dyDescent="0.25">
      <c r="A19477" s="1" t="s">
        <v>19467</v>
      </c>
      <c r="B19477">
        <v>-338.16500000000002</v>
      </c>
    </row>
    <row r="19478" spans="1:2" x14ac:dyDescent="0.25">
      <c r="A19478" s="1" t="s">
        <v>19468</v>
      </c>
      <c r="B19478">
        <v>-106.923</v>
      </c>
    </row>
    <row r="19479" spans="1:2" x14ac:dyDescent="0.25">
      <c r="A19479" s="1" t="s">
        <v>19469</v>
      </c>
      <c r="B19479">
        <v>-17.530999999999999</v>
      </c>
    </row>
    <row r="19480" spans="1:2" x14ac:dyDescent="0.25">
      <c r="A19480" s="1" t="s">
        <v>19470</v>
      </c>
      <c r="B19480">
        <v>-197.52600000000001</v>
      </c>
    </row>
    <row r="19481" spans="1:2" x14ac:dyDescent="0.25">
      <c r="A19481" s="1" t="s">
        <v>19471</v>
      </c>
      <c r="B19481">
        <v>-203.42099999999999</v>
      </c>
    </row>
    <row r="19482" spans="1:2" x14ac:dyDescent="0.25">
      <c r="A19482" s="1" t="s">
        <v>19472</v>
      </c>
      <c r="B19482">
        <v>-90.173000000000002</v>
      </c>
    </row>
    <row r="19483" spans="1:2" x14ac:dyDescent="0.25">
      <c r="A19483" s="1" t="s">
        <v>19473</v>
      </c>
      <c r="B19483">
        <v>-185.29900000000001</v>
      </c>
    </row>
    <row r="19484" spans="1:2" x14ac:dyDescent="0.25">
      <c r="A19484" s="1" t="s">
        <v>19474</v>
      </c>
      <c r="B19484">
        <v>-272.17700000000002</v>
      </c>
    </row>
    <row r="19485" spans="1:2" x14ac:dyDescent="0.25">
      <c r="A19485" s="1" t="s">
        <v>19475</v>
      </c>
      <c r="B19485">
        <v>-119.70399999999999</v>
      </c>
    </row>
    <row r="19486" spans="1:2" x14ac:dyDescent="0.25">
      <c r="A19486" s="1" t="s">
        <v>19476</v>
      </c>
      <c r="B19486">
        <v>-220.124</v>
      </c>
    </row>
    <row r="19487" spans="1:2" x14ac:dyDescent="0.25">
      <c r="A19487" s="1" t="s">
        <v>19477</v>
      </c>
      <c r="B19487">
        <v>-262.29700000000003</v>
      </c>
    </row>
    <row r="19488" spans="1:2" x14ac:dyDescent="0.25">
      <c r="A19488" s="1" t="s">
        <v>19478</v>
      </c>
      <c r="B19488">
        <v>-283.76</v>
      </c>
    </row>
    <row r="19489" spans="1:2" x14ac:dyDescent="0.25">
      <c r="A19489" s="1" t="s">
        <v>19479</v>
      </c>
      <c r="B19489">
        <v>-320.40300000000002</v>
      </c>
    </row>
    <row r="19490" spans="1:2" x14ac:dyDescent="0.25">
      <c r="A19490" s="1" t="s">
        <v>19480</v>
      </c>
      <c r="B19490">
        <v>-285.63200000000001</v>
      </c>
    </row>
    <row r="19491" spans="1:2" x14ac:dyDescent="0.25">
      <c r="A19491" s="1" t="s">
        <v>19481</v>
      </c>
      <c r="B19491">
        <v>-170.24299999999999</v>
      </c>
    </row>
    <row r="19492" spans="1:2" x14ac:dyDescent="0.25">
      <c r="A19492" s="1" t="s">
        <v>19482</v>
      </c>
      <c r="B19492">
        <v>-183.71100000000001</v>
      </c>
    </row>
    <row r="19493" spans="1:2" x14ac:dyDescent="0.25">
      <c r="A19493" s="1" t="s">
        <v>19483</v>
      </c>
      <c r="B19493">
        <v>-187.29599999999999</v>
      </c>
    </row>
    <row r="19494" spans="1:2" x14ac:dyDescent="0.25">
      <c r="A19494" s="1" t="s">
        <v>19484</v>
      </c>
      <c r="B19494">
        <v>-131.94399999999999</v>
      </c>
    </row>
    <row r="19495" spans="1:2" x14ac:dyDescent="0.25">
      <c r="A19495" s="1" t="s">
        <v>19485</v>
      </c>
      <c r="B19495">
        <v>-151.61199999999999</v>
      </c>
    </row>
    <row r="19496" spans="1:2" x14ac:dyDescent="0.25">
      <c r="A19496" s="1" t="s">
        <v>19486</v>
      </c>
      <c r="B19496">
        <v>-9.7520000000000007</v>
      </c>
    </row>
    <row r="19497" spans="1:2" x14ac:dyDescent="0.25">
      <c r="A19497" s="1" t="s">
        <v>19487</v>
      </c>
      <c r="B19497">
        <v>-110.756</v>
      </c>
    </row>
    <row r="19498" spans="1:2" x14ac:dyDescent="0.25">
      <c r="A19498" s="1" t="s">
        <v>19488</v>
      </c>
      <c r="B19498">
        <v>-140.72</v>
      </c>
    </row>
    <row r="19499" spans="1:2" x14ac:dyDescent="0.25">
      <c r="A19499" s="1" t="s">
        <v>19489</v>
      </c>
      <c r="B19499">
        <v>-143.50700000000001</v>
      </c>
    </row>
    <row r="19500" spans="1:2" x14ac:dyDescent="0.25">
      <c r="A19500" s="1" t="s">
        <v>19490</v>
      </c>
      <c r="B19500">
        <v>-195.142</v>
      </c>
    </row>
    <row r="19501" spans="1:2" x14ac:dyDescent="0.25">
      <c r="A19501" s="1" t="s">
        <v>19491</v>
      </c>
      <c r="B19501">
        <v>-170.07400000000001</v>
      </c>
    </row>
    <row r="19502" spans="1:2" x14ac:dyDescent="0.25">
      <c r="A19502" s="1" t="s">
        <v>19492</v>
      </c>
      <c r="B19502">
        <v>-189.54300000000001</v>
      </c>
    </row>
    <row r="19503" spans="1:2" x14ac:dyDescent="0.25">
      <c r="A19503" s="1" t="s">
        <v>19493</v>
      </c>
      <c r="B19503">
        <v>-176.46199999999999</v>
      </c>
    </row>
    <row r="19504" spans="1:2" x14ac:dyDescent="0.25">
      <c r="A19504" s="1" t="s">
        <v>19494</v>
      </c>
      <c r="B19504">
        <v>-198.315</v>
      </c>
    </row>
    <row r="19505" spans="1:2" x14ac:dyDescent="0.25">
      <c r="A19505" s="1" t="s">
        <v>19495</v>
      </c>
      <c r="B19505">
        <v>-131.18799999999999</v>
      </c>
    </row>
    <row r="19506" spans="1:2" x14ac:dyDescent="0.25">
      <c r="A19506" s="1" t="s">
        <v>19496</v>
      </c>
      <c r="B19506">
        <v>-203.23099999999999</v>
      </c>
    </row>
    <row r="19507" spans="1:2" x14ac:dyDescent="0.25">
      <c r="A19507" s="1" t="s">
        <v>19497</v>
      </c>
      <c r="B19507">
        <v>-159.898</v>
      </c>
    </row>
    <row r="19508" spans="1:2" x14ac:dyDescent="0.25">
      <c r="A19508" s="1" t="s">
        <v>19498</v>
      </c>
      <c r="B19508">
        <v>-144.30099999999999</v>
      </c>
    </row>
    <row r="19509" spans="1:2" x14ac:dyDescent="0.25">
      <c r="A19509" s="1" t="s">
        <v>19499</v>
      </c>
      <c r="B19509">
        <v>-181.648</v>
      </c>
    </row>
    <row r="19510" spans="1:2" x14ac:dyDescent="0.25">
      <c r="A19510" s="1" t="s">
        <v>19500</v>
      </c>
      <c r="B19510">
        <v>-131.626</v>
      </c>
    </row>
    <row r="19511" spans="1:2" x14ac:dyDescent="0.25">
      <c r="A19511" s="1" t="s">
        <v>19501</v>
      </c>
      <c r="B19511">
        <v>-46.343000000000004</v>
      </c>
    </row>
    <row r="19512" spans="1:2" x14ac:dyDescent="0.25">
      <c r="A19512" s="1" t="s">
        <v>19502</v>
      </c>
      <c r="B19512">
        <v>-54.241999999999997</v>
      </c>
    </row>
    <row r="19513" spans="1:2" x14ac:dyDescent="0.25">
      <c r="A19513" s="1" t="s">
        <v>19503</v>
      </c>
      <c r="B19513">
        <v>-57.012999999999998</v>
      </c>
    </row>
    <row r="19514" spans="1:2" x14ac:dyDescent="0.25">
      <c r="A19514" s="1" t="s">
        <v>19504</v>
      </c>
      <c r="B19514">
        <v>6.6280000000000001</v>
      </c>
    </row>
    <row r="19515" spans="1:2" x14ac:dyDescent="0.25">
      <c r="A19515" s="1" t="s">
        <v>19505</v>
      </c>
      <c r="B19515">
        <v>-8.4969999999999999</v>
      </c>
    </row>
    <row r="19516" spans="1:2" x14ac:dyDescent="0.25">
      <c r="A19516" s="1" t="s">
        <v>19506</v>
      </c>
      <c r="B19516">
        <v>-45.658999999999999</v>
      </c>
    </row>
    <row r="19517" spans="1:2" x14ac:dyDescent="0.25">
      <c r="A19517" s="1" t="s">
        <v>19507</v>
      </c>
      <c r="B19517">
        <v>-42.728000000000002</v>
      </c>
    </row>
    <row r="19518" spans="1:2" x14ac:dyDescent="0.25">
      <c r="A19518" s="1" t="s">
        <v>19508</v>
      </c>
      <c r="B19518">
        <v>-5.9450000000000003</v>
      </c>
    </row>
    <row r="19519" spans="1:2" x14ac:dyDescent="0.25">
      <c r="A19519" s="1" t="s">
        <v>19509</v>
      </c>
      <c r="B19519">
        <v>-87.55</v>
      </c>
    </row>
    <row r="19520" spans="1:2" x14ac:dyDescent="0.25">
      <c r="A19520" s="1" t="s">
        <v>19510</v>
      </c>
      <c r="B19520">
        <v>-144.94499999999999</v>
      </c>
    </row>
    <row r="19521" spans="1:2" x14ac:dyDescent="0.25">
      <c r="A19521" s="1" t="s">
        <v>19511</v>
      </c>
      <c r="B19521">
        <v>-219.61</v>
      </c>
    </row>
    <row r="19522" spans="1:2" x14ac:dyDescent="0.25">
      <c r="A19522" s="1" t="s">
        <v>19512</v>
      </c>
      <c r="B19522">
        <v>-186.78899999999999</v>
      </c>
    </row>
    <row r="19523" spans="1:2" x14ac:dyDescent="0.25">
      <c r="A19523" s="1" t="s">
        <v>19513</v>
      </c>
      <c r="B19523">
        <v>-310.75599999999997</v>
      </c>
    </row>
    <row r="19524" spans="1:2" x14ac:dyDescent="0.25">
      <c r="A19524" s="1" t="s">
        <v>19514</v>
      </c>
      <c r="B19524">
        <v>-351.96899999999999</v>
      </c>
    </row>
    <row r="19525" spans="1:2" x14ac:dyDescent="0.25">
      <c r="A19525" s="1" t="s">
        <v>19515</v>
      </c>
      <c r="B19525">
        <v>-273.60899999999998</v>
      </c>
    </row>
    <row r="19526" spans="1:2" x14ac:dyDescent="0.25">
      <c r="A19526" s="1" t="s">
        <v>19516</v>
      </c>
      <c r="B19526">
        <v>-218.24199999999999</v>
      </c>
    </row>
    <row r="19527" spans="1:2" x14ac:dyDescent="0.25">
      <c r="A19527" s="1" t="s">
        <v>19517</v>
      </c>
      <c r="B19527">
        <v>-393.53699999999998</v>
      </c>
    </row>
    <row r="19528" spans="1:2" x14ac:dyDescent="0.25">
      <c r="A19528" s="1" t="s">
        <v>19518</v>
      </c>
      <c r="B19528">
        <v>-194.13800000000001</v>
      </c>
    </row>
    <row r="19529" spans="1:2" x14ac:dyDescent="0.25">
      <c r="A19529" s="1" t="s">
        <v>19519</v>
      </c>
      <c r="B19529">
        <v>-168.93199999999999</v>
      </c>
    </row>
    <row r="19530" spans="1:2" x14ac:dyDescent="0.25">
      <c r="A19530" s="1" t="s">
        <v>19520</v>
      </c>
      <c r="B19530">
        <v>-34.200000000000003</v>
      </c>
    </row>
    <row r="19531" spans="1:2" x14ac:dyDescent="0.25">
      <c r="A19531" s="1" t="s">
        <v>19521</v>
      </c>
      <c r="B19531">
        <v>28.236000000000001</v>
      </c>
    </row>
    <row r="19532" spans="1:2" x14ac:dyDescent="0.25">
      <c r="A19532" s="1" t="s">
        <v>19522</v>
      </c>
      <c r="B19532">
        <v>186.101</v>
      </c>
    </row>
    <row r="19533" spans="1:2" x14ac:dyDescent="0.25">
      <c r="A19533" s="1" t="s">
        <v>19523</v>
      </c>
      <c r="B19533">
        <v>50.31</v>
      </c>
    </row>
    <row r="19534" spans="1:2" x14ac:dyDescent="0.25">
      <c r="A19534" s="1" t="s">
        <v>19524</v>
      </c>
      <c r="B19534">
        <v>-1.921</v>
      </c>
    </row>
    <row r="19535" spans="1:2" x14ac:dyDescent="0.25">
      <c r="A19535" s="1" t="s">
        <v>19525</v>
      </c>
      <c r="B19535">
        <v>-43.094000000000001</v>
      </c>
    </row>
    <row r="19536" spans="1:2" x14ac:dyDescent="0.25">
      <c r="A19536" s="1" t="s">
        <v>19526</v>
      </c>
      <c r="B19536">
        <v>53.384</v>
      </c>
    </row>
    <row r="19537" spans="1:2" x14ac:dyDescent="0.25">
      <c r="A19537" s="1" t="s">
        <v>19527</v>
      </c>
      <c r="B19537">
        <v>178.642</v>
      </c>
    </row>
    <row r="19538" spans="1:2" x14ac:dyDescent="0.25">
      <c r="A19538" s="1" t="s">
        <v>19528</v>
      </c>
      <c r="B19538">
        <v>-72.701999999999998</v>
      </c>
    </row>
    <row r="19539" spans="1:2" x14ac:dyDescent="0.25">
      <c r="A19539" s="1" t="s">
        <v>19529</v>
      </c>
      <c r="B19539">
        <v>203.44499999999999</v>
      </c>
    </row>
    <row r="19540" spans="1:2" x14ac:dyDescent="0.25">
      <c r="A19540" s="1" t="s">
        <v>19530</v>
      </c>
      <c r="B19540">
        <v>36.639000000000003</v>
      </c>
    </row>
    <row r="19541" spans="1:2" x14ac:dyDescent="0.25">
      <c r="A19541" s="1" t="s">
        <v>19531</v>
      </c>
      <c r="B19541">
        <v>153.83600000000001</v>
      </c>
    </row>
    <row r="19542" spans="1:2" x14ac:dyDescent="0.25">
      <c r="A19542" s="1" t="s">
        <v>19532</v>
      </c>
      <c r="B19542">
        <v>181.26300000000001</v>
      </c>
    </row>
    <row r="19543" spans="1:2" x14ac:dyDescent="0.25">
      <c r="A19543" s="1" t="s">
        <v>19533</v>
      </c>
      <c r="B19543">
        <v>286.46199999999999</v>
      </c>
    </row>
    <row r="19544" spans="1:2" x14ac:dyDescent="0.25">
      <c r="A19544" s="1" t="s">
        <v>19534</v>
      </c>
      <c r="B19544">
        <v>193.548</v>
      </c>
    </row>
    <row r="19545" spans="1:2" x14ac:dyDescent="0.25">
      <c r="A19545" s="1" t="s">
        <v>19535</v>
      </c>
      <c r="B19545">
        <v>237.28700000000001</v>
      </c>
    </row>
    <row r="19546" spans="1:2" x14ac:dyDescent="0.25">
      <c r="A19546" s="1" t="s">
        <v>19536</v>
      </c>
      <c r="B19546">
        <v>61.271000000000001</v>
      </c>
    </row>
    <row r="19547" spans="1:2" x14ac:dyDescent="0.25">
      <c r="A19547" s="1" t="s">
        <v>19537</v>
      </c>
      <c r="B19547">
        <v>-74.944999999999993</v>
      </c>
    </row>
    <row r="19548" spans="1:2" x14ac:dyDescent="0.25">
      <c r="A19548" s="1" t="s">
        <v>19538</v>
      </c>
      <c r="B19548">
        <v>102.17100000000001</v>
      </c>
    </row>
    <row r="19549" spans="1:2" x14ac:dyDescent="0.25">
      <c r="A19549" s="1" t="s">
        <v>19539</v>
      </c>
      <c r="B19549">
        <v>-35.475999999999999</v>
      </c>
    </row>
    <row r="19550" spans="1:2" x14ac:dyDescent="0.25">
      <c r="A19550" s="1" t="s">
        <v>19540</v>
      </c>
      <c r="B19550">
        <v>-274.73099999999999</v>
      </c>
    </row>
    <row r="19551" spans="1:2" x14ac:dyDescent="0.25">
      <c r="A19551" s="1" t="s">
        <v>19541</v>
      </c>
      <c r="B19551">
        <v>-182.61799999999999</v>
      </c>
    </row>
    <row r="19552" spans="1:2" x14ac:dyDescent="0.25">
      <c r="A19552" s="1" t="s">
        <v>19542</v>
      </c>
      <c r="B19552">
        <v>-158.02600000000001</v>
      </c>
    </row>
    <row r="19553" spans="1:2" x14ac:dyDescent="0.25">
      <c r="A19553" s="1" t="s">
        <v>19543</v>
      </c>
      <c r="B19553">
        <v>-34.802</v>
      </c>
    </row>
    <row r="19554" spans="1:2" x14ac:dyDescent="0.25">
      <c r="A19554" s="1" t="s">
        <v>19544</v>
      </c>
      <c r="B19554">
        <v>194.60499999999999</v>
      </c>
    </row>
    <row r="19555" spans="1:2" x14ac:dyDescent="0.25">
      <c r="A19555" s="1" t="s">
        <v>19545</v>
      </c>
      <c r="B19555">
        <v>436.98700000000002</v>
      </c>
    </row>
    <row r="19556" spans="1:2" x14ac:dyDescent="0.25">
      <c r="A19556" s="1" t="s">
        <v>19546</v>
      </c>
      <c r="B19556">
        <v>465.53399999999999</v>
      </c>
    </row>
    <row r="19557" spans="1:2" x14ac:dyDescent="0.25">
      <c r="A19557" s="1" t="s">
        <v>19547</v>
      </c>
      <c r="B19557">
        <v>85.394999999999996</v>
      </c>
    </row>
    <row r="19558" spans="1:2" x14ac:dyDescent="0.25">
      <c r="A19558" s="1" t="s">
        <v>19548</v>
      </c>
      <c r="B19558">
        <v>14.621</v>
      </c>
    </row>
    <row r="19559" spans="1:2" x14ac:dyDescent="0.25">
      <c r="A19559" s="1" t="s">
        <v>19549</v>
      </c>
      <c r="B19559">
        <v>44.22</v>
      </c>
    </row>
    <row r="19560" spans="1:2" x14ac:dyDescent="0.25">
      <c r="A19560" s="1" t="s">
        <v>19550</v>
      </c>
      <c r="B19560">
        <v>216.27099999999999</v>
      </c>
    </row>
    <row r="19561" spans="1:2" x14ac:dyDescent="0.25">
      <c r="A19561" s="1" t="s">
        <v>19551</v>
      </c>
      <c r="B19561">
        <v>-14.051</v>
      </c>
    </row>
    <row r="19562" spans="1:2" x14ac:dyDescent="0.25">
      <c r="A19562" s="1" t="s">
        <v>19552</v>
      </c>
      <c r="B19562">
        <v>-180.89500000000001</v>
      </c>
    </row>
    <row r="19563" spans="1:2" x14ac:dyDescent="0.25">
      <c r="A19563" s="1" t="s">
        <v>19553</v>
      </c>
      <c r="B19563">
        <v>-7.4939999999999998</v>
      </c>
    </row>
    <row r="19564" spans="1:2" x14ac:dyDescent="0.25">
      <c r="A19564" s="1" t="s">
        <v>19554</v>
      </c>
      <c r="B19564">
        <v>-68.424999999999997</v>
      </c>
    </row>
    <row r="19565" spans="1:2" x14ac:dyDescent="0.25">
      <c r="A19565" s="1" t="s">
        <v>19555</v>
      </c>
      <c r="B19565">
        <v>-89.900999999999996</v>
      </c>
    </row>
    <row r="19566" spans="1:2" x14ac:dyDescent="0.25">
      <c r="A19566" s="1" t="s">
        <v>19556</v>
      </c>
      <c r="B19566">
        <v>-31.148</v>
      </c>
    </row>
    <row r="19567" spans="1:2" x14ac:dyDescent="0.25">
      <c r="A19567" s="1" t="s">
        <v>19557</v>
      </c>
      <c r="B19567">
        <v>-104.04300000000001</v>
      </c>
    </row>
    <row r="19568" spans="1:2" x14ac:dyDescent="0.25">
      <c r="A19568" s="1" t="s">
        <v>19558</v>
      </c>
      <c r="B19568">
        <v>59.512999999999998</v>
      </c>
    </row>
    <row r="19569" spans="1:2" x14ac:dyDescent="0.25">
      <c r="A19569" s="1" t="s">
        <v>19559</v>
      </c>
      <c r="B19569">
        <v>-198.13800000000001</v>
      </c>
    </row>
    <row r="19570" spans="1:2" x14ac:dyDescent="0.25">
      <c r="A19570" s="1" t="s">
        <v>19560</v>
      </c>
      <c r="B19570">
        <v>-170.262</v>
      </c>
    </row>
    <row r="19571" spans="1:2" x14ac:dyDescent="0.25">
      <c r="A19571" s="1" t="s">
        <v>19561</v>
      </c>
      <c r="B19571">
        <v>-169.29300000000001</v>
      </c>
    </row>
    <row r="19572" spans="1:2" x14ac:dyDescent="0.25">
      <c r="A19572" s="1" t="s">
        <v>19562</v>
      </c>
      <c r="B19572">
        <v>-124.607</v>
      </c>
    </row>
    <row r="19573" spans="1:2" x14ac:dyDescent="0.25">
      <c r="A19573" s="1" t="s">
        <v>19563</v>
      </c>
      <c r="B19573">
        <v>-110.128</v>
      </c>
    </row>
    <row r="19574" spans="1:2" x14ac:dyDescent="0.25">
      <c r="A19574" s="1" t="s">
        <v>19564</v>
      </c>
      <c r="B19574">
        <v>-202.54400000000001</v>
      </c>
    </row>
    <row r="19575" spans="1:2" x14ac:dyDescent="0.25">
      <c r="A19575" s="1" t="s">
        <v>19565</v>
      </c>
      <c r="B19575">
        <v>-102.624</v>
      </c>
    </row>
    <row r="19576" spans="1:2" x14ac:dyDescent="0.25">
      <c r="A19576" s="1" t="s">
        <v>19566</v>
      </c>
      <c r="B19576">
        <v>-29.727</v>
      </c>
    </row>
    <row r="19577" spans="1:2" x14ac:dyDescent="0.25">
      <c r="A19577" s="1" t="s">
        <v>19567</v>
      </c>
      <c r="B19577">
        <v>-97.38</v>
      </c>
    </row>
    <row r="19578" spans="1:2" x14ac:dyDescent="0.25">
      <c r="A19578" s="1" t="s">
        <v>19568</v>
      </c>
      <c r="B19578">
        <v>-58.383000000000003</v>
      </c>
    </row>
    <row r="19579" spans="1:2" x14ac:dyDescent="0.25">
      <c r="A19579" s="1" t="s">
        <v>19569</v>
      </c>
      <c r="B19579">
        <v>18.337</v>
      </c>
    </row>
    <row r="19580" spans="1:2" x14ac:dyDescent="0.25">
      <c r="A19580" s="1" t="s">
        <v>19570</v>
      </c>
      <c r="B19580">
        <v>104.139</v>
      </c>
    </row>
    <row r="19581" spans="1:2" x14ac:dyDescent="0.25">
      <c r="A19581" s="1" t="s">
        <v>19571</v>
      </c>
      <c r="B19581">
        <v>-49.783999999999999</v>
      </c>
    </row>
    <row r="19582" spans="1:2" x14ac:dyDescent="0.25">
      <c r="A19582" s="1" t="s">
        <v>19572</v>
      </c>
      <c r="B19582">
        <v>-169.589</v>
      </c>
    </row>
    <row r="19583" spans="1:2" x14ac:dyDescent="0.25">
      <c r="A19583" s="1" t="s">
        <v>19573</v>
      </c>
      <c r="B19583">
        <v>-160.04300000000001</v>
      </c>
    </row>
    <row r="19584" spans="1:2" x14ac:dyDescent="0.25">
      <c r="A19584" s="1" t="s">
        <v>19574</v>
      </c>
      <c r="B19584">
        <v>-116.404</v>
      </c>
    </row>
    <row r="19585" spans="1:2" x14ac:dyDescent="0.25">
      <c r="A19585" s="1" t="s">
        <v>19575</v>
      </c>
      <c r="B19585">
        <v>-279.46699999999998</v>
      </c>
    </row>
    <row r="19586" spans="1:2" x14ac:dyDescent="0.25">
      <c r="A19586" s="1" t="s">
        <v>19576</v>
      </c>
      <c r="B19586">
        <v>-218.79</v>
      </c>
    </row>
    <row r="19587" spans="1:2" x14ac:dyDescent="0.25">
      <c r="A19587" s="1" t="s">
        <v>19577</v>
      </c>
      <c r="B19587">
        <v>-259.96300000000002</v>
      </c>
    </row>
    <row r="19588" spans="1:2" x14ac:dyDescent="0.25">
      <c r="A19588" s="1" t="s">
        <v>19578</v>
      </c>
      <c r="B19588">
        <v>-290.98</v>
      </c>
    </row>
    <row r="19589" spans="1:2" x14ac:dyDescent="0.25">
      <c r="A19589" s="1" t="s">
        <v>19579</v>
      </c>
      <c r="B19589">
        <v>-238.99799999999999</v>
      </c>
    </row>
    <row r="19590" spans="1:2" x14ac:dyDescent="0.25">
      <c r="A19590" s="1" t="s">
        <v>19580</v>
      </c>
      <c r="B19590">
        <v>-22.007999999999999</v>
      </c>
    </row>
    <row r="19591" spans="1:2" x14ac:dyDescent="0.25">
      <c r="A19591" s="1" t="s">
        <v>19581</v>
      </c>
      <c r="B19591">
        <v>-1.581</v>
      </c>
    </row>
    <row r="19592" spans="1:2" x14ac:dyDescent="0.25">
      <c r="A19592" s="1" t="s">
        <v>19582</v>
      </c>
      <c r="B19592">
        <v>41.256999999999998</v>
      </c>
    </row>
    <row r="19593" spans="1:2" x14ac:dyDescent="0.25">
      <c r="A19593" s="1" t="s">
        <v>19583</v>
      </c>
      <c r="B19593">
        <v>71.55</v>
      </c>
    </row>
    <row r="19594" spans="1:2" x14ac:dyDescent="0.25">
      <c r="A19594" s="1" t="s">
        <v>19584</v>
      </c>
      <c r="B19594">
        <v>64.403999999999996</v>
      </c>
    </row>
    <row r="19595" spans="1:2" x14ac:dyDescent="0.25">
      <c r="A19595" s="1" t="s">
        <v>19585</v>
      </c>
      <c r="B19595">
        <v>123.348</v>
      </c>
    </row>
    <row r="19596" spans="1:2" x14ac:dyDescent="0.25">
      <c r="A19596" s="1" t="s">
        <v>19586</v>
      </c>
      <c r="B19596">
        <v>98.460999999999999</v>
      </c>
    </row>
    <row r="19597" spans="1:2" x14ac:dyDescent="0.25">
      <c r="A19597" s="1" t="s">
        <v>19587</v>
      </c>
      <c r="B19597">
        <v>95.290999999999997</v>
      </c>
    </row>
    <row r="19598" spans="1:2" x14ac:dyDescent="0.25">
      <c r="A19598" s="1" t="s">
        <v>19588</v>
      </c>
      <c r="B19598">
        <v>148.429</v>
      </c>
    </row>
    <row r="19599" spans="1:2" x14ac:dyDescent="0.25">
      <c r="A19599" s="1" t="s">
        <v>19589</v>
      </c>
      <c r="B19599">
        <v>111.215</v>
      </c>
    </row>
    <row r="19600" spans="1:2" x14ac:dyDescent="0.25">
      <c r="A19600" s="1" t="s">
        <v>19590</v>
      </c>
      <c r="B19600">
        <v>95.024000000000001</v>
      </c>
    </row>
    <row r="19601" spans="1:2" x14ac:dyDescent="0.25">
      <c r="A19601" s="1" t="s">
        <v>19591</v>
      </c>
      <c r="B19601">
        <v>95.641000000000005</v>
      </c>
    </row>
    <row r="19602" spans="1:2" x14ac:dyDescent="0.25">
      <c r="A19602" s="1" t="s">
        <v>19592</v>
      </c>
      <c r="B19602">
        <v>102.994</v>
      </c>
    </row>
    <row r="19603" spans="1:2" x14ac:dyDescent="0.25">
      <c r="A19603" s="1" t="s">
        <v>19593</v>
      </c>
      <c r="B19603">
        <v>148.65799999999999</v>
      </c>
    </row>
    <row r="19604" spans="1:2" x14ac:dyDescent="0.25">
      <c r="A19604" s="1" t="s">
        <v>19594</v>
      </c>
      <c r="B19604">
        <v>163.53100000000001</v>
      </c>
    </row>
    <row r="19605" spans="1:2" x14ac:dyDescent="0.25">
      <c r="A19605" s="1" t="s">
        <v>19595</v>
      </c>
      <c r="B19605">
        <v>172.447</v>
      </c>
    </row>
    <row r="19606" spans="1:2" x14ac:dyDescent="0.25">
      <c r="A19606" s="1" t="s">
        <v>19596</v>
      </c>
      <c r="B19606">
        <v>190.00200000000001</v>
      </c>
    </row>
    <row r="19607" spans="1:2" x14ac:dyDescent="0.25">
      <c r="A19607" s="1" t="s">
        <v>19597</v>
      </c>
      <c r="B19607">
        <v>160.66200000000001</v>
      </c>
    </row>
    <row r="19608" spans="1:2" x14ac:dyDescent="0.25">
      <c r="A19608" s="1" t="s">
        <v>19598</v>
      </c>
      <c r="B19608">
        <v>169.398</v>
      </c>
    </row>
    <row r="19609" spans="1:2" x14ac:dyDescent="0.25">
      <c r="A19609" s="1" t="s">
        <v>19599</v>
      </c>
      <c r="B19609">
        <v>150.80600000000001</v>
      </c>
    </row>
    <row r="19610" spans="1:2" x14ac:dyDescent="0.25">
      <c r="A19610" s="1" t="s">
        <v>19600</v>
      </c>
      <c r="B19610">
        <v>195.19499999999999</v>
      </c>
    </row>
    <row r="19611" spans="1:2" x14ac:dyDescent="0.25">
      <c r="A19611" s="1" t="s">
        <v>19601</v>
      </c>
      <c r="B19611">
        <v>102.289</v>
      </c>
    </row>
    <row r="19612" spans="1:2" x14ac:dyDescent="0.25">
      <c r="A19612" s="1" t="s">
        <v>19602</v>
      </c>
      <c r="B19612">
        <v>28.361999999999998</v>
      </c>
    </row>
    <row r="19613" spans="1:2" x14ac:dyDescent="0.25">
      <c r="A19613" s="1" t="s">
        <v>19603</v>
      </c>
      <c r="B19613">
        <v>-17.391999999999999</v>
      </c>
    </row>
    <row r="19614" spans="1:2" x14ac:dyDescent="0.25">
      <c r="A19614" s="1" t="s">
        <v>19604</v>
      </c>
      <c r="B19614">
        <v>52.741999999999997</v>
      </c>
    </row>
    <row r="19615" spans="1:2" x14ac:dyDescent="0.25">
      <c r="A19615" s="1" t="s">
        <v>19605</v>
      </c>
      <c r="B19615">
        <v>131.042</v>
      </c>
    </row>
    <row r="19616" spans="1:2" x14ac:dyDescent="0.25">
      <c r="A19616" s="1" t="s">
        <v>19606</v>
      </c>
      <c r="B19616">
        <v>161.33799999999999</v>
      </c>
    </row>
    <row r="19617" spans="1:2" x14ac:dyDescent="0.25">
      <c r="A19617" s="1" t="s">
        <v>19607</v>
      </c>
      <c r="B19617">
        <v>201.095</v>
      </c>
    </row>
    <row r="19618" spans="1:2" x14ac:dyDescent="0.25">
      <c r="A19618" s="1" t="s">
        <v>19608</v>
      </c>
      <c r="B19618">
        <v>300.05700000000002</v>
      </c>
    </row>
    <row r="19619" spans="1:2" x14ac:dyDescent="0.25">
      <c r="A19619" s="1" t="s">
        <v>19609</v>
      </c>
      <c r="B19619">
        <v>399.27600000000001</v>
      </c>
    </row>
    <row r="19620" spans="1:2" x14ac:dyDescent="0.25">
      <c r="A19620" s="1" t="s">
        <v>19610</v>
      </c>
      <c r="B19620">
        <v>273.88299999999998</v>
      </c>
    </row>
    <row r="19621" spans="1:2" x14ac:dyDescent="0.25">
      <c r="A19621" s="1" t="s">
        <v>19611</v>
      </c>
      <c r="B19621">
        <v>334.18700000000001</v>
      </c>
    </row>
    <row r="19622" spans="1:2" x14ac:dyDescent="0.25">
      <c r="A19622" s="1" t="s">
        <v>19612</v>
      </c>
      <c r="B19622">
        <v>302.70400000000001</v>
      </c>
    </row>
    <row r="19623" spans="1:2" x14ac:dyDescent="0.25">
      <c r="A19623" s="1" t="s">
        <v>19613</v>
      </c>
      <c r="B19623">
        <v>224.54</v>
      </c>
    </row>
    <row r="19624" spans="1:2" x14ac:dyDescent="0.25">
      <c r="A19624" s="1" t="s">
        <v>19614</v>
      </c>
      <c r="B19624">
        <v>104.39</v>
      </c>
    </row>
    <row r="19625" spans="1:2" x14ac:dyDescent="0.25">
      <c r="A19625" s="1" t="s">
        <v>19615</v>
      </c>
      <c r="B19625">
        <v>52.066000000000003</v>
      </c>
    </row>
    <row r="19626" spans="1:2" x14ac:dyDescent="0.25">
      <c r="A19626" s="1" t="s">
        <v>19616</v>
      </c>
      <c r="B19626">
        <v>-14.176</v>
      </c>
    </row>
    <row r="19627" spans="1:2" x14ac:dyDescent="0.25">
      <c r="A19627" s="1" t="s">
        <v>19617</v>
      </c>
      <c r="B19627">
        <v>-209.34100000000001</v>
      </c>
    </row>
    <row r="19628" spans="1:2" x14ac:dyDescent="0.25">
      <c r="A19628" s="1" t="s">
        <v>19618</v>
      </c>
      <c r="B19628">
        <v>68.566999999999993</v>
      </c>
    </row>
    <row r="19629" spans="1:2" x14ac:dyDescent="0.25">
      <c r="A19629" s="1" t="s">
        <v>19619</v>
      </c>
      <c r="B19629">
        <v>-223.69499999999999</v>
      </c>
    </row>
    <row r="19630" spans="1:2" x14ac:dyDescent="0.25">
      <c r="A19630" s="1" t="s">
        <v>19620</v>
      </c>
      <c r="B19630">
        <v>-164.482</v>
      </c>
    </row>
    <row r="19631" spans="1:2" x14ac:dyDescent="0.25">
      <c r="A19631" s="1" t="s">
        <v>19621</v>
      </c>
      <c r="B19631">
        <v>-369.25700000000001</v>
      </c>
    </row>
    <row r="19632" spans="1:2" x14ac:dyDescent="0.25">
      <c r="A19632" s="1" t="s">
        <v>19622</v>
      </c>
      <c r="B19632">
        <v>-288.98399999999998</v>
      </c>
    </row>
    <row r="19633" spans="1:2" x14ac:dyDescent="0.25">
      <c r="A19633" s="1" t="s">
        <v>19623</v>
      </c>
      <c r="B19633">
        <v>-256.01</v>
      </c>
    </row>
    <row r="19634" spans="1:2" x14ac:dyDescent="0.25">
      <c r="A19634" s="1" t="s">
        <v>19624</v>
      </c>
      <c r="B19634">
        <v>-576.03099999999995</v>
      </c>
    </row>
    <row r="19635" spans="1:2" x14ac:dyDescent="0.25">
      <c r="A19635" s="1" t="s">
        <v>19625</v>
      </c>
      <c r="B19635">
        <v>-717.15</v>
      </c>
    </row>
    <row r="19636" spans="1:2" x14ac:dyDescent="0.25">
      <c r="A19636" s="1" t="s">
        <v>19626</v>
      </c>
      <c r="B19636">
        <v>-869.59199999999998</v>
      </c>
    </row>
    <row r="19637" spans="1:2" x14ac:dyDescent="0.25">
      <c r="A19637" s="1" t="s">
        <v>19627</v>
      </c>
      <c r="B19637">
        <v>-1143.6869999999999</v>
      </c>
    </row>
    <row r="19638" spans="1:2" x14ac:dyDescent="0.25">
      <c r="A19638" s="1" t="s">
        <v>19628</v>
      </c>
      <c r="B19638">
        <v>-653.11199999999997</v>
      </c>
    </row>
    <row r="19639" spans="1:2" x14ac:dyDescent="0.25">
      <c r="A19639" s="1" t="s">
        <v>19629</v>
      </c>
      <c r="B19639">
        <v>-1445.1379999999999</v>
      </c>
    </row>
    <row r="19640" spans="1:2" x14ac:dyDescent="0.25">
      <c r="A19640" s="1" t="s">
        <v>19630</v>
      </c>
      <c r="B19640">
        <v>-733.51499999999999</v>
      </c>
    </row>
    <row r="19641" spans="1:2" x14ac:dyDescent="0.25">
      <c r="A19641" s="1" t="s">
        <v>19631</v>
      </c>
      <c r="B19641">
        <v>-1151.1949999999999</v>
      </c>
    </row>
    <row r="19642" spans="1:2" x14ac:dyDescent="0.25">
      <c r="A19642" s="1" t="s">
        <v>19632</v>
      </c>
      <c r="B19642">
        <v>-730.495</v>
      </c>
    </row>
    <row r="19643" spans="1:2" x14ac:dyDescent="0.25">
      <c r="A19643" s="1" t="s">
        <v>19633</v>
      </c>
      <c r="B19643">
        <v>-990.79100000000005</v>
      </c>
    </row>
    <row r="19644" spans="1:2" x14ac:dyDescent="0.25">
      <c r="A19644" s="1" t="s">
        <v>19634</v>
      </c>
      <c r="B19644">
        <v>-1601.99</v>
      </c>
    </row>
    <row r="19645" spans="1:2" x14ac:dyDescent="0.25">
      <c r="A19645" s="1" t="s">
        <v>19635</v>
      </c>
      <c r="B19645">
        <v>-1716.0889999999999</v>
      </c>
    </row>
    <row r="19646" spans="1:2" x14ac:dyDescent="0.25">
      <c r="A19646" s="1" t="s">
        <v>19636</v>
      </c>
      <c r="B19646">
        <v>-2317.0639999999999</v>
      </c>
    </row>
    <row r="19647" spans="1:2" x14ac:dyDescent="0.25">
      <c r="A19647" s="1" t="s">
        <v>19637</v>
      </c>
      <c r="B19647">
        <v>-1948.463</v>
      </c>
    </row>
    <row r="19648" spans="1:2" x14ac:dyDescent="0.25">
      <c r="A19648" s="1" t="s">
        <v>19638</v>
      </c>
      <c r="B19648">
        <v>-1451.64</v>
      </c>
    </row>
    <row r="19649" spans="1:2" x14ac:dyDescent="0.25">
      <c r="A19649" s="1" t="s">
        <v>19639</v>
      </c>
      <c r="B19649">
        <v>-1442.53</v>
      </c>
    </row>
    <row r="19650" spans="1:2" x14ac:dyDescent="0.25">
      <c r="A19650" s="1" t="s">
        <v>19640</v>
      </c>
      <c r="B19650">
        <v>-1394.5050000000001</v>
      </c>
    </row>
    <row r="19651" spans="1:2" x14ac:dyDescent="0.25">
      <c r="A19651" s="1" t="s">
        <v>19641</v>
      </c>
      <c r="B19651">
        <v>-1061.222</v>
      </c>
    </row>
    <row r="19652" spans="1:2" x14ac:dyDescent="0.25">
      <c r="A19652" s="1" t="s">
        <v>19642</v>
      </c>
      <c r="B19652">
        <v>-649.87199999999996</v>
      </c>
    </row>
    <row r="19653" spans="1:2" x14ac:dyDescent="0.25">
      <c r="A19653" s="1" t="s">
        <v>19643</v>
      </c>
      <c r="B19653">
        <v>-940.49699999999996</v>
      </c>
    </row>
    <row r="19654" spans="1:2" x14ac:dyDescent="0.25">
      <c r="A19654" s="1" t="s">
        <v>19644</v>
      </c>
      <c r="B19654">
        <v>-1145.3989999999999</v>
      </c>
    </row>
    <row r="19655" spans="1:2" x14ac:dyDescent="0.25">
      <c r="A19655" s="1" t="s">
        <v>19645</v>
      </c>
      <c r="B19655">
        <v>-1204.17</v>
      </c>
    </row>
    <row r="19656" spans="1:2" x14ac:dyDescent="0.25">
      <c r="A19656" s="1" t="s">
        <v>19646</v>
      </c>
      <c r="B19656">
        <v>-1103.9770000000001</v>
      </c>
    </row>
    <row r="19657" spans="1:2" x14ac:dyDescent="0.25">
      <c r="A19657" s="1" t="s">
        <v>19647</v>
      </c>
      <c r="B19657">
        <v>-870.61400000000003</v>
      </c>
    </row>
    <row r="19658" spans="1:2" x14ac:dyDescent="0.25">
      <c r="A19658" s="1" t="s">
        <v>19648</v>
      </c>
      <c r="B19658">
        <v>-1110.44</v>
      </c>
    </row>
    <row r="19659" spans="1:2" x14ac:dyDescent="0.25">
      <c r="A19659" s="1" t="s">
        <v>19649</v>
      </c>
      <c r="B19659">
        <v>-1143.2619999999999</v>
      </c>
    </row>
    <row r="19660" spans="1:2" x14ac:dyDescent="0.25">
      <c r="A19660" s="1" t="s">
        <v>19650</v>
      </c>
      <c r="B19660">
        <v>-1038.931</v>
      </c>
    </row>
    <row r="19661" spans="1:2" x14ac:dyDescent="0.25">
      <c r="A19661" s="1" t="s">
        <v>19651</v>
      </c>
      <c r="B19661">
        <v>-767.452</v>
      </c>
    </row>
    <row r="19662" spans="1:2" x14ac:dyDescent="0.25">
      <c r="A19662" s="1" t="s">
        <v>19652</v>
      </c>
      <c r="B19662">
        <v>-805.24</v>
      </c>
    </row>
    <row r="19663" spans="1:2" x14ac:dyDescent="0.25">
      <c r="A19663" s="1" t="s">
        <v>19653</v>
      </c>
      <c r="B19663">
        <v>-555.27</v>
      </c>
    </row>
    <row r="19664" spans="1:2" x14ac:dyDescent="0.25">
      <c r="A19664" s="1" t="s">
        <v>19654</v>
      </c>
      <c r="B19664">
        <v>-571.76499999999999</v>
      </c>
    </row>
    <row r="19665" spans="1:2" x14ac:dyDescent="0.25">
      <c r="A19665" s="1" t="s">
        <v>19655</v>
      </c>
      <c r="B19665">
        <v>-445.98</v>
      </c>
    </row>
    <row r="19666" spans="1:2" x14ac:dyDescent="0.25">
      <c r="A19666" s="1" t="s">
        <v>19656</v>
      </c>
      <c r="B19666">
        <v>-290.37299999999999</v>
      </c>
    </row>
    <row r="19667" spans="1:2" x14ac:dyDescent="0.25">
      <c r="A19667" s="1" t="s">
        <v>19657</v>
      </c>
      <c r="B19667">
        <v>-426.03199999999998</v>
      </c>
    </row>
    <row r="19668" spans="1:2" x14ac:dyDescent="0.25">
      <c r="A19668" s="1" t="s">
        <v>19658</v>
      </c>
      <c r="B19668">
        <v>-451.298</v>
      </c>
    </row>
    <row r="19669" spans="1:2" x14ac:dyDescent="0.25">
      <c r="A19669" s="1" t="s">
        <v>19659</v>
      </c>
      <c r="B19669">
        <v>-436.14699999999999</v>
      </c>
    </row>
    <row r="19670" spans="1:2" x14ac:dyDescent="0.25">
      <c r="A19670" s="1" t="s">
        <v>19660</v>
      </c>
      <c r="B19670">
        <v>-360.44099999999997</v>
      </c>
    </row>
    <row r="19671" spans="1:2" x14ac:dyDescent="0.25">
      <c r="A19671" s="1" t="s">
        <v>19661</v>
      </c>
      <c r="B19671">
        <v>-266.24099999999999</v>
      </c>
    </row>
    <row r="19672" spans="1:2" x14ac:dyDescent="0.25">
      <c r="A19672" s="1" t="s">
        <v>19662</v>
      </c>
      <c r="B19672">
        <v>-251.95599999999999</v>
      </c>
    </row>
    <row r="19673" spans="1:2" x14ac:dyDescent="0.25">
      <c r="A19673" s="1" t="s">
        <v>19663</v>
      </c>
      <c r="B19673">
        <v>-191.41399999999999</v>
      </c>
    </row>
    <row r="19674" spans="1:2" x14ac:dyDescent="0.25">
      <c r="A19674" s="1" t="s">
        <v>19664</v>
      </c>
      <c r="B19674">
        <v>-200.07300000000001</v>
      </c>
    </row>
    <row r="19675" spans="1:2" x14ac:dyDescent="0.25">
      <c r="A19675" s="1" t="s">
        <v>19665</v>
      </c>
      <c r="B19675">
        <v>-113.447</v>
      </c>
    </row>
    <row r="19676" spans="1:2" x14ac:dyDescent="0.25">
      <c r="A19676" s="1" t="s">
        <v>19666</v>
      </c>
      <c r="B19676">
        <v>-197.142</v>
      </c>
    </row>
    <row r="19677" spans="1:2" x14ac:dyDescent="0.25">
      <c r="A19677" s="1" t="s">
        <v>19667</v>
      </c>
      <c r="B19677">
        <v>-119.09399999999999</v>
      </c>
    </row>
    <row r="19678" spans="1:2" x14ac:dyDescent="0.25">
      <c r="A19678" s="1" t="s">
        <v>19668</v>
      </c>
      <c r="B19678">
        <v>-48.533999999999999</v>
      </c>
    </row>
    <row r="19679" spans="1:2" x14ac:dyDescent="0.25">
      <c r="A19679" s="1" t="s">
        <v>19669</v>
      </c>
      <c r="B19679">
        <v>-98.814999999999998</v>
      </c>
    </row>
    <row r="19680" spans="1:2" x14ac:dyDescent="0.25">
      <c r="A19680" s="1" t="s">
        <v>19670</v>
      </c>
      <c r="B19680">
        <v>-50.243000000000002</v>
      </c>
    </row>
    <row r="19681" spans="1:2" x14ac:dyDescent="0.25">
      <c r="A19681" s="1" t="s">
        <v>19671</v>
      </c>
      <c r="B19681">
        <v>-66.373999999999995</v>
      </c>
    </row>
    <row r="19682" spans="1:2" x14ac:dyDescent="0.25">
      <c r="A19682" s="1" t="s">
        <v>19672</v>
      </c>
      <c r="B19682">
        <v>-83.825000000000003</v>
      </c>
    </row>
    <row r="19683" spans="1:2" x14ac:dyDescent="0.25">
      <c r="A19683" s="1" t="s">
        <v>19673</v>
      </c>
      <c r="B19683">
        <v>4.7160000000000002</v>
      </c>
    </row>
    <row r="19684" spans="1:2" x14ac:dyDescent="0.25">
      <c r="A19684" s="1" t="s">
        <v>19674</v>
      </c>
      <c r="B19684">
        <v>124.376</v>
      </c>
    </row>
    <row r="19685" spans="1:2" x14ac:dyDescent="0.25">
      <c r="A19685" s="1" t="s">
        <v>19675</v>
      </c>
      <c r="B19685">
        <v>38.463999999999999</v>
      </c>
    </row>
    <row r="19686" spans="1:2" x14ac:dyDescent="0.25">
      <c r="A19686" s="1" t="s">
        <v>19676</v>
      </c>
      <c r="B19686">
        <v>196.11699999999999</v>
      </c>
    </row>
    <row r="19687" spans="1:2" x14ac:dyDescent="0.25">
      <c r="A19687" s="1" t="s">
        <v>19677</v>
      </c>
      <c r="B19687">
        <v>238.87899999999999</v>
      </c>
    </row>
    <row r="19688" spans="1:2" x14ac:dyDescent="0.25">
      <c r="A19688" s="1" t="s">
        <v>19678</v>
      </c>
      <c r="B19688">
        <v>241.56399999999999</v>
      </c>
    </row>
    <row r="19689" spans="1:2" x14ac:dyDescent="0.25">
      <c r="A19689" s="1" t="s">
        <v>19679</v>
      </c>
      <c r="B19689">
        <v>284.38499999999999</v>
      </c>
    </row>
    <row r="19690" spans="1:2" x14ac:dyDescent="0.25">
      <c r="A19690" s="1" t="s">
        <v>19680</v>
      </c>
      <c r="B19690">
        <v>279.75599999999997</v>
      </c>
    </row>
    <row r="19691" spans="1:2" x14ac:dyDescent="0.25">
      <c r="A19691" s="1" t="s">
        <v>19681</v>
      </c>
      <c r="B19691">
        <v>296.41399999999999</v>
      </c>
    </row>
    <row r="19692" spans="1:2" x14ac:dyDescent="0.25">
      <c r="A19692" s="1" t="s">
        <v>19682</v>
      </c>
      <c r="B19692">
        <v>235.99</v>
      </c>
    </row>
    <row r="19693" spans="1:2" x14ac:dyDescent="0.25">
      <c r="A19693" s="1" t="s">
        <v>19683</v>
      </c>
      <c r="B19693">
        <v>208.03100000000001</v>
      </c>
    </row>
    <row r="19694" spans="1:2" x14ac:dyDescent="0.25">
      <c r="A19694" s="1" t="s">
        <v>19684</v>
      </c>
      <c r="B19694">
        <v>203.303</v>
      </c>
    </row>
    <row r="19695" spans="1:2" x14ac:dyDescent="0.25">
      <c r="A19695" s="1" t="s">
        <v>19685</v>
      </c>
      <c r="B19695">
        <v>227.244</v>
      </c>
    </row>
    <row r="19696" spans="1:2" x14ac:dyDescent="0.25">
      <c r="A19696" s="1" t="s">
        <v>19686</v>
      </c>
      <c r="B19696">
        <v>179.37299999999999</v>
      </c>
    </row>
    <row r="19697" spans="1:2" x14ac:dyDescent="0.25">
      <c r="A19697" s="1" t="s">
        <v>19687</v>
      </c>
      <c r="B19697">
        <v>217.71899999999999</v>
      </c>
    </row>
    <row r="19698" spans="1:2" x14ac:dyDescent="0.25">
      <c r="A19698" s="1" t="s">
        <v>19688</v>
      </c>
      <c r="B19698">
        <v>236.23599999999999</v>
      </c>
    </row>
    <row r="19699" spans="1:2" x14ac:dyDescent="0.25">
      <c r="A19699" s="1" t="s">
        <v>19689</v>
      </c>
      <c r="B19699">
        <v>233.321</v>
      </c>
    </row>
    <row r="19700" spans="1:2" x14ac:dyDescent="0.25">
      <c r="A19700" s="1" t="s">
        <v>19690</v>
      </c>
      <c r="B19700">
        <v>199.797</v>
      </c>
    </row>
    <row r="19701" spans="1:2" x14ac:dyDescent="0.25">
      <c r="A19701" s="1" t="s">
        <v>19691</v>
      </c>
      <c r="B19701">
        <v>61.604999999999997</v>
      </c>
    </row>
    <row r="19702" spans="1:2" x14ac:dyDescent="0.25">
      <c r="A19702" s="1" t="s">
        <v>19692</v>
      </c>
      <c r="B19702">
        <v>123.852</v>
      </c>
    </row>
    <row r="19703" spans="1:2" x14ac:dyDescent="0.25">
      <c r="A19703" s="1" t="s">
        <v>19693</v>
      </c>
      <c r="B19703">
        <v>192.892</v>
      </c>
    </row>
    <row r="19704" spans="1:2" x14ac:dyDescent="0.25">
      <c r="A19704" s="1" t="s">
        <v>19694</v>
      </c>
      <c r="B19704">
        <v>317.67399999999998</v>
      </c>
    </row>
    <row r="19705" spans="1:2" x14ac:dyDescent="0.25">
      <c r="A19705" s="1" t="s">
        <v>19695</v>
      </c>
      <c r="B19705">
        <v>10.602</v>
      </c>
    </row>
    <row r="19706" spans="1:2" x14ac:dyDescent="0.25">
      <c r="A19706" s="1" t="s">
        <v>19696</v>
      </c>
      <c r="B19706">
        <v>229.25800000000001</v>
      </c>
    </row>
    <row r="19707" spans="1:2" x14ac:dyDescent="0.25">
      <c r="A19707" s="1" t="s">
        <v>19697</v>
      </c>
      <c r="B19707">
        <v>139.72</v>
      </c>
    </row>
    <row r="19708" spans="1:2" x14ac:dyDescent="0.25">
      <c r="A19708" s="1" t="s">
        <v>19698</v>
      </c>
      <c r="B19708">
        <v>73.239999999999995</v>
      </c>
    </row>
    <row r="19709" spans="1:2" x14ac:dyDescent="0.25">
      <c r="A19709" s="1" t="s">
        <v>19699</v>
      </c>
      <c r="B19709">
        <v>-8.6890000000000001</v>
      </c>
    </row>
    <row r="19710" spans="1:2" x14ac:dyDescent="0.25">
      <c r="A19710" s="1" t="s">
        <v>19700</v>
      </c>
      <c r="B19710">
        <v>-153.952</v>
      </c>
    </row>
    <row r="19711" spans="1:2" x14ac:dyDescent="0.25">
      <c r="A19711" s="1" t="s">
        <v>19701</v>
      </c>
      <c r="B19711">
        <v>-167.215</v>
      </c>
    </row>
    <row r="19712" spans="1:2" x14ac:dyDescent="0.25">
      <c r="A19712" s="1" t="s">
        <v>19702</v>
      </c>
      <c r="B19712">
        <v>-17.271000000000001</v>
      </c>
    </row>
    <row r="19713" spans="1:2" x14ac:dyDescent="0.25">
      <c r="A19713" s="1" t="s">
        <v>19703</v>
      </c>
      <c r="B19713">
        <v>-30.337</v>
      </c>
    </row>
    <row r="19714" spans="1:2" x14ac:dyDescent="0.25">
      <c r="A19714" s="1" t="s">
        <v>19704</v>
      </c>
      <c r="B19714">
        <v>-83.980999999999995</v>
      </c>
    </row>
    <row r="19715" spans="1:2" x14ac:dyDescent="0.25">
      <c r="A19715" s="1" t="s">
        <v>19705</v>
      </c>
      <c r="B19715">
        <v>-142.14599999999999</v>
      </c>
    </row>
    <row r="19716" spans="1:2" x14ac:dyDescent="0.25">
      <c r="A19716" s="1" t="s">
        <v>19706</v>
      </c>
      <c r="B19716">
        <v>-3.2370000000000001</v>
      </c>
    </row>
    <row r="19717" spans="1:2" x14ac:dyDescent="0.25">
      <c r="A19717" s="1" t="s">
        <v>19707</v>
      </c>
      <c r="B19717">
        <v>11.464</v>
      </c>
    </row>
    <row r="19718" spans="1:2" x14ac:dyDescent="0.25">
      <c r="A19718" s="1" t="s">
        <v>19708</v>
      </c>
      <c r="B19718">
        <v>101.279</v>
      </c>
    </row>
    <row r="19719" spans="1:2" x14ac:dyDescent="0.25">
      <c r="A19719" s="1" t="s">
        <v>19709</v>
      </c>
      <c r="B19719">
        <v>175.78200000000001</v>
      </c>
    </row>
    <row r="19720" spans="1:2" x14ac:dyDescent="0.25">
      <c r="A19720" s="1" t="s">
        <v>19710</v>
      </c>
      <c r="B19720">
        <v>92.522999999999996</v>
      </c>
    </row>
    <row r="19721" spans="1:2" x14ac:dyDescent="0.25">
      <c r="A19721" s="1" t="s">
        <v>19711</v>
      </c>
      <c r="B19721">
        <v>41.121000000000002</v>
      </c>
    </row>
    <row r="19722" spans="1:2" x14ac:dyDescent="0.25">
      <c r="A19722" s="1" t="s">
        <v>19712</v>
      </c>
      <c r="B19722">
        <v>21.417999999999999</v>
      </c>
    </row>
    <row r="19723" spans="1:2" x14ac:dyDescent="0.25">
      <c r="A19723" s="1" t="s">
        <v>19713</v>
      </c>
      <c r="B19723">
        <v>113.398</v>
      </c>
    </row>
    <row r="19724" spans="1:2" x14ac:dyDescent="0.25">
      <c r="A19724" s="1" t="s">
        <v>19714</v>
      </c>
      <c r="B19724">
        <v>82.975999999999999</v>
      </c>
    </row>
    <row r="19725" spans="1:2" x14ac:dyDescent="0.25">
      <c r="A19725" s="1" t="s">
        <v>19715</v>
      </c>
      <c r="B19725">
        <v>-136.036</v>
      </c>
    </row>
    <row r="19726" spans="1:2" x14ac:dyDescent="0.25">
      <c r="A19726" s="1" t="s">
        <v>19716</v>
      </c>
      <c r="B19726">
        <v>-403.81099999999998</v>
      </c>
    </row>
    <row r="19727" spans="1:2" x14ac:dyDescent="0.25">
      <c r="A19727" s="1" t="s">
        <v>19717</v>
      </c>
      <c r="B19727">
        <v>-50.103999999999999</v>
      </c>
    </row>
    <row r="19728" spans="1:2" x14ac:dyDescent="0.25">
      <c r="A19728" s="1" t="s">
        <v>19718</v>
      </c>
      <c r="B19728">
        <v>-278.76499999999999</v>
      </c>
    </row>
    <row r="19729" spans="1:2" x14ac:dyDescent="0.25">
      <c r="A19729" s="1" t="s">
        <v>19719</v>
      </c>
      <c r="B19729">
        <v>-346.40499999999997</v>
      </c>
    </row>
    <row r="19730" spans="1:2" x14ac:dyDescent="0.25">
      <c r="A19730" s="1" t="s">
        <v>19720</v>
      </c>
      <c r="B19730">
        <v>-313.59300000000002</v>
      </c>
    </row>
    <row r="19731" spans="1:2" x14ac:dyDescent="0.25">
      <c r="A19731" s="1" t="s">
        <v>19721</v>
      </c>
      <c r="B19731">
        <v>-338.017</v>
      </c>
    </row>
    <row r="19732" spans="1:2" x14ac:dyDescent="0.25">
      <c r="A19732" s="1" t="s">
        <v>19722</v>
      </c>
      <c r="B19732">
        <v>-126.49</v>
      </c>
    </row>
    <row r="19733" spans="1:2" x14ac:dyDescent="0.25">
      <c r="A19733" s="1" t="s">
        <v>19723</v>
      </c>
      <c r="B19733">
        <v>-657.97199999999998</v>
      </c>
    </row>
    <row r="19734" spans="1:2" x14ac:dyDescent="0.25">
      <c r="A19734" s="1" t="s">
        <v>19724</v>
      </c>
      <c r="B19734">
        <v>-961.48900000000003</v>
      </c>
    </row>
    <row r="19735" spans="1:2" x14ac:dyDescent="0.25">
      <c r="A19735" s="1" t="s">
        <v>19725</v>
      </c>
      <c r="B19735">
        <v>-972.14499999999998</v>
      </c>
    </row>
    <row r="19736" spans="1:2" x14ac:dyDescent="0.25">
      <c r="A19736" s="1" t="s">
        <v>19726</v>
      </c>
      <c r="B19736">
        <v>-894.9</v>
      </c>
    </row>
    <row r="19737" spans="1:2" x14ac:dyDescent="0.25">
      <c r="A19737" s="1" t="s">
        <v>19727</v>
      </c>
      <c r="B19737">
        <v>-612.98500000000001</v>
      </c>
    </row>
    <row r="19738" spans="1:2" x14ac:dyDescent="0.25">
      <c r="A19738" s="1" t="s">
        <v>19728</v>
      </c>
      <c r="B19738">
        <v>-1171.0409999999999</v>
      </c>
    </row>
    <row r="19739" spans="1:2" x14ac:dyDescent="0.25">
      <c r="A19739" s="1" t="s">
        <v>19729</v>
      </c>
      <c r="B19739">
        <v>-1204.2380000000001</v>
      </c>
    </row>
    <row r="19740" spans="1:2" x14ac:dyDescent="0.25">
      <c r="A19740" s="1" t="s">
        <v>19730</v>
      </c>
      <c r="B19740">
        <v>-827.10299999999995</v>
      </c>
    </row>
    <row r="19741" spans="1:2" x14ac:dyDescent="0.25">
      <c r="A19741" s="1" t="s">
        <v>19731</v>
      </c>
      <c r="B19741">
        <v>-1037.172</v>
      </c>
    </row>
    <row r="19742" spans="1:2" x14ac:dyDescent="0.25">
      <c r="A19742" s="1" t="s">
        <v>19732</v>
      </c>
      <c r="B19742">
        <v>-1498.549</v>
      </c>
    </row>
    <row r="19743" spans="1:2" x14ac:dyDescent="0.25">
      <c r="A19743" s="1" t="s">
        <v>19733</v>
      </c>
      <c r="B19743">
        <v>-649.36599999999999</v>
      </c>
    </row>
    <row r="19744" spans="1:2" x14ac:dyDescent="0.25">
      <c r="A19744" s="1" t="s">
        <v>19734</v>
      </c>
      <c r="B19744">
        <v>-1297.289</v>
      </c>
    </row>
    <row r="19745" spans="1:2" x14ac:dyDescent="0.25">
      <c r="A19745" s="1" t="s">
        <v>19735</v>
      </c>
      <c r="B19745">
        <v>-524.82799999999997</v>
      </c>
    </row>
    <row r="19746" spans="1:2" x14ac:dyDescent="0.25">
      <c r="A19746" s="1" t="s">
        <v>19736</v>
      </c>
      <c r="B19746">
        <v>-451.88200000000001</v>
      </c>
    </row>
    <row r="19747" spans="1:2" x14ac:dyDescent="0.25">
      <c r="A19747" s="1" t="s">
        <v>19737</v>
      </c>
      <c r="B19747">
        <v>-1284.433</v>
      </c>
    </row>
    <row r="19748" spans="1:2" x14ac:dyDescent="0.25">
      <c r="A19748" s="1" t="s">
        <v>19738</v>
      </c>
      <c r="B19748">
        <v>-245.74</v>
      </c>
    </row>
    <row r="19749" spans="1:2" x14ac:dyDescent="0.25">
      <c r="A19749" s="1" t="s">
        <v>19739</v>
      </c>
      <c r="B19749">
        <v>-2191.9670000000001</v>
      </c>
    </row>
    <row r="19750" spans="1:2" x14ac:dyDescent="0.25">
      <c r="A19750" s="1" t="s">
        <v>19740</v>
      </c>
      <c r="B19750">
        <v>-1686.049</v>
      </c>
    </row>
    <row r="19751" spans="1:2" x14ac:dyDescent="0.25">
      <c r="A19751" s="1" t="s">
        <v>19741</v>
      </c>
      <c r="B19751">
        <v>-1560.385</v>
      </c>
    </row>
    <row r="19752" spans="1:2" x14ac:dyDescent="0.25">
      <c r="A19752" s="1" t="s">
        <v>19742</v>
      </c>
      <c r="B19752">
        <v>-2048.6889999999999</v>
      </c>
    </row>
    <row r="19753" spans="1:2" x14ac:dyDescent="0.25">
      <c r="A19753" s="1" t="s">
        <v>19743</v>
      </c>
      <c r="B19753">
        <v>-995.83900000000006</v>
      </c>
    </row>
    <row r="19754" spans="1:2" x14ac:dyDescent="0.25">
      <c r="A19754" s="1" t="s">
        <v>19744</v>
      </c>
      <c r="B19754">
        <v>-160.12100000000001</v>
      </c>
    </row>
    <row r="19755" spans="1:2" x14ac:dyDescent="0.25">
      <c r="A19755" s="1" t="s">
        <v>19745</v>
      </c>
      <c r="B19755">
        <v>-1005.129</v>
      </c>
    </row>
    <row r="19756" spans="1:2" x14ac:dyDescent="0.25">
      <c r="A19756" s="1" t="s">
        <v>19746</v>
      </c>
      <c r="B19756">
        <v>133.321</v>
      </c>
    </row>
    <row r="19757" spans="1:2" x14ac:dyDescent="0.25">
      <c r="A19757" s="1" t="s">
        <v>19747</v>
      </c>
      <c r="B19757">
        <v>-313.24900000000002</v>
      </c>
    </row>
    <row r="19758" spans="1:2" x14ac:dyDescent="0.25">
      <c r="A19758" s="1" t="s">
        <v>19748</v>
      </c>
      <c r="B19758">
        <v>-570.84799999999996</v>
      </c>
    </row>
    <row r="19759" spans="1:2" x14ac:dyDescent="0.25">
      <c r="A19759" s="1" t="s">
        <v>19749</v>
      </c>
      <c r="B19759">
        <v>-943.43499999999995</v>
      </c>
    </row>
    <row r="19760" spans="1:2" x14ac:dyDescent="0.25">
      <c r="A19760" s="1" t="s">
        <v>19750</v>
      </c>
      <c r="B19760">
        <v>-693.55600000000004</v>
      </c>
    </row>
    <row r="19761" spans="1:2" x14ac:dyDescent="0.25">
      <c r="A19761" s="1" t="s">
        <v>19751</v>
      </c>
      <c r="B19761">
        <v>-101.825</v>
      </c>
    </row>
    <row r="19762" spans="1:2" x14ac:dyDescent="0.25">
      <c r="A19762" s="1" t="s">
        <v>19752</v>
      </c>
      <c r="B19762">
        <v>-199.00700000000001</v>
      </c>
    </row>
    <row r="19763" spans="1:2" x14ac:dyDescent="0.25">
      <c r="A19763" s="1" t="s">
        <v>19753</v>
      </c>
      <c r="B19763">
        <v>-2.7090000000000001</v>
      </c>
    </row>
    <row r="19764" spans="1:2" x14ac:dyDescent="0.25">
      <c r="A19764" s="1" t="s">
        <v>19754</v>
      </c>
      <c r="B19764">
        <v>-31.356999999999999</v>
      </c>
    </row>
    <row r="19765" spans="1:2" x14ac:dyDescent="0.25">
      <c r="A19765" s="1" t="s">
        <v>19755</v>
      </c>
      <c r="B19765">
        <v>44.945999999999998</v>
      </c>
    </row>
    <row r="19766" spans="1:2" x14ac:dyDescent="0.25">
      <c r="A19766" s="1" t="s">
        <v>19756</v>
      </c>
      <c r="B19766">
        <v>-87.905000000000001</v>
      </c>
    </row>
    <row r="19767" spans="1:2" x14ac:dyDescent="0.25">
      <c r="A19767" s="1" t="s">
        <v>19757</v>
      </c>
      <c r="B19767">
        <v>-102.185</v>
      </c>
    </row>
    <row r="19768" spans="1:2" x14ac:dyDescent="0.25">
      <c r="A19768" s="1" t="s">
        <v>19758</v>
      </c>
      <c r="B19768">
        <v>-90.03</v>
      </c>
    </row>
    <row r="19769" spans="1:2" x14ac:dyDescent="0.25">
      <c r="A19769" s="1" t="s">
        <v>19759</v>
      </c>
      <c r="B19769">
        <v>-234.94399999999999</v>
      </c>
    </row>
    <row r="19770" spans="1:2" x14ac:dyDescent="0.25">
      <c r="A19770" s="1" t="s">
        <v>19760</v>
      </c>
      <c r="B19770">
        <v>-233.16900000000001</v>
      </c>
    </row>
    <row r="19771" spans="1:2" x14ac:dyDescent="0.25">
      <c r="A19771" s="1" t="s">
        <v>19761</v>
      </c>
      <c r="B19771">
        <v>-61.555</v>
      </c>
    </row>
    <row r="19772" spans="1:2" x14ac:dyDescent="0.25">
      <c r="A19772" s="1" t="s">
        <v>19762</v>
      </c>
      <c r="B19772">
        <v>-112.068</v>
      </c>
    </row>
    <row r="19773" spans="1:2" x14ac:dyDescent="0.25">
      <c r="A19773" s="1" t="s">
        <v>19763</v>
      </c>
      <c r="B19773">
        <v>1.33</v>
      </c>
    </row>
    <row r="19774" spans="1:2" x14ac:dyDescent="0.25">
      <c r="A19774" s="1" t="s">
        <v>19764</v>
      </c>
      <c r="B19774">
        <v>143.66900000000001</v>
      </c>
    </row>
    <row r="19775" spans="1:2" x14ac:dyDescent="0.25">
      <c r="A19775" s="1" t="s">
        <v>19765</v>
      </c>
      <c r="B19775">
        <v>129.946</v>
      </c>
    </row>
    <row r="19776" spans="1:2" x14ac:dyDescent="0.25">
      <c r="A19776" s="1" t="s">
        <v>19766</v>
      </c>
      <c r="B19776">
        <v>94.228999999999999</v>
      </c>
    </row>
    <row r="19777" spans="1:2" x14ac:dyDescent="0.25">
      <c r="A19777" s="1" t="s">
        <v>19767</v>
      </c>
      <c r="B19777">
        <v>193.797</v>
      </c>
    </row>
    <row r="19778" spans="1:2" x14ac:dyDescent="0.25">
      <c r="A19778" s="1" t="s">
        <v>19768</v>
      </c>
      <c r="B19778">
        <v>151.15899999999999</v>
      </c>
    </row>
    <row r="19779" spans="1:2" x14ac:dyDescent="0.25">
      <c r="A19779" s="1" t="s">
        <v>19769</v>
      </c>
      <c r="B19779">
        <v>241.17599999999999</v>
      </c>
    </row>
    <row r="19780" spans="1:2" x14ac:dyDescent="0.25">
      <c r="A19780" s="1" t="s">
        <v>19770</v>
      </c>
      <c r="B19780">
        <v>300.67</v>
      </c>
    </row>
    <row r="19781" spans="1:2" x14ac:dyDescent="0.25">
      <c r="A19781" s="1" t="s">
        <v>19771</v>
      </c>
      <c r="B19781">
        <v>246.976</v>
      </c>
    </row>
    <row r="19782" spans="1:2" x14ac:dyDescent="0.25">
      <c r="A19782" s="1" t="s">
        <v>19772</v>
      </c>
      <c r="B19782">
        <v>232.51900000000001</v>
      </c>
    </row>
    <row r="19783" spans="1:2" x14ac:dyDescent="0.25">
      <c r="A19783" s="1" t="s">
        <v>19773</v>
      </c>
      <c r="B19783">
        <v>212.56299999999999</v>
      </c>
    </row>
    <row r="19784" spans="1:2" x14ac:dyDescent="0.25">
      <c r="A19784" s="1" t="s">
        <v>19774</v>
      </c>
      <c r="B19784">
        <v>289.334</v>
      </c>
    </row>
    <row r="19785" spans="1:2" x14ac:dyDescent="0.25">
      <c r="A19785" s="1" t="s">
        <v>19775</v>
      </c>
      <c r="B19785">
        <v>292.59199999999998</v>
      </c>
    </row>
    <row r="19786" spans="1:2" x14ac:dyDescent="0.25">
      <c r="A19786" s="1" t="s">
        <v>19776</v>
      </c>
      <c r="B19786">
        <v>331.46800000000002</v>
      </c>
    </row>
    <row r="19787" spans="1:2" x14ac:dyDescent="0.25">
      <c r="A19787" s="1" t="s">
        <v>19777</v>
      </c>
      <c r="B19787">
        <v>169.38300000000001</v>
      </c>
    </row>
    <row r="19788" spans="1:2" x14ac:dyDescent="0.25">
      <c r="A19788" s="1" t="s">
        <v>19778</v>
      </c>
      <c r="B19788">
        <v>253.714</v>
      </c>
    </row>
    <row r="19789" spans="1:2" x14ac:dyDescent="0.25">
      <c r="A19789" s="1" t="s">
        <v>19779</v>
      </c>
      <c r="B19789">
        <v>254.292</v>
      </c>
    </row>
    <row r="19790" spans="1:2" x14ac:dyDescent="0.25">
      <c r="A19790" s="1" t="s">
        <v>19780</v>
      </c>
      <c r="B19790">
        <v>228.41300000000001</v>
      </c>
    </row>
    <row r="19791" spans="1:2" x14ac:dyDescent="0.25">
      <c r="A19791" s="1" t="s">
        <v>19781</v>
      </c>
      <c r="B19791">
        <v>190.05600000000001</v>
      </c>
    </row>
    <row r="19792" spans="1:2" x14ac:dyDescent="0.25">
      <c r="A19792" s="1" t="s">
        <v>19782</v>
      </c>
      <c r="B19792">
        <v>192.17599999999999</v>
      </c>
    </row>
    <row r="19793" spans="1:2" x14ac:dyDescent="0.25">
      <c r="A19793" s="1" t="s">
        <v>19783</v>
      </c>
      <c r="B19793">
        <v>117.28700000000001</v>
      </c>
    </row>
    <row r="19794" spans="1:2" x14ac:dyDescent="0.25">
      <c r="A19794" s="1" t="s">
        <v>19784</v>
      </c>
      <c r="B19794">
        <v>154.19900000000001</v>
      </c>
    </row>
    <row r="19795" spans="1:2" x14ac:dyDescent="0.25">
      <c r="A19795" s="1" t="s">
        <v>19785</v>
      </c>
      <c r="B19795">
        <v>185.82300000000001</v>
      </c>
    </row>
    <row r="19796" spans="1:2" x14ac:dyDescent="0.25">
      <c r="A19796" s="1" t="s">
        <v>19786</v>
      </c>
      <c r="B19796">
        <v>225.48599999999999</v>
      </c>
    </row>
    <row r="19797" spans="1:2" x14ac:dyDescent="0.25">
      <c r="A19797" s="1" t="s">
        <v>19787</v>
      </c>
      <c r="B19797">
        <v>254.41900000000001</v>
      </c>
    </row>
    <row r="19798" spans="1:2" x14ac:dyDescent="0.25">
      <c r="A19798" s="1" t="s">
        <v>19788</v>
      </c>
      <c r="B19798">
        <v>248.22499999999999</v>
      </c>
    </row>
    <row r="19799" spans="1:2" x14ac:dyDescent="0.25">
      <c r="A19799" s="1" t="s">
        <v>19789</v>
      </c>
      <c r="B19799">
        <v>217.636</v>
      </c>
    </row>
    <row r="19800" spans="1:2" x14ac:dyDescent="0.25">
      <c r="A19800" s="1" t="s">
        <v>19790</v>
      </c>
      <c r="B19800">
        <v>184.755</v>
      </c>
    </row>
    <row r="19801" spans="1:2" x14ac:dyDescent="0.25">
      <c r="A19801" s="1" t="s">
        <v>19791</v>
      </c>
      <c r="B19801">
        <v>257.25400000000002</v>
      </c>
    </row>
    <row r="19802" spans="1:2" x14ac:dyDescent="0.25">
      <c r="A19802" s="1" t="s">
        <v>19792</v>
      </c>
      <c r="B19802">
        <v>111.94799999999999</v>
      </c>
    </row>
    <row r="19803" spans="1:2" x14ac:dyDescent="0.25">
      <c r="A19803" s="1" t="s">
        <v>19793</v>
      </c>
      <c r="B19803">
        <v>106.79900000000001</v>
      </c>
    </row>
    <row r="19804" spans="1:2" x14ac:dyDescent="0.25">
      <c r="A19804" s="1" t="s">
        <v>19794</v>
      </c>
      <c r="B19804">
        <v>-0.14000000000000001</v>
      </c>
    </row>
    <row r="19805" spans="1:2" x14ac:dyDescent="0.25">
      <c r="A19805" s="1" t="s">
        <v>19795</v>
      </c>
      <c r="B19805">
        <v>-65.207999999999998</v>
      </c>
    </row>
    <row r="19806" spans="1:2" x14ac:dyDescent="0.25">
      <c r="A19806" s="1" t="s">
        <v>19796</v>
      </c>
      <c r="B19806">
        <v>20.933</v>
      </c>
    </row>
    <row r="19807" spans="1:2" x14ac:dyDescent="0.25">
      <c r="A19807" s="1" t="s">
        <v>19797</v>
      </c>
      <c r="B19807">
        <v>-124.67400000000001</v>
      </c>
    </row>
    <row r="19808" spans="1:2" x14ac:dyDescent="0.25">
      <c r="A19808" s="1" t="s">
        <v>19798</v>
      </c>
      <c r="B19808">
        <v>-192.761</v>
      </c>
    </row>
    <row r="19809" spans="1:2" x14ac:dyDescent="0.25">
      <c r="A19809" s="1" t="s">
        <v>19799</v>
      </c>
      <c r="B19809">
        <v>-198.13200000000001</v>
      </c>
    </row>
    <row r="19810" spans="1:2" x14ac:dyDescent="0.25">
      <c r="A19810" s="1" t="s">
        <v>19800</v>
      </c>
      <c r="B19810">
        <v>-92.932000000000002</v>
      </c>
    </row>
    <row r="19811" spans="1:2" x14ac:dyDescent="0.25">
      <c r="A19811" s="1" t="s">
        <v>19801</v>
      </c>
      <c r="B19811">
        <v>-138.751</v>
      </c>
    </row>
    <row r="19812" spans="1:2" x14ac:dyDescent="0.25">
      <c r="A19812" s="1" t="s">
        <v>19802</v>
      </c>
      <c r="B19812">
        <v>-93.183999999999997</v>
      </c>
    </row>
    <row r="19813" spans="1:2" x14ac:dyDescent="0.25">
      <c r="A19813" s="1" t="s">
        <v>19803</v>
      </c>
      <c r="B19813">
        <v>71.947999999999993</v>
      </c>
    </row>
    <row r="19814" spans="1:2" x14ac:dyDescent="0.25">
      <c r="A19814" s="1" t="s">
        <v>19804</v>
      </c>
      <c r="B19814">
        <v>197.691</v>
      </c>
    </row>
    <row r="19815" spans="1:2" x14ac:dyDescent="0.25">
      <c r="A19815" s="1" t="s">
        <v>19805</v>
      </c>
      <c r="B19815">
        <v>213.33</v>
      </c>
    </row>
    <row r="19816" spans="1:2" x14ac:dyDescent="0.25">
      <c r="A19816" s="1" t="s">
        <v>19806</v>
      </c>
      <c r="B19816">
        <v>-121.36799999999999</v>
      </c>
    </row>
    <row r="19817" spans="1:2" x14ac:dyDescent="0.25">
      <c r="A19817" s="1" t="s">
        <v>19807</v>
      </c>
      <c r="B19817">
        <v>-102.13</v>
      </c>
    </row>
    <row r="19818" spans="1:2" x14ac:dyDescent="0.25">
      <c r="A19818" s="1" t="s">
        <v>19808</v>
      </c>
      <c r="B19818">
        <v>256.58499999999998</v>
      </c>
    </row>
    <row r="19819" spans="1:2" x14ac:dyDescent="0.25">
      <c r="A19819" s="1" t="s">
        <v>19809</v>
      </c>
      <c r="B19819">
        <v>-67.363</v>
      </c>
    </row>
    <row r="19820" spans="1:2" x14ac:dyDescent="0.25">
      <c r="A19820" s="1" t="s">
        <v>19810</v>
      </c>
      <c r="B19820">
        <v>-302.221</v>
      </c>
    </row>
    <row r="19821" spans="1:2" x14ac:dyDescent="0.25">
      <c r="A19821" s="1" t="s">
        <v>19811</v>
      </c>
      <c r="B19821">
        <v>-131.74</v>
      </c>
    </row>
    <row r="19822" spans="1:2" x14ac:dyDescent="0.25">
      <c r="A19822" s="1" t="s">
        <v>19812</v>
      </c>
      <c r="B19822">
        <v>-24.619</v>
      </c>
    </row>
    <row r="19823" spans="1:2" x14ac:dyDescent="0.25">
      <c r="A19823" s="1" t="s">
        <v>19813</v>
      </c>
      <c r="B19823">
        <v>-375.79399999999998</v>
      </c>
    </row>
    <row r="19824" spans="1:2" x14ac:dyDescent="0.25">
      <c r="A19824" s="1" t="s">
        <v>19814</v>
      </c>
      <c r="B19824">
        <v>-501.08300000000003</v>
      </c>
    </row>
    <row r="19825" spans="1:2" x14ac:dyDescent="0.25">
      <c r="A19825" s="1" t="s">
        <v>19815</v>
      </c>
      <c r="B19825">
        <v>-386.19900000000001</v>
      </c>
    </row>
    <row r="19826" spans="1:2" x14ac:dyDescent="0.25">
      <c r="A19826" s="1" t="s">
        <v>19816</v>
      </c>
      <c r="B19826">
        <v>-399.47199999999998</v>
      </c>
    </row>
    <row r="19827" spans="1:2" x14ac:dyDescent="0.25">
      <c r="A19827" s="1" t="s">
        <v>19817</v>
      </c>
      <c r="B19827">
        <v>-780.745</v>
      </c>
    </row>
    <row r="19828" spans="1:2" x14ac:dyDescent="0.25">
      <c r="A19828" s="1" t="s">
        <v>19818</v>
      </c>
      <c r="B19828">
        <v>-702.35400000000004</v>
      </c>
    </row>
    <row r="19829" spans="1:2" x14ac:dyDescent="0.25">
      <c r="A19829" s="1" t="s">
        <v>19819</v>
      </c>
      <c r="B19829">
        <v>-217.732</v>
      </c>
    </row>
    <row r="19830" spans="1:2" x14ac:dyDescent="0.25">
      <c r="A19830" s="1" t="s">
        <v>19820</v>
      </c>
      <c r="B19830">
        <v>111.258</v>
      </c>
    </row>
    <row r="19831" spans="1:2" x14ac:dyDescent="0.25">
      <c r="A19831" s="1" t="s">
        <v>19821</v>
      </c>
      <c r="B19831">
        <v>-375.07499999999999</v>
      </c>
    </row>
    <row r="19832" spans="1:2" x14ac:dyDescent="0.25">
      <c r="A19832" s="1" t="s">
        <v>19822</v>
      </c>
      <c r="B19832">
        <v>-127.63500000000001</v>
      </c>
    </row>
    <row r="19833" spans="1:2" x14ac:dyDescent="0.25">
      <c r="A19833" s="1" t="s">
        <v>19823</v>
      </c>
      <c r="B19833">
        <v>-578.40499999999997</v>
      </c>
    </row>
    <row r="19834" spans="1:2" x14ac:dyDescent="0.25">
      <c r="A19834" s="1" t="s">
        <v>19824</v>
      </c>
      <c r="B19834">
        <v>-710.9</v>
      </c>
    </row>
    <row r="19835" spans="1:2" x14ac:dyDescent="0.25">
      <c r="A19835" s="1" t="s">
        <v>19825</v>
      </c>
      <c r="B19835">
        <v>-941.95100000000002</v>
      </c>
    </row>
    <row r="19836" spans="1:2" x14ac:dyDescent="0.25">
      <c r="A19836" s="1" t="s">
        <v>19826</v>
      </c>
      <c r="B19836">
        <v>-1065.7950000000001</v>
      </c>
    </row>
    <row r="19837" spans="1:2" x14ac:dyDescent="0.25">
      <c r="A19837" s="1" t="s">
        <v>19827</v>
      </c>
      <c r="B19837">
        <v>-204.77099999999999</v>
      </c>
    </row>
    <row r="19838" spans="1:2" x14ac:dyDescent="0.25">
      <c r="A19838" s="1" t="s">
        <v>19828</v>
      </c>
      <c r="B19838">
        <v>-152.721</v>
      </c>
    </row>
    <row r="19839" spans="1:2" x14ac:dyDescent="0.25">
      <c r="A19839" s="1" t="s">
        <v>19829</v>
      </c>
      <c r="B19839">
        <v>-350.28100000000001</v>
      </c>
    </row>
    <row r="19840" spans="1:2" x14ac:dyDescent="0.25">
      <c r="A19840" s="1" t="s">
        <v>19830</v>
      </c>
      <c r="B19840">
        <v>-252.49799999999999</v>
      </c>
    </row>
    <row r="19841" spans="1:2" x14ac:dyDescent="0.25">
      <c r="A19841" s="1" t="s">
        <v>19831</v>
      </c>
      <c r="B19841">
        <v>-379.05599999999998</v>
      </c>
    </row>
    <row r="19842" spans="1:2" x14ac:dyDescent="0.25">
      <c r="A19842" s="1" t="s">
        <v>19832</v>
      </c>
      <c r="B19842">
        <v>10.55</v>
      </c>
    </row>
    <row r="19843" spans="1:2" x14ac:dyDescent="0.25">
      <c r="A19843" s="1" t="s">
        <v>19833</v>
      </c>
      <c r="B19843">
        <v>110.834</v>
      </c>
    </row>
    <row r="19844" spans="1:2" x14ac:dyDescent="0.25">
      <c r="A19844" s="1" t="s">
        <v>19834</v>
      </c>
      <c r="B19844">
        <v>-54.881</v>
      </c>
    </row>
    <row r="19845" spans="1:2" x14ac:dyDescent="0.25">
      <c r="A19845" s="1" t="s">
        <v>19835</v>
      </c>
      <c r="B19845">
        <v>-242.34399999999999</v>
      </c>
    </row>
    <row r="19846" spans="1:2" x14ac:dyDescent="0.25">
      <c r="A19846" s="1" t="s">
        <v>19836</v>
      </c>
      <c r="B19846">
        <v>-477.30900000000003</v>
      </c>
    </row>
    <row r="19847" spans="1:2" x14ac:dyDescent="0.25">
      <c r="A19847" s="1" t="s">
        <v>19837</v>
      </c>
      <c r="B19847">
        <v>168.14</v>
      </c>
    </row>
    <row r="19848" spans="1:2" x14ac:dyDescent="0.25">
      <c r="A19848" s="1" t="s">
        <v>19838</v>
      </c>
      <c r="B19848">
        <v>-262.38499999999999</v>
      </c>
    </row>
    <row r="19849" spans="1:2" x14ac:dyDescent="0.25">
      <c r="A19849" s="1" t="s">
        <v>19839</v>
      </c>
      <c r="B19849">
        <v>-1844.309</v>
      </c>
    </row>
    <row r="19850" spans="1:2" x14ac:dyDescent="0.25">
      <c r="A19850" s="1" t="s">
        <v>19840</v>
      </c>
      <c r="B19850">
        <v>-412.96600000000001</v>
      </c>
    </row>
    <row r="19851" spans="1:2" x14ac:dyDescent="0.25">
      <c r="A19851" s="1" t="s">
        <v>19841</v>
      </c>
      <c r="B19851">
        <v>-542.84799999999996</v>
      </c>
    </row>
    <row r="19852" spans="1:2" x14ac:dyDescent="0.25">
      <c r="A19852" s="1" t="s">
        <v>19842</v>
      </c>
      <c r="B19852">
        <v>-650.36400000000003</v>
      </c>
    </row>
    <row r="19853" spans="1:2" x14ac:dyDescent="0.25">
      <c r="A19853" s="1" t="s">
        <v>19843</v>
      </c>
      <c r="B19853">
        <v>-174.11500000000001</v>
      </c>
    </row>
    <row r="19854" spans="1:2" x14ac:dyDescent="0.25">
      <c r="A19854" s="1" t="s">
        <v>19844</v>
      </c>
      <c r="B19854">
        <v>-158.66</v>
      </c>
    </row>
    <row r="19855" spans="1:2" x14ac:dyDescent="0.25">
      <c r="A19855" s="1" t="s">
        <v>19845</v>
      </c>
      <c r="B19855">
        <v>-454.04199999999997</v>
      </c>
    </row>
    <row r="19856" spans="1:2" x14ac:dyDescent="0.25">
      <c r="A19856" s="1" t="s">
        <v>19846</v>
      </c>
      <c r="B19856">
        <v>-362.32100000000003</v>
      </c>
    </row>
    <row r="19857" spans="1:2" x14ac:dyDescent="0.25">
      <c r="A19857" s="1" t="s">
        <v>19847</v>
      </c>
      <c r="B19857">
        <v>299.661</v>
      </c>
    </row>
    <row r="19858" spans="1:2" x14ac:dyDescent="0.25">
      <c r="A19858" s="1" t="s">
        <v>19848</v>
      </c>
      <c r="B19858">
        <v>143.26900000000001</v>
      </c>
    </row>
    <row r="19859" spans="1:2" x14ac:dyDescent="0.25">
      <c r="A19859" s="1" t="s">
        <v>19849</v>
      </c>
      <c r="B19859">
        <v>104.298</v>
      </c>
    </row>
    <row r="19860" spans="1:2" x14ac:dyDescent="0.25">
      <c r="A19860" s="1" t="s">
        <v>19850</v>
      </c>
      <c r="B19860">
        <v>-169.04499999999999</v>
      </c>
    </row>
    <row r="19861" spans="1:2" x14ac:dyDescent="0.25">
      <c r="A19861" s="1" t="s">
        <v>19851</v>
      </c>
      <c r="B19861">
        <v>-26.881</v>
      </c>
    </row>
    <row r="19862" spans="1:2" x14ac:dyDescent="0.25">
      <c r="A19862" s="1" t="s">
        <v>19852</v>
      </c>
      <c r="B19862">
        <v>-144.52199999999999</v>
      </c>
    </row>
    <row r="19863" spans="1:2" x14ac:dyDescent="0.25">
      <c r="A19863" s="1" t="s">
        <v>19853</v>
      </c>
      <c r="B19863">
        <v>29.553000000000001</v>
      </c>
    </row>
    <row r="19864" spans="1:2" x14ac:dyDescent="0.25">
      <c r="A19864" s="1" t="s">
        <v>19854</v>
      </c>
      <c r="B19864">
        <v>-62.423999999999999</v>
      </c>
    </row>
    <row r="19865" spans="1:2" x14ac:dyDescent="0.25">
      <c r="A19865" s="1" t="s">
        <v>19855</v>
      </c>
      <c r="B19865">
        <v>76.369</v>
      </c>
    </row>
    <row r="19866" spans="1:2" x14ac:dyDescent="0.25">
      <c r="A19866" s="1" t="s">
        <v>19856</v>
      </c>
      <c r="B19866">
        <v>154.08500000000001</v>
      </c>
    </row>
    <row r="19867" spans="1:2" x14ac:dyDescent="0.25">
      <c r="A19867" s="1" t="s">
        <v>19857</v>
      </c>
      <c r="B19867">
        <v>253.267</v>
      </c>
    </row>
    <row r="19868" spans="1:2" x14ac:dyDescent="0.25">
      <c r="A19868" s="1" t="s">
        <v>19858</v>
      </c>
      <c r="B19868">
        <v>364.41800000000001</v>
      </c>
    </row>
    <row r="19869" spans="1:2" x14ac:dyDescent="0.25">
      <c r="A19869" s="1" t="s">
        <v>19859</v>
      </c>
      <c r="B19869">
        <v>298.03899999999999</v>
      </c>
    </row>
    <row r="19870" spans="1:2" x14ac:dyDescent="0.25">
      <c r="A19870" s="1" t="s">
        <v>19860</v>
      </c>
      <c r="B19870">
        <v>295.58800000000002</v>
      </c>
    </row>
    <row r="19871" spans="1:2" x14ac:dyDescent="0.25">
      <c r="A19871" s="1" t="s">
        <v>19861</v>
      </c>
      <c r="B19871">
        <v>303.56799999999998</v>
      </c>
    </row>
    <row r="19872" spans="1:2" x14ac:dyDescent="0.25">
      <c r="A19872" s="1" t="s">
        <v>19862</v>
      </c>
      <c r="B19872">
        <v>210.86699999999999</v>
      </c>
    </row>
    <row r="19873" spans="1:2" x14ac:dyDescent="0.25">
      <c r="A19873" s="1" t="s">
        <v>19863</v>
      </c>
      <c r="B19873">
        <v>225.25700000000001</v>
      </c>
    </row>
    <row r="19874" spans="1:2" x14ac:dyDescent="0.25">
      <c r="A19874" s="1" t="s">
        <v>19864</v>
      </c>
      <c r="B19874">
        <v>170.15899999999999</v>
      </c>
    </row>
    <row r="19875" spans="1:2" x14ac:dyDescent="0.25">
      <c r="A19875" s="1" t="s">
        <v>19865</v>
      </c>
      <c r="B19875">
        <v>231.471</v>
      </c>
    </row>
    <row r="19876" spans="1:2" x14ac:dyDescent="0.25">
      <c r="A19876" s="1" t="s">
        <v>19866</v>
      </c>
      <c r="B19876">
        <v>204.44300000000001</v>
      </c>
    </row>
    <row r="19877" spans="1:2" x14ac:dyDescent="0.25">
      <c r="A19877" s="1" t="s">
        <v>19867</v>
      </c>
      <c r="B19877">
        <v>310.14499999999998</v>
      </c>
    </row>
    <row r="19878" spans="1:2" x14ac:dyDescent="0.25">
      <c r="A19878" s="1" t="s">
        <v>19868</v>
      </c>
      <c r="B19878">
        <v>286.98200000000003</v>
      </c>
    </row>
    <row r="19879" spans="1:2" x14ac:dyDescent="0.25">
      <c r="A19879" s="1" t="s">
        <v>19869</v>
      </c>
      <c r="B19879">
        <v>315.721</v>
      </c>
    </row>
    <row r="19880" spans="1:2" x14ac:dyDescent="0.25">
      <c r="A19880" s="1" t="s">
        <v>19870</v>
      </c>
      <c r="B19880">
        <v>323.00900000000001</v>
      </c>
    </row>
    <row r="19881" spans="1:2" x14ac:dyDescent="0.25">
      <c r="A19881" s="1" t="s">
        <v>19871</v>
      </c>
      <c r="B19881">
        <v>286.512</v>
      </c>
    </row>
    <row r="19882" spans="1:2" x14ac:dyDescent="0.25">
      <c r="A19882" s="1" t="s">
        <v>19872</v>
      </c>
      <c r="B19882">
        <v>321.31700000000001</v>
      </c>
    </row>
    <row r="19883" spans="1:2" x14ac:dyDescent="0.25">
      <c r="A19883" s="1" t="s">
        <v>19873</v>
      </c>
      <c r="B19883">
        <v>238.98099999999999</v>
      </c>
    </row>
    <row r="19884" spans="1:2" x14ac:dyDescent="0.25">
      <c r="A19884" s="1" t="s">
        <v>19874</v>
      </c>
      <c r="B19884">
        <v>258.24400000000003</v>
      </c>
    </row>
    <row r="19885" spans="1:2" x14ac:dyDescent="0.25">
      <c r="A19885" s="1" t="s">
        <v>19875</v>
      </c>
      <c r="B19885">
        <v>289.22800000000001</v>
      </c>
    </row>
    <row r="19886" spans="1:2" x14ac:dyDescent="0.25">
      <c r="A19886" s="1" t="s">
        <v>19876</v>
      </c>
      <c r="B19886">
        <v>356.60700000000003</v>
      </c>
    </row>
    <row r="19887" spans="1:2" x14ac:dyDescent="0.25">
      <c r="A19887" s="1" t="s">
        <v>19877</v>
      </c>
      <c r="B19887">
        <v>274.68299999999999</v>
      </c>
    </row>
    <row r="19888" spans="1:2" x14ac:dyDescent="0.25">
      <c r="A19888" s="1" t="s">
        <v>19878</v>
      </c>
      <c r="B19888">
        <v>237.68</v>
      </c>
    </row>
    <row r="19889" spans="1:2" x14ac:dyDescent="0.25">
      <c r="A19889" s="1" t="s">
        <v>19879</v>
      </c>
      <c r="B19889">
        <v>250.58699999999999</v>
      </c>
    </row>
    <row r="19890" spans="1:2" x14ac:dyDescent="0.25">
      <c r="A19890" s="1" t="s">
        <v>19880</v>
      </c>
      <c r="B19890">
        <v>297.99900000000002</v>
      </c>
    </row>
    <row r="19891" spans="1:2" x14ac:dyDescent="0.25">
      <c r="A19891" s="1" t="s">
        <v>19881</v>
      </c>
      <c r="B19891">
        <v>208.464</v>
      </c>
    </row>
    <row r="19892" spans="1:2" x14ac:dyDescent="0.25">
      <c r="A19892" s="1" t="s">
        <v>19882</v>
      </c>
      <c r="B19892">
        <v>277.88400000000001</v>
      </c>
    </row>
    <row r="19893" spans="1:2" x14ac:dyDescent="0.25">
      <c r="A19893" s="1" t="s">
        <v>19883</v>
      </c>
      <c r="B19893">
        <v>351.00700000000001</v>
      </c>
    </row>
    <row r="19894" spans="1:2" x14ac:dyDescent="0.25">
      <c r="A19894" s="1" t="s">
        <v>19884</v>
      </c>
      <c r="B19894">
        <v>281.17200000000003</v>
      </c>
    </row>
    <row r="19895" spans="1:2" x14ac:dyDescent="0.25">
      <c r="A19895" s="1" t="s">
        <v>19885</v>
      </c>
      <c r="B19895">
        <v>355.03899999999999</v>
      </c>
    </row>
    <row r="19896" spans="1:2" x14ac:dyDescent="0.25">
      <c r="A19896" s="1" t="s">
        <v>19886</v>
      </c>
      <c r="B19896">
        <v>337.51799999999997</v>
      </c>
    </row>
    <row r="19897" spans="1:2" x14ac:dyDescent="0.25">
      <c r="A19897" s="1" t="s">
        <v>19887</v>
      </c>
      <c r="B19897">
        <v>228.685</v>
      </c>
    </row>
    <row r="19898" spans="1:2" x14ac:dyDescent="0.25">
      <c r="A19898" s="1" t="s">
        <v>19888</v>
      </c>
      <c r="B19898">
        <v>221.982</v>
      </c>
    </row>
    <row r="19899" spans="1:2" x14ac:dyDescent="0.25">
      <c r="A19899" s="1" t="s">
        <v>19889</v>
      </c>
      <c r="B19899">
        <v>174.27099999999999</v>
      </c>
    </row>
    <row r="19900" spans="1:2" x14ac:dyDescent="0.25">
      <c r="A19900" s="1" t="s">
        <v>19890</v>
      </c>
      <c r="B19900">
        <v>-31.425000000000001</v>
      </c>
    </row>
    <row r="19901" spans="1:2" x14ac:dyDescent="0.25">
      <c r="A19901" s="1" t="s">
        <v>19891</v>
      </c>
      <c r="B19901">
        <v>-28.288</v>
      </c>
    </row>
    <row r="19902" spans="1:2" x14ac:dyDescent="0.25">
      <c r="A19902" s="1" t="s">
        <v>19892</v>
      </c>
      <c r="B19902">
        <v>-59.421999999999997</v>
      </c>
    </row>
    <row r="19903" spans="1:2" x14ac:dyDescent="0.25">
      <c r="A19903" s="1" t="s">
        <v>19893</v>
      </c>
      <c r="B19903">
        <v>-117.14400000000001</v>
      </c>
    </row>
    <row r="19904" spans="1:2" x14ac:dyDescent="0.25">
      <c r="A19904" s="1" t="s">
        <v>19894</v>
      </c>
      <c r="B19904">
        <v>-108.916</v>
      </c>
    </row>
    <row r="19905" spans="1:2" x14ac:dyDescent="0.25">
      <c r="A19905" s="1" t="s">
        <v>19895</v>
      </c>
      <c r="B19905">
        <v>-271.09500000000003</v>
      </c>
    </row>
    <row r="19906" spans="1:2" x14ac:dyDescent="0.25">
      <c r="A19906" s="1" t="s">
        <v>19896</v>
      </c>
      <c r="B19906">
        <v>-333.63900000000001</v>
      </c>
    </row>
    <row r="19907" spans="1:2" x14ac:dyDescent="0.25">
      <c r="A19907" s="1" t="s">
        <v>19897</v>
      </c>
      <c r="B19907">
        <v>-337.24400000000003</v>
      </c>
    </row>
    <row r="19908" spans="1:2" x14ac:dyDescent="0.25">
      <c r="A19908" s="1" t="s">
        <v>19898</v>
      </c>
      <c r="B19908">
        <v>-468.77699999999999</v>
      </c>
    </row>
    <row r="19909" spans="1:2" x14ac:dyDescent="0.25">
      <c r="A19909" s="1" t="s">
        <v>19899</v>
      </c>
      <c r="B19909">
        <v>-359.101</v>
      </c>
    </row>
    <row r="19910" spans="1:2" x14ac:dyDescent="0.25">
      <c r="A19910" s="1" t="s">
        <v>19900</v>
      </c>
      <c r="B19910">
        <v>-383.23</v>
      </c>
    </row>
    <row r="19911" spans="1:2" x14ac:dyDescent="0.25">
      <c r="A19911" s="1" t="s">
        <v>19901</v>
      </c>
      <c r="B19911">
        <v>-311.52100000000002</v>
      </c>
    </row>
    <row r="19912" spans="1:2" x14ac:dyDescent="0.25">
      <c r="A19912" s="1" t="s">
        <v>19902</v>
      </c>
      <c r="B19912">
        <v>-42.390999999999998</v>
      </c>
    </row>
    <row r="19913" spans="1:2" x14ac:dyDescent="0.25">
      <c r="A19913" s="1" t="s">
        <v>19903</v>
      </c>
      <c r="B19913">
        <v>-94.08</v>
      </c>
    </row>
    <row r="19914" spans="1:2" x14ac:dyDescent="0.25">
      <c r="A19914" s="1" t="s">
        <v>19904</v>
      </c>
      <c r="B19914">
        <v>-196.70099999999999</v>
      </c>
    </row>
    <row r="19915" spans="1:2" x14ac:dyDescent="0.25">
      <c r="A19915" s="1" t="s">
        <v>19905</v>
      </c>
      <c r="B19915">
        <v>109.17</v>
      </c>
    </row>
    <row r="19916" spans="1:2" x14ac:dyDescent="0.25">
      <c r="A19916" s="1" t="s">
        <v>19906</v>
      </c>
      <c r="B19916">
        <v>106.59099999999999</v>
      </c>
    </row>
    <row r="19917" spans="1:2" x14ac:dyDescent="0.25">
      <c r="A19917" s="1" t="s">
        <v>19907</v>
      </c>
      <c r="B19917">
        <v>-396.7</v>
      </c>
    </row>
    <row r="19918" spans="1:2" x14ac:dyDescent="0.25">
      <c r="A19918" s="1" t="s">
        <v>19908</v>
      </c>
      <c r="B19918">
        <v>-132.14599999999999</v>
      </c>
    </row>
    <row r="19919" spans="1:2" x14ac:dyDescent="0.25">
      <c r="A19919" s="1" t="s">
        <v>19909</v>
      </c>
      <c r="B19919">
        <v>-99.304000000000002</v>
      </c>
    </row>
    <row r="19920" spans="1:2" x14ac:dyDescent="0.25">
      <c r="A19920" s="1" t="s">
        <v>19910</v>
      </c>
      <c r="B19920">
        <v>-42.743000000000002</v>
      </c>
    </row>
    <row r="19921" spans="1:2" x14ac:dyDescent="0.25">
      <c r="A19921" s="1" t="s">
        <v>19911</v>
      </c>
      <c r="B19921">
        <v>-105.709</v>
      </c>
    </row>
    <row r="19922" spans="1:2" x14ac:dyDescent="0.25">
      <c r="A19922" s="1" t="s">
        <v>19912</v>
      </c>
      <c r="B19922">
        <v>-302.98</v>
      </c>
    </row>
    <row r="19923" spans="1:2" x14ac:dyDescent="0.25">
      <c r="A19923" s="1" t="s">
        <v>19913</v>
      </c>
      <c r="B19923">
        <v>-314.66000000000003</v>
      </c>
    </row>
    <row r="19924" spans="1:2" x14ac:dyDescent="0.25">
      <c r="A19924" s="1" t="s">
        <v>19914</v>
      </c>
      <c r="B19924">
        <v>-606.85599999999999</v>
      </c>
    </row>
    <row r="19925" spans="1:2" x14ac:dyDescent="0.25">
      <c r="A19925" s="1" t="s">
        <v>19915</v>
      </c>
      <c r="B19925">
        <v>74.399000000000001</v>
      </c>
    </row>
    <row r="19926" spans="1:2" x14ac:dyDescent="0.25">
      <c r="A19926" s="1" t="s">
        <v>19916</v>
      </c>
      <c r="B19926">
        <v>-485.44</v>
      </c>
    </row>
    <row r="19927" spans="1:2" x14ac:dyDescent="0.25">
      <c r="A19927" s="1" t="s">
        <v>19917</v>
      </c>
      <c r="B19927">
        <v>-306.43</v>
      </c>
    </row>
    <row r="19928" spans="1:2" x14ac:dyDescent="0.25">
      <c r="A19928" s="1" t="s">
        <v>19918</v>
      </c>
      <c r="B19928">
        <v>-878.6</v>
      </c>
    </row>
    <row r="19929" spans="1:2" x14ac:dyDescent="0.25">
      <c r="A19929" s="1" t="s">
        <v>19919</v>
      </c>
      <c r="B19929">
        <v>115.479</v>
      </c>
    </row>
    <row r="19930" spans="1:2" x14ac:dyDescent="0.25">
      <c r="A19930" s="1" t="s">
        <v>19920</v>
      </c>
      <c r="B19930">
        <v>119.553</v>
      </c>
    </row>
    <row r="19931" spans="1:2" x14ac:dyDescent="0.25">
      <c r="A19931" s="1" t="s">
        <v>19921</v>
      </c>
      <c r="B19931">
        <v>-197.20500000000001</v>
      </c>
    </row>
    <row r="19932" spans="1:2" x14ac:dyDescent="0.25">
      <c r="A19932" s="1" t="s">
        <v>19922</v>
      </c>
      <c r="B19932">
        <v>-443.53899999999999</v>
      </c>
    </row>
    <row r="19933" spans="1:2" x14ac:dyDescent="0.25">
      <c r="A19933" s="1" t="s">
        <v>19923</v>
      </c>
      <c r="B19933">
        <v>-587.39099999999996</v>
      </c>
    </row>
    <row r="19934" spans="1:2" x14ac:dyDescent="0.25">
      <c r="A19934" s="1" t="s">
        <v>19924</v>
      </c>
      <c r="B19934">
        <v>71.525999999999996</v>
      </c>
    </row>
    <row r="19935" spans="1:2" x14ac:dyDescent="0.25">
      <c r="A19935" s="1" t="s">
        <v>19925</v>
      </c>
      <c r="B19935">
        <v>-79.153999999999996</v>
      </c>
    </row>
    <row r="19936" spans="1:2" x14ac:dyDescent="0.25">
      <c r="A19936" s="1" t="s">
        <v>19926</v>
      </c>
      <c r="B19936">
        <v>-87.483999999999995</v>
      </c>
    </row>
    <row r="19937" spans="1:2" x14ac:dyDescent="0.25">
      <c r="A19937" s="1" t="s">
        <v>19927</v>
      </c>
      <c r="B19937">
        <v>-450.99099999999999</v>
      </c>
    </row>
    <row r="19938" spans="1:2" x14ac:dyDescent="0.25">
      <c r="A19938" s="1" t="s">
        <v>19928</v>
      </c>
      <c r="B19938">
        <v>-870.40099999999995</v>
      </c>
    </row>
    <row r="19939" spans="1:2" x14ac:dyDescent="0.25">
      <c r="A19939" s="1" t="s">
        <v>19929</v>
      </c>
      <c r="B19939">
        <v>-177.19300000000001</v>
      </c>
    </row>
    <row r="19940" spans="1:2" x14ac:dyDescent="0.25">
      <c r="A19940" s="1" t="s">
        <v>19930</v>
      </c>
      <c r="B19940">
        <v>-497.791</v>
      </c>
    </row>
    <row r="19941" spans="1:2" x14ac:dyDescent="0.25">
      <c r="A19941" s="1" t="s">
        <v>19931</v>
      </c>
      <c r="B19941">
        <v>-236.506</v>
      </c>
    </row>
    <row r="19942" spans="1:2" x14ac:dyDescent="0.25">
      <c r="A19942" s="1" t="s">
        <v>19932</v>
      </c>
      <c r="B19942">
        <v>-523.58299999999997</v>
      </c>
    </row>
    <row r="19943" spans="1:2" x14ac:dyDescent="0.25">
      <c r="A19943" s="1" t="s">
        <v>19933</v>
      </c>
      <c r="B19943">
        <v>-288.45800000000003</v>
      </c>
    </row>
    <row r="19944" spans="1:2" x14ac:dyDescent="0.25">
      <c r="A19944" s="1" t="s">
        <v>19934</v>
      </c>
      <c r="B19944">
        <v>-512.80899999999997</v>
      </c>
    </row>
    <row r="19945" spans="1:2" x14ac:dyDescent="0.25">
      <c r="A19945" s="1" t="s">
        <v>19935</v>
      </c>
      <c r="B19945">
        <v>-360.98899999999998</v>
      </c>
    </row>
    <row r="19946" spans="1:2" x14ac:dyDescent="0.25">
      <c r="A19946" s="1" t="s">
        <v>19936</v>
      </c>
      <c r="B19946">
        <v>-495.81900000000002</v>
      </c>
    </row>
    <row r="19947" spans="1:2" x14ac:dyDescent="0.25">
      <c r="A19947" s="1" t="s">
        <v>19937</v>
      </c>
      <c r="B19947">
        <v>-314.53399999999999</v>
      </c>
    </row>
    <row r="19948" spans="1:2" x14ac:dyDescent="0.25">
      <c r="A19948" s="1" t="s">
        <v>19938</v>
      </c>
      <c r="B19948">
        <v>-292.625</v>
      </c>
    </row>
    <row r="19949" spans="1:2" x14ac:dyDescent="0.25">
      <c r="A19949" s="1" t="s">
        <v>19939</v>
      </c>
      <c r="B19949">
        <v>-87.433000000000007</v>
      </c>
    </row>
    <row r="19950" spans="1:2" x14ac:dyDescent="0.25">
      <c r="A19950" s="1" t="s">
        <v>19940</v>
      </c>
      <c r="B19950">
        <v>-84.945999999999998</v>
      </c>
    </row>
    <row r="19951" spans="1:2" x14ac:dyDescent="0.25">
      <c r="A19951" s="1" t="s">
        <v>19941</v>
      </c>
      <c r="B19951">
        <v>129.96899999999999</v>
      </c>
    </row>
    <row r="19952" spans="1:2" x14ac:dyDescent="0.25">
      <c r="A19952" s="1" t="s">
        <v>19942</v>
      </c>
      <c r="B19952">
        <v>-70.361000000000004</v>
      </c>
    </row>
    <row r="19953" spans="1:2" x14ac:dyDescent="0.25">
      <c r="A19953" s="1" t="s">
        <v>19943</v>
      </c>
      <c r="B19953">
        <v>152.40299999999999</v>
      </c>
    </row>
    <row r="19954" spans="1:2" x14ac:dyDescent="0.25">
      <c r="A19954" s="1" t="s">
        <v>19944</v>
      </c>
      <c r="B19954">
        <v>-33.905999999999999</v>
      </c>
    </row>
    <row r="19955" spans="1:2" x14ac:dyDescent="0.25">
      <c r="A19955" s="1" t="s">
        <v>19945</v>
      </c>
      <c r="B19955">
        <v>-69.721999999999994</v>
      </c>
    </row>
    <row r="19956" spans="1:2" x14ac:dyDescent="0.25">
      <c r="A19956" s="1" t="s">
        <v>19946</v>
      </c>
      <c r="B19956">
        <v>-226.81800000000001</v>
      </c>
    </row>
    <row r="19957" spans="1:2" x14ac:dyDescent="0.25">
      <c r="A19957" s="1" t="s">
        <v>19947</v>
      </c>
      <c r="B19957">
        <v>-86.361999999999995</v>
      </c>
    </row>
    <row r="19958" spans="1:2" x14ac:dyDescent="0.25">
      <c r="A19958" s="1" t="s">
        <v>19948</v>
      </c>
      <c r="B19958">
        <v>-178.517</v>
      </c>
    </row>
    <row r="19959" spans="1:2" x14ac:dyDescent="0.25">
      <c r="A19959" s="1" t="s">
        <v>19949</v>
      </c>
      <c r="B19959">
        <v>-131.63900000000001</v>
      </c>
    </row>
    <row r="19960" spans="1:2" x14ac:dyDescent="0.25">
      <c r="A19960" s="1" t="s">
        <v>19950</v>
      </c>
      <c r="B19960">
        <v>-265.779</v>
      </c>
    </row>
    <row r="19961" spans="1:2" x14ac:dyDescent="0.25">
      <c r="A19961" s="1" t="s">
        <v>19951</v>
      </c>
      <c r="B19961">
        <v>-74.709999999999994</v>
      </c>
    </row>
    <row r="19962" spans="1:2" x14ac:dyDescent="0.25">
      <c r="A19962" s="1" t="s">
        <v>19952</v>
      </c>
      <c r="B19962">
        <v>-89.727000000000004</v>
      </c>
    </row>
    <row r="19963" spans="1:2" x14ac:dyDescent="0.25">
      <c r="A19963" s="1" t="s">
        <v>19953</v>
      </c>
      <c r="B19963">
        <v>-80.424999999999997</v>
      </c>
    </row>
    <row r="19964" spans="1:2" x14ac:dyDescent="0.25">
      <c r="A19964" s="1" t="s">
        <v>19954</v>
      </c>
      <c r="B19964">
        <v>-7.67</v>
      </c>
    </row>
    <row r="19965" spans="1:2" x14ac:dyDescent="0.25">
      <c r="A19965" s="1" t="s">
        <v>19955</v>
      </c>
      <c r="B19965">
        <v>106.991</v>
      </c>
    </row>
    <row r="19966" spans="1:2" x14ac:dyDescent="0.25">
      <c r="A19966" s="1" t="s">
        <v>19956</v>
      </c>
      <c r="B19966">
        <v>90.606999999999999</v>
      </c>
    </row>
    <row r="19967" spans="1:2" x14ac:dyDescent="0.25">
      <c r="A19967" s="1" t="s">
        <v>19957</v>
      </c>
      <c r="B19967">
        <v>143.97499999999999</v>
      </c>
    </row>
    <row r="19968" spans="1:2" x14ac:dyDescent="0.25">
      <c r="A19968" s="1" t="s">
        <v>19958</v>
      </c>
      <c r="B19968">
        <v>106.736</v>
      </c>
    </row>
    <row r="19969" spans="1:2" x14ac:dyDescent="0.25">
      <c r="A19969" s="1" t="s">
        <v>19959</v>
      </c>
      <c r="B19969">
        <v>88.024000000000001</v>
      </c>
    </row>
    <row r="19970" spans="1:2" x14ac:dyDescent="0.25">
      <c r="A19970" s="1" t="s">
        <v>19960</v>
      </c>
      <c r="B19970">
        <v>126.56699999999999</v>
      </c>
    </row>
    <row r="19971" spans="1:2" x14ac:dyDescent="0.25">
      <c r="A19971" s="1" t="s">
        <v>19961</v>
      </c>
      <c r="B19971">
        <v>134.63</v>
      </c>
    </row>
    <row r="19972" spans="1:2" x14ac:dyDescent="0.25">
      <c r="A19972" s="1" t="s">
        <v>19962</v>
      </c>
      <c r="B19972">
        <v>263.86599999999999</v>
      </c>
    </row>
    <row r="19973" spans="1:2" x14ac:dyDescent="0.25">
      <c r="A19973" s="1" t="s">
        <v>19963</v>
      </c>
      <c r="B19973">
        <v>213.74199999999999</v>
      </c>
    </row>
    <row r="19974" spans="1:2" x14ac:dyDescent="0.25">
      <c r="A19974" s="1" t="s">
        <v>19964</v>
      </c>
      <c r="B19974">
        <v>307.07299999999998</v>
      </c>
    </row>
    <row r="19975" spans="1:2" x14ac:dyDescent="0.25">
      <c r="A19975" s="1" t="s">
        <v>19965</v>
      </c>
      <c r="B19975">
        <v>190.148</v>
      </c>
    </row>
    <row r="19976" spans="1:2" x14ac:dyDescent="0.25">
      <c r="A19976" s="1" t="s">
        <v>19966</v>
      </c>
      <c r="B19976">
        <v>268.80200000000002</v>
      </c>
    </row>
    <row r="19977" spans="1:2" x14ac:dyDescent="0.25">
      <c r="A19977" s="1" t="s">
        <v>19967</v>
      </c>
      <c r="B19977">
        <v>346.54500000000002</v>
      </c>
    </row>
    <row r="19978" spans="1:2" x14ac:dyDescent="0.25">
      <c r="A19978" s="1" t="s">
        <v>19968</v>
      </c>
      <c r="B19978">
        <v>218.18199999999999</v>
      </c>
    </row>
    <row r="19979" spans="1:2" x14ac:dyDescent="0.25">
      <c r="A19979" s="1" t="s">
        <v>19969</v>
      </c>
      <c r="B19979">
        <v>295.10599999999999</v>
      </c>
    </row>
    <row r="19980" spans="1:2" x14ac:dyDescent="0.25">
      <c r="A19980" s="1" t="s">
        <v>19970</v>
      </c>
      <c r="B19980">
        <v>278</v>
      </c>
    </row>
    <row r="19981" spans="1:2" x14ac:dyDescent="0.25">
      <c r="A19981" s="1" t="s">
        <v>19971</v>
      </c>
      <c r="B19981">
        <v>283.01900000000001</v>
      </c>
    </row>
    <row r="19982" spans="1:2" x14ac:dyDescent="0.25">
      <c r="A19982" s="1" t="s">
        <v>19972</v>
      </c>
      <c r="B19982">
        <v>235.69200000000001</v>
      </c>
    </row>
    <row r="19983" spans="1:2" x14ac:dyDescent="0.25">
      <c r="A19983" s="1" t="s">
        <v>19973</v>
      </c>
      <c r="B19983">
        <v>285.83199999999999</v>
      </c>
    </row>
    <row r="19984" spans="1:2" x14ac:dyDescent="0.25">
      <c r="A19984" s="1" t="s">
        <v>19974</v>
      </c>
      <c r="B19984">
        <v>313.45499999999998</v>
      </c>
    </row>
    <row r="19985" spans="1:2" x14ac:dyDescent="0.25">
      <c r="A19985" s="1" t="s">
        <v>19975</v>
      </c>
      <c r="B19985">
        <v>269.31200000000001</v>
      </c>
    </row>
    <row r="19986" spans="1:2" x14ac:dyDescent="0.25">
      <c r="A19986" s="1" t="s">
        <v>19976</v>
      </c>
      <c r="B19986">
        <v>238.90199999999999</v>
      </c>
    </row>
    <row r="19987" spans="1:2" x14ac:dyDescent="0.25">
      <c r="A19987" s="1" t="s">
        <v>19977</v>
      </c>
      <c r="B19987">
        <v>245.80199999999999</v>
      </c>
    </row>
    <row r="19988" spans="1:2" x14ac:dyDescent="0.25">
      <c r="A19988" s="1" t="s">
        <v>19978</v>
      </c>
      <c r="B19988">
        <v>322.69299999999998</v>
      </c>
    </row>
    <row r="19989" spans="1:2" x14ac:dyDescent="0.25">
      <c r="A19989" s="1" t="s">
        <v>19979</v>
      </c>
      <c r="B19989">
        <v>253.499</v>
      </c>
    </row>
    <row r="19990" spans="1:2" x14ac:dyDescent="0.25">
      <c r="A19990" s="1" t="s">
        <v>19980</v>
      </c>
      <c r="B19990">
        <v>260.44900000000001</v>
      </c>
    </row>
    <row r="19991" spans="1:2" x14ac:dyDescent="0.25">
      <c r="A19991" s="1" t="s">
        <v>19981</v>
      </c>
      <c r="B19991">
        <v>227.89099999999999</v>
      </c>
    </row>
    <row r="19992" spans="1:2" x14ac:dyDescent="0.25">
      <c r="A19992" s="1" t="s">
        <v>19982</v>
      </c>
      <c r="B19992">
        <v>237.41399999999999</v>
      </c>
    </row>
    <row r="19993" spans="1:2" x14ac:dyDescent="0.25">
      <c r="A19993" s="1" t="s">
        <v>19983</v>
      </c>
      <c r="B19993">
        <v>280.28699999999998</v>
      </c>
    </row>
    <row r="19994" spans="1:2" x14ac:dyDescent="0.25">
      <c r="A19994" s="1" t="s">
        <v>19984</v>
      </c>
      <c r="B19994">
        <v>234.10400000000001</v>
      </c>
    </row>
    <row r="19995" spans="1:2" x14ac:dyDescent="0.25">
      <c r="A19995" s="1" t="s">
        <v>19985</v>
      </c>
      <c r="B19995">
        <v>98.162999999999997</v>
      </c>
    </row>
    <row r="19996" spans="1:2" x14ac:dyDescent="0.25">
      <c r="A19996" s="1" t="s">
        <v>19986</v>
      </c>
      <c r="B19996">
        <v>13.851000000000001</v>
      </c>
    </row>
    <row r="19997" spans="1:2" x14ac:dyDescent="0.25">
      <c r="A19997" s="1" t="s">
        <v>19987</v>
      </c>
      <c r="B19997">
        <v>42.396000000000001</v>
      </c>
    </row>
    <row r="19998" spans="1:2" x14ac:dyDescent="0.25">
      <c r="A19998" s="1" t="s">
        <v>19988</v>
      </c>
      <c r="B19998">
        <v>-76.293000000000006</v>
      </c>
    </row>
    <row r="19999" spans="1:2" x14ac:dyDescent="0.25">
      <c r="A19999" s="1" t="s">
        <v>19989</v>
      </c>
      <c r="B19999">
        <v>-98.784999999999997</v>
      </c>
    </row>
    <row r="20000" spans="1:2" x14ac:dyDescent="0.25">
      <c r="A20000" s="1" t="s">
        <v>19990</v>
      </c>
      <c r="B20000">
        <v>-242.684</v>
      </c>
    </row>
    <row r="20001" spans="1:2" x14ac:dyDescent="0.25">
      <c r="A20001" s="1" t="s">
        <v>19991</v>
      </c>
      <c r="B20001">
        <v>-280.584</v>
      </c>
    </row>
    <row r="20002" spans="1:2" x14ac:dyDescent="0.25">
      <c r="A20002" s="1" t="s">
        <v>19992</v>
      </c>
      <c r="B20002">
        <v>-328.322</v>
      </c>
    </row>
    <row r="20003" spans="1:2" x14ac:dyDescent="0.25">
      <c r="A20003" s="1" t="s">
        <v>19993</v>
      </c>
      <c r="B20003">
        <v>-278.495</v>
      </c>
    </row>
    <row r="20004" spans="1:2" x14ac:dyDescent="0.25">
      <c r="A20004" s="1" t="s">
        <v>19994</v>
      </c>
      <c r="B20004">
        <v>-520.35199999999998</v>
      </c>
    </row>
    <row r="20005" spans="1:2" x14ac:dyDescent="0.25">
      <c r="A20005" s="1" t="s">
        <v>19995</v>
      </c>
      <c r="B20005">
        <v>-110.70099999999999</v>
      </c>
    </row>
    <row r="20006" spans="1:2" x14ac:dyDescent="0.25">
      <c r="A20006" s="1" t="s">
        <v>19996</v>
      </c>
      <c r="B20006">
        <v>-144.68899999999999</v>
      </c>
    </row>
    <row r="20007" spans="1:2" x14ac:dyDescent="0.25">
      <c r="A20007" s="1" t="s">
        <v>19997</v>
      </c>
      <c r="B20007">
        <v>278.58999999999997</v>
      </c>
    </row>
    <row r="20008" spans="1:2" x14ac:dyDescent="0.25">
      <c r="A20008" s="1" t="s">
        <v>19998</v>
      </c>
      <c r="B20008">
        <v>-584.10699999999997</v>
      </c>
    </row>
    <row r="20009" spans="1:2" x14ac:dyDescent="0.25">
      <c r="A20009" s="1" t="s">
        <v>19999</v>
      </c>
      <c r="B20009">
        <v>-240.536</v>
      </c>
    </row>
    <row r="20010" spans="1:2" x14ac:dyDescent="0.25">
      <c r="A20010" s="1" t="s">
        <v>20000</v>
      </c>
      <c r="B20010">
        <v>33.328000000000003</v>
      </c>
    </row>
    <row r="20011" spans="1:2" x14ac:dyDescent="0.25">
      <c r="A20011" s="1" t="s">
        <v>20001</v>
      </c>
      <c r="B20011">
        <v>419.79500000000002</v>
      </c>
    </row>
    <row r="20012" spans="1:2" x14ac:dyDescent="0.25">
      <c r="A20012" s="1" t="s">
        <v>20002</v>
      </c>
      <c r="B20012">
        <v>278.10000000000002</v>
      </c>
    </row>
    <row r="20013" spans="1:2" x14ac:dyDescent="0.25">
      <c r="A20013" s="1" t="s">
        <v>20003</v>
      </c>
      <c r="B20013">
        <v>196.95500000000001</v>
      </c>
    </row>
    <row r="20014" spans="1:2" x14ac:dyDescent="0.25">
      <c r="A20014" s="1" t="s">
        <v>20004</v>
      </c>
      <c r="B20014">
        <v>-269.74700000000001</v>
      </c>
    </row>
    <row r="20015" spans="1:2" x14ac:dyDescent="0.25">
      <c r="A20015" s="1" t="s">
        <v>20005</v>
      </c>
      <c r="B20015">
        <v>54.088999999999999</v>
      </c>
    </row>
    <row r="20016" spans="1:2" x14ac:dyDescent="0.25">
      <c r="A20016" s="1" t="s">
        <v>20006</v>
      </c>
      <c r="B20016">
        <v>-70.003</v>
      </c>
    </row>
    <row r="20017" spans="1:2" x14ac:dyDescent="0.25">
      <c r="A20017" s="1" t="s">
        <v>20007</v>
      </c>
      <c r="B20017">
        <v>-184.233</v>
      </c>
    </row>
    <row r="20018" spans="1:2" x14ac:dyDescent="0.25">
      <c r="A20018" s="1" t="s">
        <v>20008</v>
      </c>
      <c r="B20018">
        <v>-842.88199999999995</v>
      </c>
    </row>
    <row r="20019" spans="1:2" x14ac:dyDescent="0.25">
      <c r="A20019" s="1" t="s">
        <v>20009</v>
      </c>
      <c r="B20019">
        <v>-572.87699999999995</v>
      </c>
    </row>
    <row r="20020" spans="1:2" x14ac:dyDescent="0.25">
      <c r="A20020" s="1" t="s">
        <v>20010</v>
      </c>
      <c r="B20020">
        <v>-67.349999999999994</v>
      </c>
    </row>
    <row r="20021" spans="1:2" x14ac:dyDescent="0.25">
      <c r="A20021" s="1" t="s">
        <v>20011</v>
      </c>
      <c r="B20021">
        <v>-155.53899999999999</v>
      </c>
    </row>
    <row r="20022" spans="1:2" x14ac:dyDescent="0.25">
      <c r="A20022" s="1" t="s">
        <v>20012</v>
      </c>
      <c r="B20022">
        <v>-394.43299999999999</v>
      </c>
    </row>
    <row r="20023" spans="1:2" x14ac:dyDescent="0.25">
      <c r="A20023" s="1" t="s">
        <v>20013</v>
      </c>
      <c r="B20023">
        <v>-605.88599999999997</v>
      </c>
    </row>
    <row r="20024" spans="1:2" x14ac:dyDescent="0.25">
      <c r="A20024" s="1" t="s">
        <v>20014</v>
      </c>
      <c r="B20024">
        <v>-199.083</v>
      </c>
    </row>
    <row r="20025" spans="1:2" x14ac:dyDescent="0.25">
      <c r="A20025" s="1" t="s">
        <v>20015</v>
      </c>
      <c r="B20025">
        <v>-484.786</v>
      </c>
    </row>
    <row r="20026" spans="1:2" x14ac:dyDescent="0.25">
      <c r="A20026" s="1" t="s">
        <v>20016</v>
      </c>
      <c r="B20026">
        <v>-610.28700000000003</v>
      </c>
    </row>
    <row r="20027" spans="1:2" x14ac:dyDescent="0.25">
      <c r="A20027" s="1" t="s">
        <v>20017</v>
      </c>
      <c r="B20027">
        <v>-700.721</v>
      </c>
    </row>
    <row r="20028" spans="1:2" x14ac:dyDescent="0.25">
      <c r="A20028" s="1" t="s">
        <v>20018</v>
      </c>
      <c r="B20028">
        <v>-822.68700000000001</v>
      </c>
    </row>
    <row r="20029" spans="1:2" x14ac:dyDescent="0.25">
      <c r="A20029" s="1" t="s">
        <v>20019</v>
      </c>
      <c r="B20029">
        <v>-650.98900000000003</v>
      </c>
    </row>
    <row r="20030" spans="1:2" x14ac:dyDescent="0.25">
      <c r="A20030" s="1" t="s">
        <v>20020</v>
      </c>
      <c r="B20030">
        <v>-411.67500000000001</v>
      </c>
    </row>
    <row r="20031" spans="1:2" x14ac:dyDescent="0.25">
      <c r="A20031" s="1" t="s">
        <v>20021</v>
      </c>
      <c r="B20031">
        <v>-572.41700000000003</v>
      </c>
    </row>
    <row r="20032" spans="1:2" x14ac:dyDescent="0.25">
      <c r="A20032" s="1" t="s">
        <v>20022</v>
      </c>
      <c r="B20032">
        <v>-631.197</v>
      </c>
    </row>
    <row r="20033" spans="1:2" x14ac:dyDescent="0.25">
      <c r="A20033" s="1" t="s">
        <v>20023</v>
      </c>
      <c r="B20033">
        <v>-706.13900000000001</v>
      </c>
    </row>
    <row r="20034" spans="1:2" x14ac:dyDescent="0.25">
      <c r="A20034" s="1" t="s">
        <v>20024</v>
      </c>
      <c r="B20034">
        <v>-201.85900000000001</v>
      </c>
    </row>
    <row r="20035" spans="1:2" x14ac:dyDescent="0.25">
      <c r="A20035" s="1" t="s">
        <v>20025</v>
      </c>
      <c r="B20035">
        <v>-384.42</v>
      </c>
    </row>
    <row r="20036" spans="1:2" x14ac:dyDescent="0.25">
      <c r="A20036" s="1" t="s">
        <v>20026</v>
      </c>
      <c r="B20036">
        <v>73.686999999999998</v>
      </c>
    </row>
    <row r="20037" spans="1:2" x14ac:dyDescent="0.25">
      <c r="A20037" s="1" t="s">
        <v>20027</v>
      </c>
      <c r="B20037">
        <v>-208.916</v>
      </c>
    </row>
    <row r="20038" spans="1:2" x14ac:dyDescent="0.25">
      <c r="A20038" s="1" t="s">
        <v>20028</v>
      </c>
      <c r="B20038">
        <v>-346.31099999999998</v>
      </c>
    </row>
    <row r="20039" spans="1:2" x14ac:dyDescent="0.25">
      <c r="A20039" s="1" t="s">
        <v>20029</v>
      </c>
      <c r="B20039">
        <v>-301.55099999999999</v>
      </c>
    </row>
    <row r="20040" spans="1:2" x14ac:dyDescent="0.25">
      <c r="A20040" s="1" t="s">
        <v>20030</v>
      </c>
      <c r="B20040">
        <v>-178.821</v>
      </c>
    </row>
    <row r="20041" spans="1:2" x14ac:dyDescent="0.25">
      <c r="A20041" s="1" t="s">
        <v>20031</v>
      </c>
      <c r="B20041">
        <v>45.337000000000003</v>
      </c>
    </row>
    <row r="20042" spans="1:2" x14ac:dyDescent="0.25">
      <c r="A20042" s="1" t="s">
        <v>20032</v>
      </c>
      <c r="B20042">
        <v>84.153000000000006</v>
      </c>
    </row>
    <row r="20043" spans="1:2" x14ac:dyDescent="0.25">
      <c r="A20043" s="1" t="s">
        <v>20033</v>
      </c>
      <c r="B20043">
        <v>21.555</v>
      </c>
    </row>
    <row r="20044" spans="1:2" x14ac:dyDescent="0.25">
      <c r="A20044" s="1" t="s">
        <v>20034</v>
      </c>
      <c r="B20044">
        <v>-103.203</v>
      </c>
    </row>
    <row r="20045" spans="1:2" x14ac:dyDescent="0.25">
      <c r="A20045" s="1" t="s">
        <v>20035</v>
      </c>
      <c r="B20045">
        <v>252.61199999999999</v>
      </c>
    </row>
    <row r="20046" spans="1:2" x14ac:dyDescent="0.25">
      <c r="A20046" s="1" t="s">
        <v>20036</v>
      </c>
      <c r="B20046">
        <v>202.49299999999999</v>
      </c>
    </row>
    <row r="20047" spans="1:2" x14ac:dyDescent="0.25">
      <c r="A20047" s="1" t="s">
        <v>20037</v>
      </c>
      <c r="B20047">
        <v>-29.312999999999999</v>
      </c>
    </row>
    <row r="20048" spans="1:2" x14ac:dyDescent="0.25">
      <c r="A20048" s="1" t="s">
        <v>20038</v>
      </c>
      <c r="B20048">
        <v>273.423</v>
      </c>
    </row>
    <row r="20049" spans="1:2" x14ac:dyDescent="0.25">
      <c r="A20049" s="1" t="s">
        <v>20039</v>
      </c>
      <c r="B20049">
        <v>241.74100000000001</v>
      </c>
    </row>
    <row r="20050" spans="1:2" x14ac:dyDescent="0.25">
      <c r="A20050" s="1" t="s">
        <v>20040</v>
      </c>
      <c r="B20050">
        <v>163.99799999999999</v>
      </c>
    </row>
    <row r="20051" spans="1:2" x14ac:dyDescent="0.25">
      <c r="A20051" s="1" t="s">
        <v>20041</v>
      </c>
      <c r="B20051">
        <v>70.634</v>
      </c>
    </row>
    <row r="20052" spans="1:2" x14ac:dyDescent="0.25">
      <c r="A20052" s="1" t="s">
        <v>20042</v>
      </c>
      <c r="B20052">
        <v>101.155</v>
      </c>
    </row>
    <row r="20053" spans="1:2" x14ac:dyDescent="0.25">
      <c r="A20053" s="1" t="s">
        <v>20043</v>
      </c>
      <c r="B20053">
        <v>285.36599999999999</v>
      </c>
    </row>
    <row r="20054" spans="1:2" x14ac:dyDescent="0.25">
      <c r="A20054" s="1" t="s">
        <v>20044</v>
      </c>
      <c r="B20054">
        <v>128.559</v>
      </c>
    </row>
    <row r="20055" spans="1:2" x14ac:dyDescent="0.25">
      <c r="A20055" s="1" t="s">
        <v>20045</v>
      </c>
      <c r="B20055">
        <v>110.791</v>
      </c>
    </row>
    <row r="20056" spans="1:2" x14ac:dyDescent="0.25">
      <c r="A20056" s="1" t="s">
        <v>20046</v>
      </c>
      <c r="B20056">
        <v>45.801000000000002</v>
      </c>
    </row>
    <row r="20057" spans="1:2" x14ac:dyDescent="0.25">
      <c r="A20057" s="1" t="s">
        <v>20047</v>
      </c>
      <c r="B20057">
        <v>-41.064</v>
      </c>
    </row>
    <row r="20058" spans="1:2" x14ac:dyDescent="0.25">
      <c r="A20058" s="1" t="s">
        <v>20048</v>
      </c>
      <c r="B20058">
        <v>-12.349</v>
      </c>
    </row>
    <row r="20059" spans="1:2" x14ac:dyDescent="0.25">
      <c r="A20059" s="1" t="s">
        <v>20049</v>
      </c>
      <c r="B20059">
        <v>80.076999999999998</v>
      </c>
    </row>
    <row r="20060" spans="1:2" x14ac:dyDescent="0.25">
      <c r="A20060" s="1" t="s">
        <v>20050</v>
      </c>
      <c r="B20060">
        <v>197.66800000000001</v>
      </c>
    </row>
    <row r="20061" spans="1:2" x14ac:dyDescent="0.25">
      <c r="A20061" s="1" t="s">
        <v>20051</v>
      </c>
      <c r="B20061">
        <v>121.33499999999999</v>
      </c>
    </row>
    <row r="20062" spans="1:2" x14ac:dyDescent="0.25">
      <c r="A20062" s="1" t="s">
        <v>20052</v>
      </c>
      <c r="B20062">
        <v>76.567999999999998</v>
      </c>
    </row>
    <row r="20063" spans="1:2" x14ac:dyDescent="0.25">
      <c r="A20063" s="1" t="s">
        <v>20053</v>
      </c>
      <c r="B20063">
        <v>31.193000000000001</v>
      </c>
    </row>
    <row r="20064" spans="1:2" x14ac:dyDescent="0.25">
      <c r="A20064" s="1" t="s">
        <v>20054</v>
      </c>
      <c r="B20064">
        <v>75.944000000000003</v>
      </c>
    </row>
    <row r="20065" spans="1:2" x14ac:dyDescent="0.25">
      <c r="A20065" s="1" t="s">
        <v>20055</v>
      </c>
      <c r="B20065">
        <v>-1.6279999999999999</v>
      </c>
    </row>
    <row r="20066" spans="1:2" x14ac:dyDescent="0.25">
      <c r="A20066" s="1" t="s">
        <v>20056</v>
      </c>
      <c r="B20066">
        <v>54.796999999999997</v>
      </c>
    </row>
    <row r="20067" spans="1:2" x14ac:dyDescent="0.25">
      <c r="A20067" s="1" t="s">
        <v>20057</v>
      </c>
      <c r="B20067">
        <v>118.95399999999999</v>
      </c>
    </row>
    <row r="20068" spans="1:2" x14ac:dyDescent="0.25">
      <c r="A20068" s="1" t="s">
        <v>20058</v>
      </c>
      <c r="B20068">
        <v>202.84299999999999</v>
      </c>
    </row>
    <row r="20069" spans="1:2" x14ac:dyDescent="0.25">
      <c r="A20069" s="1" t="s">
        <v>20059</v>
      </c>
      <c r="B20069">
        <v>220.42</v>
      </c>
    </row>
    <row r="20070" spans="1:2" x14ac:dyDescent="0.25">
      <c r="A20070" s="1" t="s">
        <v>20060</v>
      </c>
      <c r="B20070">
        <v>93.304000000000002</v>
      </c>
    </row>
    <row r="20071" spans="1:2" x14ac:dyDescent="0.25">
      <c r="A20071" s="1" t="s">
        <v>20061</v>
      </c>
      <c r="B20071">
        <v>140.68299999999999</v>
      </c>
    </row>
    <row r="20072" spans="1:2" x14ac:dyDescent="0.25">
      <c r="A20072" s="1" t="s">
        <v>20062</v>
      </c>
      <c r="B20072">
        <v>131.44300000000001</v>
      </c>
    </row>
    <row r="20073" spans="1:2" x14ac:dyDescent="0.25">
      <c r="A20073" s="1" t="s">
        <v>20063</v>
      </c>
      <c r="B20073">
        <v>64.430999999999997</v>
      </c>
    </row>
    <row r="20074" spans="1:2" x14ac:dyDescent="0.25">
      <c r="A20074" s="1" t="s">
        <v>20064</v>
      </c>
      <c r="B20074">
        <v>65.375</v>
      </c>
    </row>
    <row r="20075" spans="1:2" x14ac:dyDescent="0.25">
      <c r="A20075" s="1" t="s">
        <v>20065</v>
      </c>
      <c r="B20075">
        <v>134.96100000000001</v>
      </c>
    </row>
    <row r="20076" spans="1:2" x14ac:dyDescent="0.25">
      <c r="A20076" s="1" t="s">
        <v>20066</v>
      </c>
      <c r="B20076">
        <v>158.52500000000001</v>
      </c>
    </row>
    <row r="20077" spans="1:2" x14ac:dyDescent="0.25">
      <c r="A20077" s="1" t="s">
        <v>20067</v>
      </c>
      <c r="B20077">
        <v>106.95099999999999</v>
      </c>
    </row>
    <row r="20078" spans="1:2" x14ac:dyDescent="0.25">
      <c r="A20078" s="1" t="s">
        <v>20068</v>
      </c>
      <c r="B20078">
        <v>172.21100000000001</v>
      </c>
    </row>
    <row r="20079" spans="1:2" x14ac:dyDescent="0.25">
      <c r="A20079" s="1" t="s">
        <v>20069</v>
      </c>
      <c r="B20079">
        <v>137.51599999999999</v>
      </c>
    </row>
    <row r="20080" spans="1:2" x14ac:dyDescent="0.25">
      <c r="A20080" s="1" t="s">
        <v>20070</v>
      </c>
      <c r="B20080">
        <v>77.417000000000002</v>
      </c>
    </row>
    <row r="20081" spans="1:2" x14ac:dyDescent="0.25">
      <c r="A20081" s="1" t="s">
        <v>20071</v>
      </c>
      <c r="B20081">
        <v>165.721</v>
      </c>
    </row>
    <row r="20082" spans="1:2" x14ac:dyDescent="0.25">
      <c r="A20082" s="1" t="s">
        <v>20072</v>
      </c>
      <c r="B20082">
        <v>94.837999999999994</v>
      </c>
    </row>
    <row r="20083" spans="1:2" x14ac:dyDescent="0.25">
      <c r="A20083" s="1" t="s">
        <v>20073</v>
      </c>
      <c r="B20083">
        <v>158.541</v>
      </c>
    </row>
    <row r="20084" spans="1:2" x14ac:dyDescent="0.25">
      <c r="A20084" s="1" t="s">
        <v>20074</v>
      </c>
      <c r="B20084">
        <v>119.834</v>
      </c>
    </row>
    <row r="20085" spans="1:2" x14ac:dyDescent="0.25">
      <c r="A20085" s="1" t="s">
        <v>20075</v>
      </c>
      <c r="B20085">
        <v>-46.832000000000001</v>
      </c>
    </row>
    <row r="20086" spans="1:2" x14ac:dyDescent="0.25">
      <c r="A20086" s="1" t="s">
        <v>20076</v>
      </c>
      <c r="B20086">
        <v>-5.835</v>
      </c>
    </row>
    <row r="20087" spans="1:2" x14ac:dyDescent="0.25">
      <c r="A20087" s="1" t="s">
        <v>20077</v>
      </c>
      <c r="B20087">
        <v>337.68</v>
      </c>
    </row>
    <row r="20088" spans="1:2" x14ac:dyDescent="0.25">
      <c r="A20088" s="1" t="s">
        <v>20078</v>
      </c>
      <c r="B20088">
        <v>147.11699999999999</v>
      </c>
    </row>
    <row r="20089" spans="1:2" x14ac:dyDescent="0.25">
      <c r="A20089" s="1" t="s">
        <v>20079</v>
      </c>
      <c r="B20089">
        <v>331.892</v>
      </c>
    </row>
    <row r="20090" spans="1:2" x14ac:dyDescent="0.25">
      <c r="A20090" s="1" t="s">
        <v>20080</v>
      </c>
      <c r="B20090">
        <v>223.035</v>
      </c>
    </row>
    <row r="20091" spans="1:2" x14ac:dyDescent="0.25">
      <c r="A20091" s="1" t="s">
        <v>20081</v>
      </c>
      <c r="B20091">
        <v>-96.174999999999997</v>
      </c>
    </row>
    <row r="20092" spans="1:2" x14ac:dyDescent="0.25">
      <c r="A20092" s="1" t="s">
        <v>20082</v>
      </c>
      <c r="B20092">
        <v>184.63900000000001</v>
      </c>
    </row>
    <row r="20093" spans="1:2" x14ac:dyDescent="0.25">
      <c r="A20093" s="1" t="s">
        <v>20083</v>
      </c>
      <c r="B20093">
        <v>-3.4249999999999998</v>
      </c>
    </row>
    <row r="20094" spans="1:2" x14ac:dyDescent="0.25">
      <c r="A20094" s="1" t="s">
        <v>20084</v>
      </c>
      <c r="B20094">
        <v>-261.28699999999998</v>
      </c>
    </row>
    <row r="20095" spans="1:2" x14ac:dyDescent="0.25">
      <c r="A20095" s="1" t="s">
        <v>20085</v>
      </c>
      <c r="B20095">
        <v>6.9539999999999997</v>
      </c>
    </row>
    <row r="20096" spans="1:2" x14ac:dyDescent="0.25">
      <c r="A20096" s="1" t="s">
        <v>20086</v>
      </c>
      <c r="B20096">
        <v>-279.29300000000001</v>
      </c>
    </row>
    <row r="20097" spans="1:2" x14ac:dyDescent="0.25">
      <c r="A20097" s="1" t="s">
        <v>20087</v>
      </c>
      <c r="B20097">
        <v>-141.756</v>
      </c>
    </row>
    <row r="20098" spans="1:2" x14ac:dyDescent="0.25">
      <c r="A20098" s="1" t="s">
        <v>20088</v>
      </c>
      <c r="B20098">
        <v>-79.826999999999998</v>
      </c>
    </row>
    <row r="20099" spans="1:2" x14ac:dyDescent="0.25">
      <c r="A20099" s="1" t="s">
        <v>20089</v>
      </c>
      <c r="B20099">
        <v>-357.17599999999999</v>
      </c>
    </row>
    <row r="20100" spans="1:2" x14ac:dyDescent="0.25">
      <c r="A20100" s="1" t="s">
        <v>20090</v>
      </c>
      <c r="B20100">
        <v>-330.55500000000001</v>
      </c>
    </row>
    <row r="20101" spans="1:2" x14ac:dyDescent="0.25">
      <c r="A20101" s="1" t="s">
        <v>20091</v>
      </c>
      <c r="B20101">
        <v>-524.68700000000001</v>
      </c>
    </row>
    <row r="20102" spans="1:2" x14ac:dyDescent="0.25">
      <c r="A20102" s="1" t="s">
        <v>20092</v>
      </c>
      <c r="B20102">
        <v>-150.29400000000001</v>
      </c>
    </row>
    <row r="20103" spans="1:2" x14ac:dyDescent="0.25">
      <c r="A20103" s="1" t="s">
        <v>20093</v>
      </c>
      <c r="B20103">
        <v>124.21599999999999</v>
      </c>
    </row>
    <row r="20104" spans="1:2" x14ac:dyDescent="0.25">
      <c r="A20104" s="1" t="s">
        <v>20094</v>
      </c>
      <c r="B20104">
        <v>847.66099999999994</v>
      </c>
    </row>
    <row r="20105" spans="1:2" x14ac:dyDescent="0.25">
      <c r="A20105" s="1" t="s">
        <v>20095</v>
      </c>
      <c r="B20105">
        <v>414.91300000000001</v>
      </c>
    </row>
    <row r="20106" spans="1:2" x14ac:dyDescent="0.25">
      <c r="A20106" s="1" t="s">
        <v>20096</v>
      </c>
      <c r="B20106">
        <v>437.97899999999998</v>
      </c>
    </row>
    <row r="20107" spans="1:2" x14ac:dyDescent="0.25">
      <c r="A20107" s="1" t="s">
        <v>20097</v>
      </c>
      <c r="B20107">
        <v>-119.85599999999999</v>
      </c>
    </row>
    <row r="20108" spans="1:2" x14ac:dyDescent="0.25">
      <c r="A20108" s="1" t="s">
        <v>20098</v>
      </c>
      <c r="B20108">
        <v>55.173999999999999</v>
      </c>
    </row>
    <row r="20109" spans="1:2" x14ac:dyDescent="0.25">
      <c r="A20109" s="1" t="s">
        <v>20099</v>
      </c>
      <c r="B20109">
        <v>753.89</v>
      </c>
    </row>
    <row r="20110" spans="1:2" x14ac:dyDescent="0.25">
      <c r="A20110" s="1" t="s">
        <v>20100</v>
      </c>
      <c r="B20110">
        <v>-94.688000000000002</v>
      </c>
    </row>
    <row r="20111" spans="1:2" x14ac:dyDescent="0.25">
      <c r="A20111" s="1" t="s">
        <v>20101</v>
      </c>
      <c r="B20111">
        <v>94.897000000000006</v>
      </c>
    </row>
    <row r="20112" spans="1:2" x14ac:dyDescent="0.25">
      <c r="A20112" s="1" t="s">
        <v>20102</v>
      </c>
      <c r="B20112">
        <v>34.557000000000002</v>
      </c>
    </row>
    <row r="20113" spans="1:2" x14ac:dyDescent="0.25">
      <c r="A20113" s="1" t="s">
        <v>20103</v>
      </c>
      <c r="B20113">
        <v>-81.933000000000007</v>
      </c>
    </row>
    <row r="20114" spans="1:2" x14ac:dyDescent="0.25">
      <c r="A20114" s="1" t="s">
        <v>20104</v>
      </c>
      <c r="B20114">
        <v>-63.430999999999997</v>
      </c>
    </row>
    <row r="20115" spans="1:2" x14ac:dyDescent="0.25">
      <c r="A20115" s="1" t="s">
        <v>20105</v>
      </c>
      <c r="B20115">
        <v>-95.268000000000001</v>
      </c>
    </row>
    <row r="20116" spans="1:2" x14ac:dyDescent="0.25">
      <c r="A20116" s="1" t="s">
        <v>20106</v>
      </c>
      <c r="B20116">
        <v>409.346</v>
      </c>
    </row>
    <row r="20117" spans="1:2" x14ac:dyDescent="0.25">
      <c r="A20117" s="1" t="s">
        <v>20107</v>
      </c>
      <c r="B20117">
        <v>676.85</v>
      </c>
    </row>
    <row r="20118" spans="1:2" x14ac:dyDescent="0.25">
      <c r="A20118" s="1" t="s">
        <v>20108</v>
      </c>
      <c r="B20118">
        <v>611.55899999999997</v>
      </c>
    </row>
    <row r="20119" spans="1:2" x14ac:dyDescent="0.25">
      <c r="A20119" s="1" t="s">
        <v>20109</v>
      </c>
      <c r="B20119">
        <v>639.06299999999999</v>
      </c>
    </row>
    <row r="20120" spans="1:2" x14ac:dyDescent="0.25">
      <c r="A20120" s="1" t="s">
        <v>20110</v>
      </c>
      <c r="B20120">
        <v>595.77700000000004</v>
      </c>
    </row>
    <row r="20121" spans="1:2" x14ac:dyDescent="0.25">
      <c r="A20121" s="1" t="s">
        <v>20111</v>
      </c>
      <c r="B20121">
        <v>670.00400000000002</v>
      </c>
    </row>
    <row r="20122" spans="1:2" x14ac:dyDescent="0.25">
      <c r="A20122" s="1" t="s">
        <v>20112</v>
      </c>
      <c r="B20122">
        <v>351.90899999999999</v>
      </c>
    </row>
    <row r="20123" spans="1:2" x14ac:dyDescent="0.25">
      <c r="A20123" s="1" t="s">
        <v>20113</v>
      </c>
      <c r="B20123">
        <v>-524.96799999999996</v>
      </c>
    </row>
    <row r="20124" spans="1:2" x14ac:dyDescent="0.25">
      <c r="A20124" s="1" t="s">
        <v>20114</v>
      </c>
      <c r="B20124">
        <v>-227.33500000000001</v>
      </c>
    </row>
    <row r="20125" spans="1:2" x14ac:dyDescent="0.25">
      <c r="A20125" s="1" t="s">
        <v>20115</v>
      </c>
      <c r="B20125">
        <v>-718.90800000000002</v>
      </c>
    </row>
    <row r="20126" spans="1:2" x14ac:dyDescent="0.25">
      <c r="A20126" s="1" t="s">
        <v>20116</v>
      </c>
      <c r="B20126">
        <v>-75.995999999999995</v>
      </c>
    </row>
    <row r="20127" spans="1:2" x14ac:dyDescent="0.25">
      <c r="A20127" s="1" t="s">
        <v>20117</v>
      </c>
      <c r="B20127">
        <v>434.5</v>
      </c>
    </row>
    <row r="20128" spans="1:2" x14ac:dyDescent="0.25">
      <c r="A20128" s="1" t="s">
        <v>20118</v>
      </c>
      <c r="B20128">
        <v>-189.47300000000001</v>
      </c>
    </row>
    <row r="20129" spans="1:2" x14ac:dyDescent="0.25">
      <c r="A20129" s="1" t="s">
        <v>20119</v>
      </c>
      <c r="B20129">
        <v>424.68299999999999</v>
      </c>
    </row>
    <row r="20130" spans="1:2" x14ac:dyDescent="0.25">
      <c r="A20130" s="1" t="s">
        <v>20120</v>
      </c>
      <c r="B20130">
        <v>295.90600000000001</v>
      </c>
    </row>
    <row r="20131" spans="1:2" x14ac:dyDescent="0.25">
      <c r="A20131" s="1" t="s">
        <v>20121</v>
      </c>
      <c r="B20131">
        <v>584.01800000000003</v>
      </c>
    </row>
    <row r="20132" spans="1:2" x14ac:dyDescent="0.25">
      <c r="A20132" s="1" t="s">
        <v>20122</v>
      </c>
      <c r="B20132">
        <v>-181.089</v>
      </c>
    </row>
    <row r="20133" spans="1:2" x14ac:dyDescent="0.25">
      <c r="A20133" s="1" t="s">
        <v>20123</v>
      </c>
      <c r="B20133">
        <v>-278.89800000000002</v>
      </c>
    </row>
    <row r="20134" spans="1:2" x14ac:dyDescent="0.25">
      <c r="A20134" s="1" t="s">
        <v>20124</v>
      </c>
      <c r="B20134">
        <v>-453.26</v>
      </c>
    </row>
    <row r="20135" spans="1:2" x14ac:dyDescent="0.25">
      <c r="A20135" s="1" t="s">
        <v>20125</v>
      </c>
      <c r="B20135">
        <v>-373.96199999999999</v>
      </c>
    </row>
    <row r="20136" spans="1:2" x14ac:dyDescent="0.25">
      <c r="A20136" s="1" t="s">
        <v>20126</v>
      </c>
      <c r="B20136">
        <v>-121.211</v>
      </c>
    </row>
    <row r="20137" spans="1:2" x14ac:dyDescent="0.25">
      <c r="A20137" s="1" t="s">
        <v>20127</v>
      </c>
      <c r="B20137">
        <v>-624.16</v>
      </c>
    </row>
    <row r="20138" spans="1:2" x14ac:dyDescent="0.25">
      <c r="A20138" s="1" t="s">
        <v>20128</v>
      </c>
      <c r="B20138">
        <v>123.553</v>
      </c>
    </row>
    <row r="20139" spans="1:2" x14ac:dyDescent="0.25">
      <c r="A20139" s="1" t="s">
        <v>20129</v>
      </c>
      <c r="B20139">
        <v>244.75</v>
      </c>
    </row>
    <row r="20140" spans="1:2" x14ac:dyDescent="0.25">
      <c r="A20140" s="1" t="s">
        <v>20130</v>
      </c>
      <c r="B20140">
        <v>-221.297</v>
      </c>
    </row>
    <row r="20141" spans="1:2" x14ac:dyDescent="0.25">
      <c r="A20141" s="1" t="s">
        <v>20131</v>
      </c>
      <c r="B20141">
        <v>192.876</v>
      </c>
    </row>
    <row r="20142" spans="1:2" x14ac:dyDescent="0.25">
      <c r="A20142" s="1" t="s">
        <v>20132</v>
      </c>
      <c r="B20142">
        <v>74.881</v>
      </c>
    </row>
    <row r="20143" spans="1:2" x14ac:dyDescent="0.25">
      <c r="A20143" s="1" t="s">
        <v>20133</v>
      </c>
      <c r="B20143">
        <v>128.18799999999999</v>
      </c>
    </row>
    <row r="20144" spans="1:2" x14ac:dyDescent="0.25">
      <c r="A20144" s="1" t="s">
        <v>20134</v>
      </c>
      <c r="B20144">
        <v>6.7370000000000001</v>
      </c>
    </row>
    <row r="20145" spans="1:2" x14ac:dyDescent="0.25">
      <c r="A20145" s="1" t="s">
        <v>20135</v>
      </c>
      <c r="B20145">
        <v>346.86599999999999</v>
      </c>
    </row>
    <row r="20146" spans="1:2" x14ac:dyDescent="0.25">
      <c r="A20146" s="1" t="s">
        <v>20136</v>
      </c>
      <c r="B20146">
        <v>252.14099999999999</v>
      </c>
    </row>
    <row r="20147" spans="1:2" x14ac:dyDescent="0.25">
      <c r="A20147" s="1" t="s">
        <v>20137</v>
      </c>
      <c r="B20147">
        <v>-57.774000000000001</v>
      </c>
    </row>
    <row r="20148" spans="1:2" x14ac:dyDescent="0.25">
      <c r="A20148" s="1" t="s">
        <v>20138</v>
      </c>
      <c r="B20148">
        <v>201.84399999999999</v>
      </c>
    </row>
    <row r="20149" spans="1:2" x14ac:dyDescent="0.25">
      <c r="A20149" s="1" t="s">
        <v>20139</v>
      </c>
      <c r="B20149">
        <v>291.709</v>
      </c>
    </row>
    <row r="20150" spans="1:2" x14ac:dyDescent="0.25">
      <c r="A20150" s="1" t="s">
        <v>20140</v>
      </c>
      <c r="B20150">
        <v>274.82600000000002</v>
      </c>
    </row>
    <row r="20151" spans="1:2" x14ac:dyDescent="0.25">
      <c r="A20151" s="1" t="s">
        <v>20141</v>
      </c>
      <c r="B20151">
        <v>165.92099999999999</v>
      </c>
    </row>
    <row r="20152" spans="1:2" x14ac:dyDescent="0.25">
      <c r="A20152" s="1" t="s">
        <v>20142</v>
      </c>
      <c r="B20152">
        <v>192.542</v>
      </c>
    </row>
    <row r="20153" spans="1:2" x14ac:dyDescent="0.25">
      <c r="A20153" s="1" t="s">
        <v>20143</v>
      </c>
      <c r="B20153">
        <v>328.911</v>
      </c>
    </row>
    <row r="20154" spans="1:2" x14ac:dyDescent="0.25">
      <c r="A20154" s="1" t="s">
        <v>20144</v>
      </c>
      <c r="B20154">
        <v>305.995</v>
      </c>
    </row>
    <row r="20155" spans="1:2" x14ac:dyDescent="0.25">
      <c r="A20155" s="1" t="s">
        <v>20145</v>
      </c>
      <c r="B20155">
        <v>-19.576000000000001</v>
      </c>
    </row>
    <row r="20156" spans="1:2" x14ac:dyDescent="0.25">
      <c r="A20156" s="1" t="s">
        <v>20146</v>
      </c>
      <c r="B20156">
        <v>161.21600000000001</v>
      </c>
    </row>
    <row r="20157" spans="1:2" x14ac:dyDescent="0.25">
      <c r="A20157" s="1" t="s">
        <v>20147</v>
      </c>
      <c r="B20157">
        <v>180.304</v>
      </c>
    </row>
    <row r="20158" spans="1:2" x14ac:dyDescent="0.25">
      <c r="A20158" s="1" t="s">
        <v>20148</v>
      </c>
      <c r="B20158">
        <v>256.54300000000001</v>
      </c>
    </row>
    <row r="20159" spans="1:2" x14ac:dyDescent="0.25">
      <c r="A20159" s="1" t="s">
        <v>20149</v>
      </c>
      <c r="B20159">
        <v>209.56</v>
      </c>
    </row>
    <row r="20160" spans="1:2" x14ac:dyDescent="0.25">
      <c r="A20160" s="1" t="s">
        <v>20150</v>
      </c>
      <c r="B20160">
        <v>-56.067</v>
      </c>
    </row>
    <row r="20161" spans="1:2" x14ac:dyDescent="0.25">
      <c r="A20161" s="1" t="s">
        <v>20151</v>
      </c>
      <c r="B20161">
        <v>-68.989999999999995</v>
      </c>
    </row>
    <row r="20162" spans="1:2" x14ac:dyDescent="0.25">
      <c r="A20162" s="1" t="s">
        <v>20152</v>
      </c>
      <c r="B20162">
        <v>-82.611999999999995</v>
      </c>
    </row>
    <row r="20163" spans="1:2" x14ac:dyDescent="0.25">
      <c r="A20163" s="1" t="s">
        <v>20153</v>
      </c>
      <c r="B20163">
        <v>-84.786000000000001</v>
      </c>
    </row>
    <row r="20164" spans="1:2" x14ac:dyDescent="0.25">
      <c r="A20164" s="1" t="s">
        <v>20154</v>
      </c>
      <c r="B20164">
        <v>-51.822000000000003</v>
      </c>
    </row>
    <row r="20165" spans="1:2" x14ac:dyDescent="0.25">
      <c r="A20165" s="1" t="s">
        <v>20155</v>
      </c>
      <c r="B20165">
        <v>35.098999999999997</v>
      </c>
    </row>
    <row r="20166" spans="1:2" x14ac:dyDescent="0.25">
      <c r="A20166" s="1" t="s">
        <v>20156</v>
      </c>
      <c r="B20166">
        <v>75.766000000000005</v>
      </c>
    </row>
    <row r="20167" spans="1:2" x14ac:dyDescent="0.25">
      <c r="A20167" s="1" t="s">
        <v>20157</v>
      </c>
      <c r="B20167">
        <v>79.977000000000004</v>
      </c>
    </row>
    <row r="20168" spans="1:2" x14ac:dyDescent="0.25">
      <c r="A20168" s="1" t="s">
        <v>20158</v>
      </c>
      <c r="B20168">
        <v>93.096000000000004</v>
      </c>
    </row>
    <row r="20169" spans="1:2" x14ac:dyDescent="0.25">
      <c r="A20169" s="1" t="s">
        <v>20159</v>
      </c>
      <c r="B20169">
        <v>38.198999999999998</v>
      </c>
    </row>
    <row r="20170" spans="1:2" x14ac:dyDescent="0.25">
      <c r="A20170" s="1" t="s">
        <v>20160</v>
      </c>
      <c r="B20170">
        <v>109.96899999999999</v>
      </c>
    </row>
    <row r="20171" spans="1:2" x14ac:dyDescent="0.25">
      <c r="A20171" s="1" t="s">
        <v>20161</v>
      </c>
      <c r="B20171">
        <v>29.94</v>
      </c>
    </row>
    <row r="20172" spans="1:2" x14ac:dyDescent="0.25">
      <c r="A20172" s="1" t="s">
        <v>20162</v>
      </c>
      <c r="B20172">
        <v>68.724999999999994</v>
      </c>
    </row>
    <row r="20173" spans="1:2" x14ac:dyDescent="0.25">
      <c r="A20173" s="1" t="s">
        <v>20163</v>
      </c>
      <c r="B20173">
        <v>112.782</v>
      </c>
    </row>
    <row r="20174" spans="1:2" x14ac:dyDescent="0.25">
      <c r="A20174" s="1" t="s">
        <v>20164</v>
      </c>
      <c r="B20174">
        <v>29.038</v>
      </c>
    </row>
    <row r="20175" spans="1:2" x14ac:dyDescent="0.25">
      <c r="A20175" s="1" t="s">
        <v>20165</v>
      </c>
      <c r="B20175">
        <v>97.23</v>
      </c>
    </row>
    <row r="20176" spans="1:2" x14ac:dyDescent="0.25">
      <c r="A20176" s="1" t="s">
        <v>20166</v>
      </c>
      <c r="B20176">
        <v>74.632999999999996</v>
      </c>
    </row>
    <row r="20177" spans="1:2" x14ac:dyDescent="0.25">
      <c r="A20177" s="1" t="s">
        <v>20167</v>
      </c>
      <c r="B20177">
        <v>96.516999999999996</v>
      </c>
    </row>
    <row r="20178" spans="1:2" x14ac:dyDescent="0.25">
      <c r="A20178" s="1" t="s">
        <v>20168</v>
      </c>
      <c r="B20178">
        <v>188.535</v>
      </c>
    </row>
    <row r="20179" spans="1:2" x14ac:dyDescent="0.25">
      <c r="A20179" s="1" t="s">
        <v>20169</v>
      </c>
      <c r="B20179">
        <v>145.47999999999999</v>
      </c>
    </row>
    <row r="20180" spans="1:2" x14ac:dyDescent="0.25">
      <c r="A20180" s="1" t="s">
        <v>20170</v>
      </c>
      <c r="B20180">
        <v>175.54499999999999</v>
      </c>
    </row>
    <row r="20181" spans="1:2" x14ac:dyDescent="0.25">
      <c r="A20181" s="1" t="s">
        <v>20171</v>
      </c>
      <c r="B20181">
        <v>165.04400000000001</v>
      </c>
    </row>
    <row r="20182" spans="1:2" x14ac:dyDescent="0.25">
      <c r="A20182" s="1" t="s">
        <v>20172</v>
      </c>
      <c r="B20182">
        <v>307.50599999999997</v>
      </c>
    </row>
    <row r="20183" spans="1:2" x14ac:dyDescent="0.25">
      <c r="A20183" s="1" t="s">
        <v>20173</v>
      </c>
      <c r="B20183">
        <v>242.905</v>
      </c>
    </row>
    <row r="20184" spans="1:2" x14ac:dyDescent="0.25">
      <c r="A20184" s="1" t="s">
        <v>20174</v>
      </c>
      <c r="B20184">
        <v>179.167</v>
      </c>
    </row>
    <row r="20185" spans="1:2" x14ac:dyDescent="0.25">
      <c r="A20185" s="1" t="s">
        <v>20175</v>
      </c>
      <c r="B20185">
        <v>200.68799999999999</v>
      </c>
    </row>
    <row r="20186" spans="1:2" x14ac:dyDescent="0.25">
      <c r="A20186" s="1" t="s">
        <v>20176</v>
      </c>
      <c r="B20186">
        <v>183.44900000000001</v>
      </c>
    </row>
    <row r="20187" spans="1:2" x14ac:dyDescent="0.25">
      <c r="A20187" s="1" t="s">
        <v>20177</v>
      </c>
      <c r="B20187">
        <v>81.873999999999995</v>
      </c>
    </row>
    <row r="20188" spans="1:2" x14ac:dyDescent="0.25">
      <c r="A20188" s="1" t="s">
        <v>20178</v>
      </c>
      <c r="B20188">
        <v>-40.521999999999998</v>
      </c>
    </row>
    <row r="20189" spans="1:2" x14ac:dyDescent="0.25">
      <c r="A20189" s="1" t="s">
        <v>20179</v>
      </c>
      <c r="B20189">
        <v>-22.117000000000001</v>
      </c>
    </row>
    <row r="20190" spans="1:2" x14ac:dyDescent="0.25">
      <c r="A20190" s="1" t="s">
        <v>20180</v>
      </c>
      <c r="B20190">
        <v>61.034999999999997</v>
      </c>
    </row>
    <row r="20191" spans="1:2" x14ac:dyDescent="0.25">
      <c r="A20191" s="1" t="s">
        <v>20181</v>
      </c>
      <c r="B20191">
        <v>-133.83099999999999</v>
      </c>
    </row>
    <row r="20192" spans="1:2" x14ac:dyDescent="0.25">
      <c r="A20192" s="1" t="s">
        <v>20182</v>
      </c>
      <c r="B20192">
        <v>-55.442</v>
      </c>
    </row>
    <row r="20193" spans="1:2" x14ac:dyDescent="0.25">
      <c r="A20193" s="1" t="s">
        <v>20183</v>
      </c>
      <c r="B20193">
        <v>-166.81700000000001</v>
      </c>
    </row>
    <row r="20194" spans="1:2" x14ac:dyDescent="0.25">
      <c r="A20194" s="1" t="s">
        <v>20184</v>
      </c>
      <c r="B20194">
        <v>75.373999999999995</v>
      </c>
    </row>
    <row r="20195" spans="1:2" x14ac:dyDescent="0.25">
      <c r="A20195" s="1" t="s">
        <v>20185</v>
      </c>
      <c r="B20195">
        <v>-36.963000000000001</v>
      </c>
    </row>
    <row r="20196" spans="1:2" x14ac:dyDescent="0.25">
      <c r="A20196" s="1" t="s">
        <v>20186</v>
      </c>
      <c r="B20196">
        <v>-79.896000000000001</v>
      </c>
    </row>
    <row r="20197" spans="1:2" x14ac:dyDescent="0.25">
      <c r="A20197" s="1" t="s">
        <v>20187</v>
      </c>
      <c r="B20197">
        <v>38.500999999999998</v>
      </c>
    </row>
    <row r="20198" spans="1:2" x14ac:dyDescent="0.25">
      <c r="A20198" s="1" t="s">
        <v>20188</v>
      </c>
      <c r="B20198">
        <v>-66.873999999999995</v>
      </c>
    </row>
    <row r="20199" spans="1:2" x14ac:dyDescent="0.25">
      <c r="A20199" s="1" t="s">
        <v>20189</v>
      </c>
      <c r="B20199">
        <v>-4.0880000000000001</v>
      </c>
    </row>
    <row r="20200" spans="1:2" x14ac:dyDescent="0.25">
      <c r="A20200" s="1" t="s">
        <v>20190</v>
      </c>
      <c r="B20200">
        <v>39.518000000000001</v>
      </c>
    </row>
    <row r="20201" spans="1:2" x14ac:dyDescent="0.25">
      <c r="A20201" s="1" t="s">
        <v>20191</v>
      </c>
      <c r="B20201">
        <v>-47.796999999999997</v>
      </c>
    </row>
    <row r="20202" spans="1:2" x14ac:dyDescent="0.25">
      <c r="A20202" s="1" t="s">
        <v>20192</v>
      </c>
      <c r="B20202">
        <v>-52.244999999999997</v>
      </c>
    </row>
    <row r="20203" spans="1:2" x14ac:dyDescent="0.25">
      <c r="A20203" s="1" t="s">
        <v>20193</v>
      </c>
      <c r="B20203">
        <v>126.45399999999999</v>
      </c>
    </row>
    <row r="20204" spans="1:2" x14ac:dyDescent="0.25">
      <c r="A20204" s="1" t="s">
        <v>20194</v>
      </c>
      <c r="B20204">
        <v>-61.241999999999997</v>
      </c>
    </row>
    <row r="20205" spans="1:2" x14ac:dyDescent="0.25">
      <c r="A20205" s="1" t="s">
        <v>20195</v>
      </c>
      <c r="B20205">
        <v>221.89500000000001</v>
      </c>
    </row>
    <row r="20206" spans="1:2" x14ac:dyDescent="0.25">
      <c r="A20206" s="1" t="s">
        <v>20196</v>
      </c>
      <c r="B20206">
        <v>-883.92399999999998</v>
      </c>
    </row>
    <row r="20207" spans="1:2" x14ac:dyDescent="0.25">
      <c r="A20207" s="1" t="s">
        <v>20197</v>
      </c>
      <c r="B20207">
        <v>-569.99300000000005</v>
      </c>
    </row>
    <row r="20208" spans="1:2" x14ac:dyDescent="0.25">
      <c r="A20208" s="1" t="s">
        <v>20198</v>
      </c>
      <c r="B20208">
        <v>-302.32499999999999</v>
      </c>
    </row>
    <row r="20209" spans="1:2" x14ac:dyDescent="0.25">
      <c r="A20209" s="1" t="s">
        <v>20199</v>
      </c>
      <c r="B20209">
        <v>-549.52599999999995</v>
      </c>
    </row>
    <row r="20210" spans="1:2" x14ac:dyDescent="0.25">
      <c r="A20210" s="1" t="s">
        <v>20200</v>
      </c>
      <c r="B20210">
        <v>-386.601</v>
      </c>
    </row>
    <row r="20211" spans="1:2" x14ac:dyDescent="0.25">
      <c r="A20211" s="1" t="s">
        <v>20201</v>
      </c>
      <c r="B20211">
        <v>-114.96299999999999</v>
      </c>
    </row>
    <row r="20212" spans="1:2" x14ac:dyDescent="0.25">
      <c r="A20212" s="1" t="s">
        <v>20202</v>
      </c>
      <c r="B20212">
        <v>-323.214</v>
      </c>
    </row>
    <row r="20213" spans="1:2" x14ac:dyDescent="0.25">
      <c r="A20213" s="1" t="s">
        <v>20203</v>
      </c>
      <c r="B20213">
        <v>-14.500999999999999</v>
      </c>
    </row>
    <row r="20214" spans="1:2" x14ac:dyDescent="0.25">
      <c r="A20214" s="1" t="s">
        <v>20204</v>
      </c>
      <c r="B20214">
        <v>-548.35299999999995</v>
      </c>
    </row>
    <row r="20215" spans="1:2" x14ac:dyDescent="0.25">
      <c r="A20215" s="1" t="s">
        <v>20205</v>
      </c>
      <c r="B20215">
        <v>-797.46799999999996</v>
      </c>
    </row>
    <row r="20216" spans="1:2" x14ac:dyDescent="0.25">
      <c r="A20216" s="1" t="s">
        <v>20206</v>
      </c>
      <c r="B20216">
        <v>-409.78899999999999</v>
      </c>
    </row>
    <row r="20217" spans="1:2" x14ac:dyDescent="0.25">
      <c r="A20217" s="1" t="s">
        <v>20207</v>
      </c>
      <c r="B20217">
        <v>-813.19200000000001</v>
      </c>
    </row>
    <row r="20218" spans="1:2" x14ac:dyDescent="0.25">
      <c r="A20218" s="1" t="s">
        <v>20208</v>
      </c>
      <c r="B20218">
        <v>-1082.2270000000001</v>
      </c>
    </row>
    <row r="20219" spans="1:2" x14ac:dyDescent="0.25">
      <c r="A20219" s="1" t="s">
        <v>20209</v>
      </c>
      <c r="B20219">
        <v>-1090.0440000000001</v>
      </c>
    </row>
    <row r="20220" spans="1:2" x14ac:dyDescent="0.25">
      <c r="A20220" s="1" t="s">
        <v>20210</v>
      </c>
      <c r="B20220">
        <v>-924.71500000000003</v>
      </c>
    </row>
    <row r="20221" spans="1:2" x14ac:dyDescent="0.25">
      <c r="A20221" s="1" t="s">
        <v>20211</v>
      </c>
      <c r="B20221">
        <v>-1143.7639999999999</v>
      </c>
    </row>
    <row r="20222" spans="1:2" x14ac:dyDescent="0.25">
      <c r="A20222" s="1" t="s">
        <v>20212</v>
      </c>
      <c r="B20222">
        <v>-1014.742</v>
      </c>
    </row>
    <row r="20223" spans="1:2" x14ac:dyDescent="0.25">
      <c r="A20223" s="1" t="s">
        <v>20213</v>
      </c>
      <c r="B20223">
        <v>-1020.251</v>
      </c>
    </row>
    <row r="20224" spans="1:2" x14ac:dyDescent="0.25">
      <c r="A20224" s="1" t="s">
        <v>20214</v>
      </c>
      <c r="B20224">
        <v>-1113.8399999999999</v>
      </c>
    </row>
    <row r="20225" spans="1:2" x14ac:dyDescent="0.25">
      <c r="A20225" s="1" t="s">
        <v>20215</v>
      </c>
      <c r="B20225">
        <v>-1070.912</v>
      </c>
    </row>
    <row r="20226" spans="1:2" x14ac:dyDescent="0.25">
      <c r="A20226" s="1" t="s">
        <v>20216</v>
      </c>
      <c r="B20226">
        <v>-540.67100000000005</v>
      </c>
    </row>
    <row r="20227" spans="1:2" x14ac:dyDescent="0.25">
      <c r="A20227" s="1" t="s">
        <v>20217</v>
      </c>
      <c r="B20227">
        <v>-719.279</v>
      </c>
    </row>
    <row r="20228" spans="1:2" x14ac:dyDescent="0.25">
      <c r="A20228" s="1" t="s">
        <v>20218</v>
      </c>
      <c r="B20228">
        <v>-770.38300000000004</v>
      </c>
    </row>
    <row r="20229" spans="1:2" x14ac:dyDescent="0.25">
      <c r="A20229" s="1" t="s">
        <v>20219</v>
      </c>
      <c r="B20229">
        <v>-814.74</v>
      </c>
    </row>
    <row r="20230" spans="1:2" x14ac:dyDescent="0.25">
      <c r="A20230" s="1" t="s">
        <v>20220</v>
      </c>
      <c r="B20230">
        <v>-847.53099999999995</v>
      </c>
    </row>
    <row r="20231" spans="1:2" x14ac:dyDescent="0.25">
      <c r="A20231" s="1" t="s">
        <v>20221</v>
      </c>
      <c r="B20231">
        <v>-620.98500000000001</v>
      </c>
    </row>
    <row r="20232" spans="1:2" x14ac:dyDescent="0.25">
      <c r="A20232" s="1" t="s">
        <v>20222</v>
      </c>
      <c r="B20232">
        <v>-854.78099999999995</v>
      </c>
    </row>
    <row r="20233" spans="1:2" x14ac:dyDescent="0.25">
      <c r="A20233" s="1" t="s">
        <v>20223</v>
      </c>
      <c r="B20233">
        <v>-883.53800000000001</v>
      </c>
    </row>
    <row r="20234" spans="1:2" x14ac:dyDescent="0.25">
      <c r="A20234" s="1" t="s">
        <v>20224</v>
      </c>
      <c r="B20234">
        <v>-1010.447</v>
      </c>
    </row>
    <row r="20235" spans="1:2" x14ac:dyDescent="0.25">
      <c r="A20235" s="1" t="s">
        <v>20225</v>
      </c>
      <c r="B20235">
        <v>-775.40099999999995</v>
      </c>
    </row>
    <row r="20236" spans="1:2" x14ac:dyDescent="0.25">
      <c r="A20236" s="1" t="s">
        <v>20226</v>
      </c>
      <c r="B20236">
        <v>-460.12599999999998</v>
      </c>
    </row>
    <row r="20237" spans="1:2" x14ac:dyDescent="0.25">
      <c r="A20237" s="1" t="s">
        <v>20227</v>
      </c>
      <c r="B20237">
        <v>-402.72500000000002</v>
      </c>
    </row>
    <row r="20238" spans="1:2" x14ac:dyDescent="0.25">
      <c r="A20238" s="1" t="s">
        <v>20228</v>
      </c>
      <c r="B20238">
        <v>-364.322</v>
      </c>
    </row>
    <row r="20239" spans="1:2" x14ac:dyDescent="0.25">
      <c r="A20239" s="1" t="s">
        <v>20229</v>
      </c>
      <c r="B20239">
        <v>-238.88900000000001</v>
      </c>
    </row>
    <row r="20240" spans="1:2" x14ac:dyDescent="0.25">
      <c r="A20240" s="1" t="s">
        <v>20230</v>
      </c>
      <c r="B20240">
        <v>-53.112000000000002</v>
      </c>
    </row>
    <row r="20241" spans="1:2" x14ac:dyDescent="0.25">
      <c r="A20241" s="1" t="s">
        <v>20231</v>
      </c>
      <c r="B20241">
        <v>19.774000000000001</v>
      </c>
    </row>
    <row r="20242" spans="1:2" x14ac:dyDescent="0.25">
      <c r="A20242" s="1" t="s">
        <v>20232</v>
      </c>
      <c r="B20242">
        <v>-68.010999999999996</v>
      </c>
    </row>
    <row r="20243" spans="1:2" x14ac:dyDescent="0.25">
      <c r="A20243" s="1" t="s">
        <v>20233</v>
      </c>
      <c r="B20243">
        <v>160.755</v>
      </c>
    </row>
    <row r="20244" spans="1:2" x14ac:dyDescent="0.25">
      <c r="A20244" s="1" t="s">
        <v>20234</v>
      </c>
      <c r="B20244">
        <v>1.859</v>
      </c>
    </row>
    <row r="20245" spans="1:2" x14ac:dyDescent="0.25">
      <c r="A20245" s="1" t="s">
        <v>20235</v>
      </c>
      <c r="B20245">
        <v>43.087000000000003</v>
      </c>
    </row>
    <row r="20246" spans="1:2" x14ac:dyDescent="0.25">
      <c r="A20246" s="1" t="s">
        <v>20236</v>
      </c>
      <c r="B20246">
        <v>32.351999999999997</v>
      </c>
    </row>
    <row r="20247" spans="1:2" x14ac:dyDescent="0.25">
      <c r="A20247" s="1" t="s">
        <v>20237</v>
      </c>
      <c r="B20247">
        <v>-7.9039999999999999</v>
      </c>
    </row>
    <row r="20248" spans="1:2" x14ac:dyDescent="0.25">
      <c r="A20248" s="1" t="s">
        <v>20238</v>
      </c>
      <c r="B20248">
        <v>25.427</v>
      </c>
    </row>
    <row r="20249" spans="1:2" x14ac:dyDescent="0.25">
      <c r="A20249" s="1" t="s">
        <v>20239</v>
      </c>
      <c r="B20249">
        <v>3.8490000000000002</v>
      </c>
    </row>
    <row r="20250" spans="1:2" x14ac:dyDescent="0.25">
      <c r="A20250" s="1" t="s">
        <v>20240</v>
      </c>
      <c r="B20250">
        <v>-51.642000000000003</v>
      </c>
    </row>
    <row r="20251" spans="1:2" x14ac:dyDescent="0.25">
      <c r="A20251" s="1" t="s">
        <v>20241</v>
      </c>
      <c r="B20251">
        <v>-34.070999999999998</v>
      </c>
    </row>
    <row r="20252" spans="1:2" x14ac:dyDescent="0.25">
      <c r="A20252" s="1" t="s">
        <v>20242</v>
      </c>
      <c r="B20252">
        <v>218.791</v>
      </c>
    </row>
    <row r="20253" spans="1:2" x14ac:dyDescent="0.25">
      <c r="A20253" s="1" t="s">
        <v>20243</v>
      </c>
      <c r="B20253">
        <v>146.29400000000001</v>
      </c>
    </row>
    <row r="20254" spans="1:2" x14ac:dyDescent="0.25">
      <c r="A20254" s="1" t="s">
        <v>20244</v>
      </c>
      <c r="B20254">
        <v>114.66500000000001</v>
      </c>
    </row>
    <row r="20255" spans="1:2" x14ac:dyDescent="0.25">
      <c r="A20255" s="1" t="s">
        <v>20245</v>
      </c>
      <c r="B20255">
        <v>151.97</v>
      </c>
    </row>
    <row r="20256" spans="1:2" x14ac:dyDescent="0.25">
      <c r="A20256" s="1" t="s">
        <v>20246</v>
      </c>
      <c r="B20256">
        <v>3.9660000000000002</v>
      </c>
    </row>
    <row r="20257" spans="1:2" x14ac:dyDescent="0.25">
      <c r="A20257" s="1" t="s">
        <v>20247</v>
      </c>
      <c r="B20257">
        <v>-27.509</v>
      </c>
    </row>
    <row r="20258" spans="1:2" x14ac:dyDescent="0.25">
      <c r="A20258" s="1" t="s">
        <v>20248</v>
      </c>
      <c r="B20258">
        <v>38.755000000000003</v>
      </c>
    </row>
    <row r="20259" spans="1:2" x14ac:dyDescent="0.25">
      <c r="A20259" s="1" t="s">
        <v>20249</v>
      </c>
      <c r="B20259">
        <v>18.693000000000001</v>
      </c>
    </row>
    <row r="20260" spans="1:2" x14ac:dyDescent="0.25">
      <c r="A20260" s="1" t="s">
        <v>20250</v>
      </c>
      <c r="B20260">
        <v>98.792000000000002</v>
      </c>
    </row>
    <row r="20261" spans="1:2" x14ac:dyDescent="0.25">
      <c r="A20261" s="1" t="s">
        <v>20251</v>
      </c>
      <c r="B20261">
        <v>101.614</v>
      </c>
    </row>
    <row r="20262" spans="1:2" x14ac:dyDescent="0.25">
      <c r="A20262" s="1" t="s">
        <v>20252</v>
      </c>
      <c r="B20262">
        <v>47.256</v>
      </c>
    </row>
    <row r="20263" spans="1:2" x14ac:dyDescent="0.25">
      <c r="A20263" s="1" t="s">
        <v>20253</v>
      </c>
      <c r="B20263">
        <v>39.630000000000003</v>
      </c>
    </row>
    <row r="20264" spans="1:2" x14ac:dyDescent="0.25">
      <c r="A20264" s="1" t="s">
        <v>20254</v>
      </c>
      <c r="B20264">
        <v>79.614000000000004</v>
      </c>
    </row>
    <row r="20265" spans="1:2" x14ac:dyDescent="0.25">
      <c r="A20265" s="1" t="s">
        <v>20255</v>
      </c>
      <c r="B20265">
        <v>22.227</v>
      </c>
    </row>
    <row r="20266" spans="1:2" x14ac:dyDescent="0.25">
      <c r="A20266" s="1" t="s">
        <v>20256</v>
      </c>
      <c r="B20266">
        <v>12.708</v>
      </c>
    </row>
    <row r="20267" spans="1:2" x14ac:dyDescent="0.25">
      <c r="A20267" s="1" t="s">
        <v>20257</v>
      </c>
      <c r="B20267">
        <v>-40.822000000000003</v>
      </c>
    </row>
    <row r="20268" spans="1:2" x14ac:dyDescent="0.25">
      <c r="A20268" s="1" t="s">
        <v>20258</v>
      </c>
      <c r="B20268">
        <v>-39.536000000000001</v>
      </c>
    </row>
    <row r="20269" spans="1:2" x14ac:dyDescent="0.25">
      <c r="A20269" s="1" t="s">
        <v>20259</v>
      </c>
      <c r="B20269">
        <v>7.3940000000000001</v>
      </c>
    </row>
    <row r="20270" spans="1:2" x14ac:dyDescent="0.25">
      <c r="A20270" s="1" t="s">
        <v>20260</v>
      </c>
      <c r="B20270">
        <v>53.600999999999999</v>
      </c>
    </row>
    <row r="20271" spans="1:2" x14ac:dyDescent="0.25">
      <c r="A20271" s="1" t="s">
        <v>20261</v>
      </c>
      <c r="B20271">
        <v>21.077000000000002</v>
      </c>
    </row>
    <row r="20272" spans="1:2" x14ac:dyDescent="0.25">
      <c r="A20272" s="1" t="s">
        <v>20262</v>
      </c>
      <c r="B20272">
        <v>-26.506</v>
      </c>
    </row>
    <row r="20273" spans="1:2" x14ac:dyDescent="0.25">
      <c r="A20273" s="1" t="s">
        <v>20263</v>
      </c>
      <c r="B20273">
        <v>-10.632</v>
      </c>
    </row>
    <row r="20274" spans="1:2" x14ac:dyDescent="0.25">
      <c r="A20274" s="1" t="s">
        <v>20264</v>
      </c>
      <c r="B20274">
        <v>24.233000000000001</v>
      </c>
    </row>
    <row r="20275" spans="1:2" x14ac:dyDescent="0.25">
      <c r="A20275" s="1" t="s">
        <v>20265</v>
      </c>
      <c r="B20275">
        <v>-8.2430000000000003</v>
      </c>
    </row>
    <row r="20276" spans="1:2" x14ac:dyDescent="0.25">
      <c r="A20276" s="1" t="s">
        <v>20266</v>
      </c>
      <c r="B20276">
        <v>39.033999999999999</v>
      </c>
    </row>
    <row r="20277" spans="1:2" x14ac:dyDescent="0.25">
      <c r="A20277" s="1" t="s">
        <v>20267</v>
      </c>
      <c r="B20277">
        <v>-54.308</v>
      </c>
    </row>
    <row r="20278" spans="1:2" x14ac:dyDescent="0.25">
      <c r="A20278" s="1" t="s">
        <v>20268</v>
      </c>
      <c r="B20278">
        <v>97.787999999999997</v>
      </c>
    </row>
    <row r="20279" spans="1:2" x14ac:dyDescent="0.25">
      <c r="A20279" s="1" t="s">
        <v>20269</v>
      </c>
      <c r="B20279">
        <v>43.741</v>
      </c>
    </row>
    <row r="20280" spans="1:2" x14ac:dyDescent="0.25">
      <c r="A20280" s="1" t="s">
        <v>20270</v>
      </c>
      <c r="B20280">
        <v>70.795000000000002</v>
      </c>
    </row>
    <row r="20281" spans="1:2" x14ac:dyDescent="0.25">
      <c r="A20281" s="1" t="s">
        <v>20271</v>
      </c>
      <c r="B20281">
        <v>96.805999999999997</v>
      </c>
    </row>
    <row r="20282" spans="1:2" x14ac:dyDescent="0.25">
      <c r="A20282" s="1" t="s">
        <v>20272</v>
      </c>
      <c r="B20282">
        <v>108.754</v>
      </c>
    </row>
    <row r="20283" spans="1:2" x14ac:dyDescent="0.25">
      <c r="A20283" s="1" t="s">
        <v>20273</v>
      </c>
      <c r="B20283">
        <v>132.995</v>
      </c>
    </row>
    <row r="20284" spans="1:2" x14ac:dyDescent="0.25">
      <c r="A20284" s="1" t="s">
        <v>20274</v>
      </c>
      <c r="B20284">
        <v>22.683</v>
      </c>
    </row>
    <row r="20285" spans="1:2" x14ac:dyDescent="0.25">
      <c r="A20285" s="1" t="s">
        <v>20275</v>
      </c>
      <c r="B20285">
        <v>19.079000000000001</v>
      </c>
    </row>
    <row r="20286" spans="1:2" x14ac:dyDescent="0.25">
      <c r="A20286" s="1" t="s">
        <v>20276</v>
      </c>
      <c r="B20286">
        <v>67.902000000000001</v>
      </c>
    </row>
    <row r="20287" spans="1:2" x14ac:dyDescent="0.25">
      <c r="A20287" s="1" t="s">
        <v>20277</v>
      </c>
      <c r="B20287">
        <v>-37.078000000000003</v>
      </c>
    </row>
    <row r="20288" spans="1:2" x14ac:dyDescent="0.25">
      <c r="A20288" s="1" t="s">
        <v>20278</v>
      </c>
      <c r="B20288">
        <v>67.734999999999999</v>
      </c>
    </row>
    <row r="20289" spans="1:2" x14ac:dyDescent="0.25">
      <c r="A20289" s="1" t="s">
        <v>20279</v>
      </c>
      <c r="B20289">
        <v>38.563000000000002</v>
      </c>
    </row>
    <row r="20290" spans="1:2" x14ac:dyDescent="0.25">
      <c r="A20290" s="1" t="s">
        <v>20280</v>
      </c>
      <c r="B20290">
        <v>-74.134</v>
      </c>
    </row>
    <row r="20291" spans="1:2" x14ac:dyDescent="0.25">
      <c r="A20291" s="1" t="s">
        <v>20281</v>
      </c>
      <c r="B20291">
        <v>3.359</v>
      </c>
    </row>
    <row r="20292" spans="1:2" x14ac:dyDescent="0.25">
      <c r="A20292" s="1" t="s">
        <v>20282</v>
      </c>
      <c r="B20292">
        <v>-243.31</v>
      </c>
    </row>
    <row r="20293" spans="1:2" x14ac:dyDescent="0.25">
      <c r="A20293" s="1" t="s">
        <v>20283</v>
      </c>
      <c r="B20293">
        <v>-140.54900000000001</v>
      </c>
    </row>
    <row r="20294" spans="1:2" x14ac:dyDescent="0.25">
      <c r="A20294" s="1" t="s">
        <v>20284</v>
      </c>
      <c r="B20294">
        <v>-131.441</v>
      </c>
    </row>
    <row r="20295" spans="1:2" x14ac:dyDescent="0.25">
      <c r="A20295" s="1" t="s">
        <v>20285</v>
      </c>
      <c r="B20295">
        <v>-52.786000000000001</v>
      </c>
    </row>
    <row r="20296" spans="1:2" x14ac:dyDescent="0.25">
      <c r="A20296" s="1" t="s">
        <v>20286</v>
      </c>
      <c r="B20296">
        <v>-171.297</v>
      </c>
    </row>
    <row r="20297" spans="1:2" x14ac:dyDescent="0.25">
      <c r="A20297" s="1" t="s">
        <v>20287</v>
      </c>
      <c r="B20297">
        <v>48.344000000000001</v>
      </c>
    </row>
    <row r="20298" spans="1:2" x14ac:dyDescent="0.25">
      <c r="A20298" s="1" t="s">
        <v>20288</v>
      </c>
      <c r="B20298">
        <v>-172.77799999999999</v>
      </c>
    </row>
    <row r="20299" spans="1:2" x14ac:dyDescent="0.25">
      <c r="A20299" s="1" t="s">
        <v>20289</v>
      </c>
      <c r="B20299">
        <v>36.56</v>
      </c>
    </row>
    <row r="20300" spans="1:2" x14ac:dyDescent="0.25">
      <c r="A20300" s="1" t="s">
        <v>20290</v>
      </c>
      <c r="B20300">
        <v>226.40799999999999</v>
      </c>
    </row>
    <row r="20301" spans="1:2" x14ac:dyDescent="0.25">
      <c r="A20301" s="1" t="s">
        <v>20291</v>
      </c>
      <c r="B20301">
        <v>-9.1829999999999998</v>
      </c>
    </row>
    <row r="20302" spans="1:2" x14ac:dyDescent="0.25">
      <c r="A20302" s="1" t="s">
        <v>20292</v>
      </c>
      <c r="B20302">
        <v>-26.245999999999999</v>
      </c>
    </row>
    <row r="20303" spans="1:2" x14ac:dyDescent="0.25">
      <c r="A20303" s="1" t="s">
        <v>20293</v>
      </c>
      <c r="B20303">
        <v>348.13</v>
      </c>
    </row>
    <row r="20304" spans="1:2" x14ac:dyDescent="0.25">
      <c r="A20304" s="1" t="s">
        <v>20294</v>
      </c>
      <c r="B20304">
        <v>-29.626000000000001</v>
      </c>
    </row>
    <row r="20305" spans="1:2" x14ac:dyDescent="0.25">
      <c r="A20305" s="1" t="s">
        <v>20295</v>
      </c>
      <c r="B20305">
        <v>703.58500000000004</v>
      </c>
    </row>
    <row r="20306" spans="1:2" x14ac:dyDescent="0.25">
      <c r="A20306" s="1" t="s">
        <v>20296</v>
      </c>
      <c r="B20306">
        <v>185.00700000000001</v>
      </c>
    </row>
    <row r="20307" spans="1:2" x14ac:dyDescent="0.25">
      <c r="A20307" s="1" t="s">
        <v>20297</v>
      </c>
      <c r="B20307">
        <v>168.64500000000001</v>
      </c>
    </row>
    <row r="20308" spans="1:2" x14ac:dyDescent="0.25">
      <c r="A20308" s="1" t="s">
        <v>20298</v>
      </c>
      <c r="B20308">
        <v>184.625</v>
      </c>
    </row>
    <row r="20309" spans="1:2" x14ac:dyDescent="0.25">
      <c r="A20309" s="1" t="s">
        <v>20299</v>
      </c>
      <c r="B20309">
        <v>726.55600000000004</v>
      </c>
    </row>
    <row r="20310" spans="1:2" x14ac:dyDescent="0.25">
      <c r="A20310" s="1" t="s">
        <v>20300</v>
      </c>
      <c r="B20310">
        <v>639.89300000000003</v>
      </c>
    </row>
    <row r="20311" spans="1:2" x14ac:dyDescent="0.25">
      <c r="A20311" s="1" t="s">
        <v>20301</v>
      </c>
      <c r="B20311">
        <v>845.00900000000001</v>
      </c>
    </row>
    <row r="20312" spans="1:2" x14ac:dyDescent="0.25">
      <c r="A20312" s="1" t="s">
        <v>20302</v>
      </c>
      <c r="B20312">
        <v>854.096</v>
      </c>
    </row>
    <row r="20313" spans="1:2" x14ac:dyDescent="0.25">
      <c r="A20313" s="1" t="s">
        <v>20303</v>
      </c>
      <c r="B20313">
        <v>469.53500000000003</v>
      </c>
    </row>
    <row r="20314" spans="1:2" x14ac:dyDescent="0.25">
      <c r="A20314" s="1" t="s">
        <v>20304</v>
      </c>
      <c r="B20314">
        <v>712.15</v>
      </c>
    </row>
    <row r="20315" spans="1:2" x14ac:dyDescent="0.25">
      <c r="A20315" s="1" t="s">
        <v>20305</v>
      </c>
      <c r="B20315">
        <v>730.99900000000002</v>
      </c>
    </row>
    <row r="20316" spans="1:2" x14ac:dyDescent="0.25">
      <c r="A20316" s="1" t="s">
        <v>20306</v>
      </c>
      <c r="B20316">
        <v>437.56200000000001</v>
      </c>
    </row>
    <row r="20317" spans="1:2" x14ac:dyDescent="0.25">
      <c r="A20317" s="1" t="s">
        <v>20307</v>
      </c>
      <c r="B20317">
        <v>-161.858</v>
      </c>
    </row>
    <row r="20318" spans="1:2" x14ac:dyDescent="0.25">
      <c r="A20318" s="1" t="s">
        <v>20308</v>
      </c>
      <c r="B20318">
        <v>-514.61199999999997</v>
      </c>
    </row>
    <row r="20319" spans="1:2" x14ac:dyDescent="0.25">
      <c r="A20319" s="1" t="s">
        <v>20309</v>
      </c>
      <c r="B20319">
        <v>-70.986000000000004</v>
      </c>
    </row>
    <row r="20320" spans="1:2" x14ac:dyDescent="0.25">
      <c r="A20320" s="1" t="s">
        <v>20310</v>
      </c>
      <c r="B20320">
        <v>162.32400000000001</v>
      </c>
    </row>
    <row r="20321" spans="1:2" x14ac:dyDescent="0.25">
      <c r="A20321" s="1" t="s">
        <v>20311</v>
      </c>
      <c r="B20321">
        <v>380.274</v>
      </c>
    </row>
    <row r="20322" spans="1:2" x14ac:dyDescent="0.25">
      <c r="A20322" s="1" t="s">
        <v>20312</v>
      </c>
      <c r="B20322">
        <v>-308.58699999999999</v>
      </c>
    </row>
    <row r="20323" spans="1:2" x14ac:dyDescent="0.25">
      <c r="A20323" s="1" t="s">
        <v>20313</v>
      </c>
      <c r="B20323">
        <v>-292.721</v>
      </c>
    </row>
    <row r="20324" spans="1:2" x14ac:dyDescent="0.25">
      <c r="A20324" s="1" t="s">
        <v>20314</v>
      </c>
      <c r="B20324">
        <v>287.65499999999997</v>
      </c>
    </row>
    <row r="20325" spans="1:2" x14ac:dyDescent="0.25">
      <c r="A20325" s="1" t="s">
        <v>20315</v>
      </c>
      <c r="B20325">
        <v>155.79599999999999</v>
      </c>
    </row>
    <row r="20326" spans="1:2" x14ac:dyDescent="0.25">
      <c r="A20326" s="1" t="s">
        <v>20316</v>
      </c>
      <c r="B20326">
        <v>-123.96599999999999</v>
      </c>
    </row>
    <row r="20327" spans="1:2" x14ac:dyDescent="0.25">
      <c r="A20327" s="1" t="s">
        <v>20317</v>
      </c>
      <c r="B20327">
        <v>-103.774</v>
      </c>
    </row>
    <row r="20328" spans="1:2" x14ac:dyDescent="0.25">
      <c r="A20328" s="1" t="s">
        <v>20318</v>
      </c>
      <c r="B20328">
        <v>536.58100000000002</v>
      </c>
    </row>
    <row r="20329" spans="1:2" x14ac:dyDescent="0.25">
      <c r="A20329" s="1" t="s">
        <v>20319</v>
      </c>
      <c r="B20329">
        <v>-135.22900000000001</v>
      </c>
    </row>
    <row r="20330" spans="1:2" x14ac:dyDescent="0.25">
      <c r="A20330" s="1" t="s">
        <v>20320</v>
      </c>
      <c r="B20330">
        <v>124.318</v>
      </c>
    </row>
    <row r="20331" spans="1:2" x14ac:dyDescent="0.25">
      <c r="A20331" s="1" t="s">
        <v>20321</v>
      </c>
      <c r="B20331">
        <v>49.408999999999999</v>
      </c>
    </row>
    <row r="20332" spans="1:2" x14ac:dyDescent="0.25">
      <c r="A20332" s="1" t="s">
        <v>20322</v>
      </c>
      <c r="B20332">
        <v>185.97300000000001</v>
      </c>
    </row>
    <row r="20333" spans="1:2" x14ac:dyDescent="0.25">
      <c r="A20333" s="1" t="s">
        <v>20323</v>
      </c>
      <c r="B20333">
        <v>-48.720999999999997</v>
      </c>
    </row>
    <row r="20334" spans="1:2" x14ac:dyDescent="0.25">
      <c r="A20334" s="1" t="s">
        <v>20324</v>
      </c>
      <c r="B20334">
        <v>-38.960999999999999</v>
      </c>
    </row>
    <row r="20335" spans="1:2" x14ac:dyDescent="0.25">
      <c r="A20335" s="1" t="s">
        <v>20325</v>
      </c>
      <c r="B20335">
        <v>-84.6</v>
      </c>
    </row>
    <row r="20336" spans="1:2" x14ac:dyDescent="0.25">
      <c r="A20336" s="1" t="s">
        <v>20326</v>
      </c>
      <c r="B20336">
        <v>-56.981999999999999</v>
      </c>
    </row>
    <row r="20337" spans="1:2" x14ac:dyDescent="0.25">
      <c r="A20337" s="1" t="s">
        <v>20327</v>
      </c>
      <c r="B20337">
        <v>206.816</v>
      </c>
    </row>
    <row r="20338" spans="1:2" x14ac:dyDescent="0.25">
      <c r="A20338" s="1" t="s">
        <v>20328</v>
      </c>
      <c r="B20338">
        <v>150.59200000000001</v>
      </c>
    </row>
    <row r="20339" spans="1:2" x14ac:dyDescent="0.25">
      <c r="A20339" s="1" t="s">
        <v>20329</v>
      </c>
      <c r="B20339">
        <v>7.8449999999999998</v>
      </c>
    </row>
    <row r="20340" spans="1:2" x14ac:dyDescent="0.25">
      <c r="A20340" s="1" t="s">
        <v>20330</v>
      </c>
      <c r="B20340">
        <v>-45.381999999999998</v>
      </c>
    </row>
    <row r="20341" spans="1:2" x14ac:dyDescent="0.25">
      <c r="A20341" s="1" t="s">
        <v>20331</v>
      </c>
      <c r="B20341">
        <v>266.79500000000002</v>
      </c>
    </row>
    <row r="20342" spans="1:2" x14ac:dyDescent="0.25">
      <c r="A20342" s="1" t="s">
        <v>20332</v>
      </c>
      <c r="B20342">
        <v>178.07499999999999</v>
      </c>
    </row>
    <row r="20343" spans="1:2" x14ac:dyDescent="0.25">
      <c r="A20343" s="1" t="s">
        <v>20333</v>
      </c>
      <c r="B20343">
        <v>352.15699999999998</v>
      </c>
    </row>
    <row r="20344" spans="1:2" x14ac:dyDescent="0.25">
      <c r="A20344" s="1" t="s">
        <v>20334</v>
      </c>
      <c r="B20344">
        <v>399.39600000000002</v>
      </c>
    </row>
    <row r="20345" spans="1:2" x14ac:dyDescent="0.25">
      <c r="A20345" s="1" t="s">
        <v>20335</v>
      </c>
      <c r="B20345">
        <v>266.66399999999999</v>
      </c>
    </row>
    <row r="20346" spans="1:2" x14ac:dyDescent="0.25">
      <c r="A20346" s="1" t="s">
        <v>20336</v>
      </c>
      <c r="B20346">
        <v>115.91</v>
      </c>
    </row>
    <row r="20347" spans="1:2" x14ac:dyDescent="0.25">
      <c r="A20347" s="1" t="s">
        <v>20337</v>
      </c>
      <c r="B20347">
        <v>53.366999999999997</v>
      </c>
    </row>
    <row r="20348" spans="1:2" x14ac:dyDescent="0.25">
      <c r="A20348" s="1" t="s">
        <v>20338</v>
      </c>
      <c r="B20348">
        <v>163.06899999999999</v>
      </c>
    </row>
    <row r="20349" spans="1:2" x14ac:dyDescent="0.25">
      <c r="A20349" s="1" t="s">
        <v>20339</v>
      </c>
      <c r="B20349">
        <v>188.21899999999999</v>
      </c>
    </row>
    <row r="20350" spans="1:2" x14ac:dyDescent="0.25">
      <c r="A20350" s="1" t="s">
        <v>20340</v>
      </c>
      <c r="B20350">
        <v>-28.789000000000001</v>
      </c>
    </row>
    <row r="20351" spans="1:2" x14ac:dyDescent="0.25">
      <c r="A20351" s="1" t="s">
        <v>20341</v>
      </c>
      <c r="B20351">
        <v>200.77</v>
      </c>
    </row>
    <row r="20352" spans="1:2" x14ac:dyDescent="0.25">
      <c r="A20352" s="1" t="s">
        <v>20342</v>
      </c>
      <c r="B20352">
        <v>157.68700000000001</v>
      </c>
    </row>
    <row r="20353" spans="1:2" x14ac:dyDescent="0.25">
      <c r="A20353" s="1" t="s">
        <v>20343</v>
      </c>
      <c r="B20353">
        <v>0.40799999999999997</v>
      </c>
    </row>
    <row r="20354" spans="1:2" x14ac:dyDescent="0.25">
      <c r="A20354" s="1" t="s">
        <v>20344</v>
      </c>
      <c r="B20354">
        <v>-118.974</v>
      </c>
    </row>
    <row r="20355" spans="1:2" x14ac:dyDescent="0.25">
      <c r="A20355" s="1" t="s">
        <v>20345</v>
      </c>
      <c r="B20355">
        <v>-0.02</v>
      </c>
    </row>
    <row r="20356" spans="1:2" x14ac:dyDescent="0.25">
      <c r="A20356" s="1" t="s">
        <v>20346</v>
      </c>
      <c r="B20356">
        <v>9.64</v>
      </c>
    </row>
    <row r="20357" spans="1:2" x14ac:dyDescent="0.25">
      <c r="A20357" s="1" t="s">
        <v>20347</v>
      </c>
      <c r="B20357">
        <v>-22.888999999999999</v>
      </c>
    </row>
    <row r="20358" spans="1:2" x14ac:dyDescent="0.25">
      <c r="A20358" s="1" t="s">
        <v>20348</v>
      </c>
      <c r="B20358">
        <v>101.589</v>
      </c>
    </row>
    <row r="20359" spans="1:2" x14ac:dyDescent="0.25">
      <c r="A20359" s="1" t="s">
        <v>20349</v>
      </c>
      <c r="B20359">
        <v>78.090999999999994</v>
      </c>
    </row>
    <row r="20360" spans="1:2" x14ac:dyDescent="0.25">
      <c r="A20360" s="1" t="s">
        <v>20350</v>
      </c>
      <c r="B20360">
        <v>168.196</v>
      </c>
    </row>
    <row r="20361" spans="1:2" x14ac:dyDescent="0.25">
      <c r="A20361" s="1" t="s">
        <v>20351</v>
      </c>
      <c r="B20361">
        <v>141.261</v>
      </c>
    </row>
    <row r="20362" spans="1:2" x14ac:dyDescent="0.25">
      <c r="A20362" s="1" t="s">
        <v>20352</v>
      </c>
      <c r="B20362">
        <v>116.208</v>
      </c>
    </row>
    <row r="20363" spans="1:2" x14ac:dyDescent="0.25">
      <c r="A20363" s="1" t="s">
        <v>20353</v>
      </c>
      <c r="B20363">
        <v>249.95400000000001</v>
      </c>
    </row>
    <row r="20364" spans="1:2" x14ac:dyDescent="0.25">
      <c r="A20364" s="1" t="s">
        <v>20354</v>
      </c>
      <c r="B20364">
        <v>58.668999999999997</v>
      </c>
    </row>
    <row r="20365" spans="1:2" x14ac:dyDescent="0.25">
      <c r="A20365" s="1" t="s">
        <v>20355</v>
      </c>
      <c r="B20365">
        <v>181.833</v>
      </c>
    </row>
    <row r="20366" spans="1:2" x14ac:dyDescent="0.25">
      <c r="A20366" s="1" t="s">
        <v>20356</v>
      </c>
      <c r="B20366">
        <v>104.944</v>
      </c>
    </row>
    <row r="20367" spans="1:2" x14ac:dyDescent="0.25">
      <c r="A20367" s="1" t="s">
        <v>20357</v>
      </c>
      <c r="B20367">
        <v>59.140999999999998</v>
      </c>
    </row>
    <row r="20368" spans="1:2" x14ac:dyDescent="0.25">
      <c r="A20368" s="1" t="s">
        <v>20358</v>
      </c>
      <c r="B20368">
        <v>97.302999999999997</v>
      </c>
    </row>
    <row r="20369" spans="1:2" x14ac:dyDescent="0.25">
      <c r="A20369" s="1" t="s">
        <v>20359</v>
      </c>
      <c r="B20369">
        <v>70.304000000000002</v>
      </c>
    </row>
    <row r="20370" spans="1:2" x14ac:dyDescent="0.25">
      <c r="A20370" s="1" t="s">
        <v>20360</v>
      </c>
      <c r="B20370">
        <v>56.100999999999999</v>
      </c>
    </row>
    <row r="20371" spans="1:2" x14ac:dyDescent="0.25">
      <c r="A20371" s="1" t="s">
        <v>20361</v>
      </c>
      <c r="B20371">
        <v>151.78100000000001</v>
      </c>
    </row>
    <row r="20372" spans="1:2" x14ac:dyDescent="0.25">
      <c r="A20372" s="1" t="s">
        <v>20362</v>
      </c>
      <c r="B20372">
        <v>104.998</v>
      </c>
    </row>
    <row r="20373" spans="1:2" x14ac:dyDescent="0.25">
      <c r="A20373" s="1" t="s">
        <v>20363</v>
      </c>
      <c r="B20373">
        <v>81.933000000000007</v>
      </c>
    </row>
    <row r="20374" spans="1:2" x14ac:dyDescent="0.25">
      <c r="A20374" s="1" t="s">
        <v>20364</v>
      </c>
      <c r="B20374">
        <v>166.77500000000001</v>
      </c>
    </row>
    <row r="20375" spans="1:2" x14ac:dyDescent="0.25">
      <c r="A20375" s="1" t="s">
        <v>20365</v>
      </c>
      <c r="B20375">
        <v>155.59200000000001</v>
      </c>
    </row>
    <row r="20376" spans="1:2" x14ac:dyDescent="0.25">
      <c r="A20376" s="1" t="s">
        <v>20366</v>
      </c>
      <c r="B20376">
        <v>155.411</v>
      </c>
    </row>
    <row r="20377" spans="1:2" x14ac:dyDescent="0.25">
      <c r="A20377" s="1" t="s">
        <v>20367</v>
      </c>
      <c r="B20377">
        <v>121.873</v>
      </c>
    </row>
    <row r="20378" spans="1:2" x14ac:dyDescent="0.25">
      <c r="A20378" s="1" t="s">
        <v>20368</v>
      </c>
      <c r="B20378">
        <v>106.42400000000001</v>
      </c>
    </row>
    <row r="20379" spans="1:2" x14ac:dyDescent="0.25">
      <c r="A20379" s="1" t="s">
        <v>20369</v>
      </c>
      <c r="B20379">
        <v>69.024000000000001</v>
      </c>
    </row>
    <row r="20380" spans="1:2" x14ac:dyDescent="0.25">
      <c r="A20380" s="1" t="s">
        <v>20370</v>
      </c>
      <c r="B20380">
        <v>73.096999999999994</v>
      </c>
    </row>
    <row r="20381" spans="1:2" x14ac:dyDescent="0.25">
      <c r="A20381" s="1" t="s">
        <v>20371</v>
      </c>
      <c r="B20381">
        <v>-7.9779999999999998</v>
      </c>
    </row>
    <row r="20382" spans="1:2" x14ac:dyDescent="0.25">
      <c r="A20382" s="1" t="s">
        <v>20372</v>
      </c>
      <c r="B20382">
        <v>-1.097</v>
      </c>
    </row>
    <row r="20383" spans="1:2" x14ac:dyDescent="0.25">
      <c r="A20383" s="1" t="s">
        <v>20373</v>
      </c>
      <c r="B20383">
        <v>-37.484999999999999</v>
      </c>
    </row>
    <row r="20384" spans="1:2" x14ac:dyDescent="0.25">
      <c r="A20384" s="1" t="s">
        <v>20374</v>
      </c>
      <c r="B20384">
        <v>21.581</v>
      </c>
    </row>
    <row r="20385" spans="1:2" x14ac:dyDescent="0.25">
      <c r="A20385" s="1" t="s">
        <v>20375</v>
      </c>
      <c r="B20385">
        <v>42.671999999999997</v>
      </c>
    </row>
    <row r="20386" spans="1:2" x14ac:dyDescent="0.25">
      <c r="A20386" s="1" t="s">
        <v>20376</v>
      </c>
      <c r="B20386">
        <v>38.735999999999997</v>
      </c>
    </row>
    <row r="20387" spans="1:2" x14ac:dyDescent="0.25">
      <c r="A20387" s="1" t="s">
        <v>20377</v>
      </c>
      <c r="B20387">
        <v>11.77</v>
      </c>
    </row>
    <row r="20388" spans="1:2" x14ac:dyDescent="0.25">
      <c r="A20388" s="1" t="s">
        <v>20378</v>
      </c>
      <c r="B20388">
        <v>9.4E-2</v>
      </c>
    </row>
    <row r="20389" spans="1:2" x14ac:dyDescent="0.25">
      <c r="A20389" s="1" t="s">
        <v>20379</v>
      </c>
      <c r="B20389">
        <v>-61.552999999999997</v>
      </c>
    </row>
    <row r="20390" spans="1:2" x14ac:dyDescent="0.25">
      <c r="A20390" s="1" t="s">
        <v>20380</v>
      </c>
      <c r="B20390">
        <v>315.06</v>
      </c>
    </row>
    <row r="20391" spans="1:2" x14ac:dyDescent="0.25">
      <c r="A20391" s="1" t="s">
        <v>20381</v>
      </c>
      <c r="B20391">
        <v>362.85500000000002</v>
      </c>
    </row>
    <row r="20392" spans="1:2" x14ac:dyDescent="0.25">
      <c r="A20392" s="1" t="s">
        <v>20382</v>
      </c>
      <c r="B20392">
        <v>182.25700000000001</v>
      </c>
    </row>
    <row r="20393" spans="1:2" x14ac:dyDescent="0.25">
      <c r="A20393" s="1" t="s">
        <v>20383</v>
      </c>
      <c r="B20393">
        <v>349.346</v>
      </c>
    </row>
    <row r="20394" spans="1:2" x14ac:dyDescent="0.25">
      <c r="A20394" s="1" t="s">
        <v>20384</v>
      </c>
      <c r="B20394">
        <v>512.33799999999997</v>
      </c>
    </row>
    <row r="20395" spans="1:2" x14ac:dyDescent="0.25">
      <c r="A20395" s="1" t="s">
        <v>20385</v>
      </c>
      <c r="B20395">
        <v>173.11099999999999</v>
      </c>
    </row>
    <row r="20396" spans="1:2" x14ac:dyDescent="0.25">
      <c r="A20396" s="1" t="s">
        <v>20386</v>
      </c>
      <c r="B20396">
        <v>357.25900000000001</v>
      </c>
    </row>
    <row r="20397" spans="1:2" x14ac:dyDescent="0.25">
      <c r="A20397" s="1" t="s">
        <v>20387</v>
      </c>
      <c r="B20397">
        <v>387.12200000000001</v>
      </c>
    </row>
    <row r="20398" spans="1:2" x14ac:dyDescent="0.25">
      <c r="A20398" s="1" t="s">
        <v>20388</v>
      </c>
      <c r="B20398">
        <v>299.07299999999998</v>
      </c>
    </row>
    <row r="20399" spans="1:2" x14ac:dyDescent="0.25">
      <c r="A20399" s="1" t="s">
        <v>20389</v>
      </c>
      <c r="B20399">
        <v>197.773</v>
      </c>
    </row>
    <row r="20400" spans="1:2" x14ac:dyDescent="0.25">
      <c r="A20400" s="1" t="s">
        <v>20390</v>
      </c>
      <c r="B20400">
        <v>207.18899999999999</v>
      </c>
    </row>
    <row r="20401" spans="1:2" x14ac:dyDescent="0.25">
      <c r="A20401" s="1" t="s">
        <v>20391</v>
      </c>
      <c r="B20401">
        <v>578.66700000000003</v>
      </c>
    </row>
    <row r="20402" spans="1:2" x14ac:dyDescent="0.25">
      <c r="A20402" s="1" t="s">
        <v>20392</v>
      </c>
      <c r="B20402">
        <v>625.87699999999995</v>
      </c>
    </row>
    <row r="20403" spans="1:2" x14ac:dyDescent="0.25">
      <c r="A20403" s="1" t="s">
        <v>20393</v>
      </c>
      <c r="B20403">
        <v>312.32100000000003</v>
      </c>
    </row>
    <row r="20404" spans="1:2" x14ac:dyDescent="0.25">
      <c r="A20404" s="1" t="s">
        <v>20394</v>
      </c>
      <c r="B20404">
        <v>389.29</v>
      </c>
    </row>
    <row r="20405" spans="1:2" x14ac:dyDescent="0.25">
      <c r="A20405" s="1" t="s">
        <v>20395</v>
      </c>
      <c r="B20405">
        <v>236.81800000000001</v>
      </c>
    </row>
    <row r="20406" spans="1:2" x14ac:dyDescent="0.25">
      <c r="A20406" s="1" t="s">
        <v>20396</v>
      </c>
      <c r="B20406">
        <v>397.03399999999999</v>
      </c>
    </row>
    <row r="20407" spans="1:2" x14ac:dyDescent="0.25">
      <c r="A20407" s="1" t="s">
        <v>20397</v>
      </c>
      <c r="B20407">
        <v>416.70299999999997</v>
      </c>
    </row>
    <row r="20408" spans="1:2" x14ac:dyDescent="0.25">
      <c r="A20408" s="1" t="s">
        <v>20398</v>
      </c>
      <c r="B20408">
        <v>396.93799999999999</v>
      </c>
    </row>
    <row r="20409" spans="1:2" x14ac:dyDescent="0.25">
      <c r="A20409" s="1" t="s">
        <v>20399</v>
      </c>
      <c r="B20409">
        <v>336.947</v>
      </c>
    </row>
    <row r="20410" spans="1:2" x14ac:dyDescent="0.25">
      <c r="A20410" s="1" t="s">
        <v>20400</v>
      </c>
      <c r="B20410">
        <v>-371.19400000000002</v>
      </c>
    </row>
    <row r="20411" spans="1:2" x14ac:dyDescent="0.25">
      <c r="A20411" s="1" t="s">
        <v>20401</v>
      </c>
      <c r="B20411">
        <v>-294.06700000000001</v>
      </c>
    </row>
    <row r="20412" spans="1:2" x14ac:dyDescent="0.25">
      <c r="A20412" s="1" t="s">
        <v>20402</v>
      </c>
      <c r="B20412">
        <v>469.87099999999998</v>
      </c>
    </row>
    <row r="20413" spans="1:2" x14ac:dyDescent="0.25">
      <c r="A20413" s="1" t="s">
        <v>20403</v>
      </c>
      <c r="B20413">
        <v>-260.42200000000003</v>
      </c>
    </row>
    <row r="20414" spans="1:2" x14ac:dyDescent="0.25">
      <c r="A20414" s="1" t="s">
        <v>20404</v>
      </c>
      <c r="B20414">
        <v>-49.183999999999997</v>
      </c>
    </row>
    <row r="20415" spans="1:2" x14ac:dyDescent="0.25">
      <c r="A20415" s="1" t="s">
        <v>20405</v>
      </c>
      <c r="B20415">
        <v>-338.06200000000001</v>
      </c>
    </row>
    <row r="20416" spans="1:2" x14ac:dyDescent="0.25">
      <c r="A20416" s="1" t="s">
        <v>20406</v>
      </c>
      <c r="B20416">
        <v>47.142000000000003</v>
      </c>
    </row>
    <row r="20417" spans="1:2" x14ac:dyDescent="0.25">
      <c r="A20417" s="1" t="s">
        <v>20407</v>
      </c>
      <c r="B20417">
        <v>-381.72399999999999</v>
      </c>
    </row>
    <row r="20418" spans="1:2" x14ac:dyDescent="0.25">
      <c r="A20418" s="1" t="s">
        <v>20408</v>
      </c>
      <c r="B20418">
        <v>72.456000000000003</v>
      </c>
    </row>
    <row r="20419" spans="1:2" x14ac:dyDescent="0.25">
      <c r="A20419" s="1" t="s">
        <v>20409</v>
      </c>
      <c r="B20419">
        <v>-52.762999999999998</v>
      </c>
    </row>
    <row r="20420" spans="1:2" x14ac:dyDescent="0.25">
      <c r="A20420" s="1" t="s">
        <v>20410</v>
      </c>
      <c r="B20420">
        <v>-211.80699999999999</v>
      </c>
    </row>
    <row r="20421" spans="1:2" x14ac:dyDescent="0.25">
      <c r="A20421" s="1" t="s">
        <v>20411</v>
      </c>
      <c r="B20421">
        <v>-218.61699999999999</v>
      </c>
    </row>
    <row r="20422" spans="1:2" x14ac:dyDescent="0.25">
      <c r="A20422" s="1" t="s">
        <v>20412</v>
      </c>
      <c r="B20422">
        <v>34.595999999999997</v>
      </c>
    </row>
    <row r="20423" spans="1:2" x14ac:dyDescent="0.25">
      <c r="A20423" s="1" t="s">
        <v>20413</v>
      </c>
      <c r="B20423">
        <v>-891.44600000000003</v>
      </c>
    </row>
    <row r="20424" spans="1:2" x14ac:dyDescent="0.25">
      <c r="A20424" s="1" t="s">
        <v>20414</v>
      </c>
      <c r="B20424">
        <v>-581.11300000000006</v>
      </c>
    </row>
    <row r="20425" spans="1:2" x14ac:dyDescent="0.25">
      <c r="A20425" s="1" t="s">
        <v>20415</v>
      </c>
      <c r="B20425">
        <v>-661.53300000000002</v>
      </c>
    </row>
    <row r="20426" spans="1:2" x14ac:dyDescent="0.25">
      <c r="A20426" s="1" t="s">
        <v>20416</v>
      </c>
      <c r="B20426">
        <v>-396.82499999999999</v>
      </c>
    </row>
    <row r="20427" spans="1:2" x14ac:dyDescent="0.25">
      <c r="A20427" s="1" t="s">
        <v>20417</v>
      </c>
      <c r="B20427">
        <v>-405.185</v>
      </c>
    </row>
    <row r="20428" spans="1:2" x14ac:dyDescent="0.25">
      <c r="A20428" s="1" t="s">
        <v>20418</v>
      </c>
      <c r="B20428">
        <v>-128.393</v>
      </c>
    </row>
    <row r="20429" spans="1:2" x14ac:dyDescent="0.25">
      <c r="A20429" s="1" t="s">
        <v>20419</v>
      </c>
      <c r="B20429">
        <v>256.28699999999998</v>
      </c>
    </row>
    <row r="20430" spans="1:2" x14ac:dyDescent="0.25">
      <c r="A20430" s="1" t="s">
        <v>20420</v>
      </c>
      <c r="B20430">
        <v>-24.318999999999999</v>
      </c>
    </row>
    <row r="20431" spans="1:2" x14ac:dyDescent="0.25">
      <c r="A20431" s="1" t="s">
        <v>20421</v>
      </c>
      <c r="B20431">
        <v>77.555000000000007</v>
      </c>
    </row>
    <row r="20432" spans="1:2" x14ac:dyDescent="0.25">
      <c r="A20432" s="1" t="s">
        <v>20422</v>
      </c>
      <c r="B20432">
        <v>-141.904</v>
      </c>
    </row>
    <row r="20433" spans="1:2" x14ac:dyDescent="0.25">
      <c r="A20433" s="1" t="s">
        <v>20423</v>
      </c>
      <c r="B20433">
        <v>-195.547</v>
      </c>
    </row>
    <row r="20434" spans="1:2" x14ac:dyDescent="0.25">
      <c r="A20434" s="1" t="s">
        <v>20424</v>
      </c>
      <c r="B20434">
        <v>-88.694000000000003</v>
      </c>
    </row>
    <row r="20435" spans="1:2" x14ac:dyDescent="0.25">
      <c r="A20435" s="1" t="s">
        <v>20425</v>
      </c>
      <c r="B20435">
        <v>150.39500000000001</v>
      </c>
    </row>
    <row r="20436" spans="1:2" x14ac:dyDescent="0.25">
      <c r="A20436" s="1" t="s">
        <v>20426</v>
      </c>
      <c r="B20436">
        <v>-97.626000000000005</v>
      </c>
    </row>
    <row r="20437" spans="1:2" x14ac:dyDescent="0.25">
      <c r="A20437" s="1" t="s">
        <v>20427</v>
      </c>
      <c r="B20437">
        <v>48.793999999999997</v>
      </c>
    </row>
    <row r="20438" spans="1:2" x14ac:dyDescent="0.25">
      <c r="A20438" s="1" t="s">
        <v>20428</v>
      </c>
      <c r="B20438">
        <v>-68.653000000000006</v>
      </c>
    </row>
    <row r="20439" spans="1:2" x14ac:dyDescent="0.25">
      <c r="A20439" s="1" t="s">
        <v>20429</v>
      </c>
      <c r="B20439">
        <v>43.588000000000001</v>
      </c>
    </row>
    <row r="20440" spans="1:2" x14ac:dyDescent="0.25">
      <c r="A20440" s="1" t="s">
        <v>20430</v>
      </c>
      <c r="B20440">
        <v>85.691000000000003</v>
      </c>
    </row>
    <row r="20441" spans="1:2" x14ac:dyDescent="0.25">
      <c r="A20441" s="1" t="s">
        <v>20431</v>
      </c>
      <c r="B20441">
        <v>-9.1920000000000002</v>
      </c>
    </row>
    <row r="20442" spans="1:2" x14ac:dyDescent="0.25">
      <c r="A20442" s="1" t="s">
        <v>20432</v>
      </c>
      <c r="B20442">
        <v>-80.494</v>
      </c>
    </row>
    <row r="20443" spans="1:2" x14ac:dyDescent="0.25">
      <c r="A20443" s="1" t="s">
        <v>20433</v>
      </c>
      <c r="B20443">
        <v>-139.899</v>
      </c>
    </row>
    <row r="20444" spans="1:2" x14ac:dyDescent="0.25">
      <c r="A20444" s="1" t="s">
        <v>20434</v>
      </c>
      <c r="B20444">
        <v>-66.295000000000002</v>
      </c>
    </row>
    <row r="20445" spans="1:2" x14ac:dyDescent="0.25">
      <c r="A20445" s="1" t="s">
        <v>20435</v>
      </c>
      <c r="B20445">
        <v>-60.073999999999998</v>
      </c>
    </row>
    <row r="20446" spans="1:2" x14ac:dyDescent="0.25">
      <c r="A20446" s="1" t="s">
        <v>20436</v>
      </c>
      <c r="B20446">
        <v>-47.411000000000001</v>
      </c>
    </row>
    <row r="20447" spans="1:2" x14ac:dyDescent="0.25">
      <c r="A20447" s="1" t="s">
        <v>20437</v>
      </c>
      <c r="B20447">
        <v>1.714</v>
      </c>
    </row>
    <row r="20448" spans="1:2" x14ac:dyDescent="0.25">
      <c r="A20448" s="1" t="s">
        <v>20438</v>
      </c>
      <c r="B20448">
        <v>-126.322</v>
      </c>
    </row>
    <row r="20449" spans="1:2" x14ac:dyDescent="0.25">
      <c r="A20449" s="1" t="s">
        <v>20439</v>
      </c>
      <c r="B20449">
        <v>-97.257999999999996</v>
      </c>
    </row>
    <row r="20450" spans="1:2" x14ac:dyDescent="0.25">
      <c r="A20450" s="1" t="s">
        <v>20440</v>
      </c>
      <c r="B20450">
        <v>-73.301000000000002</v>
      </c>
    </row>
    <row r="20451" spans="1:2" x14ac:dyDescent="0.25">
      <c r="A20451" s="1" t="s">
        <v>20441</v>
      </c>
      <c r="B20451">
        <v>-117.58799999999999</v>
      </c>
    </row>
    <row r="20452" spans="1:2" x14ac:dyDescent="0.25">
      <c r="A20452" s="1" t="s">
        <v>20442</v>
      </c>
      <c r="B20452">
        <v>-94.572999999999993</v>
      </c>
    </row>
    <row r="20453" spans="1:2" x14ac:dyDescent="0.25">
      <c r="A20453" s="1" t="s">
        <v>20443</v>
      </c>
      <c r="B20453">
        <v>2.3079999999999998</v>
      </c>
    </row>
    <row r="20454" spans="1:2" x14ac:dyDescent="0.25">
      <c r="A20454" s="1" t="s">
        <v>20444</v>
      </c>
      <c r="B20454">
        <v>-172.636</v>
      </c>
    </row>
    <row r="20455" spans="1:2" x14ac:dyDescent="0.25">
      <c r="A20455" s="1" t="s">
        <v>20445</v>
      </c>
      <c r="B20455">
        <v>-152.91399999999999</v>
      </c>
    </row>
    <row r="20456" spans="1:2" x14ac:dyDescent="0.25">
      <c r="A20456" s="1" t="s">
        <v>20446</v>
      </c>
      <c r="B20456">
        <v>-216.559</v>
      </c>
    </row>
    <row r="20457" spans="1:2" x14ac:dyDescent="0.25">
      <c r="A20457" s="1" t="s">
        <v>20447</v>
      </c>
      <c r="B20457">
        <v>-158.78100000000001</v>
      </c>
    </row>
    <row r="20458" spans="1:2" x14ac:dyDescent="0.25">
      <c r="A20458" s="1" t="s">
        <v>20448</v>
      </c>
      <c r="B20458">
        <v>-110.40300000000001</v>
      </c>
    </row>
    <row r="20459" spans="1:2" x14ac:dyDescent="0.25">
      <c r="A20459" s="1" t="s">
        <v>20449</v>
      </c>
      <c r="B20459">
        <v>-185.58600000000001</v>
      </c>
    </row>
    <row r="20460" spans="1:2" x14ac:dyDescent="0.25">
      <c r="A20460" s="1" t="s">
        <v>20450</v>
      </c>
      <c r="B20460">
        <v>-103.77500000000001</v>
      </c>
    </row>
    <row r="20461" spans="1:2" x14ac:dyDescent="0.25">
      <c r="A20461" s="1" t="s">
        <v>20451</v>
      </c>
      <c r="B20461">
        <v>-180.351</v>
      </c>
    </row>
    <row r="20462" spans="1:2" x14ac:dyDescent="0.25">
      <c r="A20462" s="1" t="s">
        <v>20452</v>
      </c>
      <c r="B20462">
        <v>-182.887</v>
      </c>
    </row>
    <row r="20463" spans="1:2" x14ac:dyDescent="0.25">
      <c r="A20463" s="1" t="s">
        <v>20453</v>
      </c>
      <c r="B20463">
        <v>-125.449</v>
      </c>
    </row>
    <row r="20464" spans="1:2" x14ac:dyDescent="0.25">
      <c r="A20464" s="1" t="s">
        <v>20454</v>
      </c>
      <c r="B20464">
        <v>-258.17099999999999</v>
      </c>
    </row>
    <row r="20465" spans="1:2" x14ac:dyDescent="0.25">
      <c r="A20465" s="1" t="s">
        <v>20455</v>
      </c>
      <c r="B20465">
        <v>-63.692999999999998</v>
      </c>
    </row>
    <row r="20466" spans="1:2" x14ac:dyDescent="0.25">
      <c r="A20466" s="1" t="s">
        <v>20456</v>
      </c>
      <c r="B20466">
        <v>-142.1</v>
      </c>
    </row>
    <row r="20467" spans="1:2" x14ac:dyDescent="0.25">
      <c r="A20467" s="1" t="s">
        <v>20457</v>
      </c>
      <c r="B20467">
        <v>-174.32900000000001</v>
      </c>
    </row>
    <row r="20468" spans="1:2" x14ac:dyDescent="0.25">
      <c r="A20468" s="1" t="s">
        <v>20458</v>
      </c>
      <c r="B20468">
        <v>-58.439</v>
      </c>
    </row>
    <row r="20469" spans="1:2" x14ac:dyDescent="0.25">
      <c r="A20469" s="1" t="s">
        <v>20459</v>
      </c>
      <c r="B20469">
        <v>-233.86799999999999</v>
      </c>
    </row>
    <row r="20470" spans="1:2" x14ac:dyDescent="0.25">
      <c r="A20470" s="1" t="s">
        <v>20460</v>
      </c>
      <c r="B20470">
        <v>-50.692</v>
      </c>
    </row>
    <row r="20471" spans="1:2" x14ac:dyDescent="0.25">
      <c r="A20471" s="1" t="s">
        <v>20461</v>
      </c>
      <c r="B20471">
        <v>-35.073</v>
      </c>
    </row>
    <row r="20472" spans="1:2" x14ac:dyDescent="0.25">
      <c r="A20472" s="1" t="s">
        <v>20462</v>
      </c>
      <c r="B20472">
        <v>-119.08</v>
      </c>
    </row>
    <row r="20473" spans="1:2" x14ac:dyDescent="0.25">
      <c r="A20473" s="1" t="s">
        <v>20463</v>
      </c>
      <c r="B20473">
        <v>-7.0549999999999997</v>
      </c>
    </row>
    <row r="20474" spans="1:2" x14ac:dyDescent="0.25">
      <c r="A20474" s="1" t="s">
        <v>20464</v>
      </c>
      <c r="B20474">
        <v>37.779000000000003</v>
      </c>
    </row>
    <row r="20475" spans="1:2" x14ac:dyDescent="0.25">
      <c r="A20475" s="1" t="s">
        <v>20465</v>
      </c>
      <c r="B20475">
        <v>159.959</v>
      </c>
    </row>
    <row r="20476" spans="1:2" x14ac:dyDescent="0.25">
      <c r="A20476" s="1" t="s">
        <v>20466</v>
      </c>
      <c r="B20476">
        <v>137.483</v>
      </c>
    </row>
    <row r="20477" spans="1:2" x14ac:dyDescent="0.25">
      <c r="A20477" s="1" t="s">
        <v>20467</v>
      </c>
      <c r="B20477">
        <v>-108.30200000000001</v>
      </c>
    </row>
    <row r="20478" spans="1:2" x14ac:dyDescent="0.25">
      <c r="A20478" s="1" t="s">
        <v>20468</v>
      </c>
      <c r="B20478">
        <v>335.20299999999997</v>
      </c>
    </row>
    <row r="20479" spans="1:2" x14ac:dyDescent="0.25">
      <c r="A20479" s="1" t="s">
        <v>20469</v>
      </c>
      <c r="B20479">
        <v>214.6</v>
      </c>
    </row>
    <row r="20480" spans="1:2" x14ac:dyDescent="0.25">
      <c r="A20480" s="1" t="s">
        <v>20470</v>
      </c>
      <c r="B20480">
        <v>322.34399999999999</v>
      </c>
    </row>
    <row r="20481" spans="1:2" x14ac:dyDescent="0.25">
      <c r="A20481" s="1" t="s">
        <v>20471</v>
      </c>
      <c r="B20481">
        <v>397.86399999999998</v>
      </c>
    </row>
    <row r="20482" spans="1:2" x14ac:dyDescent="0.25">
      <c r="A20482" s="1" t="s">
        <v>20472</v>
      </c>
      <c r="B20482">
        <v>258.63400000000001</v>
      </c>
    </row>
    <row r="20483" spans="1:2" x14ac:dyDescent="0.25">
      <c r="A20483" s="1" t="s">
        <v>20473</v>
      </c>
      <c r="B20483">
        <v>-78.180000000000007</v>
      </c>
    </row>
    <row r="20484" spans="1:2" x14ac:dyDescent="0.25">
      <c r="A20484" s="1" t="s">
        <v>20474</v>
      </c>
      <c r="B20484">
        <v>314.56</v>
      </c>
    </row>
    <row r="20485" spans="1:2" x14ac:dyDescent="0.25">
      <c r="A20485" s="1" t="s">
        <v>20475</v>
      </c>
      <c r="B20485">
        <v>303.81200000000001</v>
      </c>
    </row>
    <row r="20486" spans="1:2" x14ac:dyDescent="0.25">
      <c r="A20486" s="1" t="s">
        <v>20476</v>
      </c>
      <c r="B20486">
        <v>456.90800000000002</v>
      </c>
    </row>
    <row r="20487" spans="1:2" x14ac:dyDescent="0.25">
      <c r="A20487" s="1" t="s">
        <v>20477</v>
      </c>
      <c r="B20487">
        <v>76.637</v>
      </c>
    </row>
    <row r="20488" spans="1:2" x14ac:dyDescent="0.25">
      <c r="A20488" s="1" t="s">
        <v>20478</v>
      </c>
      <c r="B20488">
        <v>83.361999999999995</v>
      </c>
    </row>
    <row r="20489" spans="1:2" x14ac:dyDescent="0.25">
      <c r="A20489" s="1" t="s">
        <v>20479</v>
      </c>
      <c r="B20489">
        <v>206.70400000000001</v>
      </c>
    </row>
    <row r="20490" spans="1:2" x14ac:dyDescent="0.25">
      <c r="A20490" s="1" t="s">
        <v>20480</v>
      </c>
      <c r="B20490">
        <v>331.57</v>
      </c>
    </row>
    <row r="20491" spans="1:2" x14ac:dyDescent="0.25">
      <c r="A20491" s="1" t="s">
        <v>20481</v>
      </c>
      <c r="B20491">
        <v>537.28499999999997</v>
      </c>
    </row>
    <row r="20492" spans="1:2" x14ac:dyDescent="0.25">
      <c r="A20492" s="1" t="s">
        <v>20482</v>
      </c>
      <c r="B20492">
        <v>185.00899999999999</v>
      </c>
    </row>
    <row r="20493" spans="1:2" x14ac:dyDescent="0.25">
      <c r="A20493" s="1" t="s">
        <v>20483</v>
      </c>
      <c r="B20493">
        <v>53.645000000000003</v>
      </c>
    </row>
    <row r="20494" spans="1:2" x14ac:dyDescent="0.25">
      <c r="A20494" s="1" t="s">
        <v>20484</v>
      </c>
      <c r="B20494">
        <v>45.646000000000001</v>
      </c>
    </row>
    <row r="20495" spans="1:2" x14ac:dyDescent="0.25">
      <c r="A20495" s="1" t="s">
        <v>20485</v>
      </c>
      <c r="B20495">
        <v>-772.471</v>
      </c>
    </row>
    <row r="20496" spans="1:2" x14ac:dyDescent="0.25">
      <c r="A20496" s="1" t="s">
        <v>20486</v>
      </c>
      <c r="B20496">
        <v>-101.717</v>
      </c>
    </row>
    <row r="20497" spans="1:2" x14ac:dyDescent="0.25">
      <c r="A20497" s="1" t="s">
        <v>20487</v>
      </c>
      <c r="B20497">
        <v>-502.47899999999998</v>
      </c>
    </row>
    <row r="20498" spans="1:2" x14ac:dyDescent="0.25">
      <c r="A20498" s="1" t="s">
        <v>20488</v>
      </c>
      <c r="B20498">
        <v>-519.15800000000002</v>
      </c>
    </row>
    <row r="20499" spans="1:2" x14ac:dyDescent="0.25">
      <c r="A20499" s="1" t="s">
        <v>20489</v>
      </c>
      <c r="B20499">
        <v>-908.29600000000005</v>
      </c>
    </row>
    <row r="20500" spans="1:2" x14ac:dyDescent="0.25">
      <c r="A20500" s="1" t="s">
        <v>20490</v>
      </c>
      <c r="B20500">
        <v>21.427</v>
      </c>
    </row>
    <row r="20501" spans="1:2" x14ac:dyDescent="0.25">
      <c r="A20501" s="1" t="s">
        <v>20491</v>
      </c>
      <c r="B20501">
        <v>-295.86200000000002</v>
      </c>
    </row>
    <row r="20502" spans="1:2" x14ac:dyDescent="0.25">
      <c r="A20502" s="1" t="s">
        <v>20492</v>
      </c>
      <c r="B20502">
        <v>-672.88699999999994</v>
      </c>
    </row>
    <row r="20503" spans="1:2" x14ac:dyDescent="0.25">
      <c r="A20503" s="1" t="s">
        <v>20493</v>
      </c>
      <c r="B20503">
        <v>-547.59500000000003</v>
      </c>
    </row>
    <row r="20504" spans="1:2" x14ac:dyDescent="0.25">
      <c r="A20504" s="1" t="s">
        <v>20494</v>
      </c>
      <c r="B20504">
        <v>104.60899999999999</v>
      </c>
    </row>
    <row r="20505" spans="1:2" x14ac:dyDescent="0.25">
      <c r="A20505" s="1" t="s">
        <v>20495</v>
      </c>
      <c r="B20505">
        <v>-50.304000000000002</v>
      </c>
    </row>
    <row r="20506" spans="1:2" x14ac:dyDescent="0.25">
      <c r="A20506" s="1" t="s">
        <v>20496</v>
      </c>
      <c r="B20506">
        <v>-240.59</v>
      </c>
    </row>
    <row r="20507" spans="1:2" x14ac:dyDescent="0.25">
      <c r="A20507" s="1" t="s">
        <v>20497</v>
      </c>
      <c r="B20507">
        <v>-1010.324</v>
      </c>
    </row>
    <row r="20508" spans="1:2" x14ac:dyDescent="0.25">
      <c r="A20508" s="1" t="s">
        <v>20498</v>
      </c>
      <c r="B20508">
        <v>68.896000000000001</v>
      </c>
    </row>
    <row r="20509" spans="1:2" x14ac:dyDescent="0.25">
      <c r="A20509" s="1" t="s">
        <v>20499</v>
      </c>
      <c r="B20509">
        <v>303.27499999999998</v>
      </c>
    </row>
    <row r="20510" spans="1:2" x14ac:dyDescent="0.25">
      <c r="A20510" s="1" t="s">
        <v>20500</v>
      </c>
      <c r="B20510">
        <v>-1216.3130000000001</v>
      </c>
    </row>
    <row r="20511" spans="1:2" x14ac:dyDescent="0.25">
      <c r="A20511" s="1" t="s">
        <v>20501</v>
      </c>
      <c r="B20511">
        <v>-465.971</v>
      </c>
    </row>
    <row r="20512" spans="1:2" x14ac:dyDescent="0.25">
      <c r="A20512" s="1" t="s">
        <v>20502</v>
      </c>
      <c r="B20512">
        <v>-974.66200000000003</v>
      </c>
    </row>
    <row r="20513" spans="1:2" x14ac:dyDescent="0.25">
      <c r="A20513" s="1" t="s">
        <v>20503</v>
      </c>
      <c r="B20513">
        <v>-1225.7380000000001</v>
      </c>
    </row>
    <row r="20514" spans="1:2" x14ac:dyDescent="0.25">
      <c r="A20514" s="1" t="s">
        <v>20504</v>
      </c>
      <c r="B20514">
        <v>-919.928</v>
      </c>
    </row>
    <row r="20515" spans="1:2" x14ac:dyDescent="0.25">
      <c r="A20515" s="1" t="s">
        <v>20505</v>
      </c>
      <c r="B20515">
        <v>-290.34699999999998</v>
      </c>
    </row>
    <row r="20516" spans="1:2" x14ac:dyDescent="0.25">
      <c r="A20516" s="1" t="s">
        <v>20506</v>
      </c>
      <c r="B20516">
        <v>-84.435000000000002</v>
      </c>
    </row>
    <row r="20517" spans="1:2" x14ac:dyDescent="0.25">
      <c r="A20517" s="1" t="s">
        <v>20507</v>
      </c>
      <c r="B20517">
        <v>-77.204999999999998</v>
      </c>
    </row>
    <row r="20518" spans="1:2" x14ac:dyDescent="0.25">
      <c r="A20518" s="1" t="s">
        <v>20508</v>
      </c>
      <c r="B20518">
        <v>-207.54</v>
      </c>
    </row>
    <row r="20519" spans="1:2" x14ac:dyDescent="0.25">
      <c r="A20519" s="1" t="s">
        <v>20509</v>
      </c>
      <c r="B20519">
        <v>13.874000000000001</v>
      </c>
    </row>
    <row r="20520" spans="1:2" x14ac:dyDescent="0.25">
      <c r="A20520" s="1" t="s">
        <v>20510</v>
      </c>
      <c r="B20520">
        <v>308.98899999999998</v>
      </c>
    </row>
    <row r="20521" spans="1:2" x14ac:dyDescent="0.25">
      <c r="A20521" s="1" t="s">
        <v>20511</v>
      </c>
      <c r="B20521">
        <v>-324.685</v>
      </c>
    </row>
    <row r="20522" spans="1:2" x14ac:dyDescent="0.25">
      <c r="A20522" s="1" t="s">
        <v>20512</v>
      </c>
      <c r="B20522">
        <v>137.346</v>
      </c>
    </row>
    <row r="20523" spans="1:2" x14ac:dyDescent="0.25">
      <c r="A20523" s="1" t="s">
        <v>20513</v>
      </c>
      <c r="B20523">
        <v>264.00599999999997</v>
      </c>
    </row>
    <row r="20524" spans="1:2" x14ac:dyDescent="0.25">
      <c r="A20524" s="1" t="s">
        <v>20514</v>
      </c>
      <c r="B20524">
        <v>228.023</v>
      </c>
    </row>
    <row r="20525" spans="1:2" x14ac:dyDescent="0.25">
      <c r="A20525" s="1" t="s">
        <v>20515</v>
      </c>
      <c r="B20525">
        <v>123.17100000000001</v>
      </c>
    </row>
    <row r="20526" spans="1:2" x14ac:dyDescent="0.25">
      <c r="A20526" s="1" t="s">
        <v>20516</v>
      </c>
      <c r="B20526">
        <v>56.624000000000002</v>
      </c>
    </row>
    <row r="20527" spans="1:2" x14ac:dyDescent="0.25">
      <c r="A20527" s="1" t="s">
        <v>20517</v>
      </c>
      <c r="B20527">
        <v>447.85599999999999</v>
      </c>
    </row>
    <row r="20528" spans="1:2" x14ac:dyDescent="0.25">
      <c r="A20528" s="1" t="s">
        <v>20518</v>
      </c>
      <c r="B20528">
        <v>587.24800000000005</v>
      </c>
    </row>
    <row r="20529" spans="1:2" x14ac:dyDescent="0.25">
      <c r="A20529" s="1" t="s">
        <v>20519</v>
      </c>
      <c r="B20529">
        <v>-34.767000000000003</v>
      </c>
    </row>
    <row r="20530" spans="1:2" x14ac:dyDescent="0.25">
      <c r="A20530" s="1" t="s">
        <v>20520</v>
      </c>
      <c r="B20530">
        <v>73.028000000000006</v>
      </c>
    </row>
    <row r="20531" spans="1:2" x14ac:dyDescent="0.25">
      <c r="A20531" s="1" t="s">
        <v>20521</v>
      </c>
      <c r="B20531">
        <v>32.533999999999999</v>
      </c>
    </row>
    <row r="20532" spans="1:2" x14ac:dyDescent="0.25">
      <c r="A20532" s="1" t="s">
        <v>20522</v>
      </c>
      <c r="B20532">
        <v>112.047</v>
      </c>
    </row>
    <row r="20533" spans="1:2" x14ac:dyDescent="0.25">
      <c r="A20533" s="1" t="s">
        <v>20523</v>
      </c>
      <c r="B20533">
        <v>-60.573999999999998</v>
      </c>
    </row>
    <row r="20534" spans="1:2" x14ac:dyDescent="0.25">
      <c r="A20534" s="1" t="s">
        <v>20524</v>
      </c>
      <c r="B20534">
        <v>-2.411</v>
      </c>
    </row>
    <row r="20535" spans="1:2" x14ac:dyDescent="0.25">
      <c r="A20535" s="1" t="s">
        <v>20525</v>
      </c>
      <c r="B20535">
        <v>102.274</v>
      </c>
    </row>
    <row r="20536" spans="1:2" x14ac:dyDescent="0.25">
      <c r="A20536" s="1" t="s">
        <v>20526</v>
      </c>
      <c r="B20536">
        <v>5.5519999999999996</v>
      </c>
    </row>
    <row r="20537" spans="1:2" x14ac:dyDescent="0.25">
      <c r="A20537" s="1" t="s">
        <v>20527</v>
      </c>
      <c r="B20537">
        <v>91.774000000000001</v>
      </c>
    </row>
    <row r="20538" spans="1:2" x14ac:dyDescent="0.25">
      <c r="A20538" s="1" t="s">
        <v>20528</v>
      </c>
      <c r="B20538">
        <v>82.536000000000001</v>
      </c>
    </row>
    <row r="20539" spans="1:2" x14ac:dyDescent="0.25">
      <c r="A20539" s="1" t="s">
        <v>20529</v>
      </c>
      <c r="B20539">
        <v>-66.849999999999994</v>
      </c>
    </row>
    <row r="20540" spans="1:2" x14ac:dyDescent="0.25">
      <c r="A20540" s="1" t="s">
        <v>20530</v>
      </c>
      <c r="B20540">
        <v>-52.857999999999997</v>
      </c>
    </row>
    <row r="20541" spans="1:2" x14ac:dyDescent="0.25">
      <c r="A20541" s="1" t="s">
        <v>20531</v>
      </c>
      <c r="B20541">
        <v>-20.129000000000001</v>
      </c>
    </row>
    <row r="20542" spans="1:2" x14ac:dyDescent="0.25">
      <c r="A20542" s="1" t="s">
        <v>20532</v>
      </c>
      <c r="B20542">
        <v>2.7679999999999998</v>
      </c>
    </row>
    <row r="20543" spans="1:2" x14ac:dyDescent="0.25">
      <c r="A20543" s="1" t="s">
        <v>20533</v>
      </c>
      <c r="B20543">
        <v>-298.72199999999998</v>
      </c>
    </row>
    <row r="20544" spans="1:2" x14ac:dyDescent="0.25">
      <c r="A20544" s="1" t="s">
        <v>20534</v>
      </c>
      <c r="B20544">
        <v>-280.81700000000001</v>
      </c>
    </row>
    <row r="20545" spans="1:2" x14ac:dyDescent="0.25">
      <c r="A20545" s="1" t="s">
        <v>20535</v>
      </c>
      <c r="B20545">
        <v>-256.62799999999999</v>
      </c>
    </row>
    <row r="20546" spans="1:2" x14ac:dyDescent="0.25">
      <c r="A20546" s="1" t="s">
        <v>20536</v>
      </c>
      <c r="B20546">
        <v>-445.97</v>
      </c>
    </row>
    <row r="20547" spans="1:2" x14ac:dyDescent="0.25">
      <c r="A20547" s="1" t="s">
        <v>20537</v>
      </c>
      <c r="B20547">
        <v>-103.661</v>
      </c>
    </row>
    <row r="20548" spans="1:2" x14ac:dyDescent="0.25">
      <c r="A20548" s="1" t="s">
        <v>20538</v>
      </c>
      <c r="B20548">
        <v>-212.69300000000001</v>
      </c>
    </row>
    <row r="20549" spans="1:2" x14ac:dyDescent="0.25">
      <c r="A20549" s="1" t="s">
        <v>20539</v>
      </c>
      <c r="B20549">
        <v>-240.39400000000001</v>
      </c>
    </row>
    <row r="20550" spans="1:2" x14ac:dyDescent="0.25">
      <c r="A20550" s="1" t="s">
        <v>20540</v>
      </c>
      <c r="B20550">
        <v>-143.73599999999999</v>
      </c>
    </row>
    <row r="20551" spans="1:2" x14ac:dyDescent="0.25">
      <c r="A20551" s="1" t="s">
        <v>20541</v>
      </c>
      <c r="B20551">
        <v>-105.107</v>
      </c>
    </row>
    <row r="20552" spans="1:2" x14ac:dyDescent="0.25">
      <c r="A20552" s="1" t="s">
        <v>20542</v>
      </c>
      <c r="B20552">
        <v>-186.02500000000001</v>
      </c>
    </row>
    <row r="20553" spans="1:2" x14ac:dyDescent="0.25">
      <c r="A20553" s="1" t="s">
        <v>20543</v>
      </c>
      <c r="B20553">
        <v>-85.429000000000002</v>
      </c>
    </row>
    <row r="20554" spans="1:2" x14ac:dyDescent="0.25">
      <c r="A20554" s="1" t="s">
        <v>20544</v>
      </c>
      <c r="B20554">
        <v>-27.744</v>
      </c>
    </row>
    <row r="20555" spans="1:2" x14ac:dyDescent="0.25">
      <c r="A20555" s="1" t="s">
        <v>20545</v>
      </c>
      <c r="B20555">
        <v>-111.666</v>
      </c>
    </row>
    <row r="20556" spans="1:2" x14ac:dyDescent="0.25">
      <c r="A20556" s="1" t="s">
        <v>20546</v>
      </c>
      <c r="B20556">
        <v>-90.465999999999994</v>
      </c>
    </row>
    <row r="20557" spans="1:2" x14ac:dyDescent="0.25">
      <c r="A20557" s="1" t="s">
        <v>20547</v>
      </c>
      <c r="B20557">
        <v>-110.548</v>
      </c>
    </row>
    <row r="20558" spans="1:2" x14ac:dyDescent="0.25">
      <c r="A20558" s="1" t="s">
        <v>20548</v>
      </c>
      <c r="B20558">
        <v>-121.032</v>
      </c>
    </row>
    <row r="20559" spans="1:2" x14ac:dyDescent="0.25">
      <c r="A20559" s="1" t="s">
        <v>20549</v>
      </c>
      <c r="B20559">
        <v>-87.498000000000005</v>
      </c>
    </row>
    <row r="20560" spans="1:2" x14ac:dyDescent="0.25">
      <c r="A20560" s="1" t="s">
        <v>20550</v>
      </c>
      <c r="B20560">
        <v>-93.864999999999995</v>
      </c>
    </row>
    <row r="20561" spans="1:2" x14ac:dyDescent="0.25">
      <c r="A20561" s="1" t="s">
        <v>20551</v>
      </c>
      <c r="B20561">
        <v>-122.32899999999999</v>
      </c>
    </row>
    <row r="20562" spans="1:2" x14ac:dyDescent="0.25">
      <c r="A20562" s="1" t="s">
        <v>20552</v>
      </c>
      <c r="B20562">
        <v>-151.113</v>
      </c>
    </row>
    <row r="20563" spans="1:2" x14ac:dyDescent="0.25">
      <c r="A20563" s="1" t="s">
        <v>20553</v>
      </c>
      <c r="B20563">
        <v>-93.37</v>
      </c>
    </row>
    <row r="20564" spans="1:2" x14ac:dyDescent="0.25">
      <c r="A20564" s="1" t="s">
        <v>20554</v>
      </c>
      <c r="B20564">
        <v>19.812999999999999</v>
      </c>
    </row>
    <row r="20565" spans="1:2" x14ac:dyDescent="0.25">
      <c r="A20565" s="1" t="s">
        <v>20555</v>
      </c>
      <c r="B20565">
        <v>-35.372</v>
      </c>
    </row>
    <row r="20566" spans="1:2" x14ac:dyDescent="0.25">
      <c r="A20566" s="1" t="s">
        <v>20556</v>
      </c>
      <c r="B20566">
        <v>40.488</v>
      </c>
    </row>
    <row r="20567" spans="1:2" x14ac:dyDescent="0.25">
      <c r="A20567" s="1" t="s">
        <v>20557</v>
      </c>
      <c r="B20567">
        <v>-94.679000000000002</v>
      </c>
    </row>
    <row r="20568" spans="1:2" x14ac:dyDescent="0.25">
      <c r="A20568" s="1" t="s">
        <v>20558</v>
      </c>
      <c r="B20568">
        <v>121.392</v>
      </c>
    </row>
    <row r="20569" spans="1:2" x14ac:dyDescent="0.25">
      <c r="A20569" s="1" t="s">
        <v>20559</v>
      </c>
      <c r="B20569">
        <v>110.206</v>
      </c>
    </row>
    <row r="20570" spans="1:2" x14ac:dyDescent="0.25">
      <c r="A20570" s="1" t="s">
        <v>20560</v>
      </c>
      <c r="B20570">
        <v>111.211</v>
      </c>
    </row>
    <row r="20571" spans="1:2" x14ac:dyDescent="0.25">
      <c r="A20571" s="1" t="s">
        <v>20561</v>
      </c>
      <c r="B20571">
        <v>133.69499999999999</v>
      </c>
    </row>
    <row r="20572" spans="1:2" x14ac:dyDescent="0.25">
      <c r="A20572" s="1" t="s">
        <v>20562</v>
      </c>
      <c r="B20572">
        <v>142.30500000000001</v>
      </c>
    </row>
    <row r="20573" spans="1:2" x14ac:dyDescent="0.25">
      <c r="A20573" s="1" t="s">
        <v>20563</v>
      </c>
      <c r="B20573">
        <v>-21.326000000000001</v>
      </c>
    </row>
    <row r="20574" spans="1:2" x14ac:dyDescent="0.25">
      <c r="A20574" s="1" t="s">
        <v>20564</v>
      </c>
      <c r="B20574">
        <v>233.55500000000001</v>
      </c>
    </row>
    <row r="20575" spans="1:2" x14ac:dyDescent="0.25">
      <c r="A20575" s="1" t="s">
        <v>20565</v>
      </c>
      <c r="B20575">
        <v>234.042</v>
      </c>
    </row>
    <row r="20576" spans="1:2" x14ac:dyDescent="0.25">
      <c r="A20576" s="1" t="s">
        <v>20566</v>
      </c>
      <c r="B20576">
        <v>166.90700000000001</v>
      </c>
    </row>
    <row r="20577" spans="1:2" x14ac:dyDescent="0.25">
      <c r="A20577" s="1" t="s">
        <v>20567</v>
      </c>
      <c r="B20577">
        <v>288.53899999999999</v>
      </c>
    </row>
    <row r="20578" spans="1:2" x14ac:dyDescent="0.25">
      <c r="A20578" s="1" t="s">
        <v>20568</v>
      </c>
      <c r="B20578">
        <v>57.39</v>
      </c>
    </row>
    <row r="20579" spans="1:2" x14ac:dyDescent="0.25">
      <c r="A20579" s="1" t="s">
        <v>20569</v>
      </c>
      <c r="B20579">
        <v>-4.9720000000000004</v>
      </c>
    </row>
    <row r="20580" spans="1:2" x14ac:dyDescent="0.25">
      <c r="A20580" s="1" t="s">
        <v>20570</v>
      </c>
      <c r="B20580">
        <v>-89.57</v>
      </c>
    </row>
    <row r="20581" spans="1:2" x14ac:dyDescent="0.25">
      <c r="A20581" s="1" t="s">
        <v>20571</v>
      </c>
      <c r="B20581">
        <v>-11.509</v>
      </c>
    </row>
    <row r="20582" spans="1:2" x14ac:dyDescent="0.25">
      <c r="A20582" s="1" t="s">
        <v>20572</v>
      </c>
      <c r="B20582">
        <v>-52.192999999999998</v>
      </c>
    </row>
    <row r="20583" spans="1:2" x14ac:dyDescent="0.25">
      <c r="A20583" s="1" t="s">
        <v>20573</v>
      </c>
      <c r="B20583">
        <v>-14.605</v>
      </c>
    </row>
    <row r="20584" spans="1:2" x14ac:dyDescent="0.25">
      <c r="A20584" s="1" t="s">
        <v>20574</v>
      </c>
      <c r="B20584">
        <v>333.71199999999999</v>
      </c>
    </row>
    <row r="20585" spans="1:2" x14ac:dyDescent="0.25">
      <c r="A20585" s="1" t="s">
        <v>20575</v>
      </c>
      <c r="B20585">
        <v>160.62700000000001</v>
      </c>
    </row>
    <row r="20586" spans="1:2" x14ac:dyDescent="0.25">
      <c r="A20586" s="1" t="s">
        <v>20576</v>
      </c>
      <c r="B20586">
        <v>195.56</v>
      </c>
    </row>
    <row r="20587" spans="1:2" x14ac:dyDescent="0.25">
      <c r="A20587" s="1" t="s">
        <v>20577</v>
      </c>
      <c r="B20587">
        <v>156.77099999999999</v>
      </c>
    </row>
    <row r="20588" spans="1:2" x14ac:dyDescent="0.25">
      <c r="A20588" s="1" t="s">
        <v>20578</v>
      </c>
      <c r="B20588">
        <v>-167.12</v>
      </c>
    </row>
    <row r="20589" spans="1:2" x14ac:dyDescent="0.25">
      <c r="A20589" s="1" t="s">
        <v>20579</v>
      </c>
      <c r="B20589">
        <v>-358.46199999999999</v>
      </c>
    </row>
    <row r="20590" spans="1:2" x14ac:dyDescent="0.25">
      <c r="A20590" s="1" t="s">
        <v>20580</v>
      </c>
      <c r="B20590">
        <v>-151.90899999999999</v>
      </c>
    </row>
    <row r="20591" spans="1:2" x14ac:dyDescent="0.25">
      <c r="A20591" s="1" t="s">
        <v>20581</v>
      </c>
      <c r="B20591">
        <v>-37.436999999999998</v>
      </c>
    </row>
    <row r="20592" spans="1:2" x14ac:dyDescent="0.25">
      <c r="A20592" s="1" t="s">
        <v>20582</v>
      </c>
      <c r="B20592">
        <v>313.827</v>
      </c>
    </row>
    <row r="20593" spans="1:2" x14ac:dyDescent="0.25">
      <c r="A20593" s="1" t="s">
        <v>20583</v>
      </c>
      <c r="B20593">
        <v>-14.79</v>
      </c>
    </row>
    <row r="20594" spans="1:2" x14ac:dyDescent="0.25">
      <c r="A20594" s="1" t="s">
        <v>20584</v>
      </c>
      <c r="B20594">
        <v>175.779</v>
      </c>
    </row>
    <row r="20595" spans="1:2" x14ac:dyDescent="0.25">
      <c r="A20595" s="1" t="s">
        <v>20585</v>
      </c>
      <c r="B20595">
        <v>-134.36799999999999</v>
      </c>
    </row>
    <row r="20596" spans="1:2" x14ac:dyDescent="0.25">
      <c r="A20596" s="1" t="s">
        <v>20586</v>
      </c>
      <c r="B20596">
        <v>-338.697</v>
      </c>
    </row>
    <row r="20597" spans="1:2" x14ac:dyDescent="0.25">
      <c r="A20597" s="1" t="s">
        <v>20587</v>
      </c>
      <c r="B20597">
        <v>-620.55600000000004</v>
      </c>
    </row>
    <row r="20598" spans="1:2" x14ac:dyDescent="0.25">
      <c r="A20598" s="1" t="s">
        <v>20588</v>
      </c>
      <c r="B20598">
        <v>-712.43600000000004</v>
      </c>
    </row>
    <row r="20599" spans="1:2" x14ac:dyDescent="0.25">
      <c r="A20599" s="1" t="s">
        <v>20589</v>
      </c>
      <c r="B20599">
        <v>-1174.1990000000001</v>
      </c>
    </row>
    <row r="20600" spans="1:2" x14ac:dyDescent="0.25">
      <c r="A20600" s="1" t="s">
        <v>20590</v>
      </c>
      <c r="B20600">
        <v>-676.91200000000003</v>
      </c>
    </row>
    <row r="20601" spans="1:2" x14ac:dyDescent="0.25">
      <c r="A20601" s="1" t="s">
        <v>20591</v>
      </c>
      <c r="B20601">
        <v>-509.67899999999997</v>
      </c>
    </row>
    <row r="20602" spans="1:2" x14ac:dyDescent="0.25">
      <c r="A20602" s="1" t="s">
        <v>20592</v>
      </c>
      <c r="B20602">
        <v>-1048.5940000000001</v>
      </c>
    </row>
    <row r="20603" spans="1:2" x14ac:dyDescent="0.25">
      <c r="A20603" s="1" t="s">
        <v>20593</v>
      </c>
      <c r="B20603">
        <v>-787.67899999999997</v>
      </c>
    </row>
    <row r="20604" spans="1:2" x14ac:dyDescent="0.25">
      <c r="A20604" s="1" t="s">
        <v>20594</v>
      </c>
      <c r="B20604">
        <v>-638.04100000000005</v>
      </c>
    </row>
    <row r="20605" spans="1:2" x14ac:dyDescent="0.25">
      <c r="A20605" s="1" t="s">
        <v>20595</v>
      </c>
      <c r="B20605">
        <v>-345.30399999999997</v>
      </c>
    </row>
    <row r="20606" spans="1:2" x14ac:dyDescent="0.25">
      <c r="A20606" s="1" t="s">
        <v>20596</v>
      </c>
      <c r="B20606">
        <v>-1504.931</v>
      </c>
    </row>
    <row r="20607" spans="1:2" x14ac:dyDescent="0.25">
      <c r="A20607" s="1" t="s">
        <v>20597</v>
      </c>
      <c r="B20607">
        <v>-1266.866</v>
      </c>
    </row>
    <row r="20608" spans="1:2" x14ac:dyDescent="0.25">
      <c r="A20608" s="1" t="s">
        <v>20598</v>
      </c>
      <c r="B20608">
        <v>-277.91199999999998</v>
      </c>
    </row>
    <row r="20609" spans="1:2" x14ac:dyDescent="0.25">
      <c r="A20609" s="1" t="s">
        <v>20599</v>
      </c>
      <c r="B20609">
        <v>49.915999999999997</v>
      </c>
    </row>
    <row r="20610" spans="1:2" x14ac:dyDescent="0.25">
      <c r="A20610" s="1" t="s">
        <v>20600</v>
      </c>
      <c r="B20610">
        <v>-517.90300000000002</v>
      </c>
    </row>
    <row r="20611" spans="1:2" x14ac:dyDescent="0.25">
      <c r="A20611" s="1" t="s">
        <v>20601</v>
      </c>
      <c r="B20611">
        <v>-713.15200000000004</v>
      </c>
    </row>
    <row r="20612" spans="1:2" x14ac:dyDescent="0.25">
      <c r="A20612" s="1" t="s">
        <v>20602</v>
      </c>
      <c r="B20612">
        <v>53.649000000000001</v>
      </c>
    </row>
    <row r="20613" spans="1:2" x14ac:dyDescent="0.25">
      <c r="A20613" s="1" t="s">
        <v>20603</v>
      </c>
      <c r="B20613">
        <v>-456.03</v>
      </c>
    </row>
    <row r="20614" spans="1:2" x14ac:dyDescent="0.25">
      <c r="A20614" s="1" t="s">
        <v>20604</v>
      </c>
      <c r="B20614">
        <v>-285.33100000000002</v>
      </c>
    </row>
    <row r="20615" spans="1:2" x14ac:dyDescent="0.25">
      <c r="A20615" s="1" t="s">
        <v>20605</v>
      </c>
      <c r="B20615">
        <v>-492.779</v>
      </c>
    </row>
    <row r="20616" spans="1:2" x14ac:dyDescent="0.25">
      <c r="A20616" s="1" t="s">
        <v>20606</v>
      </c>
      <c r="B20616">
        <v>-621.51499999999999</v>
      </c>
    </row>
    <row r="20617" spans="1:2" x14ac:dyDescent="0.25">
      <c r="A20617" s="1" t="s">
        <v>20607</v>
      </c>
      <c r="B20617">
        <v>-96.064999999999998</v>
      </c>
    </row>
    <row r="20618" spans="1:2" x14ac:dyDescent="0.25">
      <c r="A20618" s="1" t="s">
        <v>20608</v>
      </c>
      <c r="B20618">
        <v>-544.98599999999999</v>
      </c>
    </row>
    <row r="20619" spans="1:2" x14ac:dyDescent="0.25">
      <c r="A20619" s="1" t="s">
        <v>20609</v>
      </c>
      <c r="B20619">
        <v>-72.182000000000002</v>
      </c>
    </row>
    <row r="20620" spans="1:2" x14ac:dyDescent="0.25">
      <c r="A20620" s="1" t="s">
        <v>20610</v>
      </c>
      <c r="B20620">
        <v>-102.102</v>
      </c>
    </row>
    <row r="20621" spans="1:2" x14ac:dyDescent="0.25">
      <c r="A20621" s="1" t="s">
        <v>20611</v>
      </c>
      <c r="B20621">
        <v>-110.324</v>
      </c>
    </row>
    <row r="20622" spans="1:2" x14ac:dyDescent="0.25">
      <c r="A20622" s="1" t="s">
        <v>20612</v>
      </c>
      <c r="B20622">
        <v>-137.20699999999999</v>
      </c>
    </row>
    <row r="20623" spans="1:2" x14ac:dyDescent="0.25">
      <c r="A20623" s="1" t="s">
        <v>20613</v>
      </c>
      <c r="B20623">
        <v>-9.6489999999999991</v>
      </c>
    </row>
    <row r="20624" spans="1:2" x14ac:dyDescent="0.25">
      <c r="A20624" s="1" t="s">
        <v>20614</v>
      </c>
      <c r="B20624">
        <v>5.9320000000000004</v>
      </c>
    </row>
    <row r="20625" spans="1:2" x14ac:dyDescent="0.25">
      <c r="A20625" s="1" t="s">
        <v>20615</v>
      </c>
      <c r="B20625">
        <v>12.781000000000001</v>
      </c>
    </row>
    <row r="20626" spans="1:2" x14ac:dyDescent="0.25">
      <c r="A20626" s="1" t="s">
        <v>20616</v>
      </c>
      <c r="B20626">
        <v>-7.4260000000000002</v>
      </c>
    </row>
    <row r="20627" spans="1:2" x14ac:dyDescent="0.25">
      <c r="A20627" s="1" t="s">
        <v>20617</v>
      </c>
      <c r="B20627">
        <v>-81.373000000000005</v>
      </c>
    </row>
    <row r="20628" spans="1:2" x14ac:dyDescent="0.25">
      <c r="A20628" s="1" t="s">
        <v>20618</v>
      </c>
      <c r="B20628">
        <v>39.292999999999999</v>
      </c>
    </row>
    <row r="20629" spans="1:2" x14ac:dyDescent="0.25">
      <c r="A20629" s="1" t="s">
        <v>20619</v>
      </c>
      <c r="B20629">
        <v>-39.948</v>
      </c>
    </row>
    <row r="20630" spans="1:2" x14ac:dyDescent="0.25">
      <c r="A20630" s="1" t="s">
        <v>20620</v>
      </c>
      <c r="B20630">
        <v>173.32599999999999</v>
      </c>
    </row>
    <row r="20631" spans="1:2" x14ac:dyDescent="0.25">
      <c r="A20631" s="1" t="s">
        <v>20621</v>
      </c>
      <c r="B20631">
        <v>232.40600000000001</v>
      </c>
    </row>
    <row r="20632" spans="1:2" x14ac:dyDescent="0.25">
      <c r="A20632" s="1" t="s">
        <v>20622</v>
      </c>
      <c r="B20632">
        <v>166.69</v>
      </c>
    </row>
    <row r="20633" spans="1:2" x14ac:dyDescent="0.25">
      <c r="A20633" s="1" t="s">
        <v>20623</v>
      </c>
      <c r="B20633">
        <v>15.685</v>
      </c>
    </row>
    <row r="20634" spans="1:2" x14ac:dyDescent="0.25">
      <c r="A20634" s="1" t="s">
        <v>20624</v>
      </c>
      <c r="B20634">
        <v>-0.76</v>
      </c>
    </row>
    <row r="20635" spans="1:2" x14ac:dyDescent="0.25">
      <c r="A20635" s="1" t="s">
        <v>20625</v>
      </c>
      <c r="B20635">
        <v>-43.664000000000001</v>
      </c>
    </row>
    <row r="20636" spans="1:2" x14ac:dyDescent="0.25">
      <c r="A20636" s="1" t="s">
        <v>20626</v>
      </c>
      <c r="B20636">
        <v>-92.46</v>
      </c>
    </row>
    <row r="20637" spans="1:2" x14ac:dyDescent="0.25">
      <c r="A20637" s="1" t="s">
        <v>20627</v>
      </c>
      <c r="B20637">
        <v>64.519000000000005</v>
      </c>
    </row>
    <row r="20638" spans="1:2" x14ac:dyDescent="0.25">
      <c r="A20638" s="1" t="s">
        <v>20628</v>
      </c>
      <c r="B20638">
        <v>9.1229999999999993</v>
      </c>
    </row>
    <row r="20639" spans="1:2" x14ac:dyDescent="0.25">
      <c r="A20639" s="1" t="s">
        <v>20629</v>
      </c>
      <c r="B20639">
        <v>-113.864</v>
      </c>
    </row>
    <row r="20640" spans="1:2" x14ac:dyDescent="0.25">
      <c r="A20640" s="1" t="s">
        <v>20630</v>
      </c>
      <c r="B20640">
        <v>-158.67699999999999</v>
      </c>
    </row>
    <row r="20641" spans="1:2" x14ac:dyDescent="0.25">
      <c r="A20641" s="1" t="s">
        <v>20631</v>
      </c>
      <c r="B20641">
        <v>-138.93199999999999</v>
      </c>
    </row>
    <row r="20642" spans="1:2" x14ac:dyDescent="0.25">
      <c r="A20642" s="1" t="s">
        <v>20632</v>
      </c>
      <c r="B20642">
        <v>-167.572</v>
      </c>
    </row>
    <row r="20643" spans="1:2" x14ac:dyDescent="0.25">
      <c r="A20643" s="1" t="s">
        <v>20633</v>
      </c>
      <c r="B20643">
        <v>-194.33699999999999</v>
      </c>
    </row>
    <row r="20644" spans="1:2" x14ac:dyDescent="0.25">
      <c r="A20644" s="1" t="s">
        <v>20634</v>
      </c>
      <c r="B20644">
        <v>-143.86500000000001</v>
      </c>
    </row>
    <row r="20645" spans="1:2" x14ac:dyDescent="0.25">
      <c r="A20645" s="1" t="s">
        <v>20635</v>
      </c>
      <c r="B20645">
        <v>-83.244</v>
      </c>
    </row>
    <row r="20646" spans="1:2" x14ac:dyDescent="0.25">
      <c r="A20646" s="1" t="s">
        <v>20636</v>
      </c>
      <c r="B20646">
        <v>-350.25</v>
      </c>
    </row>
    <row r="20647" spans="1:2" x14ac:dyDescent="0.25">
      <c r="A20647" s="1" t="s">
        <v>20637</v>
      </c>
      <c r="B20647">
        <v>-294.36599999999999</v>
      </c>
    </row>
    <row r="20648" spans="1:2" x14ac:dyDescent="0.25">
      <c r="A20648" s="1" t="s">
        <v>20638</v>
      </c>
      <c r="B20648">
        <v>-292.44099999999997</v>
      </c>
    </row>
    <row r="20649" spans="1:2" x14ac:dyDescent="0.25">
      <c r="A20649" s="1" t="s">
        <v>20639</v>
      </c>
      <c r="B20649">
        <v>-293.97800000000001</v>
      </c>
    </row>
    <row r="20650" spans="1:2" x14ac:dyDescent="0.25">
      <c r="A20650" s="1" t="s">
        <v>20640</v>
      </c>
      <c r="B20650">
        <v>-212.821</v>
      </c>
    </row>
    <row r="20651" spans="1:2" x14ac:dyDescent="0.25">
      <c r="A20651" s="1" t="s">
        <v>20641</v>
      </c>
      <c r="B20651">
        <v>-273.673</v>
      </c>
    </row>
    <row r="20652" spans="1:2" x14ac:dyDescent="0.25">
      <c r="A20652" s="1" t="s">
        <v>20642</v>
      </c>
      <c r="B20652">
        <v>-245.74199999999999</v>
      </c>
    </row>
    <row r="20653" spans="1:2" x14ac:dyDescent="0.25">
      <c r="A20653" s="1" t="s">
        <v>20643</v>
      </c>
      <c r="B20653">
        <v>-229.61600000000001</v>
      </c>
    </row>
    <row r="20654" spans="1:2" x14ac:dyDescent="0.25">
      <c r="A20654" s="1" t="s">
        <v>20644</v>
      </c>
      <c r="B20654">
        <v>-264.15300000000002</v>
      </c>
    </row>
    <row r="20655" spans="1:2" x14ac:dyDescent="0.25">
      <c r="A20655" s="1" t="s">
        <v>20645</v>
      </c>
      <c r="B20655">
        <v>-220.18199999999999</v>
      </c>
    </row>
    <row r="20656" spans="1:2" x14ac:dyDescent="0.25">
      <c r="A20656" s="1" t="s">
        <v>20646</v>
      </c>
      <c r="B20656">
        <v>-232.44300000000001</v>
      </c>
    </row>
    <row r="20657" spans="1:2" x14ac:dyDescent="0.25">
      <c r="A20657" s="1" t="s">
        <v>20647</v>
      </c>
      <c r="B20657">
        <v>-219.10599999999999</v>
      </c>
    </row>
    <row r="20658" spans="1:2" x14ac:dyDescent="0.25">
      <c r="A20658" s="1" t="s">
        <v>20648</v>
      </c>
      <c r="B20658">
        <v>-276.60199999999998</v>
      </c>
    </row>
    <row r="20659" spans="1:2" x14ac:dyDescent="0.25">
      <c r="A20659" s="1" t="s">
        <v>20649</v>
      </c>
      <c r="B20659">
        <v>-305.84699999999998</v>
      </c>
    </row>
    <row r="20660" spans="1:2" x14ac:dyDescent="0.25">
      <c r="A20660" s="1" t="s">
        <v>20650</v>
      </c>
      <c r="B20660">
        <v>-269.82100000000003</v>
      </c>
    </row>
    <row r="20661" spans="1:2" x14ac:dyDescent="0.25">
      <c r="A20661" s="1" t="s">
        <v>20651</v>
      </c>
      <c r="B20661">
        <v>-186.24</v>
      </c>
    </row>
    <row r="20662" spans="1:2" x14ac:dyDescent="0.25">
      <c r="A20662" s="1" t="s">
        <v>20652</v>
      </c>
      <c r="B20662">
        <v>-79.442999999999998</v>
      </c>
    </row>
    <row r="20663" spans="1:2" x14ac:dyDescent="0.25">
      <c r="A20663" s="1" t="s">
        <v>20653</v>
      </c>
      <c r="B20663">
        <v>-159.38900000000001</v>
      </c>
    </row>
    <row r="20664" spans="1:2" x14ac:dyDescent="0.25">
      <c r="A20664" s="1" t="s">
        <v>20654</v>
      </c>
      <c r="B20664">
        <v>-67.989999999999995</v>
      </c>
    </row>
    <row r="20665" spans="1:2" x14ac:dyDescent="0.25">
      <c r="A20665" s="1" t="s">
        <v>20655</v>
      </c>
      <c r="B20665">
        <v>92.021000000000001</v>
      </c>
    </row>
    <row r="20666" spans="1:2" x14ac:dyDescent="0.25">
      <c r="A20666" s="1" t="s">
        <v>20656</v>
      </c>
      <c r="B20666">
        <v>65.703000000000003</v>
      </c>
    </row>
    <row r="20667" spans="1:2" x14ac:dyDescent="0.25">
      <c r="A20667" s="1" t="s">
        <v>20657</v>
      </c>
      <c r="B20667">
        <v>142.70599999999999</v>
      </c>
    </row>
    <row r="20668" spans="1:2" x14ac:dyDescent="0.25">
      <c r="A20668" s="1" t="s">
        <v>20658</v>
      </c>
      <c r="B20668">
        <v>38.314999999999998</v>
      </c>
    </row>
    <row r="20669" spans="1:2" x14ac:dyDescent="0.25">
      <c r="A20669" s="1" t="s">
        <v>20659</v>
      </c>
      <c r="B20669">
        <v>97.162000000000006</v>
      </c>
    </row>
    <row r="20670" spans="1:2" x14ac:dyDescent="0.25">
      <c r="A20670" s="1" t="s">
        <v>20660</v>
      </c>
      <c r="B20670">
        <v>304.30599999999998</v>
      </c>
    </row>
    <row r="20671" spans="1:2" x14ac:dyDescent="0.25">
      <c r="A20671" s="1" t="s">
        <v>20661</v>
      </c>
      <c r="B20671">
        <v>288.94099999999997</v>
      </c>
    </row>
    <row r="20672" spans="1:2" x14ac:dyDescent="0.25">
      <c r="A20672" s="1" t="s">
        <v>20662</v>
      </c>
      <c r="B20672">
        <v>206.51499999999999</v>
      </c>
    </row>
    <row r="20673" spans="1:2" x14ac:dyDescent="0.25">
      <c r="A20673" s="1" t="s">
        <v>20663</v>
      </c>
      <c r="B20673">
        <v>363.94200000000001</v>
      </c>
    </row>
    <row r="20674" spans="1:2" x14ac:dyDescent="0.25">
      <c r="A20674" s="1" t="s">
        <v>20664</v>
      </c>
      <c r="B20674">
        <v>395.34</v>
      </c>
    </row>
    <row r="20675" spans="1:2" x14ac:dyDescent="0.25">
      <c r="A20675" s="1" t="s">
        <v>20665</v>
      </c>
      <c r="B20675">
        <v>452.339</v>
      </c>
    </row>
    <row r="20676" spans="1:2" x14ac:dyDescent="0.25">
      <c r="A20676" s="1" t="s">
        <v>20666</v>
      </c>
      <c r="B20676">
        <v>335.09699999999998</v>
      </c>
    </row>
    <row r="20677" spans="1:2" x14ac:dyDescent="0.25">
      <c r="A20677" s="1" t="s">
        <v>20667</v>
      </c>
      <c r="B20677">
        <v>307.85300000000001</v>
      </c>
    </row>
    <row r="20678" spans="1:2" x14ac:dyDescent="0.25">
      <c r="A20678" s="1" t="s">
        <v>20668</v>
      </c>
      <c r="B20678">
        <v>304.10399999999998</v>
      </c>
    </row>
    <row r="20679" spans="1:2" x14ac:dyDescent="0.25">
      <c r="A20679" s="1" t="s">
        <v>20669</v>
      </c>
      <c r="B20679">
        <v>178.69</v>
      </c>
    </row>
    <row r="20680" spans="1:2" x14ac:dyDescent="0.25">
      <c r="A20680" s="1" t="s">
        <v>20670</v>
      </c>
      <c r="B20680">
        <v>285.70400000000001</v>
      </c>
    </row>
    <row r="20681" spans="1:2" x14ac:dyDescent="0.25">
      <c r="A20681" s="1" t="s">
        <v>20671</v>
      </c>
      <c r="B20681">
        <v>306.262</v>
      </c>
    </row>
    <row r="20682" spans="1:2" x14ac:dyDescent="0.25">
      <c r="A20682" s="1" t="s">
        <v>20672</v>
      </c>
      <c r="B20682">
        <v>165.39699999999999</v>
      </c>
    </row>
    <row r="20683" spans="1:2" x14ac:dyDescent="0.25">
      <c r="A20683" s="1" t="s">
        <v>20673</v>
      </c>
      <c r="B20683">
        <v>15.063000000000001</v>
      </c>
    </row>
    <row r="20684" spans="1:2" x14ac:dyDescent="0.25">
      <c r="A20684" s="1" t="s">
        <v>20674</v>
      </c>
      <c r="B20684">
        <v>-259.322</v>
      </c>
    </row>
    <row r="20685" spans="1:2" x14ac:dyDescent="0.25">
      <c r="A20685" s="1" t="s">
        <v>20675</v>
      </c>
      <c r="B20685">
        <v>-330.13600000000002</v>
      </c>
    </row>
    <row r="20686" spans="1:2" x14ac:dyDescent="0.25">
      <c r="A20686" s="1" t="s">
        <v>20676</v>
      </c>
      <c r="B20686">
        <v>-507.40499999999997</v>
      </c>
    </row>
    <row r="20687" spans="1:2" x14ac:dyDescent="0.25">
      <c r="A20687" s="1" t="s">
        <v>20677</v>
      </c>
      <c r="B20687">
        <v>-730.18100000000004</v>
      </c>
    </row>
    <row r="20688" spans="1:2" x14ac:dyDescent="0.25">
      <c r="A20688" s="1" t="s">
        <v>20678</v>
      </c>
      <c r="B20688">
        <v>-748.01400000000001</v>
      </c>
    </row>
    <row r="20689" spans="1:2" x14ac:dyDescent="0.25">
      <c r="A20689" s="1" t="s">
        <v>20679</v>
      </c>
      <c r="B20689">
        <v>-753.73699999999997</v>
      </c>
    </row>
    <row r="20690" spans="1:2" x14ac:dyDescent="0.25">
      <c r="A20690" s="1" t="s">
        <v>20680</v>
      </c>
      <c r="B20690">
        <v>-799.28399999999999</v>
      </c>
    </row>
    <row r="20691" spans="1:2" x14ac:dyDescent="0.25">
      <c r="A20691" s="1" t="s">
        <v>20681</v>
      </c>
      <c r="B20691">
        <v>-692.66300000000001</v>
      </c>
    </row>
    <row r="20692" spans="1:2" x14ac:dyDescent="0.25">
      <c r="A20692" s="1" t="s">
        <v>20682</v>
      </c>
      <c r="B20692">
        <v>-1502.511</v>
      </c>
    </row>
    <row r="20693" spans="1:2" x14ac:dyDescent="0.25">
      <c r="A20693" s="1" t="s">
        <v>20683</v>
      </c>
      <c r="B20693">
        <v>-820.2</v>
      </c>
    </row>
    <row r="20694" spans="1:2" x14ac:dyDescent="0.25">
      <c r="A20694" s="1" t="s">
        <v>20684</v>
      </c>
      <c r="B20694">
        <v>-440.25299999999999</v>
      </c>
    </row>
    <row r="20695" spans="1:2" x14ac:dyDescent="0.25">
      <c r="A20695" s="1" t="s">
        <v>20685</v>
      </c>
      <c r="B20695">
        <v>266.88099999999997</v>
      </c>
    </row>
    <row r="20696" spans="1:2" x14ac:dyDescent="0.25">
      <c r="A20696" s="1" t="s">
        <v>20686</v>
      </c>
      <c r="B20696">
        <v>-194.173</v>
      </c>
    </row>
    <row r="20697" spans="1:2" x14ac:dyDescent="0.25">
      <c r="A20697" s="1" t="s">
        <v>20687</v>
      </c>
      <c r="B20697">
        <v>-742.17</v>
      </c>
    </row>
    <row r="20698" spans="1:2" x14ac:dyDescent="0.25">
      <c r="A20698" s="1" t="s">
        <v>20688</v>
      </c>
      <c r="B20698">
        <v>-2103.8609999999999</v>
      </c>
    </row>
    <row r="20699" spans="1:2" x14ac:dyDescent="0.25">
      <c r="A20699" s="1" t="s">
        <v>20689</v>
      </c>
      <c r="B20699">
        <v>-1037.0740000000001</v>
      </c>
    </row>
    <row r="20700" spans="1:2" x14ac:dyDescent="0.25">
      <c r="A20700" s="1" t="s">
        <v>20690</v>
      </c>
      <c r="B20700">
        <v>-1110.146</v>
      </c>
    </row>
    <row r="20701" spans="1:2" x14ac:dyDescent="0.25">
      <c r="A20701" s="1" t="s">
        <v>20691</v>
      </c>
      <c r="B20701">
        <v>-843.49300000000005</v>
      </c>
    </row>
    <row r="20702" spans="1:2" x14ac:dyDescent="0.25">
      <c r="A20702" s="1" t="s">
        <v>20692</v>
      </c>
      <c r="B20702">
        <v>-273.70299999999997</v>
      </c>
    </row>
    <row r="20703" spans="1:2" x14ac:dyDescent="0.25">
      <c r="A20703" s="1" t="s">
        <v>20693</v>
      </c>
      <c r="B20703">
        <v>-1782.009</v>
      </c>
    </row>
    <row r="20704" spans="1:2" x14ac:dyDescent="0.25">
      <c r="A20704" s="1" t="s">
        <v>20694</v>
      </c>
      <c r="B20704">
        <v>-103.747</v>
      </c>
    </row>
    <row r="20705" spans="1:2" x14ac:dyDescent="0.25">
      <c r="A20705" s="1" t="s">
        <v>20695</v>
      </c>
      <c r="B20705">
        <v>-2272.7959999999998</v>
      </c>
    </row>
    <row r="20706" spans="1:2" x14ac:dyDescent="0.25">
      <c r="A20706" s="1" t="s">
        <v>20696</v>
      </c>
      <c r="B20706">
        <v>-662.89700000000005</v>
      </c>
    </row>
    <row r="20707" spans="1:2" x14ac:dyDescent="0.25">
      <c r="A20707" s="1" t="s">
        <v>20697</v>
      </c>
      <c r="B20707">
        <v>-1789.5039999999999</v>
      </c>
    </row>
    <row r="20708" spans="1:2" x14ac:dyDescent="0.25">
      <c r="A20708" s="1" t="s">
        <v>20698</v>
      </c>
      <c r="B20708">
        <v>-2167.3440000000001</v>
      </c>
    </row>
    <row r="20709" spans="1:2" x14ac:dyDescent="0.25">
      <c r="A20709" s="1" t="s">
        <v>20699</v>
      </c>
      <c r="B20709">
        <v>-930.35500000000002</v>
      </c>
    </row>
    <row r="20710" spans="1:2" x14ac:dyDescent="0.25">
      <c r="A20710" s="1" t="s">
        <v>20700</v>
      </c>
      <c r="B20710">
        <v>-124.99</v>
      </c>
    </row>
    <row r="20711" spans="1:2" x14ac:dyDescent="0.25">
      <c r="A20711" s="1" t="s">
        <v>20701</v>
      </c>
      <c r="B20711">
        <v>-542.66600000000005</v>
      </c>
    </row>
    <row r="20712" spans="1:2" x14ac:dyDescent="0.25">
      <c r="A20712" s="1" t="s">
        <v>20702</v>
      </c>
      <c r="B20712">
        <v>-258.41699999999997</v>
      </c>
    </row>
    <row r="20713" spans="1:2" x14ac:dyDescent="0.25">
      <c r="A20713" s="1" t="s">
        <v>20703</v>
      </c>
      <c r="B20713">
        <v>-793.79</v>
      </c>
    </row>
    <row r="20714" spans="1:2" x14ac:dyDescent="0.25">
      <c r="A20714" s="1" t="s">
        <v>20704</v>
      </c>
      <c r="B20714">
        <v>-1388.3420000000001</v>
      </c>
    </row>
    <row r="20715" spans="1:2" x14ac:dyDescent="0.25">
      <c r="A20715" s="1" t="s">
        <v>20705</v>
      </c>
      <c r="B20715">
        <v>-297.73399999999998</v>
      </c>
    </row>
    <row r="20716" spans="1:2" x14ac:dyDescent="0.25">
      <c r="A20716" s="1" t="s">
        <v>20706</v>
      </c>
      <c r="B20716">
        <v>-487.85899999999998</v>
      </c>
    </row>
    <row r="20717" spans="1:2" x14ac:dyDescent="0.25">
      <c r="A20717" s="1" t="s">
        <v>20707</v>
      </c>
      <c r="B20717">
        <v>-668.50599999999997</v>
      </c>
    </row>
    <row r="20718" spans="1:2" x14ac:dyDescent="0.25">
      <c r="A20718" s="1" t="s">
        <v>20708</v>
      </c>
      <c r="B20718">
        <v>-222.203</v>
      </c>
    </row>
    <row r="20719" spans="1:2" x14ac:dyDescent="0.25">
      <c r="A20719" s="1" t="s">
        <v>20709</v>
      </c>
      <c r="B20719">
        <v>-255.89099999999999</v>
      </c>
    </row>
    <row r="20720" spans="1:2" x14ac:dyDescent="0.25">
      <c r="A20720" s="1" t="s">
        <v>20710</v>
      </c>
      <c r="B20720">
        <v>-681.64</v>
      </c>
    </row>
    <row r="20721" spans="1:2" x14ac:dyDescent="0.25">
      <c r="A20721" s="1" t="s">
        <v>20711</v>
      </c>
      <c r="B20721">
        <v>-218.69499999999999</v>
      </c>
    </row>
    <row r="20722" spans="1:2" x14ac:dyDescent="0.25">
      <c r="A20722" s="1" t="s">
        <v>20712</v>
      </c>
      <c r="B20722">
        <v>-73.647000000000006</v>
      </c>
    </row>
    <row r="20723" spans="1:2" x14ac:dyDescent="0.25">
      <c r="A20723" s="1" t="s">
        <v>20713</v>
      </c>
      <c r="B20723">
        <v>-80.176000000000002</v>
      </c>
    </row>
    <row r="20724" spans="1:2" x14ac:dyDescent="0.25">
      <c r="A20724" s="1" t="s">
        <v>20714</v>
      </c>
      <c r="B20724">
        <v>-62.012</v>
      </c>
    </row>
    <row r="20725" spans="1:2" x14ac:dyDescent="0.25">
      <c r="A20725" s="1" t="s">
        <v>20715</v>
      </c>
      <c r="B20725">
        <v>57.195</v>
      </c>
    </row>
    <row r="20726" spans="1:2" x14ac:dyDescent="0.25">
      <c r="A20726" s="1" t="s">
        <v>20716</v>
      </c>
      <c r="B20726">
        <v>128.435</v>
      </c>
    </row>
    <row r="20727" spans="1:2" x14ac:dyDescent="0.25">
      <c r="A20727" s="1" t="s">
        <v>20717</v>
      </c>
      <c r="B20727">
        <v>-61.530999999999999</v>
      </c>
    </row>
    <row r="20728" spans="1:2" x14ac:dyDescent="0.25">
      <c r="A20728" s="1" t="s">
        <v>20718</v>
      </c>
      <c r="B20728">
        <v>108.64100000000001</v>
      </c>
    </row>
    <row r="20729" spans="1:2" x14ac:dyDescent="0.25">
      <c r="A20729" s="1" t="s">
        <v>20719</v>
      </c>
      <c r="B20729">
        <v>-86.637</v>
      </c>
    </row>
    <row r="20730" spans="1:2" x14ac:dyDescent="0.25">
      <c r="A20730" s="1" t="s">
        <v>20720</v>
      </c>
      <c r="B20730">
        <v>-236.494</v>
      </c>
    </row>
    <row r="20731" spans="1:2" x14ac:dyDescent="0.25">
      <c r="A20731" s="1" t="s">
        <v>20721</v>
      </c>
      <c r="B20731">
        <v>-165.767</v>
      </c>
    </row>
    <row r="20732" spans="1:2" x14ac:dyDescent="0.25">
      <c r="A20732" s="1" t="s">
        <v>20722</v>
      </c>
      <c r="B20732">
        <v>-213.97</v>
      </c>
    </row>
    <row r="20733" spans="1:2" x14ac:dyDescent="0.25">
      <c r="A20733" s="1" t="s">
        <v>20723</v>
      </c>
      <c r="B20733">
        <v>-139.05600000000001</v>
      </c>
    </row>
    <row r="20734" spans="1:2" x14ac:dyDescent="0.25">
      <c r="A20734" s="1" t="s">
        <v>20724</v>
      </c>
      <c r="B20734">
        <v>-302.14100000000002</v>
      </c>
    </row>
    <row r="20735" spans="1:2" x14ac:dyDescent="0.25">
      <c r="A20735" s="1" t="s">
        <v>20725</v>
      </c>
      <c r="B20735">
        <v>-371.15300000000002</v>
      </c>
    </row>
    <row r="20736" spans="1:2" x14ac:dyDescent="0.25">
      <c r="A20736" s="1" t="s">
        <v>20726</v>
      </c>
      <c r="B20736">
        <v>-479.43900000000002</v>
      </c>
    </row>
    <row r="20737" spans="1:2" x14ac:dyDescent="0.25">
      <c r="A20737" s="1" t="s">
        <v>20727</v>
      </c>
      <c r="B20737">
        <v>-489.82900000000001</v>
      </c>
    </row>
    <row r="20738" spans="1:2" x14ac:dyDescent="0.25">
      <c r="A20738" s="1" t="s">
        <v>20728</v>
      </c>
      <c r="B20738">
        <v>-487.53899999999999</v>
      </c>
    </row>
    <row r="20739" spans="1:2" x14ac:dyDescent="0.25">
      <c r="A20739" s="1" t="s">
        <v>20729</v>
      </c>
      <c r="B20739">
        <v>-514.79600000000005</v>
      </c>
    </row>
    <row r="20740" spans="1:2" x14ac:dyDescent="0.25">
      <c r="A20740" s="1" t="s">
        <v>20730</v>
      </c>
      <c r="B20740">
        <v>-371.50400000000002</v>
      </c>
    </row>
    <row r="20741" spans="1:2" x14ac:dyDescent="0.25">
      <c r="A20741" s="1" t="s">
        <v>20731</v>
      </c>
      <c r="B20741">
        <v>-395.952</v>
      </c>
    </row>
    <row r="20742" spans="1:2" x14ac:dyDescent="0.25">
      <c r="A20742" s="1" t="s">
        <v>20732</v>
      </c>
      <c r="B20742">
        <v>-300.62799999999999</v>
      </c>
    </row>
    <row r="20743" spans="1:2" x14ac:dyDescent="0.25">
      <c r="A20743" s="1" t="s">
        <v>20733</v>
      </c>
      <c r="B20743">
        <v>-139.613</v>
      </c>
    </row>
    <row r="20744" spans="1:2" x14ac:dyDescent="0.25">
      <c r="A20744" s="1" t="s">
        <v>20734</v>
      </c>
      <c r="B20744">
        <v>-219.57</v>
      </c>
    </row>
    <row r="20745" spans="1:2" x14ac:dyDescent="0.25">
      <c r="A20745" s="1" t="s">
        <v>20735</v>
      </c>
      <c r="B20745">
        <v>-165.184</v>
      </c>
    </row>
    <row r="20746" spans="1:2" x14ac:dyDescent="0.25">
      <c r="A20746" s="1" t="s">
        <v>20736</v>
      </c>
      <c r="B20746">
        <v>-207.41900000000001</v>
      </c>
    </row>
    <row r="20747" spans="1:2" x14ac:dyDescent="0.25">
      <c r="A20747" s="1" t="s">
        <v>20737</v>
      </c>
      <c r="B20747">
        <v>-201.53200000000001</v>
      </c>
    </row>
    <row r="20748" spans="1:2" x14ac:dyDescent="0.25">
      <c r="A20748" s="1" t="s">
        <v>20738</v>
      </c>
      <c r="B20748">
        <v>-256.79300000000001</v>
      </c>
    </row>
    <row r="20749" spans="1:2" x14ac:dyDescent="0.25">
      <c r="A20749" s="1" t="s">
        <v>20739</v>
      </c>
      <c r="B20749">
        <v>-181.60400000000001</v>
      </c>
    </row>
    <row r="20750" spans="1:2" x14ac:dyDescent="0.25">
      <c r="A20750" s="1" t="s">
        <v>20740</v>
      </c>
      <c r="B20750">
        <v>-177.56700000000001</v>
      </c>
    </row>
    <row r="20751" spans="1:2" x14ac:dyDescent="0.25">
      <c r="A20751" s="1" t="s">
        <v>20741</v>
      </c>
      <c r="B20751">
        <v>-263.96100000000001</v>
      </c>
    </row>
    <row r="20752" spans="1:2" x14ac:dyDescent="0.25">
      <c r="A20752" s="1" t="s">
        <v>20742</v>
      </c>
      <c r="B20752">
        <v>-234.88</v>
      </c>
    </row>
    <row r="20753" spans="1:2" x14ac:dyDescent="0.25">
      <c r="A20753" s="1" t="s">
        <v>20743</v>
      </c>
      <c r="B20753">
        <v>-185.696</v>
      </c>
    </row>
    <row r="20754" spans="1:2" x14ac:dyDescent="0.25">
      <c r="A20754" s="1" t="s">
        <v>20744</v>
      </c>
      <c r="B20754">
        <v>-143.13200000000001</v>
      </c>
    </row>
    <row r="20755" spans="1:2" x14ac:dyDescent="0.25">
      <c r="A20755" s="1" t="s">
        <v>20745</v>
      </c>
      <c r="B20755">
        <v>-190.15299999999999</v>
      </c>
    </row>
    <row r="20756" spans="1:2" x14ac:dyDescent="0.25">
      <c r="A20756" s="1" t="s">
        <v>20746</v>
      </c>
      <c r="B20756">
        <v>-174.38300000000001</v>
      </c>
    </row>
    <row r="20757" spans="1:2" x14ac:dyDescent="0.25">
      <c r="A20757" s="1" t="s">
        <v>20747</v>
      </c>
      <c r="B20757">
        <v>-162.535</v>
      </c>
    </row>
    <row r="20758" spans="1:2" x14ac:dyDescent="0.25">
      <c r="A20758" s="1" t="s">
        <v>20748</v>
      </c>
      <c r="B20758">
        <v>-111.051</v>
      </c>
    </row>
    <row r="20759" spans="1:2" x14ac:dyDescent="0.25">
      <c r="A20759" s="1" t="s">
        <v>20749</v>
      </c>
      <c r="B20759">
        <v>-160.77099999999999</v>
      </c>
    </row>
    <row r="20760" spans="1:2" x14ac:dyDescent="0.25">
      <c r="A20760" s="1" t="s">
        <v>20750</v>
      </c>
      <c r="B20760">
        <v>-137.69499999999999</v>
      </c>
    </row>
    <row r="20761" spans="1:2" x14ac:dyDescent="0.25">
      <c r="A20761" s="1" t="s">
        <v>20751</v>
      </c>
      <c r="B20761">
        <v>-101.684</v>
      </c>
    </row>
    <row r="20762" spans="1:2" x14ac:dyDescent="0.25">
      <c r="A20762" s="1" t="s">
        <v>20752</v>
      </c>
      <c r="B20762">
        <v>-41.191000000000003</v>
      </c>
    </row>
    <row r="20763" spans="1:2" x14ac:dyDescent="0.25">
      <c r="A20763" s="1" t="s">
        <v>20753</v>
      </c>
      <c r="B20763">
        <v>-11.266999999999999</v>
      </c>
    </row>
    <row r="20764" spans="1:2" x14ac:dyDescent="0.25">
      <c r="A20764" s="1" t="s">
        <v>20754</v>
      </c>
      <c r="B20764">
        <v>109.756</v>
      </c>
    </row>
    <row r="20765" spans="1:2" x14ac:dyDescent="0.25">
      <c r="A20765" s="1" t="s">
        <v>20755</v>
      </c>
      <c r="B20765">
        <v>-59.210999999999999</v>
      </c>
    </row>
    <row r="20766" spans="1:2" x14ac:dyDescent="0.25">
      <c r="A20766" s="1" t="s">
        <v>20756</v>
      </c>
      <c r="B20766">
        <v>-37.070999999999998</v>
      </c>
    </row>
    <row r="20767" spans="1:2" x14ac:dyDescent="0.25">
      <c r="A20767" s="1" t="s">
        <v>20757</v>
      </c>
      <c r="B20767">
        <v>106.815</v>
      </c>
    </row>
    <row r="20768" spans="1:2" x14ac:dyDescent="0.25">
      <c r="A20768" s="1" t="s">
        <v>20758</v>
      </c>
      <c r="B20768">
        <v>43.506999999999998</v>
      </c>
    </row>
    <row r="20769" spans="1:2" x14ac:dyDescent="0.25">
      <c r="A20769" s="1" t="s">
        <v>20759</v>
      </c>
      <c r="B20769">
        <v>341.56</v>
      </c>
    </row>
    <row r="20770" spans="1:2" x14ac:dyDescent="0.25">
      <c r="A20770" s="1" t="s">
        <v>20760</v>
      </c>
      <c r="B20770">
        <v>210.887</v>
      </c>
    </row>
    <row r="20771" spans="1:2" x14ac:dyDescent="0.25">
      <c r="A20771" s="1" t="s">
        <v>20761</v>
      </c>
      <c r="B20771">
        <v>-62.241999999999997</v>
      </c>
    </row>
    <row r="20772" spans="1:2" x14ac:dyDescent="0.25">
      <c r="A20772" s="1" t="s">
        <v>20762</v>
      </c>
      <c r="B20772">
        <v>-129.83199999999999</v>
      </c>
    </row>
    <row r="20773" spans="1:2" x14ac:dyDescent="0.25">
      <c r="A20773" s="1" t="s">
        <v>20763</v>
      </c>
      <c r="B20773">
        <v>-274.32799999999997</v>
      </c>
    </row>
    <row r="20774" spans="1:2" x14ac:dyDescent="0.25">
      <c r="A20774" s="1" t="s">
        <v>20764</v>
      </c>
      <c r="B20774">
        <v>-175.47800000000001</v>
      </c>
    </row>
    <row r="20775" spans="1:2" x14ac:dyDescent="0.25">
      <c r="A20775" s="1" t="s">
        <v>20765</v>
      </c>
      <c r="B20775">
        <v>-185.28399999999999</v>
      </c>
    </row>
    <row r="20776" spans="1:2" x14ac:dyDescent="0.25">
      <c r="A20776" s="1" t="s">
        <v>20766</v>
      </c>
      <c r="B20776">
        <v>-5.9089999999999998</v>
      </c>
    </row>
    <row r="20777" spans="1:2" x14ac:dyDescent="0.25">
      <c r="A20777" s="1" t="s">
        <v>20767</v>
      </c>
      <c r="B20777">
        <v>-22.922999999999998</v>
      </c>
    </row>
    <row r="20778" spans="1:2" x14ac:dyDescent="0.25">
      <c r="A20778" s="1" t="s">
        <v>20768</v>
      </c>
      <c r="B20778">
        <v>-28.670999999999999</v>
      </c>
    </row>
    <row r="20779" spans="1:2" x14ac:dyDescent="0.25">
      <c r="A20779" s="1" t="s">
        <v>20769</v>
      </c>
      <c r="B20779">
        <v>29.969000000000001</v>
      </c>
    </row>
    <row r="20780" spans="1:2" x14ac:dyDescent="0.25">
      <c r="A20780" s="1" t="s">
        <v>20770</v>
      </c>
      <c r="B20780">
        <v>338.13600000000002</v>
      </c>
    </row>
    <row r="20781" spans="1:2" x14ac:dyDescent="0.25">
      <c r="A20781" s="1" t="s">
        <v>20771</v>
      </c>
      <c r="B20781">
        <v>391.82400000000001</v>
      </c>
    </row>
    <row r="20782" spans="1:2" x14ac:dyDescent="0.25">
      <c r="A20782" s="1" t="s">
        <v>20772</v>
      </c>
      <c r="B20782">
        <v>377.673</v>
      </c>
    </row>
    <row r="20783" spans="1:2" x14ac:dyDescent="0.25">
      <c r="A20783" s="1" t="s">
        <v>20773</v>
      </c>
      <c r="B20783">
        <v>448.81</v>
      </c>
    </row>
    <row r="20784" spans="1:2" x14ac:dyDescent="0.25">
      <c r="A20784" s="1" t="s">
        <v>20774</v>
      </c>
      <c r="B20784">
        <v>431.95699999999999</v>
      </c>
    </row>
    <row r="20785" spans="1:2" x14ac:dyDescent="0.25">
      <c r="A20785" s="1" t="s">
        <v>20775</v>
      </c>
      <c r="B20785">
        <v>186.958</v>
      </c>
    </row>
    <row r="20786" spans="1:2" x14ac:dyDescent="0.25">
      <c r="A20786" s="1" t="s">
        <v>20776</v>
      </c>
      <c r="B20786">
        <v>660.89400000000001</v>
      </c>
    </row>
    <row r="20787" spans="1:2" x14ac:dyDescent="0.25">
      <c r="A20787" s="1" t="s">
        <v>20777</v>
      </c>
      <c r="B20787">
        <v>453.01100000000002</v>
      </c>
    </row>
    <row r="20788" spans="1:2" x14ac:dyDescent="0.25">
      <c r="A20788" s="1" t="s">
        <v>20778</v>
      </c>
      <c r="B20788">
        <v>290.43400000000003</v>
      </c>
    </row>
    <row r="20789" spans="1:2" x14ac:dyDescent="0.25">
      <c r="A20789" s="1" t="s">
        <v>20779</v>
      </c>
      <c r="B20789">
        <v>432.24299999999999</v>
      </c>
    </row>
    <row r="20790" spans="1:2" x14ac:dyDescent="0.25">
      <c r="A20790" s="1" t="s">
        <v>20780</v>
      </c>
      <c r="B20790">
        <v>568.14800000000002</v>
      </c>
    </row>
    <row r="20791" spans="1:2" x14ac:dyDescent="0.25">
      <c r="A20791" s="1" t="s">
        <v>20781</v>
      </c>
      <c r="B20791">
        <v>482.93599999999998</v>
      </c>
    </row>
    <row r="20792" spans="1:2" x14ac:dyDescent="0.25">
      <c r="A20792" s="1" t="s">
        <v>20782</v>
      </c>
      <c r="B20792">
        <v>205.642</v>
      </c>
    </row>
    <row r="20793" spans="1:2" x14ac:dyDescent="0.25">
      <c r="A20793" s="1" t="s">
        <v>20783</v>
      </c>
      <c r="B20793">
        <v>535.50699999999995</v>
      </c>
    </row>
    <row r="20794" spans="1:2" x14ac:dyDescent="0.25">
      <c r="A20794" s="1" t="s">
        <v>20784</v>
      </c>
      <c r="B20794">
        <v>582.75</v>
      </c>
    </row>
    <row r="20795" spans="1:2" x14ac:dyDescent="0.25">
      <c r="A20795" s="1" t="s">
        <v>20785</v>
      </c>
      <c r="B20795">
        <v>551.84100000000001</v>
      </c>
    </row>
    <row r="20796" spans="1:2" x14ac:dyDescent="0.25">
      <c r="A20796" s="1" t="s">
        <v>20786</v>
      </c>
      <c r="B20796">
        <v>314.39600000000002</v>
      </c>
    </row>
    <row r="20797" spans="1:2" x14ac:dyDescent="0.25">
      <c r="A20797" s="1" t="s">
        <v>20787</v>
      </c>
      <c r="B20797">
        <v>34.353000000000002</v>
      </c>
    </row>
    <row r="20798" spans="1:2" x14ac:dyDescent="0.25">
      <c r="A20798" s="1" t="s">
        <v>20788</v>
      </c>
      <c r="B20798">
        <v>-329.47</v>
      </c>
    </row>
    <row r="20799" spans="1:2" x14ac:dyDescent="0.25">
      <c r="A20799" s="1" t="s">
        <v>20789</v>
      </c>
      <c r="B20799">
        <v>-508.64400000000001</v>
      </c>
    </row>
    <row r="20800" spans="1:2" x14ac:dyDescent="0.25">
      <c r="A20800" s="1" t="s">
        <v>20790</v>
      </c>
      <c r="B20800">
        <v>-254.268</v>
      </c>
    </row>
    <row r="20801" spans="1:2" x14ac:dyDescent="0.25">
      <c r="A20801" s="1" t="s">
        <v>20791</v>
      </c>
      <c r="B20801">
        <v>-1079.623</v>
      </c>
    </row>
    <row r="20802" spans="1:2" x14ac:dyDescent="0.25">
      <c r="A20802" s="1" t="s">
        <v>20792</v>
      </c>
      <c r="B20802">
        <v>-923.95</v>
      </c>
    </row>
    <row r="20803" spans="1:2" x14ac:dyDescent="0.25">
      <c r="A20803" s="1" t="s">
        <v>20793</v>
      </c>
      <c r="B20803">
        <v>-1039.5840000000001</v>
      </c>
    </row>
    <row r="20804" spans="1:2" x14ac:dyDescent="0.25">
      <c r="A20804" s="1" t="s">
        <v>20794</v>
      </c>
      <c r="B20804">
        <v>-548.66200000000003</v>
      </c>
    </row>
    <row r="20805" spans="1:2" x14ac:dyDescent="0.25">
      <c r="A20805" s="1" t="s">
        <v>20795</v>
      </c>
      <c r="B20805">
        <v>-144.684</v>
      </c>
    </row>
    <row r="20806" spans="1:2" x14ac:dyDescent="0.25">
      <c r="A20806" s="1" t="s">
        <v>20796</v>
      </c>
      <c r="B20806">
        <v>166.27699999999999</v>
      </c>
    </row>
    <row r="20807" spans="1:2" x14ac:dyDescent="0.25">
      <c r="A20807" s="1" t="s">
        <v>20797</v>
      </c>
      <c r="B20807">
        <v>188.82400000000001</v>
      </c>
    </row>
    <row r="20808" spans="1:2" x14ac:dyDescent="0.25">
      <c r="A20808" s="1" t="s">
        <v>20798</v>
      </c>
      <c r="B20808">
        <v>415.18799999999999</v>
      </c>
    </row>
    <row r="20809" spans="1:2" x14ac:dyDescent="0.25">
      <c r="A20809" s="1" t="s">
        <v>20799</v>
      </c>
      <c r="B20809">
        <v>223.596</v>
      </c>
    </row>
    <row r="20810" spans="1:2" x14ac:dyDescent="0.25">
      <c r="A20810" s="1" t="s">
        <v>20800</v>
      </c>
      <c r="B20810">
        <v>700.11300000000006</v>
      </c>
    </row>
    <row r="20811" spans="1:2" x14ac:dyDescent="0.25">
      <c r="A20811" s="1" t="s">
        <v>20801</v>
      </c>
      <c r="B20811">
        <v>617.08000000000004</v>
      </c>
    </row>
    <row r="20812" spans="1:2" x14ac:dyDescent="0.25">
      <c r="A20812" s="1" t="s">
        <v>20802</v>
      </c>
      <c r="B20812">
        <v>702.72400000000005</v>
      </c>
    </row>
    <row r="20813" spans="1:2" x14ac:dyDescent="0.25">
      <c r="A20813" s="1" t="s">
        <v>20803</v>
      </c>
      <c r="B20813">
        <v>300.37200000000001</v>
      </c>
    </row>
    <row r="20814" spans="1:2" x14ac:dyDescent="0.25">
      <c r="A20814" s="1" t="s">
        <v>20804</v>
      </c>
      <c r="B20814">
        <v>204.77</v>
      </c>
    </row>
    <row r="20815" spans="1:2" x14ac:dyDescent="0.25">
      <c r="A20815" s="1" t="s">
        <v>20805</v>
      </c>
      <c r="B20815">
        <v>504.77300000000002</v>
      </c>
    </row>
    <row r="20816" spans="1:2" x14ac:dyDescent="0.25">
      <c r="A20816" s="1" t="s">
        <v>20806</v>
      </c>
      <c r="B20816">
        <v>290.2</v>
      </c>
    </row>
    <row r="20817" spans="1:2" x14ac:dyDescent="0.25">
      <c r="A20817" s="1" t="s">
        <v>20807</v>
      </c>
      <c r="B20817">
        <v>186.465</v>
      </c>
    </row>
    <row r="20818" spans="1:2" x14ac:dyDescent="0.25">
      <c r="A20818" s="1" t="s">
        <v>20808</v>
      </c>
      <c r="B20818">
        <v>108.157</v>
      </c>
    </row>
    <row r="20819" spans="1:2" x14ac:dyDescent="0.25">
      <c r="A20819" s="1" t="s">
        <v>20809</v>
      </c>
      <c r="B20819">
        <v>96.906999999999996</v>
      </c>
    </row>
    <row r="20820" spans="1:2" x14ac:dyDescent="0.25">
      <c r="A20820" s="1" t="s">
        <v>20810</v>
      </c>
      <c r="B20820">
        <v>247.554</v>
      </c>
    </row>
    <row r="20821" spans="1:2" x14ac:dyDescent="0.25">
      <c r="A20821" s="1" t="s">
        <v>20811</v>
      </c>
      <c r="B20821">
        <v>85.980999999999995</v>
      </c>
    </row>
    <row r="20822" spans="1:2" x14ac:dyDescent="0.25">
      <c r="A20822" s="1" t="s">
        <v>20812</v>
      </c>
      <c r="B20822">
        <v>76.001999999999995</v>
      </c>
    </row>
    <row r="20823" spans="1:2" x14ac:dyDescent="0.25">
      <c r="A20823" s="1" t="s">
        <v>20813</v>
      </c>
      <c r="B20823">
        <v>72.483999999999995</v>
      </c>
    </row>
    <row r="20824" spans="1:2" x14ac:dyDescent="0.25">
      <c r="A20824" s="1" t="s">
        <v>20814</v>
      </c>
      <c r="B20824">
        <v>6.6989999999999998</v>
      </c>
    </row>
    <row r="20825" spans="1:2" x14ac:dyDescent="0.25">
      <c r="A20825" s="1" t="s">
        <v>20815</v>
      </c>
      <c r="B20825">
        <v>-90.358000000000004</v>
      </c>
    </row>
    <row r="20826" spans="1:2" x14ac:dyDescent="0.25">
      <c r="A20826" s="1" t="s">
        <v>20816</v>
      </c>
      <c r="B20826">
        <v>-106.19799999999999</v>
      </c>
    </row>
    <row r="20827" spans="1:2" x14ac:dyDescent="0.25">
      <c r="A20827" s="1" t="s">
        <v>20817</v>
      </c>
      <c r="B20827">
        <v>-213.24199999999999</v>
      </c>
    </row>
    <row r="20828" spans="1:2" x14ac:dyDescent="0.25">
      <c r="A20828" s="1" t="s">
        <v>20818</v>
      </c>
      <c r="B20828">
        <v>-157.755</v>
      </c>
    </row>
    <row r="20829" spans="1:2" x14ac:dyDescent="0.25">
      <c r="A20829" s="1" t="s">
        <v>20819</v>
      </c>
      <c r="B20829">
        <v>-34.453000000000003</v>
      </c>
    </row>
    <row r="20830" spans="1:2" x14ac:dyDescent="0.25">
      <c r="A20830" s="1" t="s">
        <v>20820</v>
      </c>
      <c r="B20830">
        <v>-232.54900000000001</v>
      </c>
    </row>
    <row r="20831" spans="1:2" x14ac:dyDescent="0.25">
      <c r="A20831" s="1" t="s">
        <v>20821</v>
      </c>
      <c r="B20831">
        <v>-360.28500000000003</v>
      </c>
    </row>
    <row r="20832" spans="1:2" x14ac:dyDescent="0.25">
      <c r="A20832" s="1" t="s">
        <v>20822</v>
      </c>
      <c r="B20832">
        <v>-296.63299999999998</v>
      </c>
    </row>
    <row r="20833" spans="1:2" x14ac:dyDescent="0.25">
      <c r="A20833" s="1" t="s">
        <v>20823</v>
      </c>
      <c r="B20833">
        <v>-380.08699999999999</v>
      </c>
    </row>
    <row r="20834" spans="1:2" x14ac:dyDescent="0.25">
      <c r="A20834" s="1" t="s">
        <v>20824</v>
      </c>
      <c r="B20834">
        <v>-394.81299999999999</v>
      </c>
    </row>
    <row r="20835" spans="1:2" x14ac:dyDescent="0.25">
      <c r="A20835" s="1" t="s">
        <v>20825</v>
      </c>
      <c r="B20835">
        <v>-373.84300000000002</v>
      </c>
    </row>
    <row r="20836" spans="1:2" x14ac:dyDescent="0.25">
      <c r="A20836" s="1" t="s">
        <v>20826</v>
      </c>
      <c r="B20836">
        <v>-325.97699999999998</v>
      </c>
    </row>
    <row r="20837" spans="1:2" x14ac:dyDescent="0.25">
      <c r="A20837" s="1" t="s">
        <v>20827</v>
      </c>
      <c r="B20837">
        <v>-226.941</v>
      </c>
    </row>
    <row r="20838" spans="1:2" x14ac:dyDescent="0.25">
      <c r="A20838" s="1" t="s">
        <v>20828</v>
      </c>
      <c r="B20838">
        <v>-183.09800000000001</v>
      </c>
    </row>
    <row r="20839" spans="1:2" x14ac:dyDescent="0.25">
      <c r="A20839" s="1" t="s">
        <v>20829</v>
      </c>
      <c r="B20839">
        <v>-165.565</v>
      </c>
    </row>
    <row r="20840" spans="1:2" x14ac:dyDescent="0.25">
      <c r="A20840" s="1" t="s">
        <v>20830</v>
      </c>
      <c r="B20840">
        <v>-213.29300000000001</v>
      </c>
    </row>
    <row r="20841" spans="1:2" x14ac:dyDescent="0.25">
      <c r="A20841" s="1" t="s">
        <v>20831</v>
      </c>
      <c r="B20841">
        <v>-99.744</v>
      </c>
    </row>
    <row r="20842" spans="1:2" x14ac:dyDescent="0.25">
      <c r="A20842" s="1" t="s">
        <v>20832</v>
      </c>
      <c r="B20842">
        <v>-155.881</v>
      </c>
    </row>
    <row r="20843" spans="1:2" x14ac:dyDescent="0.25">
      <c r="A20843" s="1" t="s">
        <v>20833</v>
      </c>
      <c r="B20843">
        <v>-160.11699999999999</v>
      </c>
    </row>
    <row r="20844" spans="1:2" x14ac:dyDescent="0.25">
      <c r="A20844" s="1" t="s">
        <v>20834</v>
      </c>
      <c r="B20844">
        <v>-171.279</v>
      </c>
    </row>
    <row r="20845" spans="1:2" x14ac:dyDescent="0.25">
      <c r="A20845" s="1" t="s">
        <v>20835</v>
      </c>
      <c r="B20845">
        <v>-160.07599999999999</v>
      </c>
    </row>
    <row r="20846" spans="1:2" x14ac:dyDescent="0.25">
      <c r="A20846" s="1" t="s">
        <v>20836</v>
      </c>
      <c r="B20846">
        <v>-69.236999999999995</v>
      </c>
    </row>
    <row r="20847" spans="1:2" x14ac:dyDescent="0.25">
      <c r="A20847" s="1" t="s">
        <v>20837</v>
      </c>
      <c r="B20847">
        <v>-104.708</v>
      </c>
    </row>
    <row r="20848" spans="1:2" x14ac:dyDescent="0.25">
      <c r="A20848" s="1" t="s">
        <v>20838</v>
      </c>
      <c r="B20848">
        <v>-108.642</v>
      </c>
    </row>
    <row r="20849" spans="1:2" x14ac:dyDescent="0.25">
      <c r="A20849" s="1" t="s">
        <v>20839</v>
      </c>
      <c r="B20849">
        <v>-53.991</v>
      </c>
    </row>
    <row r="20850" spans="1:2" x14ac:dyDescent="0.25">
      <c r="A20850" s="1" t="s">
        <v>20840</v>
      </c>
      <c r="B20850">
        <v>-108.05500000000001</v>
      </c>
    </row>
    <row r="20851" spans="1:2" x14ac:dyDescent="0.25">
      <c r="A20851" s="1" t="s">
        <v>20841</v>
      </c>
      <c r="B20851">
        <v>-73.793999999999997</v>
      </c>
    </row>
    <row r="20852" spans="1:2" x14ac:dyDescent="0.25">
      <c r="A20852" s="1" t="s">
        <v>20842</v>
      </c>
      <c r="B20852">
        <v>12.241</v>
      </c>
    </row>
    <row r="20853" spans="1:2" x14ac:dyDescent="0.25">
      <c r="A20853" s="1" t="s">
        <v>20843</v>
      </c>
      <c r="B20853">
        <v>-216.66900000000001</v>
      </c>
    </row>
    <row r="20854" spans="1:2" x14ac:dyDescent="0.25">
      <c r="A20854" s="1" t="s">
        <v>20844</v>
      </c>
      <c r="B20854">
        <v>36.32</v>
      </c>
    </row>
    <row r="20855" spans="1:2" x14ac:dyDescent="0.25">
      <c r="A20855" s="1" t="s">
        <v>20845</v>
      </c>
      <c r="B20855">
        <v>7.67</v>
      </c>
    </row>
    <row r="20856" spans="1:2" x14ac:dyDescent="0.25">
      <c r="A20856" s="1" t="s">
        <v>20846</v>
      </c>
      <c r="B20856">
        <v>-14.778</v>
      </c>
    </row>
    <row r="20857" spans="1:2" x14ac:dyDescent="0.25">
      <c r="A20857" s="1" t="s">
        <v>20847</v>
      </c>
      <c r="B20857">
        <v>123.723</v>
      </c>
    </row>
    <row r="20858" spans="1:2" x14ac:dyDescent="0.25">
      <c r="A20858" s="1" t="s">
        <v>20848</v>
      </c>
      <c r="B20858">
        <v>12.976000000000001</v>
      </c>
    </row>
    <row r="20859" spans="1:2" x14ac:dyDescent="0.25">
      <c r="A20859" s="1" t="s">
        <v>20849</v>
      </c>
      <c r="B20859">
        <v>167.43100000000001</v>
      </c>
    </row>
    <row r="20860" spans="1:2" x14ac:dyDescent="0.25">
      <c r="A20860" s="1" t="s">
        <v>20850</v>
      </c>
      <c r="B20860">
        <v>46.414999999999999</v>
      </c>
    </row>
    <row r="20861" spans="1:2" x14ac:dyDescent="0.25">
      <c r="A20861" s="1" t="s">
        <v>20851</v>
      </c>
      <c r="B20861">
        <v>-23.71</v>
      </c>
    </row>
    <row r="20862" spans="1:2" x14ac:dyDescent="0.25">
      <c r="A20862" s="1" t="s">
        <v>20852</v>
      </c>
      <c r="B20862">
        <v>202.26599999999999</v>
      </c>
    </row>
    <row r="20863" spans="1:2" x14ac:dyDescent="0.25">
      <c r="A20863" s="1" t="s">
        <v>20853</v>
      </c>
      <c r="B20863">
        <v>25.045000000000002</v>
      </c>
    </row>
    <row r="20864" spans="1:2" x14ac:dyDescent="0.25">
      <c r="A20864" s="1" t="s">
        <v>20854</v>
      </c>
      <c r="B20864">
        <v>95.438000000000002</v>
      </c>
    </row>
    <row r="20865" spans="1:2" x14ac:dyDescent="0.25">
      <c r="A20865" s="1" t="s">
        <v>20855</v>
      </c>
      <c r="B20865">
        <v>151.61799999999999</v>
      </c>
    </row>
    <row r="20866" spans="1:2" x14ac:dyDescent="0.25">
      <c r="A20866" s="1" t="s">
        <v>20856</v>
      </c>
      <c r="B20866">
        <v>226.58099999999999</v>
      </c>
    </row>
    <row r="20867" spans="1:2" x14ac:dyDescent="0.25">
      <c r="A20867" s="1" t="s">
        <v>20857</v>
      </c>
      <c r="B20867">
        <v>108.158</v>
      </c>
    </row>
    <row r="20868" spans="1:2" x14ac:dyDescent="0.25">
      <c r="A20868" s="1" t="s">
        <v>20858</v>
      </c>
      <c r="B20868">
        <v>-1.306</v>
      </c>
    </row>
    <row r="20869" spans="1:2" x14ac:dyDescent="0.25">
      <c r="A20869" s="1" t="s">
        <v>20859</v>
      </c>
      <c r="B20869">
        <v>199.04</v>
      </c>
    </row>
    <row r="20870" spans="1:2" x14ac:dyDescent="0.25">
      <c r="A20870" s="1" t="s">
        <v>20860</v>
      </c>
      <c r="B20870">
        <v>243.63800000000001</v>
      </c>
    </row>
    <row r="20871" spans="1:2" x14ac:dyDescent="0.25">
      <c r="A20871" s="1" t="s">
        <v>20861</v>
      </c>
      <c r="B20871">
        <v>300.44799999999998</v>
      </c>
    </row>
    <row r="20872" spans="1:2" x14ac:dyDescent="0.25">
      <c r="A20872" s="1" t="s">
        <v>20862</v>
      </c>
      <c r="B20872">
        <v>386.66899999999998</v>
      </c>
    </row>
    <row r="20873" spans="1:2" x14ac:dyDescent="0.25">
      <c r="A20873" s="1" t="s">
        <v>20863</v>
      </c>
      <c r="B20873">
        <v>330.447</v>
      </c>
    </row>
    <row r="20874" spans="1:2" x14ac:dyDescent="0.25">
      <c r="A20874" s="1" t="s">
        <v>20864</v>
      </c>
      <c r="B20874">
        <v>235.38499999999999</v>
      </c>
    </row>
    <row r="20875" spans="1:2" x14ac:dyDescent="0.25">
      <c r="A20875" s="1" t="s">
        <v>20865</v>
      </c>
      <c r="B20875">
        <v>-131.24799999999999</v>
      </c>
    </row>
    <row r="20876" spans="1:2" x14ac:dyDescent="0.25">
      <c r="A20876" s="1" t="s">
        <v>20866</v>
      </c>
      <c r="B20876">
        <v>-378.28699999999998</v>
      </c>
    </row>
    <row r="20877" spans="1:2" x14ac:dyDescent="0.25">
      <c r="A20877" s="1" t="s">
        <v>20867</v>
      </c>
      <c r="B20877">
        <v>-257.339</v>
      </c>
    </row>
    <row r="20878" spans="1:2" x14ac:dyDescent="0.25">
      <c r="A20878" s="1" t="s">
        <v>20868</v>
      </c>
      <c r="B20878">
        <v>-574.98900000000003</v>
      </c>
    </row>
    <row r="20879" spans="1:2" x14ac:dyDescent="0.25">
      <c r="A20879" s="1" t="s">
        <v>20869</v>
      </c>
      <c r="B20879">
        <v>-482.87099999999998</v>
      </c>
    </row>
    <row r="20880" spans="1:2" x14ac:dyDescent="0.25">
      <c r="A20880" s="1" t="s">
        <v>20870</v>
      </c>
      <c r="B20880">
        <v>-562.54999999999995</v>
      </c>
    </row>
    <row r="20881" spans="1:2" x14ac:dyDescent="0.25">
      <c r="A20881" s="1" t="s">
        <v>20871</v>
      </c>
      <c r="B20881">
        <v>-550.45100000000002</v>
      </c>
    </row>
    <row r="20882" spans="1:2" x14ac:dyDescent="0.25">
      <c r="A20882" s="1" t="s">
        <v>20872</v>
      </c>
      <c r="B20882">
        <v>-808.78899999999999</v>
      </c>
    </row>
    <row r="20883" spans="1:2" x14ac:dyDescent="0.25">
      <c r="A20883" s="1" t="s">
        <v>20873</v>
      </c>
      <c r="B20883">
        <v>-583.52300000000002</v>
      </c>
    </row>
    <row r="20884" spans="1:2" x14ac:dyDescent="0.25">
      <c r="A20884" s="1" t="s">
        <v>20874</v>
      </c>
      <c r="B20884">
        <v>-992.86099999999999</v>
      </c>
    </row>
    <row r="20885" spans="1:2" x14ac:dyDescent="0.25">
      <c r="A20885" s="1" t="s">
        <v>20875</v>
      </c>
      <c r="B20885">
        <v>-700.28700000000003</v>
      </c>
    </row>
    <row r="20886" spans="1:2" x14ac:dyDescent="0.25">
      <c r="A20886" s="1" t="s">
        <v>20876</v>
      </c>
      <c r="B20886">
        <v>-794.09799999999996</v>
      </c>
    </row>
    <row r="20887" spans="1:2" x14ac:dyDescent="0.25">
      <c r="A20887" s="1" t="s">
        <v>20877</v>
      </c>
      <c r="B20887">
        <v>-1036.0640000000001</v>
      </c>
    </row>
    <row r="20888" spans="1:2" x14ac:dyDescent="0.25">
      <c r="A20888" s="1" t="s">
        <v>20878</v>
      </c>
      <c r="B20888">
        <v>-933.51300000000003</v>
      </c>
    </row>
    <row r="20889" spans="1:2" x14ac:dyDescent="0.25">
      <c r="A20889" s="1" t="s">
        <v>20879</v>
      </c>
      <c r="B20889">
        <v>-660.54600000000005</v>
      </c>
    </row>
    <row r="20890" spans="1:2" x14ac:dyDescent="0.25">
      <c r="A20890" s="1" t="s">
        <v>20880</v>
      </c>
      <c r="B20890">
        <v>-846.77200000000005</v>
      </c>
    </row>
    <row r="20891" spans="1:2" x14ac:dyDescent="0.25">
      <c r="A20891" s="1" t="s">
        <v>20881</v>
      </c>
      <c r="B20891">
        <v>-1094.287</v>
      </c>
    </row>
    <row r="20892" spans="1:2" x14ac:dyDescent="0.25">
      <c r="A20892" s="1" t="s">
        <v>20882</v>
      </c>
      <c r="B20892">
        <v>-891.17499999999995</v>
      </c>
    </row>
    <row r="20893" spans="1:2" x14ac:dyDescent="0.25">
      <c r="A20893" s="1" t="s">
        <v>20883</v>
      </c>
      <c r="B20893">
        <v>-455.90699999999998</v>
      </c>
    </row>
    <row r="20894" spans="1:2" x14ac:dyDescent="0.25">
      <c r="A20894" s="1" t="s">
        <v>20884</v>
      </c>
      <c r="B20894">
        <v>-569.928</v>
      </c>
    </row>
    <row r="20895" spans="1:2" x14ac:dyDescent="0.25">
      <c r="A20895" s="1" t="s">
        <v>20885</v>
      </c>
      <c r="B20895">
        <v>-1206.4359999999999</v>
      </c>
    </row>
    <row r="20896" spans="1:2" x14ac:dyDescent="0.25">
      <c r="A20896" s="1" t="s">
        <v>20886</v>
      </c>
      <c r="B20896">
        <v>-1036.9349999999999</v>
      </c>
    </row>
    <row r="20897" spans="1:2" x14ac:dyDescent="0.25">
      <c r="A20897" s="1" t="s">
        <v>20887</v>
      </c>
      <c r="B20897">
        <v>475.29700000000003</v>
      </c>
    </row>
    <row r="20898" spans="1:2" x14ac:dyDescent="0.25">
      <c r="A20898" s="1" t="s">
        <v>20888</v>
      </c>
      <c r="B20898">
        <v>236.55199999999999</v>
      </c>
    </row>
    <row r="20899" spans="1:2" x14ac:dyDescent="0.25">
      <c r="A20899" s="1" t="s">
        <v>20889</v>
      </c>
      <c r="B20899">
        <v>199.274</v>
      </c>
    </row>
    <row r="20900" spans="1:2" x14ac:dyDescent="0.25">
      <c r="A20900" s="1" t="s">
        <v>20890</v>
      </c>
      <c r="B20900">
        <v>177.988</v>
      </c>
    </row>
    <row r="20901" spans="1:2" x14ac:dyDescent="0.25">
      <c r="A20901" s="1" t="s">
        <v>20891</v>
      </c>
      <c r="B20901">
        <v>359.45499999999998</v>
      </c>
    </row>
    <row r="20902" spans="1:2" x14ac:dyDescent="0.25">
      <c r="A20902" s="1" t="s">
        <v>20892</v>
      </c>
      <c r="B20902">
        <v>285.76499999999999</v>
      </c>
    </row>
    <row r="20903" spans="1:2" x14ac:dyDescent="0.25">
      <c r="A20903" s="1" t="s">
        <v>20893</v>
      </c>
      <c r="B20903">
        <v>343.32</v>
      </c>
    </row>
    <row r="20904" spans="1:2" x14ac:dyDescent="0.25">
      <c r="A20904" s="1" t="s">
        <v>20894</v>
      </c>
      <c r="B20904">
        <v>436.45299999999997</v>
      </c>
    </row>
    <row r="20905" spans="1:2" x14ac:dyDescent="0.25">
      <c r="A20905" s="1" t="s">
        <v>20895</v>
      </c>
      <c r="B20905">
        <v>108.145</v>
      </c>
    </row>
    <row r="20906" spans="1:2" x14ac:dyDescent="0.25">
      <c r="A20906" s="1" t="s">
        <v>20896</v>
      </c>
      <c r="B20906">
        <v>958.601</v>
      </c>
    </row>
    <row r="20907" spans="1:2" x14ac:dyDescent="0.25">
      <c r="A20907" s="1" t="s">
        <v>20897</v>
      </c>
      <c r="B20907">
        <v>1235.799</v>
      </c>
    </row>
    <row r="20908" spans="1:2" x14ac:dyDescent="0.25">
      <c r="A20908" s="1" t="s">
        <v>20898</v>
      </c>
      <c r="B20908">
        <v>1171.4090000000001</v>
      </c>
    </row>
    <row r="20909" spans="1:2" x14ac:dyDescent="0.25">
      <c r="A20909" s="1" t="s">
        <v>20899</v>
      </c>
      <c r="B20909">
        <v>1201.8979999999999</v>
      </c>
    </row>
    <row r="20910" spans="1:2" x14ac:dyDescent="0.25">
      <c r="A20910" s="1" t="s">
        <v>20900</v>
      </c>
      <c r="B20910">
        <v>1147.097</v>
      </c>
    </row>
    <row r="20911" spans="1:2" x14ac:dyDescent="0.25">
      <c r="A20911" s="1" t="s">
        <v>20901</v>
      </c>
      <c r="B20911">
        <v>1178.508</v>
      </c>
    </row>
    <row r="20912" spans="1:2" x14ac:dyDescent="0.25">
      <c r="A20912" s="1" t="s">
        <v>20902</v>
      </c>
      <c r="B20912">
        <v>988.92100000000005</v>
      </c>
    </row>
    <row r="20913" spans="1:2" x14ac:dyDescent="0.25">
      <c r="A20913" s="1" t="s">
        <v>20903</v>
      </c>
      <c r="B20913">
        <v>837.68</v>
      </c>
    </row>
    <row r="20914" spans="1:2" x14ac:dyDescent="0.25">
      <c r="A20914" s="1" t="s">
        <v>20904</v>
      </c>
      <c r="B20914">
        <v>649.30499999999995</v>
      </c>
    </row>
    <row r="20915" spans="1:2" x14ac:dyDescent="0.25">
      <c r="A20915" s="1" t="s">
        <v>20905</v>
      </c>
      <c r="B20915">
        <v>519.28300000000002</v>
      </c>
    </row>
    <row r="20916" spans="1:2" x14ac:dyDescent="0.25">
      <c r="A20916" s="1" t="s">
        <v>20906</v>
      </c>
      <c r="B20916">
        <v>428.346</v>
      </c>
    </row>
    <row r="20917" spans="1:2" x14ac:dyDescent="0.25">
      <c r="A20917" s="1" t="s">
        <v>20907</v>
      </c>
      <c r="B20917">
        <v>375.34399999999999</v>
      </c>
    </row>
    <row r="20918" spans="1:2" x14ac:dyDescent="0.25">
      <c r="A20918" s="1" t="s">
        <v>20908</v>
      </c>
      <c r="B20918">
        <v>415.22399999999999</v>
      </c>
    </row>
    <row r="20919" spans="1:2" x14ac:dyDescent="0.25">
      <c r="A20919" s="1" t="s">
        <v>20909</v>
      </c>
      <c r="B20919">
        <v>472.52699999999999</v>
      </c>
    </row>
    <row r="20920" spans="1:2" x14ac:dyDescent="0.25">
      <c r="A20920" s="1" t="s">
        <v>20910</v>
      </c>
      <c r="B20920">
        <v>478.23099999999999</v>
      </c>
    </row>
    <row r="20921" spans="1:2" x14ac:dyDescent="0.25">
      <c r="A20921" s="1" t="s">
        <v>20911</v>
      </c>
      <c r="B20921">
        <v>426.12599999999998</v>
      </c>
    </row>
    <row r="20922" spans="1:2" x14ac:dyDescent="0.25">
      <c r="A20922" s="1" t="s">
        <v>20912</v>
      </c>
      <c r="B20922">
        <v>228.36199999999999</v>
      </c>
    </row>
    <row r="20923" spans="1:2" x14ac:dyDescent="0.25">
      <c r="A20923" s="1" t="s">
        <v>20913</v>
      </c>
      <c r="B20923">
        <v>340.69499999999999</v>
      </c>
    </row>
    <row r="20924" spans="1:2" x14ac:dyDescent="0.25">
      <c r="A20924" s="1" t="s">
        <v>20914</v>
      </c>
      <c r="B20924">
        <v>291.01100000000002</v>
      </c>
    </row>
    <row r="20925" spans="1:2" x14ac:dyDescent="0.25">
      <c r="A20925" s="1" t="s">
        <v>20915</v>
      </c>
      <c r="B20925">
        <v>165.69499999999999</v>
      </c>
    </row>
    <row r="20926" spans="1:2" x14ac:dyDescent="0.25">
      <c r="A20926" s="1" t="s">
        <v>20916</v>
      </c>
      <c r="B20926">
        <v>65.27</v>
      </c>
    </row>
    <row r="20927" spans="1:2" x14ac:dyDescent="0.25">
      <c r="A20927" s="1" t="s">
        <v>20917</v>
      </c>
      <c r="B20927">
        <v>-34.981000000000002</v>
      </c>
    </row>
    <row r="20928" spans="1:2" x14ac:dyDescent="0.25">
      <c r="A20928" s="1" t="s">
        <v>20918</v>
      </c>
      <c r="B20928">
        <v>-78.978999999999999</v>
      </c>
    </row>
    <row r="20929" spans="1:2" x14ac:dyDescent="0.25">
      <c r="A20929" s="1" t="s">
        <v>20919</v>
      </c>
      <c r="B20929">
        <v>-49.698999999999998</v>
      </c>
    </row>
    <row r="20930" spans="1:2" x14ac:dyDescent="0.25">
      <c r="A20930" s="1" t="s">
        <v>20920</v>
      </c>
      <c r="B20930">
        <v>-76.742000000000004</v>
      </c>
    </row>
    <row r="20931" spans="1:2" x14ac:dyDescent="0.25">
      <c r="A20931" s="1" t="s">
        <v>20921</v>
      </c>
      <c r="B20931">
        <v>-134.964</v>
      </c>
    </row>
    <row r="20932" spans="1:2" x14ac:dyDescent="0.25">
      <c r="A20932" s="1" t="s">
        <v>20922</v>
      </c>
      <c r="B20932">
        <v>-59.170999999999999</v>
      </c>
    </row>
    <row r="20933" spans="1:2" x14ac:dyDescent="0.25">
      <c r="A20933" s="1" t="s">
        <v>20923</v>
      </c>
      <c r="B20933">
        <v>-16.605</v>
      </c>
    </row>
    <row r="20934" spans="1:2" x14ac:dyDescent="0.25">
      <c r="A20934" s="1" t="s">
        <v>20924</v>
      </c>
      <c r="B20934">
        <v>-66.066000000000003</v>
      </c>
    </row>
    <row r="20935" spans="1:2" x14ac:dyDescent="0.25">
      <c r="A20935" s="1" t="s">
        <v>20925</v>
      </c>
      <c r="B20935">
        <v>-33.191000000000003</v>
      </c>
    </row>
    <row r="20936" spans="1:2" x14ac:dyDescent="0.25">
      <c r="A20936" s="1" t="s">
        <v>20926</v>
      </c>
      <c r="B20936">
        <v>-15.888999999999999</v>
      </c>
    </row>
    <row r="20937" spans="1:2" x14ac:dyDescent="0.25">
      <c r="A20937" s="1" t="s">
        <v>20927</v>
      </c>
      <c r="B20937">
        <v>22.571999999999999</v>
      </c>
    </row>
    <row r="20938" spans="1:2" x14ac:dyDescent="0.25">
      <c r="A20938" s="1" t="s">
        <v>20928</v>
      </c>
      <c r="B20938">
        <v>-12.159000000000001</v>
      </c>
    </row>
    <row r="20939" spans="1:2" x14ac:dyDescent="0.25">
      <c r="A20939" s="1" t="s">
        <v>20929</v>
      </c>
      <c r="B20939">
        <v>20.103999999999999</v>
      </c>
    </row>
    <row r="20940" spans="1:2" x14ac:dyDescent="0.25">
      <c r="A20940" s="1" t="s">
        <v>20930</v>
      </c>
      <c r="B20940">
        <v>12.926</v>
      </c>
    </row>
    <row r="20941" spans="1:2" x14ac:dyDescent="0.25">
      <c r="A20941" s="1" t="s">
        <v>20931</v>
      </c>
      <c r="B20941">
        <v>-32.094000000000001</v>
      </c>
    </row>
    <row r="20942" spans="1:2" x14ac:dyDescent="0.25">
      <c r="A20942" s="1" t="s">
        <v>20932</v>
      </c>
      <c r="B20942">
        <v>11.19</v>
      </c>
    </row>
    <row r="20943" spans="1:2" x14ac:dyDescent="0.25">
      <c r="A20943" s="1" t="s">
        <v>20933</v>
      </c>
      <c r="B20943">
        <v>30.082999999999998</v>
      </c>
    </row>
    <row r="20944" spans="1:2" x14ac:dyDescent="0.25">
      <c r="A20944" s="1" t="s">
        <v>20934</v>
      </c>
      <c r="B20944">
        <v>3.5619999999999998</v>
      </c>
    </row>
    <row r="20945" spans="1:2" x14ac:dyDescent="0.25">
      <c r="A20945" s="1" t="s">
        <v>20935</v>
      </c>
      <c r="B20945">
        <v>3.7</v>
      </c>
    </row>
    <row r="20946" spans="1:2" x14ac:dyDescent="0.25">
      <c r="A20946" s="1" t="s">
        <v>20936</v>
      </c>
      <c r="B20946">
        <v>23.236000000000001</v>
      </c>
    </row>
    <row r="20947" spans="1:2" x14ac:dyDescent="0.25">
      <c r="A20947" s="1" t="s">
        <v>20937</v>
      </c>
      <c r="B20947">
        <v>-15.464</v>
      </c>
    </row>
    <row r="20948" spans="1:2" x14ac:dyDescent="0.25">
      <c r="A20948" s="1" t="s">
        <v>20938</v>
      </c>
      <c r="B20948">
        <v>39.472999999999999</v>
      </c>
    </row>
    <row r="20949" spans="1:2" x14ac:dyDescent="0.25">
      <c r="A20949" s="1" t="s">
        <v>20939</v>
      </c>
      <c r="B20949">
        <v>62.606000000000002</v>
      </c>
    </row>
    <row r="20950" spans="1:2" x14ac:dyDescent="0.25">
      <c r="A20950" s="1" t="s">
        <v>20940</v>
      </c>
      <c r="B20950">
        <v>176.488</v>
      </c>
    </row>
    <row r="20951" spans="1:2" x14ac:dyDescent="0.25">
      <c r="A20951" s="1" t="s">
        <v>20941</v>
      </c>
      <c r="B20951">
        <v>130.32900000000001</v>
      </c>
    </row>
    <row r="20952" spans="1:2" x14ac:dyDescent="0.25">
      <c r="A20952" s="1" t="s">
        <v>20942</v>
      </c>
      <c r="B20952">
        <v>114.843</v>
      </c>
    </row>
    <row r="20953" spans="1:2" x14ac:dyDescent="0.25">
      <c r="A20953" s="1" t="s">
        <v>20943</v>
      </c>
      <c r="B20953">
        <v>202.94</v>
      </c>
    </row>
    <row r="20954" spans="1:2" x14ac:dyDescent="0.25">
      <c r="A20954" s="1" t="s">
        <v>20944</v>
      </c>
      <c r="B20954">
        <v>113.245</v>
      </c>
    </row>
    <row r="20955" spans="1:2" x14ac:dyDescent="0.25">
      <c r="A20955" s="1" t="s">
        <v>20945</v>
      </c>
      <c r="B20955">
        <v>204.512</v>
      </c>
    </row>
    <row r="20956" spans="1:2" x14ac:dyDescent="0.25">
      <c r="A20956" s="1" t="s">
        <v>20946</v>
      </c>
      <c r="B20956">
        <v>125.06100000000001</v>
      </c>
    </row>
    <row r="20957" spans="1:2" x14ac:dyDescent="0.25">
      <c r="A20957" s="1" t="s">
        <v>20947</v>
      </c>
      <c r="B20957">
        <v>37.536000000000001</v>
      </c>
    </row>
    <row r="20958" spans="1:2" x14ac:dyDescent="0.25">
      <c r="A20958" s="1" t="s">
        <v>20948</v>
      </c>
      <c r="B20958">
        <v>39.991999999999997</v>
      </c>
    </row>
    <row r="20959" spans="1:2" x14ac:dyDescent="0.25">
      <c r="A20959" s="1" t="s">
        <v>20949</v>
      </c>
      <c r="B20959">
        <v>121.547</v>
      </c>
    </row>
    <row r="20960" spans="1:2" x14ac:dyDescent="0.25">
      <c r="A20960" s="1" t="s">
        <v>20950</v>
      </c>
      <c r="B20960">
        <v>61.311</v>
      </c>
    </row>
    <row r="20961" spans="1:2" x14ac:dyDescent="0.25">
      <c r="A20961" s="1" t="s">
        <v>20951</v>
      </c>
      <c r="B20961">
        <v>241.381</v>
      </c>
    </row>
    <row r="20962" spans="1:2" x14ac:dyDescent="0.25">
      <c r="A20962" s="1" t="s">
        <v>20952</v>
      </c>
      <c r="B20962">
        <v>255.49600000000001</v>
      </c>
    </row>
    <row r="20963" spans="1:2" x14ac:dyDescent="0.25">
      <c r="A20963" s="1" t="s">
        <v>20953</v>
      </c>
      <c r="B20963">
        <v>90.528000000000006</v>
      </c>
    </row>
    <row r="20964" spans="1:2" x14ac:dyDescent="0.25">
      <c r="A20964" s="1" t="s">
        <v>20954</v>
      </c>
      <c r="B20964">
        <v>172.40299999999999</v>
      </c>
    </row>
    <row r="20965" spans="1:2" x14ac:dyDescent="0.25">
      <c r="A20965" s="1" t="s">
        <v>20955</v>
      </c>
      <c r="B20965">
        <v>489.18900000000002</v>
      </c>
    </row>
    <row r="20966" spans="1:2" x14ac:dyDescent="0.25">
      <c r="A20966" s="1" t="s">
        <v>20956</v>
      </c>
      <c r="B20966">
        <v>-26.004000000000001</v>
      </c>
    </row>
    <row r="20967" spans="1:2" x14ac:dyDescent="0.25">
      <c r="A20967" s="1" t="s">
        <v>20957</v>
      </c>
      <c r="B20967">
        <v>-19.151</v>
      </c>
    </row>
    <row r="20968" spans="1:2" x14ac:dyDescent="0.25">
      <c r="A20968" s="1" t="s">
        <v>20958</v>
      </c>
      <c r="B20968">
        <v>163.99600000000001</v>
      </c>
    </row>
    <row r="20969" spans="1:2" x14ac:dyDescent="0.25">
      <c r="A20969" s="1" t="s">
        <v>20959</v>
      </c>
      <c r="B20969">
        <v>249.2</v>
      </c>
    </row>
    <row r="20970" spans="1:2" x14ac:dyDescent="0.25">
      <c r="A20970" s="1" t="s">
        <v>20960</v>
      </c>
      <c r="B20970">
        <v>106.91200000000001</v>
      </c>
    </row>
    <row r="20971" spans="1:2" x14ac:dyDescent="0.25">
      <c r="A20971" s="1" t="s">
        <v>20961</v>
      </c>
      <c r="B20971">
        <v>161.602</v>
      </c>
    </row>
    <row r="20972" spans="1:2" x14ac:dyDescent="0.25">
      <c r="A20972" s="1" t="s">
        <v>20962</v>
      </c>
      <c r="B20972">
        <v>392.50700000000001</v>
      </c>
    </row>
    <row r="20973" spans="1:2" x14ac:dyDescent="0.25">
      <c r="A20973" s="1" t="s">
        <v>20963</v>
      </c>
      <c r="B20973">
        <v>432.47500000000002</v>
      </c>
    </row>
    <row r="20974" spans="1:2" x14ac:dyDescent="0.25">
      <c r="A20974" s="1" t="s">
        <v>20964</v>
      </c>
      <c r="B20974">
        <v>92.35</v>
      </c>
    </row>
    <row r="20975" spans="1:2" x14ac:dyDescent="0.25">
      <c r="A20975" s="1" t="s">
        <v>20965</v>
      </c>
      <c r="B20975">
        <v>411.36099999999999</v>
      </c>
    </row>
    <row r="20976" spans="1:2" x14ac:dyDescent="0.25">
      <c r="A20976" s="1" t="s">
        <v>20966</v>
      </c>
      <c r="B20976">
        <v>396.839</v>
      </c>
    </row>
    <row r="20977" spans="1:2" x14ac:dyDescent="0.25">
      <c r="A20977" s="1" t="s">
        <v>20967</v>
      </c>
      <c r="B20977">
        <v>291.45400000000001</v>
      </c>
    </row>
    <row r="20978" spans="1:2" x14ac:dyDescent="0.25">
      <c r="A20978" s="1" t="s">
        <v>20968</v>
      </c>
      <c r="B20978">
        <v>-219.89099999999999</v>
      </c>
    </row>
    <row r="20979" spans="1:2" x14ac:dyDescent="0.25">
      <c r="A20979" s="1" t="s">
        <v>20969</v>
      </c>
      <c r="B20979">
        <v>549.697</v>
      </c>
    </row>
    <row r="20980" spans="1:2" x14ac:dyDescent="0.25">
      <c r="A20980" s="1" t="s">
        <v>20970</v>
      </c>
      <c r="B20980">
        <v>141.84800000000001</v>
      </c>
    </row>
    <row r="20981" spans="1:2" x14ac:dyDescent="0.25">
      <c r="A20981" s="1" t="s">
        <v>20971</v>
      </c>
      <c r="B20981">
        <v>-107.509</v>
      </c>
    </row>
    <row r="20982" spans="1:2" x14ac:dyDescent="0.25">
      <c r="A20982" s="1" t="s">
        <v>20972</v>
      </c>
      <c r="B20982">
        <v>150.47999999999999</v>
      </c>
    </row>
    <row r="20983" spans="1:2" x14ac:dyDescent="0.25">
      <c r="A20983" s="1" t="s">
        <v>20973</v>
      </c>
      <c r="B20983">
        <v>-1027.114</v>
      </c>
    </row>
    <row r="20984" spans="1:2" x14ac:dyDescent="0.25">
      <c r="A20984" s="1" t="s">
        <v>20974</v>
      </c>
      <c r="B20984">
        <v>-798.41300000000001</v>
      </c>
    </row>
    <row r="20985" spans="1:2" x14ac:dyDescent="0.25">
      <c r="A20985" s="1" t="s">
        <v>20975</v>
      </c>
      <c r="B20985">
        <v>-1245.652</v>
      </c>
    </row>
    <row r="20986" spans="1:2" x14ac:dyDescent="0.25">
      <c r="A20986" s="1" t="s">
        <v>20976</v>
      </c>
      <c r="B20986">
        <v>-850.55200000000002</v>
      </c>
    </row>
    <row r="20987" spans="1:2" x14ac:dyDescent="0.25">
      <c r="A20987" s="1" t="s">
        <v>20977</v>
      </c>
      <c r="B20987">
        <v>-501.58</v>
      </c>
    </row>
    <row r="20988" spans="1:2" x14ac:dyDescent="0.25">
      <c r="A20988" s="1" t="s">
        <v>20978</v>
      </c>
      <c r="B20988">
        <v>-417.65600000000001</v>
      </c>
    </row>
    <row r="20989" spans="1:2" x14ac:dyDescent="0.25">
      <c r="A20989" s="1" t="s">
        <v>20979</v>
      </c>
      <c r="B20989">
        <v>-926.05200000000002</v>
      </c>
    </row>
    <row r="20990" spans="1:2" x14ac:dyDescent="0.25">
      <c r="A20990" s="1" t="s">
        <v>20980</v>
      </c>
      <c r="B20990">
        <v>-648.57500000000005</v>
      </c>
    </row>
    <row r="20991" spans="1:2" x14ac:dyDescent="0.25">
      <c r="A20991" s="1" t="s">
        <v>20981</v>
      </c>
      <c r="B20991">
        <v>-1578.6479999999999</v>
      </c>
    </row>
    <row r="20992" spans="1:2" x14ac:dyDescent="0.25">
      <c r="A20992" s="1" t="s">
        <v>20982</v>
      </c>
      <c r="B20992">
        <v>-761.16800000000001</v>
      </c>
    </row>
    <row r="20993" spans="1:2" x14ac:dyDescent="0.25">
      <c r="A20993" s="1" t="s">
        <v>20983</v>
      </c>
      <c r="B20993">
        <v>-899.20299999999997</v>
      </c>
    </row>
    <row r="20994" spans="1:2" x14ac:dyDescent="0.25">
      <c r="A20994" s="1" t="s">
        <v>20984</v>
      </c>
      <c r="B20994">
        <v>-1129.9159999999999</v>
      </c>
    </row>
    <row r="20995" spans="1:2" x14ac:dyDescent="0.25">
      <c r="A20995" s="1" t="s">
        <v>20985</v>
      </c>
      <c r="B20995">
        <v>-637.34799999999996</v>
      </c>
    </row>
    <row r="20996" spans="1:2" x14ac:dyDescent="0.25">
      <c r="A20996" s="1" t="s">
        <v>20986</v>
      </c>
      <c r="B20996">
        <v>-169.78399999999999</v>
      </c>
    </row>
    <row r="20997" spans="1:2" x14ac:dyDescent="0.25">
      <c r="A20997" s="1" t="s">
        <v>20987</v>
      </c>
      <c r="B20997">
        <v>-355.06900000000002</v>
      </c>
    </row>
    <row r="20998" spans="1:2" x14ac:dyDescent="0.25">
      <c r="A20998" s="1" t="s">
        <v>20988</v>
      </c>
      <c r="B20998">
        <v>-258.584</v>
      </c>
    </row>
    <row r="20999" spans="1:2" x14ac:dyDescent="0.25">
      <c r="A20999" s="1" t="s">
        <v>20989</v>
      </c>
      <c r="B20999">
        <v>-321.29399999999998</v>
      </c>
    </row>
    <row r="21000" spans="1:2" x14ac:dyDescent="0.25">
      <c r="A21000" s="1" t="s">
        <v>20990</v>
      </c>
      <c r="B21000">
        <v>-123.93</v>
      </c>
    </row>
    <row r="21001" spans="1:2" x14ac:dyDescent="0.25">
      <c r="A21001" s="1" t="s">
        <v>20991</v>
      </c>
      <c r="B21001">
        <v>-152.91900000000001</v>
      </c>
    </row>
    <row r="21002" spans="1:2" x14ac:dyDescent="0.25">
      <c r="A21002" s="1" t="s">
        <v>20992</v>
      </c>
      <c r="B21002">
        <v>32.738</v>
      </c>
    </row>
    <row r="21003" spans="1:2" x14ac:dyDescent="0.25">
      <c r="A21003" s="1" t="s">
        <v>20993</v>
      </c>
      <c r="B21003">
        <v>62.936</v>
      </c>
    </row>
    <row r="21004" spans="1:2" x14ac:dyDescent="0.25">
      <c r="A21004" s="1" t="s">
        <v>20994</v>
      </c>
      <c r="B21004">
        <v>131.672</v>
      </c>
    </row>
    <row r="21005" spans="1:2" x14ac:dyDescent="0.25">
      <c r="A21005" s="1" t="s">
        <v>20995</v>
      </c>
      <c r="B21005">
        <v>383.43</v>
      </c>
    </row>
    <row r="21006" spans="1:2" x14ac:dyDescent="0.25">
      <c r="A21006" s="1" t="s">
        <v>20996</v>
      </c>
      <c r="B21006">
        <v>536.83000000000004</v>
      </c>
    </row>
    <row r="21007" spans="1:2" x14ac:dyDescent="0.25">
      <c r="A21007" s="1" t="s">
        <v>20997</v>
      </c>
      <c r="B21007">
        <v>305.19099999999997</v>
      </c>
    </row>
    <row r="21008" spans="1:2" x14ac:dyDescent="0.25">
      <c r="A21008" s="1" t="s">
        <v>20998</v>
      </c>
      <c r="B21008">
        <v>302.38299999999998</v>
      </c>
    </row>
    <row r="21009" spans="1:2" x14ac:dyDescent="0.25">
      <c r="A21009" s="1" t="s">
        <v>20999</v>
      </c>
      <c r="B21009">
        <v>336.745</v>
      </c>
    </row>
    <row r="21010" spans="1:2" x14ac:dyDescent="0.25">
      <c r="A21010" s="1" t="s">
        <v>21000</v>
      </c>
      <c r="B21010">
        <v>421.41</v>
      </c>
    </row>
    <row r="21011" spans="1:2" x14ac:dyDescent="0.25">
      <c r="A21011" s="1" t="s">
        <v>21001</v>
      </c>
      <c r="B21011">
        <v>394.18900000000002</v>
      </c>
    </row>
    <row r="21012" spans="1:2" x14ac:dyDescent="0.25">
      <c r="A21012" s="1" t="s">
        <v>21002</v>
      </c>
      <c r="B21012">
        <v>415.80500000000001</v>
      </c>
    </row>
    <row r="21013" spans="1:2" x14ac:dyDescent="0.25">
      <c r="A21013" s="1" t="s">
        <v>21003</v>
      </c>
      <c r="B21013">
        <v>411.88400000000001</v>
      </c>
    </row>
    <row r="21014" spans="1:2" x14ac:dyDescent="0.25">
      <c r="A21014" s="1" t="s">
        <v>21004</v>
      </c>
      <c r="B21014">
        <v>394.64400000000001</v>
      </c>
    </row>
    <row r="21015" spans="1:2" x14ac:dyDescent="0.25">
      <c r="A21015" s="1" t="s">
        <v>21005</v>
      </c>
      <c r="B21015">
        <v>337.601</v>
      </c>
    </row>
    <row r="21016" spans="1:2" x14ac:dyDescent="0.25">
      <c r="A21016" s="1" t="s">
        <v>21006</v>
      </c>
      <c r="B21016">
        <v>364.37299999999999</v>
      </c>
    </row>
    <row r="21017" spans="1:2" x14ac:dyDescent="0.25">
      <c r="A21017" s="1" t="s">
        <v>21007</v>
      </c>
      <c r="B21017">
        <v>417.74400000000003</v>
      </c>
    </row>
    <row r="21018" spans="1:2" x14ac:dyDescent="0.25">
      <c r="A21018" s="1" t="s">
        <v>21008</v>
      </c>
      <c r="B21018">
        <v>269.053</v>
      </c>
    </row>
    <row r="21019" spans="1:2" x14ac:dyDescent="0.25">
      <c r="A21019" s="1" t="s">
        <v>21009</v>
      </c>
      <c r="B21019">
        <v>234.42</v>
      </c>
    </row>
    <row r="21020" spans="1:2" x14ac:dyDescent="0.25">
      <c r="A21020" s="1" t="s">
        <v>21010</v>
      </c>
      <c r="B21020">
        <v>208.96299999999999</v>
      </c>
    </row>
    <row r="21021" spans="1:2" x14ac:dyDescent="0.25">
      <c r="A21021" s="1" t="s">
        <v>21011</v>
      </c>
      <c r="B21021">
        <v>210.17500000000001</v>
      </c>
    </row>
    <row r="21022" spans="1:2" x14ac:dyDescent="0.25">
      <c r="A21022" s="1" t="s">
        <v>21012</v>
      </c>
      <c r="B21022">
        <v>128.43</v>
      </c>
    </row>
    <row r="21023" spans="1:2" x14ac:dyDescent="0.25">
      <c r="A21023" s="1" t="s">
        <v>21013</v>
      </c>
      <c r="B21023">
        <v>-35.787999999999997</v>
      </c>
    </row>
    <row r="21024" spans="1:2" x14ac:dyDescent="0.25">
      <c r="A21024" s="1" t="s">
        <v>21014</v>
      </c>
      <c r="B21024">
        <v>-21.097999999999999</v>
      </c>
    </row>
    <row r="21025" spans="1:2" x14ac:dyDescent="0.25">
      <c r="A21025" s="1" t="s">
        <v>21015</v>
      </c>
      <c r="B21025">
        <v>-58.447000000000003</v>
      </c>
    </row>
    <row r="21026" spans="1:2" x14ac:dyDescent="0.25">
      <c r="A21026" s="1" t="s">
        <v>21016</v>
      </c>
      <c r="B21026">
        <v>-125.404</v>
      </c>
    </row>
    <row r="21027" spans="1:2" x14ac:dyDescent="0.25">
      <c r="A21027" s="1" t="s">
        <v>21017</v>
      </c>
      <c r="B21027">
        <v>-120.77800000000001</v>
      </c>
    </row>
    <row r="21028" spans="1:2" x14ac:dyDescent="0.25">
      <c r="A21028" s="1" t="s">
        <v>21018</v>
      </c>
      <c r="B21028">
        <v>-127.526</v>
      </c>
    </row>
    <row r="21029" spans="1:2" x14ac:dyDescent="0.25">
      <c r="A21029" s="1" t="s">
        <v>21019</v>
      </c>
      <c r="B21029">
        <v>-134.89099999999999</v>
      </c>
    </row>
    <row r="21030" spans="1:2" x14ac:dyDescent="0.25">
      <c r="A21030" s="1" t="s">
        <v>21020</v>
      </c>
      <c r="B21030">
        <v>-31.96</v>
      </c>
    </row>
    <row r="21031" spans="1:2" x14ac:dyDescent="0.25">
      <c r="A21031" s="1" t="s">
        <v>21021</v>
      </c>
      <c r="B21031">
        <v>3.891</v>
      </c>
    </row>
    <row r="21032" spans="1:2" x14ac:dyDescent="0.25">
      <c r="A21032" s="1" t="s">
        <v>21022</v>
      </c>
      <c r="B21032">
        <v>10.659000000000001</v>
      </c>
    </row>
    <row r="21033" spans="1:2" x14ac:dyDescent="0.25">
      <c r="A21033" s="1" t="s">
        <v>21023</v>
      </c>
      <c r="B21033">
        <v>-15.694000000000001</v>
      </c>
    </row>
    <row r="21034" spans="1:2" x14ac:dyDescent="0.25">
      <c r="A21034" s="1" t="s">
        <v>21024</v>
      </c>
      <c r="B21034">
        <v>28.748000000000001</v>
      </c>
    </row>
    <row r="21035" spans="1:2" x14ac:dyDescent="0.25">
      <c r="A21035" s="1" t="s">
        <v>21025</v>
      </c>
      <c r="B21035">
        <v>3.895</v>
      </c>
    </row>
    <row r="21036" spans="1:2" x14ac:dyDescent="0.25">
      <c r="A21036" s="1" t="s">
        <v>21026</v>
      </c>
      <c r="B21036">
        <v>-31.195</v>
      </c>
    </row>
    <row r="21037" spans="1:2" x14ac:dyDescent="0.25">
      <c r="A21037" s="1" t="s">
        <v>21027</v>
      </c>
      <c r="B21037">
        <v>-28.736999999999998</v>
      </c>
    </row>
    <row r="21038" spans="1:2" x14ac:dyDescent="0.25">
      <c r="A21038" s="1" t="s">
        <v>21028</v>
      </c>
      <c r="B21038">
        <v>43.308</v>
      </c>
    </row>
    <row r="21039" spans="1:2" x14ac:dyDescent="0.25">
      <c r="A21039" s="1" t="s">
        <v>21029</v>
      </c>
      <c r="B21039">
        <v>30.57</v>
      </c>
    </row>
    <row r="21040" spans="1:2" x14ac:dyDescent="0.25">
      <c r="A21040" s="1" t="s">
        <v>21030</v>
      </c>
      <c r="B21040">
        <v>52.994</v>
      </c>
    </row>
    <row r="21041" spans="1:2" x14ac:dyDescent="0.25">
      <c r="A21041" s="1" t="s">
        <v>21031</v>
      </c>
      <c r="B21041">
        <v>140.07599999999999</v>
      </c>
    </row>
    <row r="21042" spans="1:2" x14ac:dyDescent="0.25">
      <c r="A21042" s="1" t="s">
        <v>21032</v>
      </c>
      <c r="B21042">
        <v>123.684</v>
      </c>
    </row>
    <row r="21043" spans="1:2" x14ac:dyDescent="0.25">
      <c r="A21043" s="1" t="s">
        <v>21033</v>
      </c>
      <c r="B21043">
        <v>94.442999999999998</v>
      </c>
    </row>
    <row r="21044" spans="1:2" x14ac:dyDescent="0.25">
      <c r="A21044" s="1" t="s">
        <v>21034</v>
      </c>
      <c r="B21044">
        <v>128.71799999999999</v>
      </c>
    </row>
    <row r="21045" spans="1:2" x14ac:dyDescent="0.25">
      <c r="A21045" s="1" t="s">
        <v>21035</v>
      </c>
      <c r="B21045">
        <v>73.212999999999994</v>
      </c>
    </row>
    <row r="21046" spans="1:2" x14ac:dyDescent="0.25">
      <c r="A21046" s="1" t="s">
        <v>21036</v>
      </c>
      <c r="B21046">
        <v>160.441</v>
      </c>
    </row>
    <row r="21047" spans="1:2" x14ac:dyDescent="0.25">
      <c r="A21047" s="1" t="s">
        <v>21037</v>
      </c>
      <c r="B21047">
        <v>170.51400000000001</v>
      </c>
    </row>
    <row r="21048" spans="1:2" x14ac:dyDescent="0.25">
      <c r="A21048" s="1" t="s">
        <v>21038</v>
      </c>
      <c r="B21048">
        <v>172.69</v>
      </c>
    </row>
    <row r="21049" spans="1:2" x14ac:dyDescent="0.25">
      <c r="A21049" s="1" t="s">
        <v>21039</v>
      </c>
      <c r="B21049">
        <v>166.01400000000001</v>
      </c>
    </row>
    <row r="21050" spans="1:2" x14ac:dyDescent="0.25">
      <c r="A21050" s="1" t="s">
        <v>21040</v>
      </c>
      <c r="B21050">
        <v>165.06100000000001</v>
      </c>
    </row>
    <row r="21051" spans="1:2" x14ac:dyDescent="0.25">
      <c r="A21051" s="1" t="s">
        <v>21041</v>
      </c>
      <c r="B21051">
        <v>121.58799999999999</v>
      </c>
    </row>
    <row r="21052" spans="1:2" x14ac:dyDescent="0.25">
      <c r="A21052" s="1" t="s">
        <v>21042</v>
      </c>
      <c r="B21052">
        <v>171.75700000000001</v>
      </c>
    </row>
    <row r="21053" spans="1:2" x14ac:dyDescent="0.25">
      <c r="A21053" s="1" t="s">
        <v>21043</v>
      </c>
      <c r="B21053">
        <v>91.331000000000003</v>
      </c>
    </row>
    <row r="21054" spans="1:2" x14ac:dyDescent="0.25">
      <c r="A21054" s="1" t="s">
        <v>21044</v>
      </c>
      <c r="B21054">
        <v>59.281999999999996</v>
      </c>
    </row>
    <row r="21055" spans="1:2" x14ac:dyDescent="0.25">
      <c r="A21055" s="1" t="s">
        <v>21045</v>
      </c>
      <c r="B21055">
        <v>238.46</v>
      </c>
    </row>
    <row r="21056" spans="1:2" x14ac:dyDescent="0.25">
      <c r="A21056" s="1" t="s">
        <v>21046</v>
      </c>
      <c r="B21056">
        <v>32.476999999999997</v>
      </c>
    </row>
    <row r="21057" spans="1:2" x14ac:dyDescent="0.25">
      <c r="A21057" s="1" t="s">
        <v>21047</v>
      </c>
      <c r="B21057">
        <v>108.789</v>
      </c>
    </row>
    <row r="21058" spans="1:2" x14ac:dyDescent="0.25">
      <c r="A21058" s="1" t="s">
        <v>21048</v>
      </c>
      <c r="B21058">
        <v>167.334</v>
      </c>
    </row>
    <row r="21059" spans="1:2" x14ac:dyDescent="0.25">
      <c r="A21059" s="1" t="s">
        <v>21049</v>
      </c>
      <c r="B21059">
        <v>157.827</v>
      </c>
    </row>
    <row r="21060" spans="1:2" x14ac:dyDescent="0.25">
      <c r="A21060" s="1" t="s">
        <v>21050</v>
      </c>
      <c r="B21060">
        <v>151.97999999999999</v>
      </c>
    </row>
    <row r="21061" spans="1:2" x14ac:dyDescent="0.25">
      <c r="A21061" s="1" t="s">
        <v>21051</v>
      </c>
      <c r="B21061">
        <v>202.625</v>
      </c>
    </row>
    <row r="21062" spans="1:2" x14ac:dyDescent="0.25">
      <c r="A21062" s="1" t="s">
        <v>21052</v>
      </c>
      <c r="B21062">
        <v>391.42399999999998</v>
      </c>
    </row>
    <row r="21063" spans="1:2" x14ac:dyDescent="0.25">
      <c r="A21063" s="1" t="s">
        <v>21053</v>
      </c>
      <c r="B21063">
        <v>638.70600000000002</v>
      </c>
    </row>
    <row r="21064" spans="1:2" x14ac:dyDescent="0.25">
      <c r="A21064" s="1" t="s">
        <v>21054</v>
      </c>
      <c r="B21064">
        <v>597.678</v>
      </c>
    </row>
    <row r="21065" spans="1:2" x14ac:dyDescent="0.25">
      <c r="A21065" s="1" t="s">
        <v>21055</v>
      </c>
      <c r="B21065">
        <v>352.31099999999998</v>
      </c>
    </row>
    <row r="21066" spans="1:2" x14ac:dyDescent="0.25">
      <c r="A21066" s="1" t="s">
        <v>21056</v>
      </c>
      <c r="B21066">
        <v>414.92599999999999</v>
      </c>
    </row>
    <row r="21067" spans="1:2" x14ac:dyDescent="0.25">
      <c r="A21067" s="1" t="s">
        <v>21057</v>
      </c>
      <c r="B21067">
        <v>67.405000000000001</v>
      </c>
    </row>
    <row r="21068" spans="1:2" x14ac:dyDescent="0.25">
      <c r="A21068" s="1" t="s">
        <v>21058</v>
      </c>
      <c r="B21068">
        <v>878.45899999999995</v>
      </c>
    </row>
    <row r="21069" spans="1:2" x14ac:dyDescent="0.25">
      <c r="A21069" s="1" t="s">
        <v>21059</v>
      </c>
      <c r="B21069">
        <v>891.08699999999999</v>
      </c>
    </row>
    <row r="21070" spans="1:2" x14ac:dyDescent="0.25">
      <c r="A21070" s="1" t="s">
        <v>21060</v>
      </c>
      <c r="B21070">
        <v>406.548</v>
      </c>
    </row>
    <row r="21071" spans="1:2" x14ac:dyDescent="0.25">
      <c r="A21071" s="1" t="s">
        <v>21061</v>
      </c>
      <c r="B21071">
        <v>-3.988</v>
      </c>
    </row>
    <row r="21072" spans="1:2" x14ac:dyDescent="0.25">
      <c r="A21072" s="1" t="s">
        <v>21062</v>
      </c>
      <c r="B21072">
        <v>464.15899999999999</v>
      </c>
    </row>
    <row r="21073" spans="1:2" x14ac:dyDescent="0.25">
      <c r="A21073" s="1" t="s">
        <v>21063</v>
      </c>
      <c r="B21073">
        <v>749.60500000000002</v>
      </c>
    </row>
    <row r="21074" spans="1:2" x14ac:dyDescent="0.25">
      <c r="A21074" s="1" t="s">
        <v>21064</v>
      </c>
      <c r="B21074">
        <v>113.57</v>
      </c>
    </row>
    <row r="21075" spans="1:2" x14ac:dyDescent="0.25">
      <c r="A21075" s="1" t="s">
        <v>21065</v>
      </c>
      <c r="B21075">
        <v>-108.44499999999999</v>
      </c>
    </row>
    <row r="21076" spans="1:2" x14ac:dyDescent="0.25">
      <c r="A21076" s="1" t="s">
        <v>21066</v>
      </c>
      <c r="B21076">
        <v>378.33</v>
      </c>
    </row>
    <row r="21077" spans="1:2" x14ac:dyDescent="0.25">
      <c r="A21077" s="1" t="s">
        <v>21067</v>
      </c>
      <c r="B21077">
        <v>18.513999999999999</v>
      </c>
    </row>
    <row r="21078" spans="1:2" x14ac:dyDescent="0.25">
      <c r="A21078" s="1" t="s">
        <v>21068</v>
      </c>
      <c r="B21078">
        <v>687.91600000000005</v>
      </c>
    </row>
    <row r="21079" spans="1:2" x14ac:dyDescent="0.25">
      <c r="A21079" s="1" t="s">
        <v>21069</v>
      </c>
      <c r="B21079">
        <v>1168.7249999999999</v>
      </c>
    </row>
    <row r="21080" spans="1:2" x14ac:dyDescent="0.25">
      <c r="A21080" s="1" t="s">
        <v>21070</v>
      </c>
      <c r="B21080">
        <v>1083.8420000000001</v>
      </c>
    </row>
    <row r="21081" spans="1:2" x14ac:dyDescent="0.25">
      <c r="A21081" s="1" t="s">
        <v>21071</v>
      </c>
      <c r="B21081">
        <v>1906.8720000000001</v>
      </c>
    </row>
    <row r="21082" spans="1:2" x14ac:dyDescent="0.25">
      <c r="A21082" s="1" t="s">
        <v>21072</v>
      </c>
      <c r="B21082">
        <v>1191.0540000000001</v>
      </c>
    </row>
    <row r="21083" spans="1:2" x14ac:dyDescent="0.25">
      <c r="A21083" s="1" t="s">
        <v>21073</v>
      </c>
      <c r="B21083">
        <v>1275.4670000000001</v>
      </c>
    </row>
    <row r="21084" spans="1:2" x14ac:dyDescent="0.25">
      <c r="A21084" s="1" t="s">
        <v>21074</v>
      </c>
      <c r="B21084">
        <v>289.286</v>
      </c>
    </row>
    <row r="21085" spans="1:2" x14ac:dyDescent="0.25">
      <c r="A21085" s="1" t="s">
        <v>21075</v>
      </c>
      <c r="B21085">
        <v>320.56799999999998</v>
      </c>
    </row>
    <row r="21086" spans="1:2" x14ac:dyDescent="0.25">
      <c r="A21086" s="1" t="s">
        <v>21076</v>
      </c>
      <c r="B21086">
        <v>303.24400000000003</v>
      </c>
    </row>
    <row r="21087" spans="1:2" x14ac:dyDescent="0.25">
      <c r="A21087" s="1" t="s">
        <v>21077</v>
      </c>
      <c r="B21087">
        <v>233.49100000000001</v>
      </c>
    </row>
    <row r="21088" spans="1:2" x14ac:dyDescent="0.25">
      <c r="A21088" s="1" t="s">
        <v>21078</v>
      </c>
      <c r="B21088">
        <v>1302.9839999999999</v>
      </c>
    </row>
    <row r="21089" spans="1:2" x14ac:dyDescent="0.25">
      <c r="A21089" s="1" t="s">
        <v>21079</v>
      </c>
      <c r="B21089">
        <v>730.04899999999998</v>
      </c>
    </row>
    <row r="21090" spans="1:2" x14ac:dyDescent="0.25">
      <c r="A21090" s="1" t="s">
        <v>21080</v>
      </c>
      <c r="B21090">
        <v>690.25199999999995</v>
      </c>
    </row>
    <row r="21091" spans="1:2" x14ac:dyDescent="0.25">
      <c r="A21091" s="1" t="s">
        <v>21081</v>
      </c>
      <c r="B21091">
        <v>1000.38</v>
      </c>
    </row>
    <row r="21092" spans="1:2" x14ac:dyDescent="0.25">
      <c r="A21092" s="1" t="s">
        <v>21082</v>
      </c>
      <c r="B21092">
        <v>1031.4100000000001</v>
      </c>
    </row>
    <row r="21093" spans="1:2" x14ac:dyDescent="0.25">
      <c r="A21093" s="1" t="s">
        <v>21083</v>
      </c>
      <c r="B21093">
        <v>926.37400000000002</v>
      </c>
    </row>
    <row r="21094" spans="1:2" x14ac:dyDescent="0.25">
      <c r="A21094" s="1" t="s">
        <v>21084</v>
      </c>
      <c r="B21094">
        <v>620.35900000000004</v>
      </c>
    </row>
    <row r="21095" spans="1:2" x14ac:dyDescent="0.25">
      <c r="A21095" s="1" t="s">
        <v>21085</v>
      </c>
      <c r="B21095">
        <v>1012.032</v>
      </c>
    </row>
    <row r="21096" spans="1:2" x14ac:dyDescent="0.25">
      <c r="A21096" s="1" t="s">
        <v>21086</v>
      </c>
      <c r="B21096">
        <v>829.60199999999998</v>
      </c>
    </row>
    <row r="21097" spans="1:2" x14ac:dyDescent="0.25">
      <c r="A21097" s="1" t="s">
        <v>21087</v>
      </c>
      <c r="B21097">
        <v>808.49599999999998</v>
      </c>
    </row>
    <row r="21098" spans="1:2" x14ac:dyDescent="0.25">
      <c r="A21098" s="1" t="s">
        <v>21088</v>
      </c>
      <c r="B21098">
        <v>716.50199999999995</v>
      </c>
    </row>
    <row r="21099" spans="1:2" x14ac:dyDescent="0.25">
      <c r="A21099" s="1" t="s">
        <v>21089</v>
      </c>
      <c r="B21099">
        <v>772.39200000000005</v>
      </c>
    </row>
    <row r="21100" spans="1:2" x14ac:dyDescent="0.25">
      <c r="A21100" s="1" t="s">
        <v>21090</v>
      </c>
      <c r="B21100">
        <v>753.58600000000001</v>
      </c>
    </row>
    <row r="21101" spans="1:2" x14ac:dyDescent="0.25">
      <c r="A21101" s="1" t="s">
        <v>21091</v>
      </c>
      <c r="B21101">
        <v>1145.2929999999999</v>
      </c>
    </row>
    <row r="21102" spans="1:2" x14ac:dyDescent="0.25">
      <c r="A21102" s="1" t="s">
        <v>21092</v>
      </c>
      <c r="B21102">
        <v>909.61599999999999</v>
      </c>
    </row>
    <row r="21103" spans="1:2" x14ac:dyDescent="0.25">
      <c r="A21103" s="1" t="s">
        <v>21093</v>
      </c>
      <c r="B21103">
        <v>756.40300000000002</v>
      </c>
    </row>
    <row r="21104" spans="1:2" x14ac:dyDescent="0.25">
      <c r="A21104" s="1" t="s">
        <v>21094</v>
      </c>
      <c r="B21104">
        <v>517.86300000000006</v>
      </c>
    </row>
    <row r="21105" spans="1:2" x14ac:dyDescent="0.25">
      <c r="A21105" s="1" t="s">
        <v>21095</v>
      </c>
      <c r="B21105">
        <v>227.38800000000001</v>
      </c>
    </row>
    <row r="21106" spans="1:2" x14ac:dyDescent="0.25">
      <c r="A21106" s="1" t="s">
        <v>21096</v>
      </c>
      <c r="B21106">
        <v>460.90300000000002</v>
      </c>
    </row>
    <row r="21107" spans="1:2" x14ac:dyDescent="0.25">
      <c r="A21107" s="1" t="s">
        <v>21097</v>
      </c>
      <c r="B21107">
        <v>198.36199999999999</v>
      </c>
    </row>
    <row r="21108" spans="1:2" x14ac:dyDescent="0.25">
      <c r="A21108" s="1" t="s">
        <v>21098</v>
      </c>
      <c r="B21108">
        <v>23.599</v>
      </c>
    </row>
    <row r="21109" spans="1:2" x14ac:dyDescent="0.25">
      <c r="A21109" s="1" t="s">
        <v>21099</v>
      </c>
      <c r="B21109">
        <v>61.692</v>
      </c>
    </row>
    <row r="21110" spans="1:2" x14ac:dyDescent="0.25">
      <c r="A21110" s="1" t="s">
        <v>21100</v>
      </c>
      <c r="B21110">
        <v>23.276</v>
      </c>
    </row>
    <row r="21111" spans="1:2" x14ac:dyDescent="0.25">
      <c r="A21111" s="1" t="s">
        <v>21101</v>
      </c>
      <c r="B21111">
        <v>-6.2329999999999997</v>
      </c>
    </row>
    <row r="21112" spans="1:2" x14ac:dyDescent="0.25">
      <c r="A21112" s="1" t="s">
        <v>21102</v>
      </c>
      <c r="B21112">
        <v>-17.635999999999999</v>
      </c>
    </row>
    <row r="21113" spans="1:2" x14ac:dyDescent="0.25">
      <c r="A21113" s="1" t="s">
        <v>21103</v>
      </c>
      <c r="B21113">
        <v>37.634</v>
      </c>
    </row>
    <row r="21114" spans="1:2" x14ac:dyDescent="0.25">
      <c r="A21114" s="1" t="s">
        <v>21104</v>
      </c>
      <c r="B21114">
        <v>7.8250000000000002</v>
      </c>
    </row>
    <row r="21115" spans="1:2" x14ac:dyDescent="0.25">
      <c r="A21115" s="1" t="s">
        <v>21105</v>
      </c>
      <c r="B21115">
        <v>-101.69</v>
      </c>
    </row>
    <row r="21116" spans="1:2" x14ac:dyDescent="0.25">
      <c r="A21116" s="1" t="s">
        <v>21106</v>
      </c>
      <c r="B21116">
        <v>105.806</v>
      </c>
    </row>
    <row r="21117" spans="1:2" x14ac:dyDescent="0.25">
      <c r="A21117" s="1" t="s">
        <v>21107</v>
      </c>
      <c r="B21117">
        <v>241.93700000000001</v>
      </c>
    </row>
    <row r="21118" spans="1:2" x14ac:dyDescent="0.25">
      <c r="A21118" s="1" t="s">
        <v>21108</v>
      </c>
      <c r="B21118">
        <v>58.691000000000003</v>
      </c>
    </row>
    <row r="21119" spans="1:2" x14ac:dyDescent="0.25">
      <c r="A21119" s="1" t="s">
        <v>21109</v>
      </c>
      <c r="B21119">
        <v>-48.527000000000001</v>
      </c>
    </row>
    <row r="21120" spans="1:2" x14ac:dyDescent="0.25">
      <c r="A21120" s="1" t="s">
        <v>21110</v>
      </c>
      <c r="B21120">
        <v>-154.46600000000001</v>
      </c>
    </row>
    <row r="21121" spans="1:2" x14ac:dyDescent="0.25">
      <c r="A21121" s="1" t="s">
        <v>21111</v>
      </c>
      <c r="B21121">
        <v>-44.71</v>
      </c>
    </row>
    <row r="21122" spans="1:2" x14ac:dyDescent="0.25">
      <c r="A21122" s="1" t="s">
        <v>21112</v>
      </c>
      <c r="B21122">
        <v>-94.709000000000003</v>
      </c>
    </row>
    <row r="21123" spans="1:2" x14ac:dyDescent="0.25">
      <c r="A21123" s="1" t="s">
        <v>21113</v>
      </c>
      <c r="B21123">
        <v>-149.88999999999999</v>
      </c>
    </row>
    <row r="21124" spans="1:2" x14ac:dyDescent="0.25">
      <c r="A21124" s="1" t="s">
        <v>21114</v>
      </c>
      <c r="B21124">
        <v>-14.566000000000001</v>
      </c>
    </row>
    <row r="21125" spans="1:2" x14ac:dyDescent="0.25">
      <c r="A21125" s="1" t="s">
        <v>21115</v>
      </c>
      <c r="B21125">
        <v>-86.364999999999995</v>
      </c>
    </row>
    <row r="21126" spans="1:2" x14ac:dyDescent="0.25">
      <c r="A21126" s="1" t="s">
        <v>21116</v>
      </c>
      <c r="B21126">
        <v>-243.999</v>
      </c>
    </row>
    <row r="21127" spans="1:2" x14ac:dyDescent="0.25">
      <c r="A21127" s="1" t="s">
        <v>21117</v>
      </c>
      <c r="B21127">
        <v>-136.53800000000001</v>
      </c>
    </row>
    <row r="21128" spans="1:2" x14ac:dyDescent="0.25">
      <c r="A21128" s="1" t="s">
        <v>21118</v>
      </c>
      <c r="B21128">
        <v>-202.82499999999999</v>
      </c>
    </row>
    <row r="21129" spans="1:2" x14ac:dyDescent="0.25">
      <c r="A21129" s="1" t="s">
        <v>21119</v>
      </c>
      <c r="B21129">
        <v>-167.24600000000001</v>
      </c>
    </row>
    <row r="21130" spans="1:2" x14ac:dyDescent="0.25">
      <c r="A21130" s="1" t="s">
        <v>21120</v>
      </c>
      <c r="B21130">
        <v>-77.998000000000005</v>
      </c>
    </row>
    <row r="21131" spans="1:2" x14ac:dyDescent="0.25">
      <c r="A21131" s="1" t="s">
        <v>21121</v>
      </c>
      <c r="B21131">
        <v>-208.28899999999999</v>
      </c>
    </row>
    <row r="21132" spans="1:2" x14ac:dyDescent="0.25">
      <c r="A21132" s="1" t="s">
        <v>21122</v>
      </c>
      <c r="B21132">
        <v>-221.68600000000001</v>
      </c>
    </row>
    <row r="21133" spans="1:2" x14ac:dyDescent="0.25">
      <c r="A21133" s="1" t="s">
        <v>21123</v>
      </c>
      <c r="B21133">
        <v>-155.50700000000001</v>
      </c>
    </row>
    <row r="21134" spans="1:2" x14ac:dyDescent="0.25">
      <c r="A21134" s="1" t="s">
        <v>21124</v>
      </c>
      <c r="B21134">
        <v>-69.713999999999999</v>
      </c>
    </row>
    <row r="21135" spans="1:2" x14ac:dyDescent="0.25">
      <c r="A21135" s="1" t="s">
        <v>21125</v>
      </c>
      <c r="B21135">
        <v>-86.933000000000007</v>
      </c>
    </row>
    <row r="21136" spans="1:2" x14ac:dyDescent="0.25">
      <c r="A21136" s="1" t="s">
        <v>21126</v>
      </c>
      <c r="B21136">
        <v>-110.60599999999999</v>
      </c>
    </row>
    <row r="21137" spans="1:2" x14ac:dyDescent="0.25">
      <c r="A21137" s="1" t="s">
        <v>21127</v>
      </c>
      <c r="B21137">
        <v>-127.625</v>
      </c>
    </row>
    <row r="21138" spans="1:2" x14ac:dyDescent="0.25">
      <c r="A21138" s="1" t="s">
        <v>21128</v>
      </c>
      <c r="B21138">
        <v>-158.33199999999999</v>
      </c>
    </row>
    <row r="21139" spans="1:2" x14ac:dyDescent="0.25">
      <c r="A21139" s="1" t="s">
        <v>21129</v>
      </c>
      <c r="B21139">
        <v>-224.52</v>
      </c>
    </row>
    <row r="21140" spans="1:2" x14ac:dyDescent="0.25">
      <c r="A21140" s="1" t="s">
        <v>21130</v>
      </c>
      <c r="B21140">
        <v>-155.64500000000001</v>
      </c>
    </row>
    <row r="21141" spans="1:2" x14ac:dyDescent="0.25">
      <c r="A21141" s="1" t="s">
        <v>21131</v>
      </c>
      <c r="B21141">
        <v>-314.31599999999997</v>
      </c>
    </row>
    <row r="21142" spans="1:2" x14ac:dyDescent="0.25">
      <c r="A21142" s="1" t="s">
        <v>21132</v>
      </c>
      <c r="B21142">
        <v>104.113</v>
      </c>
    </row>
    <row r="21143" spans="1:2" x14ac:dyDescent="0.25">
      <c r="A21143" s="1" t="s">
        <v>21133</v>
      </c>
      <c r="B21143">
        <v>-51.607999999999997</v>
      </c>
    </row>
    <row r="21144" spans="1:2" x14ac:dyDescent="0.25">
      <c r="A21144" s="1" t="s">
        <v>21134</v>
      </c>
      <c r="B21144">
        <v>-23.148</v>
      </c>
    </row>
    <row r="21145" spans="1:2" x14ac:dyDescent="0.25">
      <c r="A21145" s="1" t="s">
        <v>21135</v>
      </c>
      <c r="B21145">
        <v>-40.337000000000003</v>
      </c>
    </row>
    <row r="21146" spans="1:2" x14ac:dyDescent="0.25">
      <c r="A21146" s="1" t="s">
        <v>21136</v>
      </c>
      <c r="B21146">
        <v>4.2270000000000003</v>
      </c>
    </row>
    <row r="21147" spans="1:2" x14ac:dyDescent="0.25">
      <c r="A21147" s="1" t="s">
        <v>21137</v>
      </c>
      <c r="B21147">
        <v>23.649000000000001</v>
      </c>
    </row>
    <row r="21148" spans="1:2" x14ac:dyDescent="0.25">
      <c r="A21148" s="1" t="s">
        <v>21138</v>
      </c>
      <c r="B21148">
        <v>123.14700000000001</v>
      </c>
    </row>
    <row r="21149" spans="1:2" x14ac:dyDescent="0.25">
      <c r="A21149" s="1" t="s">
        <v>21139</v>
      </c>
      <c r="B21149">
        <v>37.472999999999999</v>
      </c>
    </row>
    <row r="21150" spans="1:2" x14ac:dyDescent="0.25">
      <c r="A21150" s="1" t="s">
        <v>21140</v>
      </c>
      <c r="B21150">
        <v>254.16900000000001</v>
      </c>
    </row>
    <row r="21151" spans="1:2" x14ac:dyDescent="0.25">
      <c r="A21151" s="1" t="s">
        <v>21141</v>
      </c>
      <c r="B21151">
        <v>158.36199999999999</v>
      </c>
    </row>
    <row r="21152" spans="1:2" x14ac:dyDescent="0.25">
      <c r="A21152" s="1" t="s">
        <v>21142</v>
      </c>
      <c r="B21152">
        <v>111.34399999999999</v>
      </c>
    </row>
    <row r="21153" spans="1:2" x14ac:dyDescent="0.25">
      <c r="A21153" s="1" t="s">
        <v>21143</v>
      </c>
      <c r="B21153">
        <v>299.10500000000002</v>
      </c>
    </row>
    <row r="21154" spans="1:2" x14ac:dyDescent="0.25">
      <c r="A21154" s="1" t="s">
        <v>21144</v>
      </c>
      <c r="B21154">
        <v>284.92399999999998</v>
      </c>
    </row>
    <row r="21155" spans="1:2" x14ac:dyDescent="0.25">
      <c r="A21155" s="1" t="s">
        <v>21145</v>
      </c>
      <c r="B21155">
        <v>9.9369999999999994</v>
      </c>
    </row>
    <row r="21156" spans="1:2" x14ac:dyDescent="0.25">
      <c r="A21156" s="1" t="s">
        <v>21146</v>
      </c>
      <c r="B21156">
        <v>12.476000000000001</v>
      </c>
    </row>
    <row r="21157" spans="1:2" x14ac:dyDescent="0.25">
      <c r="A21157" s="1" t="s">
        <v>21147</v>
      </c>
      <c r="B21157">
        <v>-37.563000000000002</v>
      </c>
    </row>
    <row r="21158" spans="1:2" x14ac:dyDescent="0.25">
      <c r="A21158" s="1" t="s">
        <v>21148</v>
      </c>
      <c r="B21158">
        <v>178.10499999999999</v>
      </c>
    </row>
    <row r="21159" spans="1:2" x14ac:dyDescent="0.25">
      <c r="A21159" s="1" t="s">
        <v>21149</v>
      </c>
      <c r="B21159">
        <v>293.37099999999998</v>
      </c>
    </row>
    <row r="21160" spans="1:2" x14ac:dyDescent="0.25">
      <c r="A21160" s="1" t="s">
        <v>21150</v>
      </c>
      <c r="B21160">
        <v>86.367999999999995</v>
      </c>
    </row>
    <row r="21161" spans="1:2" x14ac:dyDescent="0.25">
      <c r="A21161" s="1" t="s">
        <v>21151</v>
      </c>
      <c r="B21161">
        <v>-36.786999999999999</v>
      </c>
    </row>
    <row r="21162" spans="1:2" x14ac:dyDescent="0.25">
      <c r="A21162" s="1" t="s">
        <v>21152</v>
      </c>
      <c r="B21162">
        <v>190.46</v>
      </c>
    </row>
    <row r="21163" spans="1:2" x14ac:dyDescent="0.25">
      <c r="A21163" s="1" t="s">
        <v>21153</v>
      </c>
      <c r="B21163">
        <v>451.21600000000001</v>
      </c>
    </row>
    <row r="21164" spans="1:2" x14ac:dyDescent="0.25">
      <c r="A21164" s="1" t="s">
        <v>21154</v>
      </c>
      <c r="B21164">
        <v>-92.102999999999994</v>
      </c>
    </row>
    <row r="21165" spans="1:2" x14ac:dyDescent="0.25">
      <c r="A21165" s="1" t="s">
        <v>21155</v>
      </c>
      <c r="B21165">
        <v>436.51499999999999</v>
      </c>
    </row>
    <row r="21166" spans="1:2" x14ac:dyDescent="0.25">
      <c r="A21166" s="1" t="s">
        <v>21156</v>
      </c>
      <c r="B21166">
        <v>170.33600000000001</v>
      </c>
    </row>
    <row r="21167" spans="1:2" x14ac:dyDescent="0.25">
      <c r="A21167" s="1" t="s">
        <v>21157</v>
      </c>
      <c r="B21167">
        <v>-88.542000000000002</v>
      </c>
    </row>
    <row r="21168" spans="1:2" x14ac:dyDescent="0.25">
      <c r="A21168" s="1" t="s">
        <v>21158</v>
      </c>
      <c r="B21168">
        <v>23.349</v>
      </c>
    </row>
    <row r="21169" spans="1:2" x14ac:dyDescent="0.25">
      <c r="A21169" s="1" t="s">
        <v>21159</v>
      </c>
      <c r="B21169">
        <v>-73.132999999999996</v>
      </c>
    </row>
    <row r="21170" spans="1:2" x14ac:dyDescent="0.25">
      <c r="A21170" s="1" t="s">
        <v>21160</v>
      </c>
      <c r="B21170">
        <v>58.356000000000002</v>
      </c>
    </row>
    <row r="21171" spans="1:2" x14ac:dyDescent="0.25">
      <c r="A21171" s="1" t="s">
        <v>21161</v>
      </c>
      <c r="B21171">
        <v>-41.146999999999998</v>
      </c>
    </row>
    <row r="21172" spans="1:2" x14ac:dyDescent="0.25">
      <c r="A21172" s="1" t="s">
        <v>21162</v>
      </c>
      <c r="B21172">
        <v>164.41499999999999</v>
      </c>
    </row>
    <row r="21173" spans="1:2" x14ac:dyDescent="0.25">
      <c r="A21173" s="1" t="s">
        <v>21163</v>
      </c>
      <c r="B21173">
        <v>33.531999999999996</v>
      </c>
    </row>
    <row r="21174" spans="1:2" x14ac:dyDescent="0.25">
      <c r="A21174" s="1" t="s">
        <v>21164</v>
      </c>
      <c r="B21174">
        <v>448.40100000000001</v>
      </c>
    </row>
    <row r="21175" spans="1:2" x14ac:dyDescent="0.25">
      <c r="A21175" s="1" t="s">
        <v>21165</v>
      </c>
      <c r="B21175">
        <v>38.667000000000002</v>
      </c>
    </row>
    <row r="21176" spans="1:2" x14ac:dyDescent="0.25">
      <c r="A21176" s="1" t="s">
        <v>21166</v>
      </c>
      <c r="B21176">
        <v>-240.71100000000001</v>
      </c>
    </row>
    <row r="21177" spans="1:2" x14ac:dyDescent="0.25">
      <c r="A21177" s="1" t="s">
        <v>21167</v>
      </c>
      <c r="B21177">
        <v>-341.12400000000002</v>
      </c>
    </row>
    <row r="21178" spans="1:2" x14ac:dyDescent="0.25">
      <c r="A21178" s="1" t="s">
        <v>21168</v>
      </c>
      <c r="B21178">
        <v>-594.04499999999996</v>
      </c>
    </row>
    <row r="21179" spans="1:2" x14ac:dyDescent="0.25">
      <c r="A21179" s="1" t="s">
        <v>21169</v>
      </c>
      <c r="B21179">
        <v>-180.99</v>
      </c>
    </row>
    <row r="21180" spans="1:2" x14ac:dyDescent="0.25">
      <c r="A21180" s="1" t="s">
        <v>21170</v>
      </c>
      <c r="B21180">
        <v>183.40899999999999</v>
      </c>
    </row>
    <row r="21181" spans="1:2" x14ac:dyDescent="0.25">
      <c r="A21181" s="1" t="s">
        <v>21171</v>
      </c>
      <c r="B21181">
        <v>-201.67699999999999</v>
      </c>
    </row>
    <row r="21182" spans="1:2" x14ac:dyDescent="0.25">
      <c r="A21182" s="1" t="s">
        <v>21172</v>
      </c>
      <c r="B21182">
        <v>73.617000000000004</v>
      </c>
    </row>
    <row r="21183" spans="1:2" x14ac:dyDescent="0.25">
      <c r="A21183" s="1" t="s">
        <v>21173</v>
      </c>
      <c r="B21183">
        <v>143.636</v>
      </c>
    </row>
    <row r="21184" spans="1:2" x14ac:dyDescent="0.25">
      <c r="A21184" s="1" t="s">
        <v>21174</v>
      </c>
      <c r="B21184">
        <v>-167.51599999999999</v>
      </c>
    </row>
    <row r="21185" spans="1:2" x14ac:dyDescent="0.25">
      <c r="A21185" s="1" t="s">
        <v>21175</v>
      </c>
      <c r="B21185">
        <v>-45.575000000000003</v>
      </c>
    </row>
    <row r="21186" spans="1:2" x14ac:dyDescent="0.25">
      <c r="A21186" s="1" t="s">
        <v>21176</v>
      </c>
      <c r="B21186">
        <v>117.419</v>
      </c>
    </row>
    <row r="21187" spans="1:2" x14ac:dyDescent="0.25">
      <c r="A21187" s="1" t="s">
        <v>21177</v>
      </c>
      <c r="B21187">
        <v>-360.87400000000002</v>
      </c>
    </row>
    <row r="21188" spans="1:2" x14ac:dyDescent="0.25">
      <c r="A21188" s="1" t="s">
        <v>21178</v>
      </c>
      <c r="B21188">
        <v>316.03100000000001</v>
      </c>
    </row>
    <row r="21189" spans="1:2" x14ac:dyDescent="0.25">
      <c r="A21189" s="1" t="s">
        <v>21179</v>
      </c>
      <c r="B21189">
        <v>-596.65499999999997</v>
      </c>
    </row>
    <row r="21190" spans="1:2" x14ac:dyDescent="0.25">
      <c r="A21190" s="1" t="s">
        <v>21180</v>
      </c>
      <c r="B21190">
        <v>-619.99</v>
      </c>
    </row>
    <row r="21191" spans="1:2" x14ac:dyDescent="0.25">
      <c r="A21191" s="1" t="s">
        <v>21181</v>
      </c>
      <c r="B21191">
        <v>-258.81</v>
      </c>
    </row>
    <row r="21192" spans="1:2" x14ac:dyDescent="0.25">
      <c r="A21192" s="1" t="s">
        <v>21182</v>
      </c>
      <c r="B21192">
        <v>-519.73900000000003</v>
      </c>
    </row>
    <row r="21193" spans="1:2" x14ac:dyDescent="0.25">
      <c r="A21193" s="1" t="s">
        <v>21183</v>
      </c>
      <c r="B21193">
        <v>-523.221</v>
      </c>
    </row>
    <row r="21194" spans="1:2" x14ac:dyDescent="0.25">
      <c r="A21194" s="1" t="s">
        <v>21184</v>
      </c>
      <c r="B21194">
        <v>-262.23599999999999</v>
      </c>
    </row>
    <row r="21195" spans="1:2" x14ac:dyDescent="0.25">
      <c r="A21195" s="1" t="s">
        <v>21185</v>
      </c>
      <c r="B21195">
        <v>-166.84399999999999</v>
      </c>
    </row>
    <row r="21196" spans="1:2" x14ac:dyDescent="0.25">
      <c r="A21196" s="1" t="s">
        <v>21186</v>
      </c>
      <c r="B21196">
        <v>-194.27</v>
      </c>
    </row>
    <row r="21197" spans="1:2" x14ac:dyDescent="0.25">
      <c r="A21197" s="1" t="s">
        <v>21187</v>
      </c>
      <c r="B21197">
        <v>-230.8</v>
      </c>
    </row>
    <row r="21198" spans="1:2" x14ac:dyDescent="0.25">
      <c r="A21198" s="1" t="s">
        <v>21188</v>
      </c>
      <c r="B21198">
        <v>-158.983</v>
      </c>
    </row>
    <row r="21199" spans="1:2" x14ac:dyDescent="0.25">
      <c r="A21199" s="1" t="s">
        <v>21189</v>
      </c>
      <c r="B21199">
        <v>281.08100000000002</v>
      </c>
    </row>
    <row r="21200" spans="1:2" x14ac:dyDescent="0.25">
      <c r="A21200" s="1" t="s">
        <v>21190</v>
      </c>
      <c r="B21200">
        <v>175.29300000000001</v>
      </c>
    </row>
    <row r="21201" spans="1:2" x14ac:dyDescent="0.25">
      <c r="A21201" s="1" t="s">
        <v>21191</v>
      </c>
      <c r="B21201">
        <v>22.141999999999999</v>
      </c>
    </row>
    <row r="21202" spans="1:2" x14ac:dyDescent="0.25">
      <c r="A21202" s="1" t="s">
        <v>21192</v>
      </c>
      <c r="B21202">
        <v>-9.1120000000000001</v>
      </c>
    </row>
    <row r="21203" spans="1:2" x14ac:dyDescent="0.25">
      <c r="A21203" s="1" t="s">
        <v>21193</v>
      </c>
      <c r="B21203">
        <v>61.359000000000002</v>
      </c>
    </row>
    <row r="21204" spans="1:2" x14ac:dyDescent="0.25">
      <c r="A21204" s="1" t="s">
        <v>21194</v>
      </c>
      <c r="B21204">
        <v>25.946000000000002</v>
      </c>
    </row>
    <row r="21205" spans="1:2" x14ac:dyDescent="0.25">
      <c r="A21205" s="1" t="s">
        <v>21195</v>
      </c>
      <c r="B21205">
        <v>-35.606999999999999</v>
      </c>
    </row>
    <row r="21206" spans="1:2" x14ac:dyDescent="0.25">
      <c r="A21206" s="1" t="s">
        <v>21196</v>
      </c>
      <c r="B21206">
        <v>290.95800000000003</v>
      </c>
    </row>
    <row r="21207" spans="1:2" x14ac:dyDescent="0.25">
      <c r="A21207" s="1" t="s">
        <v>21197</v>
      </c>
      <c r="B21207">
        <v>477.245</v>
      </c>
    </row>
    <row r="21208" spans="1:2" x14ac:dyDescent="0.25">
      <c r="A21208" s="1" t="s">
        <v>21198</v>
      </c>
      <c r="B21208">
        <v>341.58800000000002</v>
      </c>
    </row>
    <row r="21209" spans="1:2" x14ac:dyDescent="0.25">
      <c r="A21209" s="1" t="s">
        <v>21199</v>
      </c>
      <c r="B21209">
        <v>284.786</v>
      </c>
    </row>
    <row r="21210" spans="1:2" x14ac:dyDescent="0.25">
      <c r="A21210" s="1" t="s">
        <v>21200</v>
      </c>
      <c r="B21210">
        <v>139.38200000000001</v>
      </c>
    </row>
    <row r="21211" spans="1:2" x14ac:dyDescent="0.25">
      <c r="A21211" s="1" t="s">
        <v>21201</v>
      </c>
      <c r="B21211">
        <v>192.39400000000001</v>
      </c>
    </row>
    <row r="21212" spans="1:2" x14ac:dyDescent="0.25">
      <c r="A21212" s="1" t="s">
        <v>21202</v>
      </c>
      <c r="B21212">
        <v>64.040999999999997</v>
      </c>
    </row>
    <row r="21213" spans="1:2" x14ac:dyDescent="0.25">
      <c r="A21213" s="1" t="s">
        <v>21203</v>
      </c>
      <c r="B21213">
        <v>46.496000000000002</v>
      </c>
    </row>
    <row r="21214" spans="1:2" x14ac:dyDescent="0.25">
      <c r="A21214" s="1" t="s">
        <v>21204</v>
      </c>
      <c r="B21214">
        <v>-77.78</v>
      </c>
    </row>
    <row r="21215" spans="1:2" x14ac:dyDescent="0.25">
      <c r="A21215" s="1" t="s">
        <v>21205</v>
      </c>
      <c r="B21215">
        <v>-131.447</v>
      </c>
    </row>
    <row r="21216" spans="1:2" x14ac:dyDescent="0.25">
      <c r="A21216" s="1" t="s">
        <v>21206</v>
      </c>
      <c r="B21216">
        <v>-133.255</v>
      </c>
    </row>
    <row r="21217" spans="1:2" x14ac:dyDescent="0.25">
      <c r="A21217" s="1" t="s">
        <v>21207</v>
      </c>
      <c r="B21217">
        <v>-184.76</v>
      </c>
    </row>
    <row r="21218" spans="1:2" x14ac:dyDescent="0.25">
      <c r="A21218" s="1" t="s">
        <v>21208</v>
      </c>
      <c r="B21218">
        <v>-221.93199999999999</v>
      </c>
    </row>
    <row r="21219" spans="1:2" x14ac:dyDescent="0.25">
      <c r="A21219" s="1" t="s">
        <v>21209</v>
      </c>
      <c r="B21219">
        <v>-151.10900000000001</v>
      </c>
    </row>
    <row r="21220" spans="1:2" x14ac:dyDescent="0.25">
      <c r="A21220" s="1" t="s">
        <v>21210</v>
      </c>
      <c r="B21220">
        <v>-178.38200000000001</v>
      </c>
    </row>
    <row r="21221" spans="1:2" x14ac:dyDescent="0.25">
      <c r="A21221" s="1" t="s">
        <v>21211</v>
      </c>
      <c r="B21221">
        <v>-151.495</v>
      </c>
    </row>
    <row r="21222" spans="1:2" x14ac:dyDescent="0.25">
      <c r="A21222" s="1" t="s">
        <v>21212</v>
      </c>
      <c r="B21222">
        <v>-207.73699999999999</v>
      </c>
    </row>
    <row r="21223" spans="1:2" x14ac:dyDescent="0.25">
      <c r="A21223" s="1" t="s">
        <v>21213</v>
      </c>
      <c r="B21223">
        <v>-132.93899999999999</v>
      </c>
    </row>
    <row r="21224" spans="1:2" x14ac:dyDescent="0.25">
      <c r="A21224" s="1" t="s">
        <v>21214</v>
      </c>
      <c r="B21224">
        <v>-105.245</v>
      </c>
    </row>
    <row r="21225" spans="1:2" x14ac:dyDescent="0.25">
      <c r="A21225" s="1" t="s">
        <v>21215</v>
      </c>
      <c r="B21225">
        <v>-114.55</v>
      </c>
    </row>
    <row r="21226" spans="1:2" x14ac:dyDescent="0.25">
      <c r="A21226" s="1" t="s">
        <v>21216</v>
      </c>
      <c r="B21226">
        <v>-96.34</v>
      </c>
    </row>
    <row r="21227" spans="1:2" x14ac:dyDescent="0.25">
      <c r="A21227" s="1" t="s">
        <v>21217</v>
      </c>
      <c r="B21227">
        <v>-202.99299999999999</v>
      </c>
    </row>
    <row r="21228" spans="1:2" x14ac:dyDescent="0.25">
      <c r="A21228" s="1" t="s">
        <v>21218</v>
      </c>
      <c r="B21228">
        <v>-116.498</v>
      </c>
    </row>
    <row r="21229" spans="1:2" x14ac:dyDescent="0.25">
      <c r="A21229" s="1" t="s">
        <v>21219</v>
      </c>
      <c r="B21229">
        <v>-108.748</v>
      </c>
    </row>
    <row r="21230" spans="1:2" x14ac:dyDescent="0.25">
      <c r="A21230" s="1" t="s">
        <v>21220</v>
      </c>
      <c r="B21230">
        <v>-259.10300000000001</v>
      </c>
    </row>
    <row r="21231" spans="1:2" x14ac:dyDescent="0.25">
      <c r="A21231" s="1" t="s">
        <v>21221</v>
      </c>
      <c r="B21231">
        <v>-186.93100000000001</v>
      </c>
    </row>
    <row r="21232" spans="1:2" x14ac:dyDescent="0.25">
      <c r="A21232" s="1" t="s">
        <v>21222</v>
      </c>
      <c r="B21232">
        <v>-219.92</v>
      </c>
    </row>
    <row r="21233" spans="1:2" x14ac:dyDescent="0.25">
      <c r="A21233" s="1" t="s">
        <v>21223</v>
      </c>
      <c r="B21233">
        <v>-181.89</v>
      </c>
    </row>
    <row r="21234" spans="1:2" x14ac:dyDescent="0.25">
      <c r="A21234" s="1" t="s">
        <v>21224</v>
      </c>
      <c r="B21234">
        <v>-105.714</v>
      </c>
    </row>
    <row r="21235" spans="1:2" x14ac:dyDescent="0.25">
      <c r="A21235" s="1" t="s">
        <v>21225</v>
      </c>
      <c r="B21235">
        <v>-202.75200000000001</v>
      </c>
    </row>
    <row r="21236" spans="1:2" x14ac:dyDescent="0.25">
      <c r="A21236" s="1" t="s">
        <v>21226</v>
      </c>
      <c r="B21236">
        <v>-106.604</v>
      </c>
    </row>
    <row r="21237" spans="1:2" x14ac:dyDescent="0.25">
      <c r="A21237" s="1" t="s">
        <v>21227</v>
      </c>
      <c r="B21237">
        <v>-202.02500000000001</v>
      </c>
    </row>
    <row r="21238" spans="1:2" x14ac:dyDescent="0.25">
      <c r="A21238" s="1" t="s">
        <v>21228</v>
      </c>
      <c r="B21238">
        <v>-127.65600000000001</v>
      </c>
    </row>
    <row r="21239" spans="1:2" x14ac:dyDescent="0.25">
      <c r="A21239" s="1" t="s">
        <v>21229</v>
      </c>
      <c r="B21239">
        <v>2.6309999999999998</v>
      </c>
    </row>
    <row r="21240" spans="1:2" x14ac:dyDescent="0.25">
      <c r="A21240" s="1" t="s">
        <v>21230</v>
      </c>
      <c r="B21240">
        <v>-31.35</v>
      </c>
    </row>
    <row r="21241" spans="1:2" x14ac:dyDescent="0.25">
      <c r="A21241" s="1" t="s">
        <v>21231</v>
      </c>
      <c r="B21241">
        <v>-17.210999999999999</v>
      </c>
    </row>
    <row r="21242" spans="1:2" x14ac:dyDescent="0.25">
      <c r="A21242" s="1" t="s">
        <v>21232</v>
      </c>
      <c r="B21242">
        <v>88.081999999999994</v>
      </c>
    </row>
    <row r="21243" spans="1:2" x14ac:dyDescent="0.25">
      <c r="A21243" s="1" t="s">
        <v>21233</v>
      </c>
      <c r="B21243">
        <v>204.40799999999999</v>
      </c>
    </row>
    <row r="21244" spans="1:2" x14ac:dyDescent="0.25">
      <c r="A21244" s="1" t="s">
        <v>21234</v>
      </c>
      <c r="B21244">
        <v>-2.7919999999999998</v>
      </c>
    </row>
    <row r="21245" spans="1:2" x14ac:dyDescent="0.25">
      <c r="A21245" s="1" t="s">
        <v>21235</v>
      </c>
      <c r="B21245">
        <v>87.236999999999995</v>
      </c>
    </row>
    <row r="21246" spans="1:2" x14ac:dyDescent="0.25">
      <c r="A21246" s="1" t="s">
        <v>21236</v>
      </c>
      <c r="B21246">
        <v>216.929</v>
      </c>
    </row>
    <row r="21247" spans="1:2" x14ac:dyDescent="0.25">
      <c r="A21247" s="1" t="s">
        <v>21237</v>
      </c>
      <c r="B21247">
        <v>257.935</v>
      </c>
    </row>
    <row r="21248" spans="1:2" x14ac:dyDescent="0.25">
      <c r="A21248" s="1" t="s">
        <v>21238</v>
      </c>
      <c r="B21248">
        <v>196.518</v>
      </c>
    </row>
    <row r="21249" spans="1:2" x14ac:dyDescent="0.25">
      <c r="A21249" s="1" t="s">
        <v>21239</v>
      </c>
      <c r="B21249">
        <v>237.37200000000001</v>
      </c>
    </row>
    <row r="21250" spans="1:2" x14ac:dyDescent="0.25">
      <c r="A21250" s="1" t="s">
        <v>21240</v>
      </c>
      <c r="B21250">
        <v>214.97499999999999</v>
      </c>
    </row>
    <row r="21251" spans="1:2" x14ac:dyDescent="0.25">
      <c r="A21251" s="1" t="s">
        <v>21241</v>
      </c>
      <c r="B21251">
        <v>95.813000000000002</v>
      </c>
    </row>
    <row r="21252" spans="1:2" x14ac:dyDescent="0.25">
      <c r="A21252" s="1" t="s">
        <v>21242</v>
      </c>
      <c r="B21252">
        <v>-10.134</v>
      </c>
    </row>
    <row r="21253" spans="1:2" x14ac:dyDescent="0.25">
      <c r="A21253" s="1" t="s">
        <v>21243</v>
      </c>
      <c r="B21253">
        <v>30.163</v>
      </c>
    </row>
    <row r="21254" spans="1:2" x14ac:dyDescent="0.25">
      <c r="A21254" s="1" t="s">
        <v>21244</v>
      </c>
      <c r="B21254">
        <v>-253.30199999999999</v>
      </c>
    </row>
    <row r="21255" spans="1:2" x14ac:dyDescent="0.25">
      <c r="A21255" s="1" t="s">
        <v>21245</v>
      </c>
      <c r="B21255">
        <v>-165.07400000000001</v>
      </c>
    </row>
    <row r="21256" spans="1:2" x14ac:dyDescent="0.25">
      <c r="A21256" s="1" t="s">
        <v>21246</v>
      </c>
      <c r="B21256">
        <v>-55.347999999999999</v>
      </c>
    </row>
    <row r="21257" spans="1:2" x14ac:dyDescent="0.25">
      <c r="A21257" s="1" t="s">
        <v>21247</v>
      </c>
      <c r="B21257">
        <v>259.483</v>
      </c>
    </row>
    <row r="21258" spans="1:2" x14ac:dyDescent="0.25">
      <c r="A21258" s="1" t="s">
        <v>21248</v>
      </c>
      <c r="B21258">
        <v>94.667000000000002</v>
      </c>
    </row>
    <row r="21259" spans="1:2" x14ac:dyDescent="0.25">
      <c r="A21259" s="1" t="s">
        <v>21249</v>
      </c>
      <c r="B21259">
        <v>195.78</v>
      </c>
    </row>
    <row r="21260" spans="1:2" x14ac:dyDescent="0.25">
      <c r="A21260" s="1" t="s">
        <v>21250</v>
      </c>
      <c r="B21260">
        <v>664.73900000000003</v>
      </c>
    </row>
    <row r="21261" spans="1:2" x14ac:dyDescent="0.25">
      <c r="A21261" s="1" t="s">
        <v>21251</v>
      </c>
      <c r="B21261">
        <v>461.96300000000002</v>
      </c>
    </row>
    <row r="21262" spans="1:2" x14ac:dyDescent="0.25">
      <c r="A21262" s="1" t="s">
        <v>21252</v>
      </c>
      <c r="B21262">
        <v>808.96400000000006</v>
      </c>
    </row>
    <row r="21263" spans="1:2" x14ac:dyDescent="0.25">
      <c r="A21263" s="1" t="s">
        <v>21253</v>
      </c>
      <c r="B21263">
        <v>951.56899999999996</v>
      </c>
    </row>
    <row r="21264" spans="1:2" x14ac:dyDescent="0.25">
      <c r="A21264" s="1" t="s">
        <v>21254</v>
      </c>
      <c r="B21264">
        <v>972.18100000000004</v>
      </c>
    </row>
    <row r="21265" spans="1:2" x14ac:dyDescent="0.25">
      <c r="A21265" s="1" t="s">
        <v>21255</v>
      </c>
      <c r="B21265">
        <v>1074.442</v>
      </c>
    </row>
    <row r="21266" spans="1:2" x14ac:dyDescent="0.25">
      <c r="A21266" s="1" t="s">
        <v>21256</v>
      </c>
      <c r="B21266">
        <v>1125.242</v>
      </c>
    </row>
    <row r="21267" spans="1:2" x14ac:dyDescent="0.25">
      <c r="A21267" s="1" t="s">
        <v>21257</v>
      </c>
      <c r="B21267">
        <v>1002.035</v>
      </c>
    </row>
    <row r="21268" spans="1:2" x14ac:dyDescent="0.25">
      <c r="A21268" s="1" t="s">
        <v>21258</v>
      </c>
      <c r="B21268">
        <v>953.27499999999998</v>
      </c>
    </row>
    <row r="21269" spans="1:2" x14ac:dyDescent="0.25">
      <c r="A21269" s="1" t="s">
        <v>21259</v>
      </c>
      <c r="B21269">
        <v>140.43899999999999</v>
      </c>
    </row>
    <row r="21270" spans="1:2" x14ac:dyDescent="0.25">
      <c r="A21270" s="1" t="s">
        <v>21260</v>
      </c>
      <c r="B21270">
        <v>-388.31099999999998</v>
      </c>
    </row>
    <row r="21271" spans="1:2" x14ac:dyDescent="0.25">
      <c r="A21271" s="1" t="s">
        <v>21261</v>
      </c>
      <c r="B21271">
        <v>608.51800000000003</v>
      </c>
    </row>
    <row r="21272" spans="1:2" x14ac:dyDescent="0.25">
      <c r="A21272" s="1" t="s">
        <v>21262</v>
      </c>
      <c r="B21272">
        <v>851.25900000000001</v>
      </c>
    </row>
    <row r="21273" spans="1:2" x14ac:dyDescent="0.25">
      <c r="A21273" s="1" t="s">
        <v>21263</v>
      </c>
      <c r="B21273">
        <v>-91.944999999999993</v>
      </c>
    </row>
    <row r="21274" spans="1:2" x14ac:dyDescent="0.25">
      <c r="A21274" s="1" t="s">
        <v>21264</v>
      </c>
      <c r="B21274">
        <v>112.83499999999999</v>
      </c>
    </row>
    <row r="21275" spans="1:2" x14ac:dyDescent="0.25">
      <c r="A21275" s="1" t="s">
        <v>21265</v>
      </c>
      <c r="B21275">
        <v>122.46599999999999</v>
      </c>
    </row>
    <row r="21276" spans="1:2" x14ac:dyDescent="0.25">
      <c r="A21276" s="1" t="s">
        <v>21266</v>
      </c>
      <c r="B21276">
        <v>325.584</v>
      </c>
    </row>
    <row r="21277" spans="1:2" x14ac:dyDescent="0.25">
      <c r="A21277" s="1" t="s">
        <v>21267</v>
      </c>
      <c r="B21277">
        <v>-136.529</v>
      </c>
    </row>
    <row r="21278" spans="1:2" x14ac:dyDescent="0.25">
      <c r="A21278" s="1" t="s">
        <v>21268</v>
      </c>
      <c r="B21278">
        <v>-530.08199999999999</v>
      </c>
    </row>
    <row r="21279" spans="1:2" x14ac:dyDescent="0.25">
      <c r="A21279" s="1" t="s">
        <v>21269</v>
      </c>
      <c r="B21279">
        <v>-346.28500000000003</v>
      </c>
    </row>
    <row r="21280" spans="1:2" x14ac:dyDescent="0.25">
      <c r="A21280" s="1" t="s">
        <v>21270</v>
      </c>
      <c r="B21280">
        <v>-179.39599999999999</v>
      </c>
    </row>
    <row r="21281" spans="1:2" x14ac:dyDescent="0.25">
      <c r="A21281" s="1" t="s">
        <v>21271</v>
      </c>
      <c r="B21281">
        <v>-430.17500000000001</v>
      </c>
    </row>
    <row r="21282" spans="1:2" x14ac:dyDescent="0.25">
      <c r="A21282" s="1" t="s">
        <v>21272</v>
      </c>
      <c r="B21282">
        <v>-307.3</v>
      </c>
    </row>
    <row r="21283" spans="1:2" x14ac:dyDescent="0.25">
      <c r="A21283" s="1" t="s">
        <v>21273</v>
      </c>
      <c r="B21283">
        <v>-659.10299999999995</v>
      </c>
    </row>
    <row r="21284" spans="1:2" x14ac:dyDescent="0.25">
      <c r="A21284" s="1" t="s">
        <v>21274</v>
      </c>
      <c r="B21284">
        <v>-513.87699999999995</v>
      </c>
    </row>
    <row r="21285" spans="1:2" x14ac:dyDescent="0.25">
      <c r="A21285" s="1" t="s">
        <v>21275</v>
      </c>
      <c r="B21285">
        <v>-385.34500000000003</v>
      </c>
    </row>
    <row r="21286" spans="1:2" x14ac:dyDescent="0.25">
      <c r="A21286" s="1" t="s">
        <v>21276</v>
      </c>
      <c r="B21286">
        <v>-301.55599999999998</v>
      </c>
    </row>
    <row r="21287" spans="1:2" x14ac:dyDescent="0.25">
      <c r="A21287" s="1" t="s">
        <v>21277</v>
      </c>
      <c r="B21287">
        <v>-192.875</v>
      </c>
    </row>
    <row r="21288" spans="1:2" x14ac:dyDescent="0.25">
      <c r="A21288" s="1" t="s">
        <v>21278</v>
      </c>
      <c r="B21288">
        <v>-273.85199999999998</v>
      </c>
    </row>
    <row r="21289" spans="1:2" x14ac:dyDescent="0.25">
      <c r="A21289" s="1" t="s">
        <v>21279</v>
      </c>
      <c r="B21289">
        <v>-266.71100000000001</v>
      </c>
    </row>
    <row r="21290" spans="1:2" x14ac:dyDescent="0.25">
      <c r="A21290" s="1" t="s">
        <v>21280</v>
      </c>
      <c r="B21290">
        <v>-383.887</v>
      </c>
    </row>
    <row r="21291" spans="1:2" x14ac:dyDescent="0.25">
      <c r="A21291" s="1" t="s">
        <v>21281</v>
      </c>
      <c r="B21291">
        <v>36.630000000000003</v>
      </c>
    </row>
    <row r="21292" spans="1:2" x14ac:dyDescent="0.25">
      <c r="A21292" s="1" t="s">
        <v>21282</v>
      </c>
      <c r="B21292">
        <v>201.624</v>
      </c>
    </row>
    <row r="21293" spans="1:2" x14ac:dyDescent="0.25">
      <c r="A21293" s="1" t="s">
        <v>21283</v>
      </c>
      <c r="B21293">
        <v>348.56299999999999</v>
      </c>
    </row>
    <row r="21294" spans="1:2" x14ac:dyDescent="0.25">
      <c r="A21294" s="1" t="s">
        <v>21284</v>
      </c>
      <c r="B21294">
        <v>565.548</v>
      </c>
    </row>
    <row r="21295" spans="1:2" x14ac:dyDescent="0.25">
      <c r="A21295" s="1" t="s">
        <v>21285</v>
      </c>
      <c r="B21295">
        <v>368.31900000000002</v>
      </c>
    </row>
    <row r="21296" spans="1:2" x14ac:dyDescent="0.25">
      <c r="A21296" s="1" t="s">
        <v>21286</v>
      </c>
      <c r="B21296">
        <v>286.23700000000002</v>
      </c>
    </row>
    <row r="21297" spans="1:2" x14ac:dyDescent="0.25">
      <c r="A21297" s="1" t="s">
        <v>21287</v>
      </c>
      <c r="B21297">
        <v>204.566</v>
      </c>
    </row>
    <row r="21298" spans="1:2" x14ac:dyDescent="0.25">
      <c r="A21298" s="1" t="s">
        <v>21288</v>
      </c>
      <c r="B21298">
        <v>199.91300000000001</v>
      </c>
    </row>
    <row r="21299" spans="1:2" x14ac:dyDescent="0.25">
      <c r="A21299" s="1" t="s">
        <v>21289</v>
      </c>
      <c r="B21299">
        <v>176.983</v>
      </c>
    </row>
    <row r="21300" spans="1:2" x14ac:dyDescent="0.25">
      <c r="A21300" s="1" t="s">
        <v>21290</v>
      </c>
      <c r="B21300">
        <v>-25.204999999999998</v>
      </c>
    </row>
    <row r="21301" spans="1:2" x14ac:dyDescent="0.25">
      <c r="A21301" s="1" t="s">
        <v>21291</v>
      </c>
      <c r="B21301">
        <v>116.11199999999999</v>
      </c>
    </row>
    <row r="21302" spans="1:2" x14ac:dyDescent="0.25">
      <c r="A21302" s="1" t="s">
        <v>21292</v>
      </c>
      <c r="B21302">
        <v>274.04599999999999</v>
      </c>
    </row>
    <row r="21303" spans="1:2" x14ac:dyDescent="0.25">
      <c r="A21303" s="1" t="s">
        <v>21293</v>
      </c>
      <c r="B21303">
        <v>151.77799999999999</v>
      </c>
    </row>
    <row r="21304" spans="1:2" x14ac:dyDescent="0.25">
      <c r="A21304" s="1" t="s">
        <v>21294</v>
      </c>
      <c r="B21304">
        <v>118.56100000000001</v>
      </c>
    </row>
    <row r="21305" spans="1:2" x14ac:dyDescent="0.25">
      <c r="A21305" s="1" t="s">
        <v>21295</v>
      </c>
      <c r="B21305">
        <v>58.347000000000001</v>
      </c>
    </row>
    <row r="21306" spans="1:2" x14ac:dyDescent="0.25">
      <c r="A21306" s="1" t="s">
        <v>21296</v>
      </c>
      <c r="B21306">
        <v>16.175000000000001</v>
      </c>
    </row>
    <row r="21307" spans="1:2" x14ac:dyDescent="0.25">
      <c r="A21307" s="1" t="s">
        <v>21297</v>
      </c>
      <c r="B21307">
        <v>-62.19</v>
      </c>
    </row>
    <row r="21308" spans="1:2" x14ac:dyDescent="0.25">
      <c r="A21308" s="1" t="s">
        <v>21298</v>
      </c>
      <c r="B21308">
        <v>120.203</v>
      </c>
    </row>
    <row r="21309" spans="1:2" x14ac:dyDescent="0.25">
      <c r="A21309" s="1" t="s">
        <v>21299</v>
      </c>
      <c r="B21309">
        <v>49.5</v>
      </c>
    </row>
    <row r="21310" spans="1:2" x14ac:dyDescent="0.25">
      <c r="A21310" s="1" t="s">
        <v>21300</v>
      </c>
      <c r="B21310">
        <v>-195.327</v>
      </c>
    </row>
    <row r="21311" spans="1:2" x14ac:dyDescent="0.25">
      <c r="A21311" s="1" t="s">
        <v>21301</v>
      </c>
      <c r="B21311">
        <v>-115.47</v>
      </c>
    </row>
    <row r="21312" spans="1:2" x14ac:dyDescent="0.25">
      <c r="A21312" s="1" t="s">
        <v>21302</v>
      </c>
      <c r="B21312">
        <v>-261.84899999999999</v>
      </c>
    </row>
    <row r="21313" spans="1:2" x14ac:dyDescent="0.25">
      <c r="A21313" s="1" t="s">
        <v>21303</v>
      </c>
      <c r="B21313">
        <v>-327.286</v>
      </c>
    </row>
    <row r="21314" spans="1:2" x14ac:dyDescent="0.25">
      <c r="A21314" s="1" t="s">
        <v>21304</v>
      </c>
      <c r="B21314">
        <v>-250.792</v>
      </c>
    </row>
    <row r="21315" spans="1:2" x14ac:dyDescent="0.25">
      <c r="A21315" s="1" t="s">
        <v>21305</v>
      </c>
      <c r="B21315">
        <v>-269.87200000000001</v>
      </c>
    </row>
    <row r="21316" spans="1:2" x14ac:dyDescent="0.25">
      <c r="A21316" s="1" t="s">
        <v>21306</v>
      </c>
      <c r="B21316">
        <v>-236.17500000000001</v>
      </c>
    </row>
    <row r="21317" spans="1:2" x14ac:dyDescent="0.25">
      <c r="A21317" s="1" t="s">
        <v>21307</v>
      </c>
      <c r="B21317">
        <v>-168.86799999999999</v>
      </c>
    </row>
    <row r="21318" spans="1:2" x14ac:dyDescent="0.25">
      <c r="A21318" s="1" t="s">
        <v>21308</v>
      </c>
      <c r="B21318">
        <v>-43.432000000000002</v>
      </c>
    </row>
    <row r="21319" spans="1:2" x14ac:dyDescent="0.25">
      <c r="A21319" s="1" t="s">
        <v>21309</v>
      </c>
      <c r="B21319">
        <v>-11.933</v>
      </c>
    </row>
    <row r="21320" spans="1:2" x14ac:dyDescent="0.25">
      <c r="A21320" s="1" t="s">
        <v>21310</v>
      </c>
      <c r="B21320">
        <v>-22.966999999999999</v>
      </c>
    </row>
    <row r="21321" spans="1:2" x14ac:dyDescent="0.25">
      <c r="A21321" s="1" t="s">
        <v>21311</v>
      </c>
      <c r="B21321">
        <v>-9.4619999999999997</v>
      </c>
    </row>
    <row r="21322" spans="1:2" x14ac:dyDescent="0.25">
      <c r="A21322" s="1" t="s">
        <v>21312</v>
      </c>
      <c r="B21322">
        <v>-9.4469999999999992</v>
      </c>
    </row>
    <row r="21323" spans="1:2" x14ac:dyDescent="0.25">
      <c r="A21323" s="1" t="s">
        <v>21313</v>
      </c>
      <c r="B21323">
        <v>-2.8370000000000002</v>
      </c>
    </row>
    <row r="21324" spans="1:2" x14ac:dyDescent="0.25">
      <c r="A21324" s="1" t="s">
        <v>21314</v>
      </c>
      <c r="B21324">
        <v>-18.414000000000001</v>
      </c>
    </row>
    <row r="21325" spans="1:2" x14ac:dyDescent="0.25">
      <c r="A21325" s="1" t="s">
        <v>21315</v>
      </c>
      <c r="B21325">
        <v>-36.116</v>
      </c>
    </row>
    <row r="21326" spans="1:2" x14ac:dyDescent="0.25">
      <c r="A21326" s="1" t="s">
        <v>21316</v>
      </c>
      <c r="B21326">
        <v>36.475999999999999</v>
      </c>
    </row>
    <row r="21327" spans="1:2" x14ac:dyDescent="0.25">
      <c r="A21327" s="1" t="s">
        <v>21317</v>
      </c>
      <c r="B21327">
        <v>37.393999999999998</v>
      </c>
    </row>
    <row r="21328" spans="1:2" x14ac:dyDescent="0.25">
      <c r="A21328" s="1" t="s">
        <v>21318</v>
      </c>
      <c r="B21328">
        <v>-54.377000000000002</v>
      </c>
    </row>
    <row r="21329" spans="1:2" x14ac:dyDescent="0.25">
      <c r="A21329" s="1" t="s">
        <v>21319</v>
      </c>
      <c r="B21329">
        <v>26.762</v>
      </c>
    </row>
    <row r="21330" spans="1:2" x14ac:dyDescent="0.25">
      <c r="A21330" s="1" t="s">
        <v>21320</v>
      </c>
      <c r="B21330">
        <v>14.599</v>
      </c>
    </row>
    <row r="21331" spans="1:2" x14ac:dyDescent="0.25">
      <c r="A21331" s="1" t="s">
        <v>21321</v>
      </c>
      <c r="B21331">
        <v>-33.790999999999997</v>
      </c>
    </row>
    <row r="21332" spans="1:2" x14ac:dyDescent="0.25">
      <c r="A21332" s="1" t="s">
        <v>21322</v>
      </c>
      <c r="B21332">
        <v>25.427</v>
      </c>
    </row>
    <row r="21333" spans="1:2" x14ac:dyDescent="0.25">
      <c r="A21333" s="1" t="s">
        <v>21323</v>
      </c>
      <c r="B21333">
        <v>46.203000000000003</v>
      </c>
    </row>
    <row r="21334" spans="1:2" x14ac:dyDescent="0.25">
      <c r="A21334" s="1" t="s">
        <v>21324</v>
      </c>
      <c r="B21334">
        <v>100.22199999999999</v>
      </c>
    </row>
    <row r="21335" spans="1:2" x14ac:dyDescent="0.25">
      <c r="A21335" s="1" t="s">
        <v>21325</v>
      </c>
      <c r="B21335">
        <v>82.421999999999997</v>
      </c>
    </row>
    <row r="21336" spans="1:2" x14ac:dyDescent="0.25">
      <c r="A21336" s="1" t="s">
        <v>21326</v>
      </c>
      <c r="B21336">
        <v>111.139</v>
      </c>
    </row>
    <row r="21337" spans="1:2" x14ac:dyDescent="0.25">
      <c r="A21337" s="1" t="s">
        <v>21327</v>
      </c>
      <c r="B21337">
        <v>56.554000000000002</v>
      </c>
    </row>
    <row r="21338" spans="1:2" x14ac:dyDescent="0.25">
      <c r="A21338" s="1" t="s">
        <v>21328</v>
      </c>
      <c r="B21338">
        <v>167.08500000000001</v>
      </c>
    </row>
    <row r="21339" spans="1:2" x14ac:dyDescent="0.25">
      <c r="A21339" s="1" t="s">
        <v>21329</v>
      </c>
      <c r="B21339">
        <v>150.226</v>
      </c>
    </row>
    <row r="21340" spans="1:2" x14ac:dyDescent="0.25">
      <c r="A21340" s="1" t="s">
        <v>21330</v>
      </c>
      <c r="B21340">
        <v>189.28700000000001</v>
      </c>
    </row>
    <row r="21341" spans="1:2" x14ac:dyDescent="0.25">
      <c r="A21341" s="1" t="s">
        <v>21331</v>
      </c>
      <c r="B21341">
        <v>152.977</v>
      </c>
    </row>
    <row r="21342" spans="1:2" x14ac:dyDescent="0.25">
      <c r="A21342" s="1" t="s">
        <v>21332</v>
      </c>
      <c r="B21342">
        <v>329.65300000000002</v>
      </c>
    </row>
    <row r="21343" spans="1:2" x14ac:dyDescent="0.25">
      <c r="A21343" s="1" t="s">
        <v>21333</v>
      </c>
      <c r="B21343">
        <v>163.13800000000001</v>
      </c>
    </row>
    <row r="21344" spans="1:2" x14ac:dyDescent="0.25">
      <c r="A21344" s="1" t="s">
        <v>21334</v>
      </c>
      <c r="B21344">
        <v>212.43700000000001</v>
      </c>
    </row>
    <row r="21345" spans="1:2" x14ac:dyDescent="0.25">
      <c r="A21345" s="1" t="s">
        <v>21335</v>
      </c>
      <c r="B21345">
        <v>8.1969999999999992</v>
      </c>
    </row>
    <row r="21346" spans="1:2" x14ac:dyDescent="0.25">
      <c r="A21346" s="1" t="s">
        <v>21336</v>
      </c>
      <c r="B21346">
        <v>405.78399999999999</v>
      </c>
    </row>
    <row r="21347" spans="1:2" x14ac:dyDescent="0.25">
      <c r="A21347" s="1" t="s">
        <v>21337</v>
      </c>
      <c r="B21347">
        <v>420.13200000000001</v>
      </c>
    </row>
    <row r="21348" spans="1:2" x14ac:dyDescent="0.25">
      <c r="A21348" s="1" t="s">
        <v>21338</v>
      </c>
      <c r="B21348">
        <v>262.63299999999998</v>
      </c>
    </row>
    <row r="21349" spans="1:2" x14ac:dyDescent="0.25">
      <c r="A21349" s="1" t="s">
        <v>21339</v>
      </c>
      <c r="B21349">
        <v>250.97200000000001</v>
      </c>
    </row>
    <row r="21350" spans="1:2" x14ac:dyDescent="0.25">
      <c r="A21350" s="1" t="s">
        <v>21340</v>
      </c>
      <c r="B21350">
        <v>251.64699999999999</v>
      </c>
    </row>
    <row r="21351" spans="1:2" x14ac:dyDescent="0.25">
      <c r="A21351" s="1" t="s">
        <v>21341</v>
      </c>
      <c r="B21351">
        <v>406.702</v>
      </c>
    </row>
    <row r="21352" spans="1:2" x14ac:dyDescent="0.25">
      <c r="A21352" s="1" t="s">
        <v>21342</v>
      </c>
      <c r="B21352">
        <v>3.61</v>
      </c>
    </row>
    <row r="21353" spans="1:2" x14ac:dyDescent="0.25">
      <c r="A21353" s="1" t="s">
        <v>21343</v>
      </c>
      <c r="B21353">
        <v>274.93200000000002</v>
      </c>
    </row>
    <row r="21354" spans="1:2" x14ac:dyDescent="0.25">
      <c r="A21354" s="1" t="s">
        <v>21344</v>
      </c>
      <c r="B21354">
        <v>198.75200000000001</v>
      </c>
    </row>
    <row r="21355" spans="1:2" x14ac:dyDescent="0.25">
      <c r="A21355" s="1" t="s">
        <v>21345</v>
      </c>
      <c r="B21355">
        <v>768.78599999999994</v>
      </c>
    </row>
    <row r="21356" spans="1:2" x14ac:dyDescent="0.25">
      <c r="A21356" s="1" t="s">
        <v>21346</v>
      </c>
      <c r="B21356">
        <v>50.573999999999998</v>
      </c>
    </row>
    <row r="21357" spans="1:2" x14ac:dyDescent="0.25">
      <c r="A21357" s="1" t="s">
        <v>21347</v>
      </c>
      <c r="B21357">
        <v>492.59</v>
      </c>
    </row>
    <row r="21358" spans="1:2" x14ac:dyDescent="0.25">
      <c r="A21358" s="1" t="s">
        <v>21348</v>
      </c>
      <c r="B21358">
        <v>-447.56900000000002</v>
      </c>
    </row>
    <row r="21359" spans="1:2" x14ac:dyDescent="0.25">
      <c r="A21359" s="1" t="s">
        <v>21349</v>
      </c>
      <c r="B21359">
        <v>-724.298</v>
      </c>
    </row>
    <row r="21360" spans="1:2" x14ac:dyDescent="0.25">
      <c r="A21360" s="1" t="s">
        <v>21350</v>
      </c>
      <c r="B21360">
        <v>534.572</v>
      </c>
    </row>
    <row r="21361" spans="1:2" x14ac:dyDescent="0.25">
      <c r="A21361" s="1" t="s">
        <v>21351</v>
      </c>
      <c r="B21361">
        <v>-266.24599999999998</v>
      </c>
    </row>
    <row r="21362" spans="1:2" x14ac:dyDescent="0.25">
      <c r="A21362" s="1" t="s">
        <v>21352</v>
      </c>
      <c r="B21362">
        <v>-343.65699999999998</v>
      </c>
    </row>
    <row r="21363" spans="1:2" x14ac:dyDescent="0.25">
      <c r="A21363" s="1" t="s">
        <v>21353</v>
      </c>
      <c r="B21363">
        <v>-795.36500000000001</v>
      </c>
    </row>
    <row r="21364" spans="1:2" x14ac:dyDescent="0.25">
      <c r="A21364" s="1" t="s">
        <v>21354</v>
      </c>
      <c r="B21364">
        <v>-430.97399999999999</v>
      </c>
    </row>
    <row r="21365" spans="1:2" x14ac:dyDescent="0.25">
      <c r="A21365" s="1" t="s">
        <v>21355</v>
      </c>
      <c r="B21365">
        <v>-301.48500000000001</v>
      </c>
    </row>
    <row r="21366" spans="1:2" x14ac:dyDescent="0.25">
      <c r="A21366" s="1" t="s">
        <v>21356</v>
      </c>
      <c r="B21366">
        <v>-859.06200000000001</v>
      </c>
    </row>
    <row r="21367" spans="1:2" x14ac:dyDescent="0.25">
      <c r="A21367" s="1" t="s">
        <v>21357</v>
      </c>
      <c r="B21367">
        <v>-454.733</v>
      </c>
    </row>
    <row r="21368" spans="1:2" x14ac:dyDescent="0.25">
      <c r="A21368" s="1" t="s">
        <v>21358</v>
      </c>
      <c r="B21368">
        <v>-399.80599999999998</v>
      </c>
    </row>
    <row r="21369" spans="1:2" x14ac:dyDescent="0.25">
      <c r="A21369" s="1" t="s">
        <v>21359</v>
      </c>
      <c r="B21369">
        <v>-64.075000000000003</v>
      </c>
    </row>
    <row r="21370" spans="1:2" x14ac:dyDescent="0.25">
      <c r="A21370" s="1" t="s">
        <v>21360</v>
      </c>
      <c r="B21370">
        <v>71.28</v>
      </c>
    </row>
    <row r="21371" spans="1:2" x14ac:dyDescent="0.25">
      <c r="A21371" s="1" t="s">
        <v>21361</v>
      </c>
      <c r="B21371">
        <v>-646.68799999999999</v>
      </c>
    </row>
    <row r="21372" spans="1:2" x14ac:dyDescent="0.25">
      <c r="A21372" s="1" t="s">
        <v>21362</v>
      </c>
      <c r="B21372">
        <v>-501.45299999999997</v>
      </c>
    </row>
    <row r="21373" spans="1:2" x14ac:dyDescent="0.25">
      <c r="A21373" s="1" t="s">
        <v>21363</v>
      </c>
      <c r="B21373">
        <v>-763.18799999999999</v>
      </c>
    </row>
    <row r="21374" spans="1:2" x14ac:dyDescent="0.25">
      <c r="A21374" s="1" t="s">
        <v>21364</v>
      </c>
      <c r="B21374">
        <v>-784.31899999999996</v>
      </c>
    </row>
    <row r="21375" spans="1:2" x14ac:dyDescent="0.25">
      <c r="A21375" s="1" t="s">
        <v>21365</v>
      </c>
      <c r="B21375">
        <v>-685.73199999999997</v>
      </c>
    </row>
    <row r="21376" spans="1:2" x14ac:dyDescent="0.25">
      <c r="A21376" s="1" t="s">
        <v>21366</v>
      </c>
      <c r="B21376">
        <v>-433.16</v>
      </c>
    </row>
    <row r="21377" spans="1:2" x14ac:dyDescent="0.25">
      <c r="A21377" s="1" t="s">
        <v>21367</v>
      </c>
      <c r="B21377">
        <v>-399.14100000000002</v>
      </c>
    </row>
    <row r="21378" spans="1:2" x14ac:dyDescent="0.25">
      <c r="A21378" s="1" t="s">
        <v>21368</v>
      </c>
      <c r="B21378">
        <v>-248.685</v>
      </c>
    </row>
    <row r="21379" spans="1:2" x14ac:dyDescent="0.25">
      <c r="A21379" s="1" t="s">
        <v>21369</v>
      </c>
      <c r="B21379">
        <v>-624.10500000000002</v>
      </c>
    </row>
    <row r="21380" spans="1:2" x14ac:dyDescent="0.25">
      <c r="A21380" s="1" t="s">
        <v>21370</v>
      </c>
      <c r="B21380">
        <v>-570.75300000000004</v>
      </c>
    </row>
    <row r="21381" spans="1:2" x14ac:dyDescent="0.25">
      <c r="A21381" s="1" t="s">
        <v>21371</v>
      </c>
      <c r="B21381">
        <v>-382.952</v>
      </c>
    </row>
    <row r="21382" spans="1:2" x14ac:dyDescent="0.25">
      <c r="A21382" s="1" t="s">
        <v>21372</v>
      </c>
      <c r="B21382">
        <v>-420.41500000000002</v>
      </c>
    </row>
    <row r="21383" spans="1:2" x14ac:dyDescent="0.25">
      <c r="A21383" s="1" t="s">
        <v>21373</v>
      </c>
      <c r="B21383">
        <v>-304.49900000000002</v>
      </c>
    </row>
    <row r="21384" spans="1:2" x14ac:dyDescent="0.25">
      <c r="A21384" s="1" t="s">
        <v>21374</v>
      </c>
      <c r="B21384">
        <v>-349.96</v>
      </c>
    </row>
    <row r="21385" spans="1:2" x14ac:dyDescent="0.25">
      <c r="A21385" s="1" t="s">
        <v>21375</v>
      </c>
      <c r="B21385">
        <v>-388.28300000000002</v>
      </c>
    </row>
    <row r="21386" spans="1:2" x14ac:dyDescent="0.25">
      <c r="A21386" s="1" t="s">
        <v>21376</v>
      </c>
      <c r="B21386">
        <v>-455.26</v>
      </c>
    </row>
    <row r="21387" spans="1:2" x14ac:dyDescent="0.25">
      <c r="A21387" s="1" t="s">
        <v>21377</v>
      </c>
      <c r="B21387">
        <v>-422.85899999999998</v>
      </c>
    </row>
    <row r="21388" spans="1:2" x14ac:dyDescent="0.25">
      <c r="A21388" s="1" t="s">
        <v>21378</v>
      </c>
      <c r="B21388">
        <v>-447.12</v>
      </c>
    </row>
    <row r="21389" spans="1:2" x14ac:dyDescent="0.25">
      <c r="A21389" s="1" t="s">
        <v>21379</v>
      </c>
      <c r="B21389">
        <v>-387.46100000000001</v>
      </c>
    </row>
    <row r="21390" spans="1:2" x14ac:dyDescent="0.25">
      <c r="A21390" s="1" t="s">
        <v>21380</v>
      </c>
      <c r="B21390">
        <v>-313.37299999999999</v>
      </c>
    </row>
    <row r="21391" spans="1:2" x14ac:dyDescent="0.25">
      <c r="A21391" s="1" t="s">
        <v>21381</v>
      </c>
      <c r="B21391">
        <v>-72.998999999999995</v>
      </c>
    </row>
    <row r="21392" spans="1:2" x14ac:dyDescent="0.25">
      <c r="A21392" s="1" t="s">
        <v>21382</v>
      </c>
      <c r="B21392">
        <v>-147.767</v>
      </c>
    </row>
    <row r="21393" spans="1:2" x14ac:dyDescent="0.25">
      <c r="A21393" s="1" t="s">
        <v>21383</v>
      </c>
      <c r="B21393">
        <v>-38.084000000000003</v>
      </c>
    </row>
    <row r="21394" spans="1:2" x14ac:dyDescent="0.25">
      <c r="A21394" s="1" t="s">
        <v>21384</v>
      </c>
      <c r="B21394">
        <v>5.7969999999999997</v>
      </c>
    </row>
    <row r="21395" spans="1:2" x14ac:dyDescent="0.25">
      <c r="A21395" s="1" t="s">
        <v>21385</v>
      </c>
      <c r="B21395">
        <v>42.168999999999997</v>
      </c>
    </row>
    <row r="21396" spans="1:2" x14ac:dyDescent="0.25">
      <c r="A21396" s="1" t="s">
        <v>21386</v>
      </c>
      <c r="B21396">
        <v>45.466000000000001</v>
      </c>
    </row>
    <row r="21397" spans="1:2" x14ac:dyDescent="0.25">
      <c r="A21397" s="1" t="s">
        <v>21387</v>
      </c>
      <c r="B21397">
        <v>9.6319999999999997</v>
      </c>
    </row>
    <row r="21398" spans="1:2" x14ac:dyDescent="0.25">
      <c r="A21398" s="1" t="s">
        <v>21388</v>
      </c>
      <c r="B21398">
        <v>-76.712999999999994</v>
      </c>
    </row>
    <row r="21399" spans="1:2" x14ac:dyDescent="0.25">
      <c r="A21399" s="1" t="s">
        <v>21389</v>
      </c>
      <c r="B21399">
        <v>-29.146999999999998</v>
      </c>
    </row>
    <row r="21400" spans="1:2" x14ac:dyDescent="0.25">
      <c r="A21400" s="1" t="s">
        <v>21390</v>
      </c>
      <c r="B21400">
        <v>-139.798</v>
      </c>
    </row>
    <row r="21401" spans="1:2" x14ac:dyDescent="0.25">
      <c r="A21401" s="1" t="s">
        <v>21391</v>
      </c>
      <c r="B21401">
        <v>-272.22199999999998</v>
      </c>
    </row>
    <row r="21402" spans="1:2" x14ac:dyDescent="0.25">
      <c r="A21402" s="1" t="s">
        <v>21392</v>
      </c>
      <c r="B21402">
        <v>-189.40700000000001</v>
      </c>
    </row>
    <row r="21403" spans="1:2" x14ac:dyDescent="0.25">
      <c r="A21403" s="1" t="s">
        <v>21393</v>
      </c>
      <c r="B21403">
        <v>-63.37</v>
      </c>
    </row>
    <row r="21404" spans="1:2" x14ac:dyDescent="0.25">
      <c r="A21404" s="1" t="s">
        <v>21394</v>
      </c>
      <c r="B21404">
        <v>58.469000000000001</v>
      </c>
    </row>
    <row r="21405" spans="1:2" x14ac:dyDescent="0.25">
      <c r="A21405" s="1" t="s">
        <v>21395</v>
      </c>
      <c r="B21405">
        <v>-36.167000000000002</v>
      </c>
    </row>
    <row r="21406" spans="1:2" x14ac:dyDescent="0.25">
      <c r="A21406" s="1" t="s">
        <v>21396</v>
      </c>
      <c r="B21406">
        <v>-233.714</v>
      </c>
    </row>
    <row r="21407" spans="1:2" x14ac:dyDescent="0.25">
      <c r="A21407" s="1" t="s">
        <v>21397</v>
      </c>
      <c r="B21407">
        <v>-150.71299999999999</v>
      </c>
    </row>
    <row r="21408" spans="1:2" x14ac:dyDescent="0.25">
      <c r="A21408" s="1" t="s">
        <v>21398</v>
      </c>
      <c r="B21408">
        <v>-140.744</v>
      </c>
    </row>
    <row r="21409" spans="1:2" x14ac:dyDescent="0.25">
      <c r="A21409" s="1" t="s">
        <v>21399</v>
      </c>
      <c r="B21409">
        <v>-105.23399999999999</v>
      </c>
    </row>
    <row r="21410" spans="1:2" x14ac:dyDescent="0.25">
      <c r="A21410" s="1" t="s">
        <v>21400</v>
      </c>
      <c r="B21410">
        <v>-157.76400000000001</v>
      </c>
    </row>
    <row r="21411" spans="1:2" x14ac:dyDescent="0.25">
      <c r="A21411" s="1" t="s">
        <v>21401</v>
      </c>
      <c r="B21411">
        <v>-189.892</v>
      </c>
    </row>
    <row r="21412" spans="1:2" x14ac:dyDescent="0.25">
      <c r="A21412" s="1" t="s">
        <v>21402</v>
      </c>
      <c r="B21412">
        <v>-66.426000000000002</v>
      </c>
    </row>
    <row r="21413" spans="1:2" x14ac:dyDescent="0.25">
      <c r="A21413" s="1" t="s">
        <v>21403</v>
      </c>
      <c r="B21413">
        <v>-110.658</v>
      </c>
    </row>
    <row r="21414" spans="1:2" x14ac:dyDescent="0.25">
      <c r="A21414" s="1" t="s">
        <v>21404</v>
      </c>
      <c r="B21414">
        <v>-36.975000000000001</v>
      </c>
    </row>
    <row r="21415" spans="1:2" x14ac:dyDescent="0.25">
      <c r="A21415" s="1" t="s">
        <v>21405</v>
      </c>
      <c r="B21415">
        <v>73.343999999999994</v>
      </c>
    </row>
    <row r="21416" spans="1:2" x14ac:dyDescent="0.25">
      <c r="A21416" s="1" t="s">
        <v>21406</v>
      </c>
      <c r="B21416">
        <v>26.765000000000001</v>
      </c>
    </row>
    <row r="21417" spans="1:2" x14ac:dyDescent="0.25">
      <c r="A21417" s="1" t="s">
        <v>21407</v>
      </c>
      <c r="B21417">
        <v>-4.6689999999999996</v>
      </c>
    </row>
    <row r="21418" spans="1:2" x14ac:dyDescent="0.25">
      <c r="A21418" s="1" t="s">
        <v>21408</v>
      </c>
      <c r="B21418">
        <v>-26.474</v>
      </c>
    </row>
    <row r="21419" spans="1:2" x14ac:dyDescent="0.25">
      <c r="A21419" s="1" t="s">
        <v>21409</v>
      </c>
      <c r="B21419">
        <v>-64.498999999999995</v>
      </c>
    </row>
    <row r="21420" spans="1:2" x14ac:dyDescent="0.25">
      <c r="A21420" s="1" t="s">
        <v>21410</v>
      </c>
      <c r="B21420">
        <v>58.113999999999997</v>
      </c>
    </row>
    <row r="21421" spans="1:2" x14ac:dyDescent="0.25">
      <c r="A21421" s="1" t="s">
        <v>21411</v>
      </c>
      <c r="B21421">
        <v>4.1550000000000002</v>
      </c>
    </row>
    <row r="21422" spans="1:2" x14ac:dyDescent="0.25">
      <c r="A21422" s="1" t="s">
        <v>21412</v>
      </c>
      <c r="B21422">
        <v>59.183</v>
      </c>
    </row>
    <row r="21423" spans="1:2" x14ac:dyDescent="0.25">
      <c r="A21423" s="1" t="s">
        <v>21413</v>
      </c>
      <c r="B21423">
        <v>20.244</v>
      </c>
    </row>
    <row r="21424" spans="1:2" x14ac:dyDescent="0.25">
      <c r="A21424" s="1" t="s">
        <v>21414</v>
      </c>
      <c r="B21424">
        <v>-3.153</v>
      </c>
    </row>
    <row r="21425" spans="1:2" x14ac:dyDescent="0.25">
      <c r="A21425" s="1" t="s">
        <v>21415</v>
      </c>
      <c r="B21425">
        <v>-45.201000000000001</v>
      </c>
    </row>
    <row r="21426" spans="1:2" x14ac:dyDescent="0.25">
      <c r="A21426" s="1" t="s">
        <v>21416</v>
      </c>
      <c r="B21426">
        <v>7.9530000000000003</v>
      </c>
    </row>
    <row r="21427" spans="1:2" x14ac:dyDescent="0.25">
      <c r="A21427" s="1" t="s">
        <v>21417</v>
      </c>
      <c r="B21427">
        <v>45.078000000000003</v>
      </c>
    </row>
    <row r="21428" spans="1:2" x14ac:dyDescent="0.25">
      <c r="A21428" s="1" t="s">
        <v>21418</v>
      </c>
      <c r="B21428">
        <v>51.448999999999998</v>
      </c>
    </row>
    <row r="21429" spans="1:2" x14ac:dyDescent="0.25">
      <c r="A21429" s="1" t="s">
        <v>21419</v>
      </c>
      <c r="B21429">
        <v>23.405999999999999</v>
      </c>
    </row>
    <row r="21430" spans="1:2" x14ac:dyDescent="0.25">
      <c r="A21430" s="1" t="s">
        <v>21420</v>
      </c>
      <c r="B21430">
        <v>70.305999999999997</v>
      </c>
    </row>
    <row r="21431" spans="1:2" x14ac:dyDescent="0.25">
      <c r="A21431" s="1" t="s">
        <v>21421</v>
      </c>
      <c r="B21431">
        <v>89.591999999999999</v>
      </c>
    </row>
    <row r="21432" spans="1:2" x14ac:dyDescent="0.25">
      <c r="A21432" s="1" t="s">
        <v>21422</v>
      </c>
      <c r="B21432">
        <v>42.945999999999998</v>
      </c>
    </row>
    <row r="21433" spans="1:2" x14ac:dyDescent="0.25">
      <c r="A21433" s="1" t="s">
        <v>21423</v>
      </c>
      <c r="B21433">
        <v>144.46299999999999</v>
      </c>
    </row>
    <row r="21434" spans="1:2" x14ac:dyDescent="0.25">
      <c r="A21434" s="1" t="s">
        <v>21424</v>
      </c>
      <c r="B21434">
        <v>197.52099999999999</v>
      </c>
    </row>
    <row r="21435" spans="1:2" x14ac:dyDescent="0.25">
      <c r="A21435" s="1" t="s">
        <v>21425</v>
      </c>
      <c r="B21435">
        <v>171.215</v>
      </c>
    </row>
    <row r="21436" spans="1:2" x14ac:dyDescent="0.25">
      <c r="A21436" s="1" t="s">
        <v>21426</v>
      </c>
      <c r="B21436">
        <v>127.30800000000001</v>
      </c>
    </row>
    <row r="21437" spans="1:2" x14ac:dyDescent="0.25">
      <c r="A21437" s="1" t="s">
        <v>21427</v>
      </c>
      <c r="B21437">
        <v>-75.478999999999999</v>
      </c>
    </row>
    <row r="21438" spans="1:2" x14ac:dyDescent="0.25">
      <c r="A21438" s="1" t="s">
        <v>21428</v>
      </c>
      <c r="B21438">
        <v>171.81100000000001</v>
      </c>
    </row>
    <row r="21439" spans="1:2" x14ac:dyDescent="0.25">
      <c r="A21439" s="1" t="s">
        <v>21429</v>
      </c>
      <c r="B21439">
        <v>193.54400000000001</v>
      </c>
    </row>
    <row r="21440" spans="1:2" x14ac:dyDescent="0.25">
      <c r="A21440" s="1" t="s">
        <v>21430</v>
      </c>
      <c r="B21440">
        <v>146.392</v>
      </c>
    </row>
    <row r="21441" spans="1:2" x14ac:dyDescent="0.25">
      <c r="A21441" s="1" t="s">
        <v>21431</v>
      </c>
      <c r="B21441">
        <v>127.39100000000001</v>
      </c>
    </row>
    <row r="21442" spans="1:2" x14ac:dyDescent="0.25">
      <c r="A21442" s="1" t="s">
        <v>21432</v>
      </c>
      <c r="B21442">
        <v>282.81200000000001</v>
      </c>
    </row>
    <row r="21443" spans="1:2" x14ac:dyDescent="0.25">
      <c r="A21443" s="1" t="s">
        <v>21433</v>
      </c>
      <c r="B21443">
        <v>253.03200000000001</v>
      </c>
    </row>
    <row r="21444" spans="1:2" x14ac:dyDescent="0.25">
      <c r="A21444" s="1" t="s">
        <v>21434</v>
      </c>
      <c r="B21444">
        <v>-136.97</v>
      </c>
    </row>
    <row r="21445" spans="1:2" x14ac:dyDescent="0.25">
      <c r="A21445" s="1" t="s">
        <v>21435</v>
      </c>
      <c r="B21445">
        <v>-169.75299999999999</v>
      </c>
    </row>
    <row r="21446" spans="1:2" x14ac:dyDescent="0.25">
      <c r="A21446" s="1" t="s">
        <v>21436</v>
      </c>
      <c r="B21446">
        <v>133.048</v>
      </c>
    </row>
    <row r="21447" spans="1:2" x14ac:dyDescent="0.25">
      <c r="A21447" s="1" t="s">
        <v>21437</v>
      </c>
      <c r="B21447">
        <v>183.63399999999999</v>
      </c>
    </row>
    <row r="21448" spans="1:2" x14ac:dyDescent="0.25">
      <c r="A21448" s="1" t="s">
        <v>21438</v>
      </c>
      <c r="B21448">
        <v>67.33</v>
      </c>
    </row>
    <row r="21449" spans="1:2" x14ac:dyDescent="0.25">
      <c r="A21449" s="1" t="s">
        <v>21439</v>
      </c>
      <c r="B21449">
        <v>175.87799999999999</v>
      </c>
    </row>
    <row r="21450" spans="1:2" x14ac:dyDescent="0.25">
      <c r="A21450" s="1" t="s">
        <v>21440</v>
      </c>
      <c r="B21450">
        <v>36.521999999999998</v>
      </c>
    </row>
    <row r="21451" spans="1:2" x14ac:dyDescent="0.25">
      <c r="A21451" s="1" t="s">
        <v>21441</v>
      </c>
      <c r="B21451">
        <v>-129.67699999999999</v>
      </c>
    </row>
    <row r="21452" spans="1:2" x14ac:dyDescent="0.25">
      <c r="A21452" s="1" t="s">
        <v>21442</v>
      </c>
      <c r="B21452">
        <v>-383.23099999999999</v>
      </c>
    </row>
    <row r="21453" spans="1:2" x14ac:dyDescent="0.25">
      <c r="A21453" s="1" t="s">
        <v>21443</v>
      </c>
      <c r="B21453">
        <v>-168.602</v>
      </c>
    </row>
    <row r="21454" spans="1:2" x14ac:dyDescent="0.25">
      <c r="A21454" s="1" t="s">
        <v>21444</v>
      </c>
      <c r="B21454">
        <v>-360.06200000000001</v>
      </c>
    </row>
    <row r="21455" spans="1:2" x14ac:dyDescent="0.25">
      <c r="A21455" s="1" t="s">
        <v>21445</v>
      </c>
      <c r="B21455">
        <v>-745.07</v>
      </c>
    </row>
    <row r="21456" spans="1:2" x14ac:dyDescent="0.25">
      <c r="A21456" s="1" t="s">
        <v>21446</v>
      </c>
      <c r="B21456">
        <v>-643.81399999999996</v>
      </c>
    </row>
    <row r="21457" spans="1:2" x14ac:dyDescent="0.25">
      <c r="A21457" s="1" t="s">
        <v>21447</v>
      </c>
      <c r="B21457">
        <v>-779.32899999999995</v>
      </c>
    </row>
    <row r="21458" spans="1:2" x14ac:dyDescent="0.25">
      <c r="A21458" s="1" t="s">
        <v>21448</v>
      </c>
      <c r="B21458">
        <v>-758.78499999999997</v>
      </c>
    </row>
    <row r="21459" spans="1:2" x14ac:dyDescent="0.25">
      <c r="A21459" s="1" t="s">
        <v>21449</v>
      </c>
      <c r="B21459">
        <v>-746.15300000000002</v>
      </c>
    </row>
    <row r="21460" spans="1:2" x14ac:dyDescent="0.25">
      <c r="A21460" s="1" t="s">
        <v>21450</v>
      </c>
      <c r="B21460">
        <v>-983.21900000000005</v>
      </c>
    </row>
    <row r="21461" spans="1:2" x14ac:dyDescent="0.25">
      <c r="A21461" s="1" t="s">
        <v>21451</v>
      </c>
      <c r="B21461">
        <v>-733.93200000000002</v>
      </c>
    </row>
    <row r="21462" spans="1:2" x14ac:dyDescent="0.25">
      <c r="A21462" s="1" t="s">
        <v>21452</v>
      </c>
      <c r="B21462">
        <v>-913.80799999999999</v>
      </c>
    </row>
    <row r="21463" spans="1:2" x14ac:dyDescent="0.25">
      <c r="A21463" s="1" t="s">
        <v>21453</v>
      </c>
      <c r="B21463">
        <v>-841.74</v>
      </c>
    </row>
    <row r="21464" spans="1:2" x14ac:dyDescent="0.25">
      <c r="A21464" s="1" t="s">
        <v>21454</v>
      </c>
      <c r="B21464">
        <v>-676.13699999999994</v>
      </c>
    </row>
    <row r="21465" spans="1:2" x14ac:dyDescent="0.25">
      <c r="A21465" s="1" t="s">
        <v>21455</v>
      </c>
      <c r="B21465">
        <v>-133.53700000000001</v>
      </c>
    </row>
    <row r="21466" spans="1:2" x14ac:dyDescent="0.25">
      <c r="A21466" s="1" t="s">
        <v>21456</v>
      </c>
      <c r="B21466">
        <v>-717.85500000000002</v>
      </c>
    </row>
    <row r="21467" spans="1:2" x14ac:dyDescent="0.25">
      <c r="A21467" s="1" t="s">
        <v>21457</v>
      </c>
      <c r="B21467">
        <v>-1025.242</v>
      </c>
    </row>
    <row r="21468" spans="1:2" x14ac:dyDescent="0.25">
      <c r="A21468" s="1" t="s">
        <v>21458</v>
      </c>
      <c r="B21468">
        <v>-935.72199999999998</v>
      </c>
    </row>
    <row r="21469" spans="1:2" x14ac:dyDescent="0.25">
      <c r="A21469" s="1" t="s">
        <v>21459</v>
      </c>
      <c r="B21469">
        <v>-678.29399999999998</v>
      </c>
    </row>
    <row r="21470" spans="1:2" x14ac:dyDescent="0.25">
      <c r="A21470" s="1" t="s">
        <v>21460</v>
      </c>
      <c r="B21470">
        <v>-948.33600000000001</v>
      </c>
    </row>
    <row r="21471" spans="1:2" x14ac:dyDescent="0.25">
      <c r="A21471" s="1" t="s">
        <v>21461</v>
      </c>
      <c r="B21471">
        <v>-1112.605</v>
      </c>
    </row>
    <row r="21472" spans="1:2" x14ac:dyDescent="0.25">
      <c r="A21472" s="1" t="s">
        <v>21462</v>
      </c>
      <c r="B21472">
        <v>-1033.126</v>
      </c>
    </row>
    <row r="21473" spans="1:2" x14ac:dyDescent="0.25">
      <c r="A21473" s="1" t="s">
        <v>21463</v>
      </c>
      <c r="B21473">
        <v>-719.88199999999995</v>
      </c>
    </row>
    <row r="21474" spans="1:2" x14ac:dyDescent="0.25">
      <c r="A21474" s="1" t="s">
        <v>21464</v>
      </c>
      <c r="B21474">
        <v>-879.91800000000001</v>
      </c>
    </row>
    <row r="21475" spans="1:2" x14ac:dyDescent="0.25">
      <c r="A21475" s="1" t="s">
        <v>21465</v>
      </c>
      <c r="B21475">
        <v>-659.10699999999997</v>
      </c>
    </row>
    <row r="21476" spans="1:2" x14ac:dyDescent="0.25">
      <c r="A21476" s="1" t="s">
        <v>21466</v>
      </c>
      <c r="B21476">
        <v>-768.34199999999998</v>
      </c>
    </row>
    <row r="21477" spans="1:2" x14ac:dyDescent="0.25">
      <c r="A21477" s="1" t="s">
        <v>21467</v>
      </c>
      <c r="B21477">
        <v>-818.1</v>
      </c>
    </row>
    <row r="21478" spans="1:2" x14ac:dyDescent="0.25">
      <c r="A21478" s="1" t="s">
        <v>21468</v>
      </c>
      <c r="B21478">
        <v>-794.75300000000004</v>
      </c>
    </row>
    <row r="21479" spans="1:2" x14ac:dyDescent="0.25">
      <c r="A21479" s="1" t="s">
        <v>21469</v>
      </c>
      <c r="B21479">
        <v>-606.23099999999999</v>
      </c>
    </row>
    <row r="21480" spans="1:2" x14ac:dyDescent="0.25">
      <c r="A21480" s="1" t="s">
        <v>21470</v>
      </c>
      <c r="B21480">
        <v>-509.65800000000002</v>
      </c>
    </row>
    <row r="21481" spans="1:2" x14ac:dyDescent="0.25">
      <c r="A21481" s="1" t="s">
        <v>21471</v>
      </c>
      <c r="B21481">
        <v>-717.64700000000005</v>
      </c>
    </row>
    <row r="21482" spans="1:2" x14ac:dyDescent="0.25">
      <c r="A21482" s="1" t="s">
        <v>21472</v>
      </c>
      <c r="B21482">
        <v>-646.90300000000002</v>
      </c>
    </row>
    <row r="21483" spans="1:2" x14ac:dyDescent="0.25">
      <c r="A21483" s="1" t="s">
        <v>21473</v>
      </c>
      <c r="B21483">
        <v>-494.59199999999998</v>
      </c>
    </row>
    <row r="21484" spans="1:2" x14ac:dyDescent="0.25">
      <c r="A21484" s="1" t="s">
        <v>21474</v>
      </c>
      <c r="B21484">
        <v>-420.05500000000001</v>
      </c>
    </row>
    <row r="21485" spans="1:2" x14ac:dyDescent="0.25">
      <c r="A21485" s="1" t="s">
        <v>21475</v>
      </c>
      <c r="B21485">
        <v>-453.65699999999998</v>
      </c>
    </row>
    <row r="21486" spans="1:2" x14ac:dyDescent="0.25">
      <c r="A21486" s="1" t="s">
        <v>21476</v>
      </c>
      <c r="B21486">
        <v>-258.37200000000001</v>
      </c>
    </row>
    <row r="21487" spans="1:2" x14ac:dyDescent="0.25">
      <c r="A21487" s="1" t="s">
        <v>21477</v>
      </c>
      <c r="B21487">
        <v>-220.98500000000001</v>
      </c>
    </row>
    <row r="21488" spans="1:2" x14ac:dyDescent="0.25">
      <c r="A21488" s="1" t="s">
        <v>21478</v>
      </c>
      <c r="B21488">
        <v>-257.08199999999999</v>
      </c>
    </row>
    <row r="21489" spans="1:2" x14ac:dyDescent="0.25">
      <c r="A21489" s="1" t="s">
        <v>21479</v>
      </c>
      <c r="B21489">
        <v>-137.15700000000001</v>
      </c>
    </row>
    <row r="21490" spans="1:2" x14ac:dyDescent="0.25">
      <c r="A21490" s="1" t="s">
        <v>21480</v>
      </c>
      <c r="B21490">
        <v>25.172999999999998</v>
      </c>
    </row>
    <row r="21491" spans="1:2" x14ac:dyDescent="0.25">
      <c r="A21491" s="1" t="s">
        <v>21481</v>
      </c>
      <c r="B21491">
        <v>-165.80600000000001</v>
      </c>
    </row>
    <row r="21492" spans="1:2" x14ac:dyDescent="0.25">
      <c r="A21492" s="1" t="s">
        <v>21482</v>
      </c>
      <c r="B21492">
        <v>-51.509</v>
      </c>
    </row>
    <row r="21493" spans="1:2" x14ac:dyDescent="0.25">
      <c r="A21493" s="1" t="s">
        <v>21483</v>
      </c>
      <c r="B21493">
        <v>-0.20899999999999999</v>
      </c>
    </row>
    <row r="21494" spans="1:2" x14ac:dyDescent="0.25">
      <c r="A21494" s="1" t="s">
        <v>21484</v>
      </c>
      <c r="B21494">
        <v>-24.713000000000001</v>
      </c>
    </row>
    <row r="21495" spans="1:2" x14ac:dyDescent="0.25">
      <c r="A21495" s="1" t="s">
        <v>21485</v>
      </c>
      <c r="B21495">
        <v>36.106999999999999</v>
      </c>
    </row>
    <row r="21496" spans="1:2" x14ac:dyDescent="0.25">
      <c r="A21496" s="1" t="s">
        <v>21486</v>
      </c>
      <c r="B21496">
        <v>-119.20399999999999</v>
      </c>
    </row>
    <row r="21497" spans="1:2" x14ac:dyDescent="0.25">
      <c r="A21497" s="1" t="s">
        <v>21487</v>
      </c>
      <c r="B21497">
        <v>-157.16200000000001</v>
      </c>
    </row>
    <row r="21498" spans="1:2" x14ac:dyDescent="0.25">
      <c r="A21498" s="1" t="s">
        <v>21488</v>
      </c>
      <c r="B21498">
        <v>-43.896000000000001</v>
      </c>
    </row>
    <row r="21499" spans="1:2" x14ac:dyDescent="0.25">
      <c r="A21499" s="1" t="s">
        <v>21489</v>
      </c>
      <c r="B21499">
        <v>10.673999999999999</v>
      </c>
    </row>
    <row r="21500" spans="1:2" x14ac:dyDescent="0.25">
      <c r="A21500" s="1" t="s">
        <v>21490</v>
      </c>
      <c r="B21500">
        <v>163.5</v>
      </c>
    </row>
    <row r="21501" spans="1:2" x14ac:dyDescent="0.25">
      <c r="A21501" s="1" t="s">
        <v>21491</v>
      </c>
      <c r="B21501">
        <v>136.24600000000001</v>
      </c>
    </row>
    <row r="21502" spans="1:2" x14ac:dyDescent="0.25">
      <c r="A21502" s="1" t="s">
        <v>21492</v>
      </c>
      <c r="B21502">
        <v>-17.981000000000002</v>
      </c>
    </row>
    <row r="21503" spans="1:2" x14ac:dyDescent="0.25">
      <c r="A21503" s="1" t="s">
        <v>21493</v>
      </c>
      <c r="B21503">
        <v>-151.95099999999999</v>
      </c>
    </row>
    <row r="21504" spans="1:2" x14ac:dyDescent="0.25">
      <c r="A21504" s="1" t="s">
        <v>21494</v>
      </c>
      <c r="B21504">
        <v>-71.728999999999999</v>
      </c>
    </row>
    <row r="21505" spans="1:2" x14ac:dyDescent="0.25">
      <c r="A21505" s="1" t="s">
        <v>21495</v>
      </c>
      <c r="B21505">
        <v>-13.97</v>
      </c>
    </row>
    <row r="21506" spans="1:2" x14ac:dyDescent="0.25">
      <c r="A21506" s="1" t="s">
        <v>21496</v>
      </c>
      <c r="B21506">
        <v>-144.09800000000001</v>
      </c>
    </row>
    <row r="21507" spans="1:2" x14ac:dyDescent="0.25">
      <c r="A21507" s="1" t="s">
        <v>21497</v>
      </c>
      <c r="B21507">
        <v>23.843</v>
      </c>
    </row>
    <row r="21508" spans="1:2" x14ac:dyDescent="0.25">
      <c r="A21508" s="1" t="s">
        <v>21498</v>
      </c>
      <c r="B21508">
        <v>-66.396000000000001</v>
      </c>
    </row>
    <row r="21509" spans="1:2" x14ac:dyDescent="0.25">
      <c r="A21509" s="1" t="s">
        <v>21499</v>
      </c>
      <c r="B21509">
        <v>66.748000000000005</v>
      </c>
    </row>
    <row r="21510" spans="1:2" x14ac:dyDescent="0.25">
      <c r="A21510" s="1" t="s">
        <v>21500</v>
      </c>
      <c r="B21510">
        <v>-50.058</v>
      </c>
    </row>
    <row r="21511" spans="1:2" x14ac:dyDescent="0.25">
      <c r="A21511" s="1" t="s">
        <v>21501</v>
      </c>
      <c r="B21511">
        <v>-3.9340000000000002</v>
      </c>
    </row>
    <row r="21512" spans="1:2" x14ac:dyDescent="0.25">
      <c r="A21512" s="1" t="s">
        <v>21502</v>
      </c>
      <c r="B21512">
        <v>-8.8569999999999993</v>
      </c>
    </row>
    <row r="21513" spans="1:2" x14ac:dyDescent="0.25">
      <c r="A21513" s="1" t="s">
        <v>21503</v>
      </c>
      <c r="B21513">
        <v>-27.370999999999999</v>
      </c>
    </row>
    <row r="21514" spans="1:2" x14ac:dyDescent="0.25">
      <c r="A21514" s="1" t="s">
        <v>21504</v>
      </c>
      <c r="B21514">
        <v>-24.794</v>
      </c>
    </row>
    <row r="21515" spans="1:2" x14ac:dyDescent="0.25">
      <c r="A21515" s="1" t="s">
        <v>21505</v>
      </c>
      <c r="B21515">
        <v>-40.593000000000004</v>
      </c>
    </row>
    <row r="21516" spans="1:2" x14ac:dyDescent="0.25">
      <c r="A21516" s="1" t="s">
        <v>21506</v>
      </c>
      <c r="B21516">
        <v>-12.38</v>
      </c>
    </row>
    <row r="21517" spans="1:2" x14ac:dyDescent="0.25">
      <c r="A21517" s="1" t="s">
        <v>21507</v>
      </c>
      <c r="B21517">
        <v>1.835</v>
      </c>
    </row>
    <row r="21518" spans="1:2" x14ac:dyDescent="0.25">
      <c r="A21518" s="1" t="s">
        <v>21508</v>
      </c>
      <c r="B21518">
        <v>-24.527000000000001</v>
      </c>
    </row>
    <row r="21519" spans="1:2" x14ac:dyDescent="0.25">
      <c r="A21519" s="1" t="s">
        <v>21509</v>
      </c>
      <c r="B21519">
        <v>28.757999999999999</v>
      </c>
    </row>
    <row r="21520" spans="1:2" x14ac:dyDescent="0.25">
      <c r="A21520" s="1" t="s">
        <v>21510</v>
      </c>
      <c r="B21520">
        <v>-14.494</v>
      </c>
    </row>
    <row r="21521" spans="1:2" x14ac:dyDescent="0.25">
      <c r="A21521" s="1" t="s">
        <v>21511</v>
      </c>
      <c r="B21521">
        <v>-5.0510000000000002</v>
      </c>
    </row>
    <row r="21522" spans="1:2" x14ac:dyDescent="0.25">
      <c r="A21522" s="1" t="s">
        <v>21512</v>
      </c>
      <c r="B21522">
        <v>-2.2440000000000002</v>
      </c>
    </row>
    <row r="21523" spans="1:2" x14ac:dyDescent="0.25">
      <c r="A21523" s="1" t="s">
        <v>21513</v>
      </c>
      <c r="B21523">
        <v>-36.768999999999998</v>
      </c>
    </row>
    <row r="21524" spans="1:2" x14ac:dyDescent="0.25">
      <c r="A21524" s="1" t="s">
        <v>21514</v>
      </c>
      <c r="B21524">
        <v>36.009</v>
      </c>
    </row>
    <row r="21525" spans="1:2" x14ac:dyDescent="0.25">
      <c r="A21525" s="1" t="s">
        <v>21515</v>
      </c>
      <c r="B21525">
        <v>-24.785</v>
      </c>
    </row>
    <row r="21526" spans="1:2" x14ac:dyDescent="0.25">
      <c r="A21526" s="1" t="s">
        <v>21516</v>
      </c>
      <c r="B21526">
        <v>72.620999999999995</v>
      </c>
    </row>
    <row r="21527" spans="1:2" x14ac:dyDescent="0.25">
      <c r="A21527" s="1" t="s">
        <v>21517</v>
      </c>
      <c r="B21527">
        <v>28.555</v>
      </c>
    </row>
    <row r="21528" spans="1:2" x14ac:dyDescent="0.25">
      <c r="A21528" s="1" t="s">
        <v>21518</v>
      </c>
      <c r="B21528">
        <v>16.167000000000002</v>
      </c>
    </row>
    <row r="21529" spans="1:2" x14ac:dyDescent="0.25">
      <c r="A21529" s="1" t="s">
        <v>21519</v>
      </c>
      <c r="B21529">
        <v>126.30500000000001</v>
      </c>
    </row>
    <row r="21530" spans="1:2" x14ac:dyDescent="0.25">
      <c r="A21530" s="1" t="s">
        <v>21520</v>
      </c>
      <c r="B21530">
        <v>86.018000000000001</v>
      </c>
    </row>
    <row r="21531" spans="1:2" x14ac:dyDescent="0.25">
      <c r="A21531" s="1" t="s">
        <v>21521</v>
      </c>
      <c r="B21531">
        <v>158.33699999999999</v>
      </c>
    </row>
    <row r="21532" spans="1:2" x14ac:dyDescent="0.25">
      <c r="A21532" s="1" t="s">
        <v>21522</v>
      </c>
      <c r="B21532">
        <v>58.767000000000003</v>
      </c>
    </row>
    <row r="21533" spans="1:2" x14ac:dyDescent="0.25">
      <c r="A21533" s="1" t="s">
        <v>21523</v>
      </c>
      <c r="B21533">
        <v>10.48</v>
      </c>
    </row>
    <row r="21534" spans="1:2" x14ac:dyDescent="0.25">
      <c r="A21534" s="1" t="s">
        <v>21524</v>
      </c>
      <c r="B21534">
        <v>224.416</v>
      </c>
    </row>
    <row r="21535" spans="1:2" x14ac:dyDescent="0.25">
      <c r="A21535" s="1" t="s">
        <v>21525</v>
      </c>
      <c r="B21535">
        <v>138.78899999999999</v>
      </c>
    </row>
    <row r="21536" spans="1:2" x14ac:dyDescent="0.25">
      <c r="A21536" s="1" t="s">
        <v>21526</v>
      </c>
      <c r="B21536">
        <v>145.137</v>
      </c>
    </row>
    <row r="21537" spans="1:2" x14ac:dyDescent="0.25">
      <c r="A21537" s="1" t="s">
        <v>21527</v>
      </c>
      <c r="B21537">
        <v>-32.234000000000002</v>
      </c>
    </row>
    <row r="21538" spans="1:2" x14ac:dyDescent="0.25">
      <c r="A21538" s="1" t="s">
        <v>21528</v>
      </c>
      <c r="B21538">
        <v>109.205</v>
      </c>
    </row>
    <row r="21539" spans="1:2" x14ac:dyDescent="0.25">
      <c r="A21539" s="1" t="s">
        <v>21529</v>
      </c>
      <c r="B21539">
        <v>-71.445999999999998</v>
      </c>
    </row>
    <row r="21540" spans="1:2" x14ac:dyDescent="0.25">
      <c r="A21540" s="1" t="s">
        <v>21530</v>
      </c>
      <c r="B21540">
        <v>-58.466999999999999</v>
      </c>
    </row>
    <row r="21541" spans="1:2" x14ac:dyDescent="0.25">
      <c r="A21541" s="1" t="s">
        <v>21531</v>
      </c>
      <c r="B21541">
        <v>45.012</v>
      </c>
    </row>
    <row r="21542" spans="1:2" x14ac:dyDescent="0.25">
      <c r="A21542" s="1" t="s">
        <v>21532</v>
      </c>
      <c r="B21542">
        <v>116.482</v>
      </c>
    </row>
    <row r="21543" spans="1:2" x14ac:dyDescent="0.25">
      <c r="A21543" s="1" t="s">
        <v>21533</v>
      </c>
      <c r="B21543">
        <v>27.414000000000001</v>
      </c>
    </row>
    <row r="21544" spans="1:2" x14ac:dyDescent="0.25">
      <c r="A21544" s="1" t="s">
        <v>21534</v>
      </c>
      <c r="B21544">
        <v>-33.697000000000003</v>
      </c>
    </row>
    <row r="21545" spans="1:2" x14ac:dyDescent="0.25">
      <c r="A21545" s="1" t="s">
        <v>21535</v>
      </c>
      <c r="B21545">
        <v>21.579000000000001</v>
      </c>
    </row>
    <row r="21546" spans="1:2" x14ac:dyDescent="0.25">
      <c r="A21546" s="1" t="s">
        <v>21536</v>
      </c>
      <c r="B21546">
        <v>-55.896000000000001</v>
      </c>
    </row>
    <row r="21547" spans="1:2" x14ac:dyDescent="0.25">
      <c r="A21547" s="1" t="s">
        <v>21537</v>
      </c>
      <c r="B21547">
        <v>-91.813000000000002</v>
      </c>
    </row>
    <row r="21548" spans="1:2" x14ac:dyDescent="0.25">
      <c r="A21548" s="1" t="s">
        <v>21538</v>
      </c>
      <c r="B21548">
        <v>-90.132999999999996</v>
      </c>
    </row>
    <row r="21549" spans="1:2" x14ac:dyDescent="0.25">
      <c r="A21549" s="1" t="s">
        <v>21539</v>
      </c>
      <c r="B21549">
        <v>-158.31899999999999</v>
      </c>
    </row>
    <row r="21550" spans="1:2" x14ac:dyDescent="0.25">
      <c r="A21550" s="1" t="s">
        <v>21540</v>
      </c>
      <c r="B21550">
        <v>-499.39499999999998</v>
      </c>
    </row>
    <row r="21551" spans="1:2" x14ac:dyDescent="0.25">
      <c r="A21551" s="1" t="s">
        <v>21541</v>
      </c>
      <c r="B21551">
        <v>-298.68400000000003</v>
      </c>
    </row>
    <row r="21552" spans="1:2" x14ac:dyDescent="0.25">
      <c r="A21552" s="1" t="s">
        <v>21542</v>
      </c>
      <c r="B21552">
        <v>-288.36399999999998</v>
      </c>
    </row>
    <row r="21553" spans="1:2" x14ac:dyDescent="0.25">
      <c r="A21553" s="1" t="s">
        <v>21543</v>
      </c>
      <c r="B21553">
        <v>-722.54100000000005</v>
      </c>
    </row>
    <row r="21554" spans="1:2" x14ac:dyDescent="0.25">
      <c r="A21554" s="1" t="s">
        <v>21544</v>
      </c>
      <c r="B21554">
        <v>-782.529</v>
      </c>
    </row>
    <row r="21555" spans="1:2" x14ac:dyDescent="0.25">
      <c r="A21555" s="1" t="s">
        <v>21545</v>
      </c>
      <c r="B21555">
        <v>-515.29499999999996</v>
      </c>
    </row>
    <row r="21556" spans="1:2" x14ac:dyDescent="0.25">
      <c r="A21556" s="1" t="s">
        <v>21546</v>
      </c>
      <c r="B21556">
        <v>-65.284999999999997</v>
      </c>
    </row>
    <row r="21557" spans="1:2" x14ac:dyDescent="0.25">
      <c r="A21557" s="1" t="s">
        <v>21547</v>
      </c>
      <c r="B21557">
        <v>-360.57</v>
      </c>
    </row>
    <row r="21558" spans="1:2" x14ac:dyDescent="0.25">
      <c r="A21558" s="1" t="s">
        <v>21548</v>
      </c>
      <c r="B21558">
        <v>-246.114</v>
      </c>
    </row>
    <row r="21559" spans="1:2" x14ac:dyDescent="0.25">
      <c r="A21559" s="1" t="s">
        <v>21549</v>
      </c>
      <c r="B21559">
        <v>-201.70699999999999</v>
      </c>
    </row>
    <row r="21560" spans="1:2" x14ac:dyDescent="0.25">
      <c r="A21560" s="1" t="s">
        <v>21550</v>
      </c>
      <c r="B21560">
        <v>-138.756</v>
      </c>
    </row>
    <row r="21561" spans="1:2" x14ac:dyDescent="0.25">
      <c r="A21561" s="1" t="s">
        <v>21551</v>
      </c>
      <c r="B21561">
        <v>-352.88</v>
      </c>
    </row>
    <row r="21562" spans="1:2" x14ac:dyDescent="0.25">
      <c r="A21562" s="1" t="s">
        <v>21552</v>
      </c>
      <c r="B21562">
        <v>-481.13499999999999</v>
      </c>
    </row>
    <row r="21563" spans="1:2" x14ac:dyDescent="0.25">
      <c r="A21563" s="1" t="s">
        <v>21553</v>
      </c>
      <c r="B21563">
        <v>-309.03100000000001</v>
      </c>
    </row>
    <row r="21564" spans="1:2" x14ac:dyDescent="0.25">
      <c r="A21564" s="1" t="s">
        <v>21554</v>
      </c>
      <c r="B21564">
        <v>89.45</v>
      </c>
    </row>
    <row r="21565" spans="1:2" x14ac:dyDescent="0.25">
      <c r="A21565" s="1" t="s">
        <v>21555</v>
      </c>
      <c r="B21565">
        <v>-127.30800000000001</v>
      </c>
    </row>
    <row r="21566" spans="1:2" x14ac:dyDescent="0.25">
      <c r="A21566" s="1" t="s">
        <v>21556</v>
      </c>
      <c r="B21566">
        <v>112.003</v>
      </c>
    </row>
    <row r="21567" spans="1:2" x14ac:dyDescent="0.25">
      <c r="A21567" s="1" t="s">
        <v>21557</v>
      </c>
      <c r="B21567">
        <v>128.25200000000001</v>
      </c>
    </row>
    <row r="21568" spans="1:2" x14ac:dyDescent="0.25">
      <c r="A21568" s="1" t="s">
        <v>21558</v>
      </c>
      <c r="B21568">
        <v>408.56400000000002</v>
      </c>
    </row>
    <row r="21569" spans="1:2" x14ac:dyDescent="0.25">
      <c r="A21569" s="1" t="s">
        <v>21559</v>
      </c>
      <c r="B21569">
        <v>520.00300000000004</v>
      </c>
    </row>
    <row r="21570" spans="1:2" x14ac:dyDescent="0.25">
      <c r="A21570" s="1" t="s">
        <v>21560</v>
      </c>
      <c r="B21570">
        <v>254.35599999999999</v>
      </c>
    </row>
    <row r="21571" spans="1:2" x14ac:dyDescent="0.25">
      <c r="A21571" s="1" t="s">
        <v>21561</v>
      </c>
      <c r="B21571">
        <v>461.952</v>
      </c>
    </row>
    <row r="21572" spans="1:2" x14ac:dyDescent="0.25">
      <c r="A21572" s="1" t="s">
        <v>21562</v>
      </c>
      <c r="B21572">
        <v>286.72699999999998</v>
      </c>
    </row>
    <row r="21573" spans="1:2" x14ac:dyDescent="0.25">
      <c r="A21573" s="1" t="s">
        <v>21563</v>
      </c>
      <c r="B21573">
        <v>-71.738</v>
      </c>
    </row>
    <row r="21574" spans="1:2" x14ac:dyDescent="0.25">
      <c r="A21574" s="1" t="s">
        <v>21564</v>
      </c>
      <c r="B21574">
        <v>9.1489999999999991</v>
      </c>
    </row>
    <row r="21575" spans="1:2" x14ac:dyDescent="0.25">
      <c r="A21575" s="1" t="s">
        <v>21565</v>
      </c>
      <c r="B21575">
        <v>-28.960999999999999</v>
      </c>
    </row>
    <row r="21576" spans="1:2" x14ac:dyDescent="0.25">
      <c r="A21576" s="1" t="s">
        <v>21566</v>
      </c>
      <c r="B21576">
        <v>3.4249999999999998</v>
      </c>
    </row>
    <row r="21577" spans="1:2" x14ac:dyDescent="0.25">
      <c r="A21577" s="1" t="s">
        <v>21567</v>
      </c>
      <c r="B21577">
        <v>-221.10599999999999</v>
      </c>
    </row>
    <row r="21578" spans="1:2" x14ac:dyDescent="0.25">
      <c r="A21578" s="1" t="s">
        <v>21568</v>
      </c>
      <c r="B21578">
        <v>-397.637</v>
      </c>
    </row>
    <row r="21579" spans="1:2" x14ac:dyDescent="0.25">
      <c r="A21579" s="1" t="s">
        <v>21569</v>
      </c>
      <c r="B21579">
        <v>-505.48599999999999</v>
      </c>
    </row>
    <row r="21580" spans="1:2" x14ac:dyDescent="0.25">
      <c r="A21580" s="1" t="s">
        <v>21570</v>
      </c>
      <c r="B21580">
        <v>-290.32499999999999</v>
      </c>
    </row>
    <row r="21581" spans="1:2" x14ac:dyDescent="0.25">
      <c r="A21581" s="1" t="s">
        <v>21571</v>
      </c>
      <c r="B21581">
        <v>224.07300000000001</v>
      </c>
    </row>
    <row r="21582" spans="1:2" x14ac:dyDescent="0.25">
      <c r="A21582" s="1" t="s">
        <v>21572</v>
      </c>
      <c r="B21582">
        <v>52.384999999999998</v>
      </c>
    </row>
    <row r="21583" spans="1:2" x14ac:dyDescent="0.25">
      <c r="A21583" s="1" t="s">
        <v>21573</v>
      </c>
      <c r="B21583">
        <v>135.69499999999999</v>
      </c>
    </row>
    <row r="21584" spans="1:2" x14ac:dyDescent="0.25">
      <c r="A21584" s="1" t="s">
        <v>21574</v>
      </c>
      <c r="B21584">
        <v>178.88200000000001</v>
      </c>
    </row>
    <row r="21585" spans="1:2" x14ac:dyDescent="0.25">
      <c r="A21585" s="1" t="s">
        <v>21575</v>
      </c>
      <c r="B21585">
        <v>89.305000000000007</v>
      </c>
    </row>
    <row r="21586" spans="1:2" x14ac:dyDescent="0.25">
      <c r="A21586" s="1" t="s">
        <v>21576</v>
      </c>
      <c r="B21586">
        <v>73.293999999999997</v>
      </c>
    </row>
    <row r="21587" spans="1:2" x14ac:dyDescent="0.25">
      <c r="A21587" s="1" t="s">
        <v>21577</v>
      </c>
      <c r="B21587">
        <v>-37.116</v>
      </c>
    </row>
    <row r="21588" spans="1:2" x14ac:dyDescent="0.25">
      <c r="A21588" s="1" t="s">
        <v>21578</v>
      </c>
      <c r="B21588">
        <v>-197.17</v>
      </c>
    </row>
    <row r="21589" spans="1:2" x14ac:dyDescent="0.25">
      <c r="A21589" s="1" t="s">
        <v>21579</v>
      </c>
      <c r="B21589">
        <v>45.063000000000002</v>
      </c>
    </row>
    <row r="21590" spans="1:2" x14ac:dyDescent="0.25">
      <c r="A21590" s="1" t="s">
        <v>21580</v>
      </c>
      <c r="B21590">
        <v>-24.78</v>
      </c>
    </row>
    <row r="21591" spans="1:2" x14ac:dyDescent="0.25">
      <c r="A21591" s="1" t="s">
        <v>21581</v>
      </c>
      <c r="B21591">
        <v>-122.044</v>
      </c>
    </row>
    <row r="21592" spans="1:2" x14ac:dyDescent="0.25">
      <c r="A21592" s="1" t="s">
        <v>21582</v>
      </c>
      <c r="B21592">
        <v>-114.002</v>
      </c>
    </row>
    <row r="21593" spans="1:2" x14ac:dyDescent="0.25">
      <c r="A21593" s="1" t="s">
        <v>21583</v>
      </c>
      <c r="B21593">
        <v>-197.74299999999999</v>
      </c>
    </row>
    <row r="21594" spans="1:2" x14ac:dyDescent="0.25">
      <c r="A21594" s="1" t="s">
        <v>21584</v>
      </c>
      <c r="B21594">
        <v>-112.56</v>
      </c>
    </row>
    <row r="21595" spans="1:2" x14ac:dyDescent="0.25">
      <c r="A21595" s="1" t="s">
        <v>21585</v>
      </c>
      <c r="B21595">
        <v>107.194</v>
      </c>
    </row>
    <row r="21596" spans="1:2" x14ac:dyDescent="0.25">
      <c r="A21596" s="1" t="s">
        <v>21586</v>
      </c>
      <c r="B21596">
        <v>213.661</v>
      </c>
    </row>
    <row r="21597" spans="1:2" x14ac:dyDescent="0.25">
      <c r="A21597" s="1" t="s">
        <v>21587</v>
      </c>
      <c r="B21597">
        <v>68.177000000000007</v>
      </c>
    </row>
    <row r="21598" spans="1:2" x14ac:dyDescent="0.25">
      <c r="A21598" s="1" t="s">
        <v>21588</v>
      </c>
      <c r="B21598">
        <v>-94.372</v>
      </c>
    </row>
    <row r="21599" spans="1:2" x14ac:dyDescent="0.25">
      <c r="A21599" s="1" t="s">
        <v>21589</v>
      </c>
      <c r="B21599">
        <v>-126.32899999999999</v>
      </c>
    </row>
    <row r="21600" spans="1:2" x14ac:dyDescent="0.25">
      <c r="A21600" s="1" t="s">
        <v>21590</v>
      </c>
      <c r="B21600">
        <v>-64.774000000000001</v>
      </c>
    </row>
    <row r="21601" spans="1:2" x14ac:dyDescent="0.25">
      <c r="A21601" s="1" t="s">
        <v>21591</v>
      </c>
      <c r="B21601">
        <v>-47.098999999999997</v>
      </c>
    </row>
    <row r="21602" spans="1:2" x14ac:dyDescent="0.25">
      <c r="A21602" s="1" t="s">
        <v>21592</v>
      </c>
      <c r="B21602">
        <v>-45.515999999999998</v>
      </c>
    </row>
    <row r="21603" spans="1:2" x14ac:dyDescent="0.25">
      <c r="A21603" s="1" t="s">
        <v>21593</v>
      </c>
      <c r="B21603">
        <v>-35.829000000000001</v>
      </c>
    </row>
    <row r="21604" spans="1:2" x14ac:dyDescent="0.25">
      <c r="A21604" s="1" t="s">
        <v>21594</v>
      </c>
      <c r="B21604">
        <v>-25.442</v>
      </c>
    </row>
    <row r="21605" spans="1:2" x14ac:dyDescent="0.25">
      <c r="A21605" s="1" t="s">
        <v>21595</v>
      </c>
      <c r="B21605">
        <v>4.93</v>
      </c>
    </row>
    <row r="21606" spans="1:2" x14ac:dyDescent="0.25">
      <c r="A21606" s="1" t="s">
        <v>21596</v>
      </c>
      <c r="B21606">
        <v>24.677</v>
      </c>
    </row>
    <row r="21607" spans="1:2" x14ac:dyDescent="0.25">
      <c r="A21607" s="1" t="s">
        <v>21597</v>
      </c>
      <c r="B21607">
        <v>76.998999999999995</v>
      </c>
    </row>
    <row r="21608" spans="1:2" x14ac:dyDescent="0.25">
      <c r="A21608" s="1" t="s">
        <v>21598</v>
      </c>
      <c r="B21608">
        <v>162.619</v>
      </c>
    </row>
    <row r="21609" spans="1:2" x14ac:dyDescent="0.25">
      <c r="A21609" s="1" t="s">
        <v>21599</v>
      </c>
      <c r="B21609">
        <v>46.499000000000002</v>
      </c>
    </row>
    <row r="21610" spans="1:2" x14ac:dyDescent="0.25">
      <c r="A21610" s="1" t="s">
        <v>21600</v>
      </c>
      <c r="B21610">
        <v>162.471</v>
      </c>
    </row>
    <row r="21611" spans="1:2" x14ac:dyDescent="0.25">
      <c r="A21611" s="1" t="s">
        <v>21601</v>
      </c>
      <c r="B21611">
        <v>71.064999999999998</v>
      </c>
    </row>
    <row r="21612" spans="1:2" x14ac:dyDescent="0.25">
      <c r="A21612" s="1" t="s">
        <v>21602</v>
      </c>
      <c r="B21612">
        <v>74.691000000000003</v>
      </c>
    </row>
    <row r="21613" spans="1:2" x14ac:dyDescent="0.25">
      <c r="A21613" s="1" t="s">
        <v>21603</v>
      </c>
      <c r="B21613">
        <v>-4.5629999999999997</v>
      </c>
    </row>
    <row r="21614" spans="1:2" x14ac:dyDescent="0.25">
      <c r="A21614" s="1" t="s">
        <v>21604</v>
      </c>
      <c r="B21614">
        <v>50.494</v>
      </c>
    </row>
    <row r="21615" spans="1:2" x14ac:dyDescent="0.25">
      <c r="A21615" s="1" t="s">
        <v>21605</v>
      </c>
      <c r="B21615">
        <v>37.581000000000003</v>
      </c>
    </row>
    <row r="21616" spans="1:2" x14ac:dyDescent="0.25">
      <c r="A21616" s="1" t="s">
        <v>21606</v>
      </c>
      <c r="B21616">
        <v>12.680999999999999</v>
      </c>
    </row>
    <row r="21617" spans="1:2" x14ac:dyDescent="0.25">
      <c r="A21617" s="1" t="s">
        <v>21607</v>
      </c>
      <c r="B21617">
        <v>46.914999999999999</v>
      </c>
    </row>
    <row r="21618" spans="1:2" x14ac:dyDescent="0.25">
      <c r="A21618" s="1" t="s">
        <v>21608</v>
      </c>
      <c r="B21618">
        <v>34.764000000000003</v>
      </c>
    </row>
    <row r="21619" spans="1:2" x14ac:dyDescent="0.25">
      <c r="A21619" s="1" t="s">
        <v>21609</v>
      </c>
      <c r="B21619">
        <v>45.363</v>
      </c>
    </row>
    <row r="21620" spans="1:2" x14ac:dyDescent="0.25">
      <c r="A21620" s="1" t="s">
        <v>21610</v>
      </c>
      <c r="B21620">
        <v>110.53400000000001</v>
      </c>
    </row>
    <row r="21621" spans="1:2" x14ac:dyDescent="0.25">
      <c r="A21621" s="1" t="s">
        <v>21611</v>
      </c>
      <c r="B21621">
        <v>-13.196</v>
      </c>
    </row>
    <row r="21622" spans="1:2" x14ac:dyDescent="0.25">
      <c r="A21622" s="1" t="s">
        <v>21612</v>
      </c>
      <c r="B21622">
        <v>44.027999999999999</v>
      </c>
    </row>
    <row r="21623" spans="1:2" x14ac:dyDescent="0.25">
      <c r="A21623" s="1" t="s">
        <v>21613</v>
      </c>
      <c r="B21623">
        <v>181.58099999999999</v>
      </c>
    </row>
    <row r="21624" spans="1:2" x14ac:dyDescent="0.25">
      <c r="A21624" s="1" t="s">
        <v>21614</v>
      </c>
      <c r="B21624">
        <v>127.553</v>
      </c>
    </row>
    <row r="21625" spans="1:2" x14ac:dyDescent="0.25">
      <c r="A21625" s="1" t="s">
        <v>21615</v>
      </c>
      <c r="B21625">
        <v>235.191</v>
      </c>
    </row>
    <row r="21626" spans="1:2" x14ac:dyDescent="0.25">
      <c r="A21626" s="1" t="s">
        <v>21616</v>
      </c>
      <c r="B21626">
        <v>111.901</v>
      </c>
    </row>
    <row r="21627" spans="1:2" x14ac:dyDescent="0.25">
      <c r="A21627" s="1" t="s">
        <v>21617</v>
      </c>
      <c r="B21627">
        <v>115.825</v>
      </c>
    </row>
    <row r="21628" spans="1:2" x14ac:dyDescent="0.25">
      <c r="A21628" s="1" t="s">
        <v>21618</v>
      </c>
      <c r="B21628">
        <v>158.185</v>
      </c>
    </row>
    <row r="21629" spans="1:2" x14ac:dyDescent="0.25">
      <c r="A21629" s="1" t="s">
        <v>21619</v>
      </c>
      <c r="B21629">
        <v>9.9410000000000007</v>
      </c>
    </row>
    <row r="21630" spans="1:2" x14ac:dyDescent="0.25">
      <c r="A21630" s="1" t="s">
        <v>21620</v>
      </c>
      <c r="B21630">
        <v>11.576000000000001</v>
      </c>
    </row>
    <row r="21631" spans="1:2" x14ac:dyDescent="0.25">
      <c r="A21631" s="1" t="s">
        <v>21621</v>
      </c>
      <c r="B21631">
        <v>7.6239999999999997</v>
      </c>
    </row>
    <row r="21632" spans="1:2" x14ac:dyDescent="0.25">
      <c r="A21632" s="1" t="s">
        <v>21622</v>
      </c>
      <c r="B21632">
        <v>-12.281000000000001</v>
      </c>
    </row>
    <row r="21633" spans="1:2" x14ac:dyDescent="0.25">
      <c r="A21633" s="1" t="s">
        <v>21623</v>
      </c>
      <c r="B21633">
        <v>-35.975999999999999</v>
      </c>
    </row>
    <row r="21634" spans="1:2" x14ac:dyDescent="0.25">
      <c r="A21634" s="1" t="s">
        <v>21624</v>
      </c>
      <c r="B21634">
        <v>-53.481999999999999</v>
      </c>
    </row>
    <row r="21635" spans="1:2" x14ac:dyDescent="0.25">
      <c r="A21635" s="1" t="s">
        <v>21625</v>
      </c>
      <c r="B21635">
        <v>65.643000000000001</v>
      </c>
    </row>
    <row r="21636" spans="1:2" x14ac:dyDescent="0.25">
      <c r="A21636" s="1" t="s">
        <v>21626</v>
      </c>
      <c r="B21636">
        <v>-56.113</v>
      </c>
    </row>
    <row r="21637" spans="1:2" x14ac:dyDescent="0.25">
      <c r="A21637" s="1" t="s">
        <v>21627</v>
      </c>
      <c r="B21637">
        <v>-92.197999999999993</v>
      </c>
    </row>
    <row r="21638" spans="1:2" x14ac:dyDescent="0.25">
      <c r="A21638" s="1" t="s">
        <v>21628</v>
      </c>
      <c r="B21638">
        <v>-191.33799999999999</v>
      </c>
    </row>
    <row r="21639" spans="1:2" x14ac:dyDescent="0.25">
      <c r="A21639" s="1" t="s">
        <v>21629</v>
      </c>
      <c r="B21639">
        <v>-195.17599999999999</v>
      </c>
    </row>
    <row r="21640" spans="1:2" x14ac:dyDescent="0.25">
      <c r="A21640" s="1" t="s">
        <v>21630</v>
      </c>
      <c r="B21640">
        <v>43.963000000000001</v>
      </c>
    </row>
    <row r="21641" spans="1:2" x14ac:dyDescent="0.25">
      <c r="A21641" s="1" t="s">
        <v>21631</v>
      </c>
      <c r="B21641">
        <v>85.501999999999995</v>
      </c>
    </row>
    <row r="21642" spans="1:2" x14ac:dyDescent="0.25">
      <c r="A21642" s="1" t="s">
        <v>21632</v>
      </c>
      <c r="B21642">
        <v>-195.714</v>
      </c>
    </row>
    <row r="21643" spans="1:2" x14ac:dyDescent="0.25">
      <c r="A21643" s="1" t="s">
        <v>21633</v>
      </c>
      <c r="B21643">
        <v>-14.615</v>
      </c>
    </row>
    <row r="21644" spans="1:2" x14ac:dyDescent="0.25">
      <c r="A21644" s="1" t="s">
        <v>21634</v>
      </c>
      <c r="B21644">
        <v>282.67500000000001</v>
      </c>
    </row>
    <row r="21645" spans="1:2" x14ac:dyDescent="0.25">
      <c r="A21645" s="1" t="s">
        <v>21635</v>
      </c>
      <c r="B21645">
        <v>167.92</v>
      </c>
    </row>
    <row r="21646" spans="1:2" x14ac:dyDescent="0.25">
      <c r="A21646" s="1" t="s">
        <v>21636</v>
      </c>
      <c r="B21646">
        <v>257.04199999999997</v>
      </c>
    </row>
    <row r="21647" spans="1:2" x14ac:dyDescent="0.25">
      <c r="A21647" s="1" t="s">
        <v>21637</v>
      </c>
      <c r="B21647">
        <v>611.053</v>
      </c>
    </row>
    <row r="21648" spans="1:2" x14ac:dyDescent="0.25">
      <c r="A21648" s="1" t="s">
        <v>21638</v>
      </c>
      <c r="B21648">
        <v>495.62299999999999</v>
      </c>
    </row>
    <row r="21649" spans="1:2" x14ac:dyDescent="0.25">
      <c r="A21649" s="1" t="s">
        <v>21639</v>
      </c>
      <c r="B21649">
        <v>535.66999999999996</v>
      </c>
    </row>
    <row r="21650" spans="1:2" x14ac:dyDescent="0.25">
      <c r="A21650" s="1" t="s">
        <v>21640</v>
      </c>
      <c r="B21650">
        <v>438.08499999999998</v>
      </c>
    </row>
    <row r="21651" spans="1:2" x14ac:dyDescent="0.25">
      <c r="A21651" s="1" t="s">
        <v>21641</v>
      </c>
      <c r="B21651">
        <v>593.13800000000003</v>
      </c>
    </row>
    <row r="21652" spans="1:2" x14ac:dyDescent="0.25">
      <c r="A21652" s="1" t="s">
        <v>21642</v>
      </c>
      <c r="B21652">
        <v>749.53499999999997</v>
      </c>
    </row>
    <row r="21653" spans="1:2" x14ac:dyDescent="0.25">
      <c r="A21653" s="1" t="s">
        <v>21643</v>
      </c>
      <c r="B21653">
        <v>682.43200000000002</v>
      </c>
    </row>
    <row r="21654" spans="1:2" x14ac:dyDescent="0.25">
      <c r="A21654" s="1" t="s">
        <v>21644</v>
      </c>
      <c r="B21654">
        <v>234.78399999999999</v>
      </c>
    </row>
    <row r="21655" spans="1:2" x14ac:dyDescent="0.25">
      <c r="A21655" s="1" t="s">
        <v>21645</v>
      </c>
      <c r="B21655">
        <v>917.53200000000004</v>
      </c>
    </row>
    <row r="21656" spans="1:2" x14ac:dyDescent="0.25">
      <c r="A21656" s="1" t="s">
        <v>21646</v>
      </c>
      <c r="B21656">
        <v>832.89700000000005</v>
      </c>
    </row>
    <row r="21657" spans="1:2" x14ac:dyDescent="0.25">
      <c r="A21657" s="1" t="s">
        <v>21647</v>
      </c>
      <c r="B21657">
        <v>523.63400000000001</v>
      </c>
    </row>
    <row r="21658" spans="1:2" x14ac:dyDescent="0.25">
      <c r="A21658" s="1" t="s">
        <v>21648</v>
      </c>
      <c r="B21658">
        <v>467.03699999999998</v>
      </c>
    </row>
    <row r="21659" spans="1:2" x14ac:dyDescent="0.25">
      <c r="A21659" s="1" t="s">
        <v>21649</v>
      </c>
      <c r="B21659">
        <v>690.16600000000005</v>
      </c>
    </row>
    <row r="21660" spans="1:2" x14ac:dyDescent="0.25">
      <c r="A21660" s="1" t="s">
        <v>21650</v>
      </c>
      <c r="B21660">
        <v>858.46100000000001</v>
      </c>
    </row>
    <row r="21661" spans="1:2" x14ac:dyDescent="0.25">
      <c r="A21661" s="1" t="s">
        <v>21651</v>
      </c>
      <c r="B21661">
        <v>536.62</v>
      </c>
    </row>
    <row r="21662" spans="1:2" x14ac:dyDescent="0.25">
      <c r="A21662" s="1" t="s">
        <v>21652</v>
      </c>
      <c r="B21662">
        <v>523.16300000000001</v>
      </c>
    </row>
    <row r="21663" spans="1:2" x14ac:dyDescent="0.25">
      <c r="A21663" s="1" t="s">
        <v>21653</v>
      </c>
      <c r="B21663">
        <v>261.91300000000001</v>
      </c>
    </row>
    <row r="21664" spans="1:2" x14ac:dyDescent="0.25">
      <c r="A21664" s="1" t="s">
        <v>21654</v>
      </c>
      <c r="B21664">
        <v>748.07399999999996</v>
      </c>
    </row>
    <row r="21665" spans="1:2" x14ac:dyDescent="0.25">
      <c r="A21665" s="1" t="s">
        <v>21655</v>
      </c>
      <c r="B21665">
        <v>230.70400000000001</v>
      </c>
    </row>
    <row r="21666" spans="1:2" x14ac:dyDescent="0.25">
      <c r="A21666" s="1" t="s">
        <v>21656</v>
      </c>
      <c r="B21666">
        <v>748.16600000000005</v>
      </c>
    </row>
    <row r="21667" spans="1:2" x14ac:dyDescent="0.25">
      <c r="A21667" s="1" t="s">
        <v>21657</v>
      </c>
      <c r="B21667">
        <v>570.24699999999996</v>
      </c>
    </row>
    <row r="21668" spans="1:2" x14ac:dyDescent="0.25">
      <c r="A21668" s="1" t="s">
        <v>21658</v>
      </c>
      <c r="B21668">
        <v>559.93399999999997</v>
      </c>
    </row>
    <row r="21669" spans="1:2" x14ac:dyDescent="0.25">
      <c r="A21669" s="1" t="s">
        <v>21659</v>
      </c>
      <c r="B21669">
        <v>72.346999999999994</v>
      </c>
    </row>
    <row r="21670" spans="1:2" x14ac:dyDescent="0.25">
      <c r="A21670" s="1" t="s">
        <v>21660</v>
      </c>
      <c r="B21670">
        <v>285.06599999999997</v>
      </c>
    </row>
    <row r="21671" spans="1:2" x14ac:dyDescent="0.25">
      <c r="A21671" s="1" t="s">
        <v>21661</v>
      </c>
      <c r="B21671">
        <v>360.74599999999998</v>
      </c>
    </row>
    <row r="21672" spans="1:2" x14ac:dyDescent="0.25">
      <c r="A21672" s="1" t="s">
        <v>21662</v>
      </c>
      <c r="B21672">
        <v>58.536999999999999</v>
      </c>
    </row>
    <row r="21673" spans="1:2" x14ac:dyDescent="0.25">
      <c r="A21673" s="1" t="s">
        <v>21663</v>
      </c>
      <c r="B21673">
        <v>230.61799999999999</v>
      </c>
    </row>
    <row r="21674" spans="1:2" x14ac:dyDescent="0.25">
      <c r="A21674" s="1" t="s">
        <v>21664</v>
      </c>
      <c r="B21674">
        <v>-9.6790000000000003</v>
      </c>
    </row>
    <row r="21675" spans="1:2" x14ac:dyDescent="0.25">
      <c r="A21675" s="1" t="s">
        <v>21665</v>
      </c>
      <c r="B21675">
        <v>-572.28499999999997</v>
      </c>
    </row>
    <row r="21676" spans="1:2" x14ac:dyDescent="0.25">
      <c r="A21676" s="1" t="s">
        <v>21666</v>
      </c>
      <c r="B21676">
        <v>-169.43299999999999</v>
      </c>
    </row>
    <row r="21677" spans="1:2" x14ac:dyDescent="0.25">
      <c r="A21677" s="1" t="s">
        <v>21667</v>
      </c>
      <c r="B21677">
        <v>228.43100000000001</v>
      </c>
    </row>
    <row r="21678" spans="1:2" x14ac:dyDescent="0.25">
      <c r="A21678" s="1" t="s">
        <v>21668</v>
      </c>
      <c r="B21678">
        <v>248.83</v>
      </c>
    </row>
    <row r="21679" spans="1:2" x14ac:dyDescent="0.25">
      <c r="A21679" s="1" t="s">
        <v>21669</v>
      </c>
      <c r="B21679">
        <v>254.63900000000001</v>
      </c>
    </row>
    <row r="21680" spans="1:2" x14ac:dyDescent="0.25">
      <c r="A21680" s="1" t="s">
        <v>21670</v>
      </c>
      <c r="B21680">
        <v>-29.742999999999999</v>
      </c>
    </row>
    <row r="21681" spans="1:2" x14ac:dyDescent="0.25">
      <c r="A21681" s="1" t="s">
        <v>21671</v>
      </c>
      <c r="B21681">
        <v>424.90600000000001</v>
      </c>
    </row>
    <row r="21682" spans="1:2" x14ac:dyDescent="0.25">
      <c r="A21682" s="1" t="s">
        <v>21672</v>
      </c>
      <c r="B21682">
        <v>376.43299999999999</v>
      </c>
    </row>
    <row r="21683" spans="1:2" x14ac:dyDescent="0.25">
      <c r="A21683" s="1" t="s">
        <v>21673</v>
      </c>
      <c r="B21683">
        <v>158.69399999999999</v>
      </c>
    </row>
    <row r="21684" spans="1:2" x14ac:dyDescent="0.25">
      <c r="A21684" s="1" t="s">
        <v>21674</v>
      </c>
      <c r="B21684">
        <v>331.017</v>
      </c>
    </row>
    <row r="21685" spans="1:2" x14ac:dyDescent="0.25">
      <c r="A21685" s="1" t="s">
        <v>21675</v>
      </c>
      <c r="B21685">
        <v>472.67099999999999</v>
      </c>
    </row>
    <row r="21686" spans="1:2" x14ac:dyDescent="0.25">
      <c r="A21686" s="1" t="s">
        <v>21676</v>
      </c>
      <c r="B21686">
        <v>240.13499999999999</v>
      </c>
    </row>
    <row r="21687" spans="1:2" x14ac:dyDescent="0.25">
      <c r="A21687" s="1" t="s">
        <v>21677</v>
      </c>
      <c r="B21687">
        <v>260.11599999999999</v>
      </c>
    </row>
    <row r="21688" spans="1:2" x14ac:dyDescent="0.25">
      <c r="A21688" s="1" t="s">
        <v>21678</v>
      </c>
      <c r="B21688">
        <v>-21.58</v>
      </c>
    </row>
    <row r="21689" spans="1:2" x14ac:dyDescent="0.25">
      <c r="A21689" s="1" t="s">
        <v>21679</v>
      </c>
      <c r="B21689">
        <v>-56.902000000000001</v>
      </c>
    </row>
    <row r="21690" spans="1:2" x14ac:dyDescent="0.25">
      <c r="A21690" s="1" t="s">
        <v>21680</v>
      </c>
      <c r="B21690">
        <v>51.598999999999997</v>
      </c>
    </row>
    <row r="21691" spans="1:2" x14ac:dyDescent="0.25">
      <c r="A21691" s="1" t="s">
        <v>21681</v>
      </c>
      <c r="B21691">
        <v>215.81700000000001</v>
      </c>
    </row>
    <row r="21692" spans="1:2" x14ac:dyDescent="0.25">
      <c r="A21692" s="1" t="s">
        <v>21682</v>
      </c>
      <c r="B21692">
        <v>47.786000000000001</v>
      </c>
    </row>
    <row r="21693" spans="1:2" x14ac:dyDescent="0.25">
      <c r="A21693" s="1" t="s">
        <v>21683</v>
      </c>
      <c r="B21693">
        <v>352.88299999999998</v>
      </c>
    </row>
    <row r="21694" spans="1:2" x14ac:dyDescent="0.25">
      <c r="A21694" s="1" t="s">
        <v>21684</v>
      </c>
      <c r="B21694">
        <v>-154.51900000000001</v>
      </c>
    </row>
    <row r="21695" spans="1:2" x14ac:dyDescent="0.25">
      <c r="A21695" s="1" t="s">
        <v>21685</v>
      </c>
      <c r="B21695">
        <v>100.316</v>
      </c>
    </row>
    <row r="21696" spans="1:2" x14ac:dyDescent="0.25">
      <c r="A21696" s="1" t="s">
        <v>21686</v>
      </c>
      <c r="B21696">
        <v>-17.155000000000001</v>
      </c>
    </row>
    <row r="21697" spans="1:2" x14ac:dyDescent="0.25">
      <c r="A21697" s="1" t="s">
        <v>21687</v>
      </c>
      <c r="B21697">
        <v>48.777999999999999</v>
      </c>
    </row>
    <row r="21698" spans="1:2" x14ac:dyDescent="0.25">
      <c r="A21698" s="1" t="s">
        <v>21688</v>
      </c>
      <c r="B21698">
        <v>-9.15</v>
      </c>
    </row>
    <row r="21699" spans="1:2" x14ac:dyDescent="0.25">
      <c r="A21699" s="1" t="s">
        <v>21689</v>
      </c>
      <c r="B21699">
        <v>4.0369999999999999</v>
      </c>
    </row>
    <row r="21700" spans="1:2" x14ac:dyDescent="0.25">
      <c r="A21700" s="1" t="s">
        <v>21690</v>
      </c>
      <c r="B21700">
        <v>53.728000000000002</v>
      </c>
    </row>
    <row r="21701" spans="1:2" x14ac:dyDescent="0.25">
      <c r="A21701" s="1" t="s">
        <v>21691</v>
      </c>
      <c r="B21701">
        <v>16.445</v>
      </c>
    </row>
    <row r="21702" spans="1:2" x14ac:dyDescent="0.25">
      <c r="A21702" s="1" t="s">
        <v>21692</v>
      </c>
      <c r="B21702">
        <v>226.25700000000001</v>
      </c>
    </row>
    <row r="21703" spans="1:2" x14ac:dyDescent="0.25">
      <c r="A21703" s="1" t="s">
        <v>21693</v>
      </c>
      <c r="B21703">
        <v>64.474000000000004</v>
      </c>
    </row>
    <row r="21704" spans="1:2" x14ac:dyDescent="0.25">
      <c r="A21704" s="1" t="s">
        <v>21694</v>
      </c>
      <c r="B21704">
        <v>-61.15</v>
      </c>
    </row>
    <row r="21705" spans="1:2" x14ac:dyDescent="0.25">
      <c r="A21705" s="1" t="s">
        <v>21695</v>
      </c>
      <c r="B21705">
        <v>34.841000000000001</v>
      </c>
    </row>
    <row r="21706" spans="1:2" x14ac:dyDescent="0.25">
      <c r="A21706" s="1" t="s">
        <v>21696</v>
      </c>
      <c r="B21706">
        <v>134.09200000000001</v>
      </c>
    </row>
    <row r="21707" spans="1:2" x14ac:dyDescent="0.25">
      <c r="A21707" s="1" t="s">
        <v>21697</v>
      </c>
      <c r="B21707">
        <v>45.927</v>
      </c>
    </row>
    <row r="21708" spans="1:2" x14ac:dyDescent="0.25">
      <c r="A21708" s="1" t="s">
        <v>21698</v>
      </c>
      <c r="B21708">
        <v>150.375</v>
      </c>
    </row>
    <row r="21709" spans="1:2" x14ac:dyDescent="0.25">
      <c r="A21709" s="1" t="s">
        <v>21699</v>
      </c>
      <c r="B21709">
        <v>54.863999999999997</v>
      </c>
    </row>
    <row r="21710" spans="1:2" x14ac:dyDescent="0.25">
      <c r="A21710" s="1" t="s">
        <v>21700</v>
      </c>
      <c r="B21710">
        <v>-100.008</v>
      </c>
    </row>
    <row r="21711" spans="1:2" x14ac:dyDescent="0.25">
      <c r="A21711" s="1" t="s">
        <v>21701</v>
      </c>
      <c r="B21711">
        <v>47.244</v>
      </c>
    </row>
    <row r="21712" spans="1:2" x14ac:dyDescent="0.25">
      <c r="A21712" s="1" t="s">
        <v>21702</v>
      </c>
      <c r="B21712">
        <v>-2.27</v>
      </c>
    </row>
    <row r="21713" spans="1:2" x14ac:dyDescent="0.25">
      <c r="A21713" s="1" t="s">
        <v>21703</v>
      </c>
      <c r="B21713">
        <v>-16.477</v>
      </c>
    </row>
    <row r="21714" spans="1:2" x14ac:dyDescent="0.25">
      <c r="A21714" s="1" t="s">
        <v>21704</v>
      </c>
      <c r="B21714">
        <v>61.427</v>
      </c>
    </row>
    <row r="21715" spans="1:2" x14ac:dyDescent="0.25">
      <c r="A21715" s="1" t="s">
        <v>21705</v>
      </c>
      <c r="B21715">
        <v>149.70099999999999</v>
      </c>
    </row>
    <row r="21716" spans="1:2" x14ac:dyDescent="0.25">
      <c r="A21716" s="1" t="s">
        <v>21706</v>
      </c>
      <c r="B21716">
        <v>-35.283999999999999</v>
      </c>
    </row>
    <row r="21717" spans="1:2" x14ac:dyDescent="0.25">
      <c r="A21717" s="1" t="s">
        <v>21707</v>
      </c>
      <c r="B21717">
        <v>202.37899999999999</v>
      </c>
    </row>
    <row r="21718" spans="1:2" x14ac:dyDescent="0.25">
      <c r="A21718" s="1" t="s">
        <v>21708</v>
      </c>
      <c r="B21718">
        <v>306.02100000000002</v>
      </c>
    </row>
    <row r="21719" spans="1:2" x14ac:dyDescent="0.25">
      <c r="A21719" s="1" t="s">
        <v>21709</v>
      </c>
      <c r="B21719">
        <v>124.658</v>
      </c>
    </row>
    <row r="21720" spans="1:2" x14ac:dyDescent="0.25">
      <c r="A21720" s="1" t="s">
        <v>21710</v>
      </c>
      <c r="B21720">
        <v>135.05199999999999</v>
      </c>
    </row>
    <row r="21721" spans="1:2" x14ac:dyDescent="0.25">
      <c r="A21721" s="1" t="s">
        <v>21711</v>
      </c>
      <c r="B21721">
        <v>118.214</v>
      </c>
    </row>
    <row r="21722" spans="1:2" x14ac:dyDescent="0.25">
      <c r="A21722" s="1" t="s">
        <v>21712</v>
      </c>
      <c r="B21722">
        <v>117.46599999999999</v>
      </c>
    </row>
    <row r="21723" spans="1:2" x14ac:dyDescent="0.25">
      <c r="A21723" s="1" t="s">
        <v>21713</v>
      </c>
      <c r="B21723">
        <v>85.807000000000002</v>
      </c>
    </row>
    <row r="21724" spans="1:2" x14ac:dyDescent="0.25">
      <c r="A21724" s="1" t="s">
        <v>21714</v>
      </c>
      <c r="B21724">
        <v>237.62</v>
      </c>
    </row>
    <row r="21725" spans="1:2" x14ac:dyDescent="0.25">
      <c r="A21725" s="1" t="s">
        <v>21715</v>
      </c>
      <c r="B21725">
        <v>127.8</v>
      </c>
    </row>
    <row r="21726" spans="1:2" x14ac:dyDescent="0.25">
      <c r="A21726" s="1" t="s">
        <v>21716</v>
      </c>
      <c r="B21726">
        <v>100.217</v>
      </c>
    </row>
    <row r="21727" spans="1:2" x14ac:dyDescent="0.25">
      <c r="A21727" s="1" t="s">
        <v>21717</v>
      </c>
      <c r="B21727">
        <v>56.704000000000001</v>
      </c>
    </row>
    <row r="21728" spans="1:2" x14ac:dyDescent="0.25">
      <c r="A21728" s="1" t="s">
        <v>21718</v>
      </c>
      <c r="B21728">
        <v>-9.1809999999999992</v>
      </c>
    </row>
    <row r="21729" spans="1:2" x14ac:dyDescent="0.25">
      <c r="A21729" s="1" t="s">
        <v>21719</v>
      </c>
      <c r="B21729">
        <v>-25.001000000000001</v>
      </c>
    </row>
    <row r="21730" spans="1:2" x14ac:dyDescent="0.25">
      <c r="A21730" s="1" t="s">
        <v>21720</v>
      </c>
      <c r="B21730">
        <v>99.412000000000006</v>
      </c>
    </row>
    <row r="21731" spans="1:2" x14ac:dyDescent="0.25">
      <c r="A21731" s="1" t="s">
        <v>21721</v>
      </c>
      <c r="B21731">
        <v>40.807000000000002</v>
      </c>
    </row>
    <row r="21732" spans="1:2" x14ac:dyDescent="0.25">
      <c r="A21732" s="1" t="s">
        <v>21722</v>
      </c>
      <c r="B21732">
        <v>236.99199999999999</v>
      </c>
    </row>
    <row r="21733" spans="1:2" x14ac:dyDescent="0.25">
      <c r="A21733" s="1" t="s">
        <v>21723</v>
      </c>
      <c r="B21733">
        <v>231.779</v>
      </c>
    </row>
    <row r="21734" spans="1:2" x14ac:dyDescent="0.25">
      <c r="A21734" s="1" t="s">
        <v>21724</v>
      </c>
      <c r="B21734">
        <v>376.55900000000003</v>
      </c>
    </row>
    <row r="21735" spans="1:2" x14ac:dyDescent="0.25">
      <c r="A21735" s="1" t="s">
        <v>21725</v>
      </c>
      <c r="B21735">
        <v>408.916</v>
      </c>
    </row>
    <row r="21736" spans="1:2" x14ac:dyDescent="0.25">
      <c r="A21736" s="1" t="s">
        <v>21726</v>
      </c>
      <c r="B21736">
        <v>561.52499999999998</v>
      </c>
    </row>
    <row r="21737" spans="1:2" x14ac:dyDescent="0.25">
      <c r="A21737" s="1" t="s">
        <v>21727</v>
      </c>
      <c r="B21737">
        <v>226.733</v>
      </c>
    </row>
    <row r="21738" spans="1:2" x14ac:dyDescent="0.25">
      <c r="A21738" s="1" t="s">
        <v>21728</v>
      </c>
      <c r="B21738">
        <v>567.04899999999998</v>
      </c>
    </row>
    <row r="21739" spans="1:2" x14ac:dyDescent="0.25">
      <c r="A21739" s="1" t="s">
        <v>21729</v>
      </c>
      <c r="B21739">
        <v>638.90800000000002</v>
      </c>
    </row>
    <row r="21740" spans="1:2" x14ac:dyDescent="0.25">
      <c r="A21740" s="1" t="s">
        <v>21730</v>
      </c>
      <c r="B21740">
        <v>643.85699999999997</v>
      </c>
    </row>
    <row r="21741" spans="1:2" x14ac:dyDescent="0.25">
      <c r="A21741" s="1" t="s">
        <v>21731</v>
      </c>
      <c r="B21741">
        <v>564.24400000000003</v>
      </c>
    </row>
    <row r="21742" spans="1:2" x14ac:dyDescent="0.25">
      <c r="A21742" s="1" t="s">
        <v>21732</v>
      </c>
      <c r="B21742">
        <v>20.558</v>
      </c>
    </row>
    <row r="21743" spans="1:2" x14ac:dyDescent="0.25">
      <c r="A21743" s="1" t="s">
        <v>21733</v>
      </c>
      <c r="B21743">
        <v>226.88300000000001</v>
      </c>
    </row>
    <row r="21744" spans="1:2" x14ac:dyDescent="0.25">
      <c r="A21744" s="1" t="s">
        <v>21734</v>
      </c>
      <c r="B21744">
        <v>112.625</v>
      </c>
    </row>
    <row r="21745" spans="1:2" x14ac:dyDescent="0.25">
      <c r="A21745" s="1" t="s">
        <v>21735</v>
      </c>
      <c r="B21745">
        <v>-219.62</v>
      </c>
    </row>
    <row r="21746" spans="1:2" x14ac:dyDescent="0.25">
      <c r="A21746" s="1" t="s">
        <v>21736</v>
      </c>
      <c r="B21746">
        <v>-175.22499999999999</v>
      </c>
    </row>
    <row r="21747" spans="1:2" x14ac:dyDescent="0.25">
      <c r="A21747" s="1" t="s">
        <v>21737</v>
      </c>
      <c r="B21747">
        <v>-188.86500000000001</v>
      </c>
    </row>
    <row r="21748" spans="1:2" x14ac:dyDescent="0.25">
      <c r="A21748" s="1" t="s">
        <v>21738</v>
      </c>
      <c r="B21748">
        <v>101.976</v>
      </c>
    </row>
    <row r="21749" spans="1:2" x14ac:dyDescent="0.25">
      <c r="A21749" s="1" t="s">
        <v>21739</v>
      </c>
      <c r="B21749">
        <v>-181.292</v>
      </c>
    </row>
    <row r="21750" spans="1:2" x14ac:dyDescent="0.25">
      <c r="A21750" s="1" t="s">
        <v>21740</v>
      </c>
      <c r="B21750">
        <v>-605.14099999999996</v>
      </c>
    </row>
    <row r="21751" spans="1:2" x14ac:dyDescent="0.25">
      <c r="A21751" s="1" t="s">
        <v>21741</v>
      </c>
      <c r="B21751">
        <v>546.05100000000004</v>
      </c>
    </row>
    <row r="21752" spans="1:2" x14ac:dyDescent="0.25">
      <c r="A21752" s="1" t="s">
        <v>21742</v>
      </c>
      <c r="B21752">
        <v>402.52800000000002</v>
      </c>
    </row>
    <row r="21753" spans="1:2" x14ac:dyDescent="0.25">
      <c r="A21753" s="1" t="s">
        <v>21743</v>
      </c>
      <c r="B21753">
        <v>762.19200000000001</v>
      </c>
    </row>
    <row r="21754" spans="1:2" x14ac:dyDescent="0.25">
      <c r="A21754" s="1" t="s">
        <v>21744</v>
      </c>
      <c r="B21754">
        <v>663.07299999999998</v>
      </c>
    </row>
    <row r="21755" spans="1:2" x14ac:dyDescent="0.25">
      <c r="A21755" s="1" t="s">
        <v>21745</v>
      </c>
      <c r="B21755">
        <v>458.62299999999999</v>
      </c>
    </row>
    <row r="21756" spans="1:2" x14ac:dyDescent="0.25">
      <c r="A21756" s="1" t="s">
        <v>21746</v>
      </c>
      <c r="B21756">
        <v>610.99400000000003</v>
      </c>
    </row>
    <row r="21757" spans="1:2" x14ac:dyDescent="0.25">
      <c r="A21757" s="1" t="s">
        <v>21747</v>
      </c>
      <c r="B21757">
        <v>-154.446</v>
      </c>
    </row>
    <row r="21758" spans="1:2" x14ac:dyDescent="0.25">
      <c r="A21758" s="1" t="s">
        <v>21748</v>
      </c>
      <c r="B21758">
        <v>-110.604</v>
      </c>
    </row>
    <row r="21759" spans="1:2" x14ac:dyDescent="0.25">
      <c r="A21759" s="1" t="s">
        <v>21749</v>
      </c>
      <c r="B21759">
        <v>190.95699999999999</v>
      </c>
    </row>
    <row r="21760" spans="1:2" x14ac:dyDescent="0.25">
      <c r="A21760" s="1" t="s">
        <v>21750</v>
      </c>
      <c r="B21760">
        <v>101.40900000000001</v>
      </c>
    </row>
    <row r="21761" spans="1:2" x14ac:dyDescent="0.25">
      <c r="A21761" s="1" t="s">
        <v>21751</v>
      </c>
      <c r="B21761">
        <v>200.57400000000001</v>
      </c>
    </row>
    <row r="21762" spans="1:2" x14ac:dyDescent="0.25">
      <c r="A21762" s="1" t="s">
        <v>21752</v>
      </c>
      <c r="B21762">
        <v>303.291</v>
      </c>
    </row>
    <row r="21763" spans="1:2" x14ac:dyDescent="0.25">
      <c r="A21763" s="1" t="s">
        <v>21753</v>
      </c>
      <c r="B21763">
        <v>-612.11</v>
      </c>
    </row>
    <row r="21764" spans="1:2" x14ac:dyDescent="0.25">
      <c r="A21764" s="1" t="s">
        <v>21754</v>
      </c>
      <c r="B21764">
        <v>-636.16700000000003</v>
      </c>
    </row>
    <row r="21765" spans="1:2" x14ac:dyDescent="0.25">
      <c r="A21765" s="1" t="s">
        <v>21755</v>
      </c>
      <c r="B21765">
        <v>-541.30399999999997</v>
      </c>
    </row>
    <row r="21766" spans="1:2" x14ac:dyDescent="0.25">
      <c r="A21766" s="1" t="s">
        <v>21756</v>
      </c>
      <c r="B21766">
        <v>-96.793000000000006</v>
      </c>
    </row>
    <row r="21767" spans="1:2" x14ac:dyDescent="0.25">
      <c r="A21767" s="1" t="s">
        <v>21757</v>
      </c>
      <c r="B21767">
        <v>-340.78300000000002</v>
      </c>
    </row>
    <row r="21768" spans="1:2" x14ac:dyDescent="0.25">
      <c r="A21768" s="1" t="s">
        <v>21758</v>
      </c>
      <c r="B21768">
        <v>-45.316000000000003</v>
      </c>
    </row>
    <row r="21769" spans="1:2" x14ac:dyDescent="0.25">
      <c r="A21769" s="1" t="s">
        <v>21759</v>
      </c>
      <c r="B21769">
        <v>-326.59500000000003</v>
      </c>
    </row>
    <row r="21770" spans="1:2" x14ac:dyDescent="0.25">
      <c r="A21770" s="1" t="s">
        <v>21760</v>
      </c>
      <c r="B21770">
        <v>48.601999999999997</v>
      </c>
    </row>
    <row r="21771" spans="1:2" x14ac:dyDescent="0.25">
      <c r="A21771" s="1" t="s">
        <v>21761</v>
      </c>
      <c r="B21771">
        <v>58.786999999999999</v>
      </c>
    </row>
    <row r="21772" spans="1:2" x14ac:dyDescent="0.25">
      <c r="A21772" s="1" t="s">
        <v>21762</v>
      </c>
      <c r="B21772">
        <v>66.606999999999999</v>
      </c>
    </row>
    <row r="21773" spans="1:2" x14ac:dyDescent="0.25">
      <c r="A21773" s="1" t="s">
        <v>21763</v>
      </c>
      <c r="B21773">
        <v>56.787999999999997</v>
      </c>
    </row>
    <row r="21774" spans="1:2" x14ac:dyDescent="0.25">
      <c r="A21774" s="1" t="s">
        <v>21764</v>
      </c>
      <c r="B21774">
        <v>37.137999999999998</v>
      </c>
    </row>
    <row r="21775" spans="1:2" x14ac:dyDescent="0.25">
      <c r="A21775" s="1" t="s">
        <v>21765</v>
      </c>
      <c r="B21775">
        <v>233.43100000000001</v>
      </c>
    </row>
    <row r="21776" spans="1:2" x14ac:dyDescent="0.25">
      <c r="A21776" s="1" t="s">
        <v>21766</v>
      </c>
      <c r="B21776">
        <v>-99.834000000000003</v>
      </c>
    </row>
    <row r="21777" spans="1:2" x14ac:dyDescent="0.25">
      <c r="A21777" s="1" t="s">
        <v>21767</v>
      </c>
      <c r="B21777">
        <v>-68.272999999999996</v>
      </c>
    </row>
    <row r="21778" spans="1:2" x14ac:dyDescent="0.25">
      <c r="A21778" s="1" t="s">
        <v>21768</v>
      </c>
      <c r="B21778">
        <v>20.606000000000002</v>
      </c>
    </row>
    <row r="21779" spans="1:2" x14ac:dyDescent="0.25">
      <c r="A21779" s="1" t="s">
        <v>21769</v>
      </c>
      <c r="B21779">
        <v>-90.688000000000002</v>
      </c>
    </row>
    <row r="21780" spans="1:2" x14ac:dyDescent="0.25">
      <c r="A21780" s="1" t="s">
        <v>21770</v>
      </c>
      <c r="B21780">
        <v>-48.018999999999998</v>
      </c>
    </row>
    <row r="21781" spans="1:2" x14ac:dyDescent="0.25">
      <c r="A21781" s="1" t="s">
        <v>21771</v>
      </c>
      <c r="B21781">
        <v>-124.64700000000001</v>
      </c>
    </row>
    <row r="21782" spans="1:2" x14ac:dyDescent="0.25">
      <c r="A21782" s="1" t="s">
        <v>21772</v>
      </c>
      <c r="B21782">
        <v>-59.917000000000002</v>
      </c>
    </row>
    <row r="21783" spans="1:2" x14ac:dyDescent="0.25">
      <c r="A21783" s="1" t="s">
        <v>21773</v>
      </c>
      <c r="B21783">
        <v>-155.071</v>
      </c>
    </row>
    <row r="21784" spans="1:2" x14ac:dyDescent="0.25">
      <c r="A21784" s="1" t="s">
        <v>21774</v>
      </c>
      <c r="B21784">
        <v>-54.405000000000001</v>
      </c>
    </row>
    <row r="21785" spans="1:2" x14ac:dyDescent="0.25">
      <c r="A21785" s="1" t="s">
        <v>21775</v>
      </c>
      <c r="B21785">
        <v>-87.308999999999997</v>
      </c>
    </row>
    <row r="21786" spans="1:2" x14ac:dyDescent="0.25">
      <c r="A21786" s="1" t="s">
        <v>21776</v>
      </c>
      <c r="B21786">
        <v>-61</v>
      </c>
    </row>
    <row r="21787" spans="1:2" x14ac:dyDescent="0.25">
      <c r="A21787" s="1" t="s">
        <v>21777</v>
      </c>
      <c r="B21787">
        <v>214.25800000000001</v>
      </c>
    </row>
    <row r="21788" spans="1:2" x14ac:dyDescent="0.25">
      <c r="A21788" s="1" t="s">
        <v>21778</v>
      </c>
      <c r="B21788">
        <v>2.8439999999999999</v>
      </c>
    </row>
    <row r="21789" spans="1:2" x14ac:dyDescent="0.25">
      <c r="A21789" s="1" t="s">
        <v>21779</v>
      </c>
      <c r="B21789">
        <v>-96.977999999999994</v>
      </c>
    </row>
    <row r="21790" spans="1:2" x14ac:dyDescent="0.25">
      <c r="A21790" s="1" t="s">
        <v>21780</v>
      </c>
      <c r="B21790">
        <v>-133.75399999999999</v>
      </c>
    </row>
    <row r="21791" spans="1:2" x14ac:dyDescent="0.25">
      <c r="A21791" s="1" t="s">
        <v>21781</v>
      </c>
      <c r="B21791">
        <v>-109.788</v>
      </c>
    </row>
    <row r="21792" spans="1:2" x14ac:dyDescent="0.25">
      <c r="A21792" s="1" t="s">
        <v>21782</v>
      </c>
      <c r="B21792">
        <v>-87.02</v>
      </c>
    </row>
    <row r="21793" spans="1:2" x14ac:dyDescent="0.25">
      <c r="A21793" s="1" t="s">
        <v>21783</v>
      </c>
      <c r="B21793">
        <v>-158.566</v>
      </c>
    </row>
    <row r="21794" spans="1:2" x14ac:dyDescent="0.25">
      <c r="A21794" s="1" t="s">
        <v>21784</v>
      </c>
      <c r="B21794">
        <v>-104.554</v>
      </c>
    </row>
    <row r="21795" spans="1:2" x14ac:dyDescent="0.25">
      <c r="A21795" s="1" t="s">
        <v>21785</v>
      </c>
      <c r="B21795">
        <v>-28.18</v>
      </c>
    </row>
    <row r="21796" spans="1:2" x14ac:dyDescent="0.25">
      <c r="A21796" s="1" t="s">
        <v>21786</v>
      </c>
      <c r="B21796">
        <v>4.5010000000000003</v>
      </c>
    </row>
    <row r="21797" spans="1:2" x14ac:dyDescent="0.25">
      <c r="A21797" s="1" t="s">
        <v>21787</v>
      </c>
      <c r="B21797">
        <v>70.263000000000005</v>
      </c>
    </row>
    <row r="21798" spans="1:2" x14ac:dyDescent="0.25">
      <c r="A21798" s="1" t="s">
        <v>21788</v>
      </c>
      <c r="B21798">
        <v>-107.48099999999999</v>
      </c>
    </row>
    <row r="21799" spans="1:2" x14ac:dyDescent="0.25">
      <c r="A21799" s="1" t="s">
        <v>21789</v>
      </c>
      <c r="B21799">
        <v>-140.453</v>
      </c>
    </row>
    <row r="21800" spans="1:2" x14ac:dyDescent="0.25">
      <c r="A21800" s="1" t="s">
        <v>21790</v>
      </c>
      <c r="B21800">
        <v>-175.51599999999999</v>
      </c>
    </row>
    <row r="21801" spans="1:2" x14ac:dyDescent="0.25">
      <c r="A21801" s="1" t="s">
        <v>21791</v>
      </c>
      <c r="B21801">
        <v>-253.43899999999999</v>
      </c>
    </row>
    <row r="21802" spans="1:2" x14ac:dyDescent="0.25">
      <c r="A21802" s="1" t="s">
        <v>21792</v>
      </c>
      <c r="B21802">
        <v>-149.65799999999999</v>
      </c>
    </row>
    <row r="21803" spans="1:2" x14ac:dyDescent="0.25">
      <c r="A21803" s="1" t="s">
        <v>21793</v>
      </c>
      <c r="B21803">
        <v>-210.76900000000001</v>
      </c>
    </row>
    <row r="21804" spans="1:2" x14ac:dyDescent="0.25">
      <c r="A21804" s="1" t="s">
        <v>21794</v>
      </c>
      <c r="B21804">
        <v>-129.82300000000001</v>
      </c>
    </row>
    <row r="21805" spans="1:2" x14ac:dyDescent="0.25">
      <c r="A21805" s="1" t="s">
        <v>21795</v>
      </c>
      <c r="B21805">
        <v>-145.08699999999999</v>
      </c>
    </row>
    <row r="21806" spans="1:2" x14ac:dyDescent="0.25">
      <c r="A21806" s="1" t="s">
        <v>21796</v>
      </c>
      <c r="B21806">
        <v>-135.23099999999999</v>
      </c>
    </row>
    <row r="21807" spans="1:2" x14ac:dyDescent="0.25">
      <c r="A21807" s="1" t="s">
        <v>21797</v>
      </c>
      <c r="B21807">
        <v>-148.1</v>
      </c>
    </row>
    <row r="21808" spans="1:2" x14ac:dyDescent="0.25">
      <c r="A21808" s="1" t="s">
        <v>21798</v>
      </c>
      <c r="B21808">
        <v>-181.285</v>
      </c>
    </row>
    <row r="21809" spans="1:2" x14ac:dyDescent="0.25">
      <c r="A21809" s="1" t="s">
        <v>21799</v>
      </c>
      <c r="B21809">
        <v>-182.649</v>
      </c>
    </row>
    <row r="21810" spans="1:2" x14ac:dyDescent="0.25">
      <c r="A21810" s="1" t="s">
        <v>21800</v>
      </c>
      <c r="B21810">
        <v>-154.38399999999999</v>
      </c>
    </row>
    <row r="21811" spans="1:2" x14ac:dyDescent="0.25">
      <c r="A21811" s="1" t="s">
        <v>21801</v>
      </c>
      <c r="B21811">
        <v>-186.32499999999999</v>
      </c>
    </row>
    <row r="21812" spans="1:2" x14ac:dyDescent="0.25">
      <c r="A21812" s="1" t="s">
        <v>21802</v>
      </c>
      <c r="B21812">
        <v>-137.44800000000001</v>
      </c>
    </row>
    <row r="21813" spans="1:2" x14ac:dyDescent="0.25">
      <c r="A21813" s="1" t="s">
        <v>21803</v>
      </c>
      <c r="B21813">
        <v>-184.48</v>
      </c>
    </row>
    <row r="21814" spans="1:2" x14ac:dyDescent="0.25">
      <c r="A21814" s="1" t="s">
        <v>21804</v>
      </c>
      <c r="B21814">
        <v>-75.671000000000006</v>
      </c>
    </row>
    <row r="21815" spans="1:2" x14ac:dyDescent="0.25">
      <c r="A21815" s="1" t="s">
        <v>21805</v>
      </c>
      <c r="B21815">
        <v>0.88100000000000001</v>
      </c>
    </row>
    <row r="21816" spans="1:2" x14ac:dyDescent="0.25">
      <c r="A21816" s="1" t="s">
        <v>21806</v>
      </c>
      <c r="B21816">
        <v>-19.757999999999999</v>
      </c>
    </row>
    <row r="21817" spans="1:2" x14ac:dyDescent="0.25">
      <c r="A21817" s="1" t="s">
        <v>21807</v>
      </c>
      <c r="B21817">
        <v>8.0690000000000008</v>
      </c>
    </row>
    <row r="21818" spans="1:2" x14ac:dyDescent="0.25">
      <c r="A21818" s="1" t="s">
        <v>21808</v>
      </c>
      <c r="B21818">
        <v>-25.216999999999999</v>
      </c>
    </row>
    <row r="21819" spans="1:2" x14ac:dyDescent="0.25">
      <c r="A21819" s="1" t="s">
        <v>21809</v>
      </c>
      <c r="B21819">
        <v>75.691999999999993</v>
      </c>
    </row>
    <row r="21820" spans="1:2" x14ac:dyDescent="0.25">
      <c r="A21820" s="1" t="s">
        <v>21810</v>
      </c>
      <c r="B21820">
        <v>128.571</v>
      </c>
    </row>
    <row r="21821" spans="1:2" x14ac:dyDescent="0.25">
      <c r="A21821" s="1" t="s">
        <v>21811</v>
      </c>
      <c r="B21821">
        <v>24.661999999999999</v>
      </c>
    </row>
    <row r="21822" spans="1:2" x14ac:dyDescent="0.25">
      <c r="A21822" s="1" t="s">
        <v>21812</v>
      </c>
      <c r="B21822">
        <v>319.02199999999999</v>
      </c>
    </row>
    <row r="21823" spans="1:2" x14ac:dyDescent="0.25">
      <c r="A21823" s="1" t="s">
        <v>21813</v>
      </c>
      <c r="B21823">
        <v>254.08500000000001</v>
      </c>
    </row>
    <row r="21824" spans="1:2" x14ac:dyDescent="0.25">
      <c r="A21824" s="1" t="s">
        <v>21814</v>
      </c>
      <c r="B21824">
        <v>212.71600000000001</v>
      </c>
    </row>
    <row r="21825" spans="1:2" x14ac:dyDescent="0.25">
      <c r="A21825" s="1" t="s">
        <v>21815</v>
      </c>
      <c r="B21825">
        <v>167.73500000000001</v>
      </c>
    </row>
    <row r="21826" spans="1:2" x14ac:dyDescent="0.25">
      <c r="A21826" s="1" t="s">
        <v>21816</v>
      </c>
      <c r="B21826">
        <v>123.27800000000001</v>
      </c>
    </row>
    <row r="21827" spans="1:2" x14ac:dyDescent="0.25">
      <c r="A21827" s="1" t="s">
        <v>21817</v>
      </c>
      <c r="B21827">
        <v>126.53100000000001</v>
      </c>
    </row>
    <row r="21828" spans="1:2" x14ac:dyDescent="0.25">
      <c r="A21828" s="1" t="s">
        <v>21818</v>
      </c>
      <c r="B21828">
        <v>-26.88</v>
      </c>
    </row>
    <row r="21829" spans="1:2" x14ac:dyDescent="0.25">
      <c r="A21829" s="1" t="s">
        <v>21819</v>
      </c>
      <c r="B21829">
        <v>-83.367000000000004</v>
      </c>
    </row>
    <row r="21830" spans="1:2" x14ac:dyDescent="0.25">
      <c r="A21830" s="1" t="s">
        <v>21820</v>
      </c>
      <c r="B21830">
        <v>115.39400000000001</v>
      </c>
    </row>
    <row r="21831" spans="1:2" x14ac:dyDescent="0.25">
      <c r="A21831" s="1" t="s">
        <v>21821</v>
      </c>
      <c r="B21831">
        <v>13.565</v>
      </c>
    </row>
    <row r="21832" spans="1:2" x14ac:dyDescent="0.25">
      <c r="A21832" s="1" t="s">
        <v>21822</v>
      </c>
      <c r="B21832">
        <v>125.69799999999999</v>
      </c>
    </row>
    <row r="21833" spans="1:2" x14ac:dyDescent="0.25">
      <c r="A21833" s="1" t="s">
        <v>21823</v>
      </c>
      <c r="B21833">
        <v>-49.237000000000002</v>
      </c>
    </row>
    <row r="21834" spans="1:2" x14ac:dyDescent="0.25">
      <c r="A21834" s="1" t="s">
        <v>21824</v>
      </c>
      <c r="B21834">
        <v>74.921000000000006</v>
      </c>
    </row>
    <row r="21835" spans="1:2" x14ac:dyDescent="0.25">
      <c r="A21835" s="1" t="s">
        <v>21825</v>
      </c>
      <c r="B21835">
        <v>66.733000000000004</v>
      </c>
    </row>
    <row r="21836" spans="1:2" x14ac:dyDescent="0.25">
      <c r="A21836" s="1" t="s">
        <v>21826</v>
      </c>
      <c r="B21836">
        <v>260.45499999999998</v>
      </c>
    </row>
    <row r="21837" spans="1:2" x14ac:dyDescent="0.25">
      <c r="A21837" s="1" t="s">
        <v>21827</v>
      </c>
      <c r="B21837">
        <v>553.39400000000001</v>
      </c>
    </row>
    <row r="21838" spans="1:2" x14ac:dyDescent="0.25">
      <c r="A21838" s="1" t="s">
        <v>21828</v>
      </c>
      <c r="B21838">
        <v>420.80399999999997</v>
      </c>
    </row>
    <row r="21839" spans="1:2" x14ac:dyDescent="0.25">
      <c r="A21839" s="1" t="s">
        <v>21829</v>
      </c>
      <c r="B21839">
        <v>319.27300000000002</v>
      </c>
    </row>
    <row r="21840" spans="1:2" x14ac:dyDescent="0.25">
      <c r="A21840" s="1" t="s">
        <v>21830</v>
      </c>
      <c r="B21840">
        <v>470.02100000000002</v>
      </c>
    </row>
    <row r="21841" spans="1:2" x14ac:dyDescent="0.25">
      <c r="A21841" s="1" t="s">
        <v>21831</v>
      </c>
      <c r="B21841">
        <v>763.21400000000006</v>
      </c>
    </row>
    <row r="21842" spans="1:2" x14ac:dyDescent="0.25">
      <c r="A21842" s="1" t="s">
        <v>21832</v>
      </c>
      <c r="B21842">
        <v>624.17499999999995</v>
      </c>
    </row>
    <row r="21843" spans="1:2" x14ac:dyDescent="0.25">
      <c r="A21843" s="1" t="s">
        <v>21833</v>
      </c>
      <c r="B21843">
        <v>426.096</v>
      </c>
    </row>
    <row r="21844" spans="1:2" x14ac:dyDescent="0.25">
      <c r="A21844" s="1" t="s">
        <v>21834</v>
      </c>
      <c r="B21844">
        <v>754.19299999999998</v>
      </c>
    </row>
    <row r="21845" spans="1:2" x14ac:dyDescent="0.25">
      <c r="A21845" s="1" t="s">
        <v>21835</v>
      </c>
      <c r="B21845">
        <v>752.71500000000003</v>
      </c>
    </row>
    <row r="21846" spans="1:2" x14ac:dyDescent="0.25">
      <c r="A21846" s="1" t="s">
        <v>21836</v>
      </c>
      <c r="B21846">
        <v>450.20100000000002</v>
      </c>
    </row>
    <row r="21847" spans="1:2" x14ac:dyDescent="0.25">
      <c r="A21847" s="1" t="s">
        <v>21837</v>
      </c>
      <c r="B21847">
        <v>438.10399999999998</v>
      </c>
    </row>
    <row r="21848" spans="1:2" x14ac:dyDescent="0.25">
      <c r="A21848" s="1" t="s">
        <v>21838</v>
      </c>
      <c r="B21848">
        <v>59.639000000000003</v>
      </c>
    </row>
    <row r="21849" spans="1:2" x14ac:dyDescent="0.25">
      <c r="A21849" s="1" t="s">
        <v>21839</v>
      </c>
      <c r="B21849">
        <v>340.767</v>
      </c>
    </row>
    <row r="21850" spans="1:2" x14ac:dyDescent="0.25">
      <c r="A21850" s="1" t="s">
        <v>21840</v>
      </c>
      <c r="B21850">
        <v>792.07799999999997</v>
      </c>
    </row>
    <row r="21851" spans="1:2" x14ac:dyDescent="0.25">
      <c r="A21851" s="1" t="s">
        <v>21841</v>
      </c>
      <c r="B21851">
        <v>-113.13200000000001</v>
      </c>
    </row>
    <row r="21852" spans="1:2" x14ac:dyDescent="0.25">
      <c r="A21852" s="1" t="s">
        <v>21842</v>
      </c>
      <c r="B21852">
        <v>273.51900000000001</v>
      </c>
    </row>
    <row r="21853" spans="1:2" x14ac:dyDescent="0.25">
      <c r="A21853" s="1" t="s">
        <v>21843</v>
      </c>
      <c r="B21853">
        <v>59.856000000000002</v>
      </c>
    </row>
    <row r="21854" spans="1:2" x14ac:dyDescent="0.25">
      <c r="A21854" s="1" t="s">
        <v>21844</v>
      </c>
      <c r="B21854">
        <v>-637.53599999999994</v>
      </c>
    </row>
    <row r="21855" spans="1:2" x14ac:dyDescent="0.25">
      <c r="A21855" s="1" t="s">
        <v>21845</v>
      </c>
      <c r="B21855">
        <v>-743.28800000000001</v>
      </c>
    </row>
    <row r="21856" spans="1:2" x14ac:dyDescent="0.25">
      <c r="A21856" s="1" t="s">
        <v>21846</v>
      </c>
      <c r="B21856">
        <v>-1067.72</v>
      </c>
    </row>
    <row r="21857" spans="1:2" x14ac:dyDescent="0.25">
      <c r="A21857" s="1" t="s">
        <v>21847</v>
      </c>
      <c r="B21857">
        <v>-126.66200000000001</v>
      </c>
    </row>
    <row r="21858" spans="1:2" x14ac:dyDescent="0.25">
      <c r="A21858" s="1" t="s">
        <v>21848</v>
      </c>
      <c r="B21858">
        <v>-440.76400000000001</v>
      </c>
    </row>
    <row r="21859" spans="1:2" x14ac:dyDescent="0.25">
      <c r="A21859" s="1" t="s">
        <v>21849</v>
      </c>
      <c r="B21859">
        <v>359.25900000000001</v>
      </c>
    </row>
    <row r="21860" spans="1:2" x14ac:dyDescent="0.25">
      <c r="A21860" s="1" t="s">
        <v>21850</v>
      </c>
      <c r="B21860">
        <v>-290.86099999999999</v>
      </c>
    </row>
    <row r="21861" spans="1:2" x14ac:dyDescent="0.25">
      <c r="A21861" s="1" t="s">
        <v>21851</v>
      </c>
      <c r="B21861">
        <v>-157.89599999999999</v>
      </c>
    </row>
    <row r="21862" spans="1:2" x14ac:dyDescent="0.25">
      <c r="A21862" s="1" t="s">
        <v>21852</v>
      </c>
      <c r="B21862">
        <v>-665.75</v>
      </c>
    </row>
    <row r="21863" spans="1:2" x14ac:dyDescent="0.25">
      <c r="A21863" s="1" t="s">
        <v>21853</v>
      </c>
      <c r="B21863">
        <v>-443.25599999999997</v>
      </c>
    </row>
    <row r="21864" spans="1:2" x14ac:dyDescent="0.25">
      <c r="A21864" s="1" t="s">
        <v>21854</v>
      </c>
      <c r="B21864">
        <v>288.142</v>
      </c>
    </row>
    <row r="21865" spans="1:2" x14ac:dyDescent="0.25">
      <c r="A21865" s="1" t="s">
        <v>21855</v>
      </c>
      <c r="B21865">
        <v>-219.88</v>
      </c>
    </row>
    <row r="21866" spans="1:2" x14ac:dyDescent="0.25">
      <c r="A21866" s="1" t="s">
        <v>21856</v>
      </c>
      <c r="B21866">
        <v>-83.194000000000003</v>
      </c>
    </row>
    <row r="21867" spans="1:2" x14ac:dyDescent="0.25">
      <c r="A21867" s="1" t="s">
        <v>21857</v>
      </c>
      <c r="B21867">
        <v>400.09199999999998</v>
      </c>
    </row>
    <row r="21868" spans="1:2" x14ac:dyDescent="0.25">
      <c r="A21868" s="1" t="s">
        <v>21858</v>
      </c>
      <c r="B21868">
        <v>5.5979999999999999</v>
      </c>
    </row>
    <row r="21869" spans="1:2" x14ac:dyDescent="0.25">
      <c r="A21869" s="1" t="s">
        <v>21859</v>
      </c>
      <c r="B21869">
        <v>518.68499999999995</v>
      </c>
    </row>
    <row r="21870" spans="1:2" x14ac:dyDescent="0.25">
      <c r="A21870" s="1" t="s">
        <v>21860</v>
      </c>
      <c r="B21870">
        <v>721.14200000000005</v>
      </c>
    </row>
    <row r="21871" spans="1:2" x14ac:dyDescent="0.25">
      <c r="A21871" s="1" t="s">
        <v>21861</v>
      </c>
      <c r="B21871">
        <v>915.22199999999998</v>
      </c>
    </row>
    <row r="21872" spans="1:2" x14ac:dyDescent="0.25">
      <c r="A21872" s="1" t="s">
        <v>21862</v>
      </c>
      <c r="B21872">
        <v>754.755</v>
      </c>
    </row>
    <row r="21873" spans="1:2" x14ac:dyDescent="0.25">
      <c r="A21873" s="1" t="s">
        <v>21863</v>
      </c>
      <c r="B21873">
        <v>649.45100000000002</v>
      </c>
    </row>
    <row r="21874" spans="1:2" x14ac:dyDescent="0.25">
      <c r="A21874" s="1" t="s">
        <v>21864</v>
      </c>
      <c r="B21874">
        <v>223.94900000000001</v>
      </c>
    </row>
    <row r="21875" spans="1:2" x14ac:dyDescent="0.25">
      <c r="A21875" s="1" t="s">
        <v>21865</v>
      </c>
      <c r="B21875">
        <v>826.48199999999997</v>
      </c>
    </row>
    <row r="21876" spans="1:2" x14ac:dyDescent="0.25">
      <c r="A21876" s="1" t="s">
        <v>21866</v>
      </c>
      <c r="B21876">
        <v>129.72800000000001</v>
      </c>
    </row>
    <row r="21877" spans="1:2" x14ac:dyDescent="0.25">
      <c r="A21877" s="1" t="s">
        <v>21867</v>
      </c>
      <c r="B21877">
        <v>503.30900000000003</v>
      </c>
    </row>
    <row r="21878" spans="1:2" x14ac:dyDescent="0.25">
      <c r="A21878" s="1" t="s">
        <v>21868</v>
      </c>
      <c r="B21878">
        <v>721.05899999999997</v>
      </c>
    </row>
    <row r="21879" spans="1:2" x14ac:dyDescent="0.25">
      <c r="A21879" s="1" t="s">
        <v>21869</v>
      </c>
      <c r="B21879">
        <v>567.61199999999997</v>
      </c>
    </row>
    <row r="21880" spans="1:2" x14ac:dyDescent="0.25">
      <c r="A21880" s="1" t="s">
        <v>21870</v>
      </c>
      <c r="B21880">
        <v>414.88900000000001</v>
      </c>
    </row>
    <row r="21881" spans="1:2" x14ac:dyDescent="0.25">
      <c r="A21881" s="1" t="s">
        <v>21871</v>
      </c>
      <c r="B21881">
        <v>394.64</v>
      </c>
    </row>
    <row r="21882" spans="1:2" x14ac:dyDescent="0.25">
      <c r="A21882" s="1" t="s">
        <v>21872</v>
      </c>
      <c r="B21882">
        <v>288.09199999999998</v>
      </c>
    </row>
    <row r="21883" spans="1:2" x14ac:dyDescent="0.25">
      <c r="A21883" s="1" t="s">
        <v>21873</v>
      </c>
      <c r="B21883">
        <v>275.09899999999999</v>
      </c>
    </row>
    <row r="21884" spans="1:2" x14ac:dyDescent="0.25">
      <c r="A21884" s="1" t="s">
        <v>21874</v>
      </c>
      <c r="B21884">
        <v>57.341999999999999</v>
      </c>
    </row>
    <row r="21885" spans="1:2" x14ac:dyDescent="0.25">
      <c r="A21885" s="1" t="s">
        <v>21875</v>
      </c>
      <c r="B21885">
        <v>-65.986999999999995</v>
      </c>
    </row>
    <row r="21886" spans="1:2" x14ac:dyDescent="0.25">
      <c r="A21886" s="1" t="s">
        <v>21876</v>
      </c>
      <c r="B21886">
        <v>-222.02500000000001</v>
      </c>
    </row>
    <row r="21887" spans="1:2" x14ac:dyDescent="0.25">
      <c r="A21887" s="1" t="s">
        <v>21877</v>
      </c>
      <c r="B21887">
        <v>-290.12200000000001</v>
      </c>
    </row>
    <row r="21888" spans="1:2" x14ac:dyDescent="0.25">
      <c r="A21888" s="1" t="s">
        <v>21878</v>
      </c>
      <c r="B21888">
        <v>-122.426</v>
      </c>
    </row>
    <row r="21889" spans="1:2" x14ac:dyDescent="0.25">
      <c r="A21889" s="1" t="s">
        <v>21879</v>
      </c>
      <c r="B21889">
        <v>-163.17400000000001</v>
      </c>
    </row>
    <row r="21890" spans="1:2" x14ac:dyDescent="0.25">
      <c r="A21890" s="1" t="s">
        <v>21880</v>
      </c>
      <c r="B21890">
        <v>-65.117000000000004</v>
      </c>
    </row>
    <row r="21891" spans="1:2" x14ac:dyDescent="0.25">
      <c r="A21891" s="1" t="s">
        <v>21881</v>
      </c>
      <c r="B21891">
        <v>-114.80800000000001</v>
      </c>
    </row>
    <row r="21892" spans="1:2" x14ac:dyDescent="0.25">
      <c r="A21892" s="1" t="s">
        <v>21882</v>
      </c>
      <c r="B21892">
        <v>-73.638999999999996</v>
      </c>
    </row>
    <row r="21893" spans="1:2" x14ac:dyDescent="0.25">
      <c r="A21893" s="1" t="s">
        <v>21883</v>
      </c>
      <c r="B21893">
        <v>-63.395000000000003</v>
      </c>
    </row>
    <row r="21894" spans="1:2" x14ac:dyDescent="0.25">
      <c r="A21894" s="1" t="s">
        <v>21884</v>
      </c>
      <c r="B21894">
        <v>-99.921999999999997</v>
      </c>
    </row>
    <row r="21895" spans="1:2" x14ac:dyDescent="0.25">
      <c r="A21895" s="1" t="s">
        <v>21885</v>
      </c>
      <c r="B21895">
        <v>-31.300999999999998</v>
      </c>
    </row>
    <row r="21896" spans="1:2" x14ac:dyDescent="0.25">
      <c r="A21896" s="1" t="s">
        <v>21886</v>
      </c>
      <c r="B21896">
        <v>-3.8639999999999999</v>
      </c>
    </row>
    <row r="21897" spans="1:2" x14ac:dyDescent="0.25">
      <c r="A21897" s="1" t="s">
        <v>21887</v>
      </c>
      <c r="B21897">
        <v>-225.149</v>
      </c>
    </row>
    <row r="21898" spans="1:2" x14ac:dyDescent="0.25">
      <c r="A21898" s="1" t="s">
        <v>21888</v>
      </c>
      <c r="B21898">
        <v>-76.334000000000003</v>
      </c>
    </row>
    <row r="21899" spans="1:2" x14ac:dyDescent="0.25">
      <c r="A21899" s="1" t="s">
        <v>21889</v>
      </c>
      <c r="B21899">
        <v>90.424000000000007</v>
      </c>
    </row>
    <row r="21900" spans="1:2" x14ac:dyDescent="0.25">
      <c r="A21900" s="1" t="s">
        <v>21890</v>
      </c>
      <c r="B21900">
        <v>53.956000000000003</v>
      </c>
    </row>
    <row r="21901" spans="1:2" x14ac:dyDescent="0.25">
      <c r="A21901" s="1" t="s">
        <v>21891</v>
      </c>
      <c r="B21901">
        <v>-277.173</v>
      </c>
    </row>
    <row r="21902" spans="1:2" x14ac:dyDescent="0.25">
      <c r="A21902" s="1" t="s">
        <v>21892</v>
      </c>
      <c r="B21902">
        <v>-51.055</v>
      </c>
    </row>
    <row r="21903" spans="1:2" x14ac:dyDescent="0.25">
      <c r="A21903" s="1" t="s">
        <v>21893</v>
      </c>
      <c r="B21903">
        <v>-87.034000000000006</v>
      </c>
    </row>
    <row r="21904" spans="1:2" x14ac:dyDescent="0.25">
      <c r="A21904" s="1" t="s">
        <v>21894</v>
      </c>
      <c r="B21904">
        <v>121.592</v>
      </c>
    </row>
    <row r="21905" spans="1:2" x14ac:dyDescent="0.25">
      <c r="A21905" s="1" t="s">
        <v>21895</v>
      </c>
      <c r="B21905">
        <v>-152.17699999999999</v>
      </c>
    </row>
    <row r="21906" spans="1:2" x14ac:dyDescent="0.25">
      <c r="A21906" s="1" t="s">
        <v>21896</v>
      </c>
      <c r="B21906">
        <v>50.932000000000002</v>
      </c>
    </row>
    <row r="21907" spans="1:2" x14ac:dyDescent="0.25">
      <c r="A21907" s="1" t="s">
        <v>21897</v>
      </c>
      <c r="B21907">
        <v>-41.814999999999998</v>
      </c>
    </row>
    <row r="21908" spans="1:2" x14ac:dyDescent="0.25">
      <c r="A21908" s="1" t="s">
        <v>21898</v>
      </c>
      <c r="B21908">
        <v>-33.110999999999997</v>
      </c>
    </row>
    <row r="21909" spans="1:2" x14ac:dyDescent="0.25">
      <c r="A21909" s="1" t="s">
        <v>21899</v>
      </c>
      <c r="B21909">
        <v>-274.34100000000001</v>
      </c>
    </row>
    <row r="21910" spans="1:2" x14ac:dyDescent="0.25">
      <c r="A21910" s="1" t="s">
        <v>21900</v>
      </c>
      <c r="B21910">
        <v>540.42899999999997</v>
      </c>
    </row>
    <row r="21911" spans="1:2" x14ac:dyDescent="0.25">
      <c r="A21911" s="1" t="s">
        <v>21901</v>
      </c>
      <c r="B21911">
        <v>4.673</v>
      </c>
    </row>
    <row r="21912" spans="1:2" x14ac:dyDescent="0.25">
      <c r="A21912" s="1" t="s">
        <v>21902</v>
      </c>
      <c r="B21912">
        <v>-1.9019999999999999</v>
      </c>
    </row>
    <row r="21913" spans="1:2" x14ac:dyDescent="0.25">
      <c r="A21913" s="1" t="s">
        <v>21903</v>
      </c>
      <c r="B21913">
        <v>167.22</v>
      </c>
    </row>
    <row r="21914" spans="1:2" x14ac:dyDescent="0.25">
      <c r="A21914" s="1" t="s">
        <v>21904</v>
      </c>
      <c r="B21914">
        <v>126.045</v>
      </c>
    </row>
    <row r="21915" spans="1:2" x14ac:dyDescent="0.25">
      <c r="A21915" s="1" t="s">
        <v>21905</v>
      </c>
      <c r="B21915">
        <v>299.435</v>
      </c>
    </row>
    <row r="21916" spans="1:2" x14ac:dyDescent="0.25">
      <c r="A21916" s="1" t="s">
        <v>21906</v>
      </c>
      <c r="B21916">
        <v>131.928</v>
      </c>
    </row>
    <row r="21917" spans="1:2" x14ac:dyDescent="0.25">
      <c r="A21917" s="1" t="s">
        <v>21907</v>
      </c>
      <c r="B21917">
        <v>-7.5170000000000003</v>
      </c>
    </row>
    <row r="21918" spans="1:2" x14ac:dyDescent="0.25">
      <c r="A21918" s="1" t="s">
        <v>21908</v>
      </c>
      <c r="B21918">
        <v>52.893999999999998</v>
      </c>
    </row>
    <row r="21919" spans="1:2" x14ac:dyDescent="0.25">
      <c r="A21919" s="1" t="s">
        <v>21909</v>
      </c>
      <c r="B21919">
        <v>131.76499999999999</v>
      </c>
    </row>
    <row r="21920" spans="1:2" x14ac:dyDescent="0.25">
      <c r="A21920" s="1" t="s">
        <v>21910</v>
      </c>
      <c r="B21920">
        <v>49.66</v>
      </c>
    </row>
    <row r="21921" spans="1:2" x14ac:dyDescent="0.25">
      <c r="A21921" s="1" t="s">
        <v>21911</v>
      </c>
      <c r="B21921">
        <v>26.937999999999999</v>
      </c>
    </row>
    <row r="21922" spans="1:2" x14ac:dyDescent="0.25">
      <c r="A21922" s="1" t="s">
        <v>21912</v>
      </c>
      <c r="B21922">
        <v>134.19300000000001</v>
      </c>
    </row>
    <row r="21923" spans="1:2" x14ac:dyDescent="0.25">
      <c r="A21923" s="1" t="s">
        <v>21913</v>
      </c>
      <c r="B21923">
        <v>33.177</v>
      </c>
    </row>
    <row r="21924" spans="1:2" x14ac:dyDescent="0.25">
      <c r="A21924" s="1" t="s">
        <v>21914</v>
      </c>
      <c r="B21924">
        <v>-47.161999999999999</v>
      </c>
    </row>
    <row r="21925" spans="1:2" x14ac:dyDescent="0.25">
      <c r="A21925" s="1" t="s">
        <v>21915</v>
      </c>
      <c r="B21925">
        <v>161.251</v>
      </c>
    </row>
    <row r="21926" spans="1:2" x14ac:dyDescent="0.25">
      <c r="A21926" s="1" t="s">
        <v>21916</v>
      </c>
      <c r="B21926">
        <v>191.44200000000001</v>
      </c>
    </row>
    <row r="21927" spans="1:2" x14ac:dyDescent="0.25">
      <c r="A21927" s="1" t="s">
        <v>21917</v>
      </c>
      <c r="B21927">
        <v>158.614</v>
      </c>
    </row>
    <row r="21928" spans="1:2" x14ac:dyDescent="0.25">
      <c r="A21928" s="1" t="s">
        <v>21918</v>
      </c>
      <c r="B21928">
        <v>-5.9880000000000004</v>
      </c>
    </row>
    <row r="21929" spans="1:2" x14ac:dyDescent="0.25">
      <c r="A21929" s="1" t="s">
        <v>21919</v>
      </c>
      <c r="B21929">
        <v>318.95100000000002</v>
      </c>
    </row>
    <row r="21930" spans="1:2" x14ac:dyDescent="0.25">
      <c r="A21930" s="1" t="s">
        <v>21920</v>
      </c>
      <c r="B21930">
        <v>32.442</v>
      </c>
    </row>
    <row r="21931" spans="1:2" x14ac:dyDescent="0.25">
      <c r="A21931" s="1" t="s">
        <v>21921</v>
      </c>
      <c r="B21931">
        <v>164.37299999999999</v>
      </c>
    </row>
    <row r="21932" spans="1:2" x14ac:dyDescent="0.25">
      <c r="A21932" s="1" t="s">
        <v>21922</v>
      </c>
      <c r="B21932">
        <v>11.071999999999999</v>
      </c>
    </row>
    <row r="21933" spans="1:2" x14ac:dyDescent="0.25">
      <c r="A21933" s="1" t="s">
        <v>21923</v>
      </c>
      <c r="B21933">
        <v>-73.903999999999996</v>
      </c>
    </row>
    <row r="21934" spans="1:2" x14ac:dyDescent="0.25">
      <c r="A21934" s="1" t="s">
        <v>21924</v>
      </c>
      <c r="B21934">
        <v>-231.76300000000001</v>
      </c>
    </row>
    <row r="21935" spans="1:2" x14ac:dyDescent="0.25">
      <c r="A21935" s="1" t="s">
        <v>21925</v>
      </c>
      <c r="B21935">
        <v>-185.43799999999999</v>
      </c>
    </row>
    <row r="21936" spans="1:2" x14ac:dyDescent="0.25">
      <c r="A21936" s="1" t="s">
        <v>21926</v>
      </c>
      <c r="B21936">
        <v>-229.11799999999999</v>
      </c>
    </row>
    <row r="21937" spans="1:2" x14ac:dyDescent="0.25">
      <c r="A21937" s="1" t="s">
        <v>21927</v>
      </c>
      <c r="B21937">
        <v>439.65600000000001</v>
      </c>
    </row>
    <row r="21938" spans="1:2" x14ac:dyDescent="0.25">
      <c r="A21938" s="1" t="s">
        <v>21928</v>
      </c>
      <c r="B21938">
        <v>-108.43</v>
      </c>
    </row>
    <row r="21939" spans="1:2" x14ac:dyDescent="0.25">
      <c r="A21939" s="1" t="s">
        <v>21929</v>
      </c>
      <c r="B21939">
        <v>-738.38599999999997</v>
      </c>
    </row>
    <row r="21940" spans="1:2" x14ac:dyDescent="0.25">
      <c r="A21940" s="1" t="s">
        <v>21930</v>
      </c>
      <c r="B21940">
        <v>108.804</v>
      </c>
    </row>
    <row r="21941" spans="1:2" x14ac:dyDescent="0.25">
      <c r="A21941" s="1" t="s">
        <v>21931</v>
      </c>
      <c r="B21941">
        <v>-213.648</v>
      </c>
    </row>
    <row r="21942" spans="1:2" x14ac:dyDescent="0.25">
      <c r="A21942" s="1" t="s">
        <v>21932</v>
      </c>
      <c r="B21942">
        <v>-131.36699999999999</v>
      </c>
    </row>
    <row r="21943" spans="1:2" x14ac:dyDescent="0.25">
      <c r="A21943" s="1" t="s">
        <v>21933</v>
      </c>
      <c r="B21943">
        <v>601.60400000000004</v>
      </c>
    </row>
    <row r="21944" spans="1:2" x14ac:dyDescent="0.25">
      <c r="A21944" s="1" t="s">
        <v>21934</v>
      </c>
      <c r="B21944">
        <v>-854.96100000000001</v>
      </c>
    </row>
    <row r="21945" spans="1:2" x14ac:dyDescent="0.25">
      <c r="A21945" s="1" t="s">
        <v>21935</v>
      </c>
      <c r="B21945">
        <v>127.03</v>
      </c>
    </row>
    <row r="21946" spans="1:2" x14ac:dyDescent="0.25">
      <c r="A21946" s="1" t="s">
        <v>21936</v>
      </c>
      <c r="B21946">
        <v>-102.70399999999999</v>
      </c>
    </row>
    <row r="21947" spans="1:2" x14ac:dyDescent="0.25">
      <c r="A21947" s="1" t="s">
        <v>21937</v>
      </c>
      <c r="B21947">
        <v>452.85</v>
      </c>
    </row>
    <row r="21948" spans="1:2" x14ac:dyDescent="0.25">
      <c r="A21948" s="1" t="s">
        <v>21938</v>
      </c>
      <c r="B21948">
        <v>-161.71299999999999</v>
      </c>
    </row>
    <row r="21949" spans="1:2" x14ac:dyDescent="0.25">
      <c r="A21949" s="1" t="s">
        <v>21939</v>
      </c>
      <c r="B21949">
        <v>779.78899999999999</v>
      </c>
    </row>
    <row r="21950" spans="1:2" x14ac:dyDescent="0.25">
      <c r="A21950" s="1" t="s">
        <v>21940</v>
      </c>
      <c r="B21950">
        <v>-207.59</v>
      </c>
    </row>
    <row r="21951" spans="1:2" x14ac:dyDescent="0.25">
      <c r="A21951" s="1" t="s">
        <v>21941</v>
      </c>
      <c r="B21951">
        <v>191.32</v>
      </c>
    </row>
    <row r="21952" spans="1:2" x14ac:dyDescent="0.25">
      <c r="A21952" s="1" t="s">
        <v>21942</v>
      </c>
      <c r="B21952">
        <v>548.125</v>
      </c>
    </row>
    <row r="21953" spans="1:2" x14ac:dyDescent="0.25">
      <c r="A21953" s="1" t="s">
        <v>21943</v>
      </c>
      <c r="B21953">
        <v>849.471</v>
      </c>
    </row>
    <row r="21954" spans="1:2" x14ac:dyDescent="0.25">
      <c r="A21954" s="1" t="s">
        <v>21944</v>
      </c>
      <c r="B21954">
        <v>235.82499999999999</v>
      </c>
    </row>
    <row r="21955" spans="1:2" x14ac:dyDescent="0.25">
      <c r="A21955" s="1" t="s">
        <v>21945</v>
      </c>
      <c r="B21955">
        <v>299.15300000000002</v>
      </c>
    </row>
    <row r="21956" spans="1:2" x14ac:dyDescent="0.25">
      <c r="A21956" s="1" t="s">
        <v>21946</v>
      </c>
      <c r="B21956">
        <v>192.04900000000001</v>
      </c>
    </row>
    <row r="21957" spans="1:2" x14ac:dyDescent="0.25">
      <c r="A21957" s="1" t="s">
        <v>21947</v>
      </c>
      <c r="B21957">
        <v>133.392</v>
      </c>
    </row>
    <row r="21958" spans="1:2" x14ac:dyDescent="0.25">
      <c r="A21958" s="1" t="s">
        <v>21948</v>
      </c>
      <c r="B21958">
        <v>418.20800000000003</v>
      </c>
    </row>
    <row r="21959" spans="1:2" x14ac:dyDescent="0.25">
      <c r="A21959" s="1" t="s">
        <v>21949</v>
      </c>
      <c r="B21959">
        <v>870.57899999999995</v>
      </c>
    </row>
    <row r="21960" spans="1:2" x14ac:dyDescent="0.25">
      <c r="A21960" s="1" t="s">
        <v>21950</v>
      </c>
      <c r="B21960">
        <v>990.08299999999997</v>
      </c>
    </row>
    <row r="21961" spans="1:2" x14ac:dyDescent="0.25">
      <c r="A21961" s="1" t="s">
        <v>21951</v>
      </c>
      <c r="B21961">
        <v>1008.3150000000001</v>
      </c>
    </row>
    <row r="21962" spans="1:2" x14ac:dyDescent="0.25">
      <c r="A21962" s="1" t="s">
        <v>21952</v>
      </c>
      <c r="B21962">
        <v>608.55899999999997</v>
      </c>
    </row>
    <row r="21963" spans="1:2" x14ac:dyDescent="0.25">
      <c r="A21963" s="1" t="s">
        <v>21953</v>
      </c>
      <c r="B21963">
        <v>1030.1079999999999</v>
      </c>
    </row>
    <row r="21964" spans="1:2" x14ac:dyDescent="0.25">
      <c r="A21964" s="1" t="s">
        <v>21954</v>
      </c>
      <c r="B21964">
        <v>716.25900000000001</v>
      </c>
    </row>
    <row r="21965" spans="1:2" x14ac:dyDescent="0.25">
      <c r="A21965" s="1" t="s">
        <v>21955</v>
      </c>
      <c r="B21965">
        <v>559.08100000000002</v>
      </c>
    </row>
    <row r="21966" spans="1:2" x14ac:dyDescent="0.25">
      <c r="A21966" s="1" t="s">
        <v>21956</v>
      </c>
      <c r="B21966">
        <v>865.66</v>
      </c>
    </row>
    <row r="21967" spans="1:2" x14ac:dyDescent="0.25">
      <c r="A21967" s="1" t="s">
        <v>21957</v>
      </c>
      <c r="B21967">
        <v>784.26499999999999</v>
      </c>
    </row>
    <row r="21968" spans="1:2" x14ac:dyDescent="0.25">
      <c r="A21968" s="1" t="s">
        <v>21958</v>
      </c>
      <c r="B21968">
        <v>734.30899999999997</v>
      </c>
    </row>
    <row r="21969" spans="1:2" x14ac:dyDescent="0.25">
      <c r="A21969" s="1" t="s">
        <v>21959</v>
      </c>
      <c r="B21969">
        <v>772.99800000000005</v>
      </c>
    </row>
    <row r="21970" spans="1:2" x14ac:dyDescent="0.25">
      <c r="A21970" s="1" t="s">
        <v>21960</v>
      </c>
      <c r="B21970">
        <v>603.20100000000002</v>
      </c>
    </row>
    <row r="21971" spans="1:2" x14ac:dyDescent="0.25">
      <c r="A21971" s="1" t="s">
        <v>21961</v>
      </c>
      <c r="B21971">
        <v>666.09699999999998</v>
      </c>
    </row>
    <row r="21972" spans="1:2" x14ac:dyDescent="0.25">
      <c r="A21972" s="1" t="s">
        <v>21962</v>
      </c>
      <c r="B21972">
        <v>530.65700000000004</v>
      </c>
    </row>
    <row r="21973" spans="1:2" x14ac:dyDescent="0.25">
      <c r="A21973" s="1" t="s">
        <v>21963</v>
      </c>
      <c r="B21973">
        <v>465.36799999999999</v>
      </c>
    </row>
    <row r="21974" spans="1:2" x14ac:dyDescent="0.25">
      <c r="A21974" s="1" t="s">
        <v>21964</v>
      </c>
      <c r="B21974">
        <v>348.03699999999998</v>
      </c>
    </row>
    <row r="21975" spans="1:2" x14ac:dyDescent="0.25">
      <c r="A21975" s="1" t="s">
        <v>21965</v>
      </c>
      <c r="B21975">
        <v>283.666</v>
      </c>
    </row>
    <row r="21976" spans="1:2" x14ac:dyDescent="0.25">
      <c r="A21976" s="1" t="s">
        <v>21966</v>
      </c>
      <c r="B21976">
        <v>317.245</v>
      </c>
    </row>
    <row r="21977" spans="1:2" x14ac:dyDescent="0.25">
      <c r="A21977" s="1" t="s">
        <v>21967</v>
      </c>
      <c r="B21977">
        <v>228.06800000000001</v>
      </c>
    </row>
    <row r="21978" spans="1:2" x14ac:dyDescent="0.25">
      <c r="A21978" s="1" t="s">
        <v>21968</v>
      </c>
      <c r="B21978">
        <v>144.869</v>
      </c>
    </row>
    <row r="21979" spans="1:2" x14ac:dyDescent="0.25">
      <c r="A21979" s="1" t="s">
        <v>21969</v>
      </c>
      <c r="B21979">
        <v>272.14499999999998</v>
      </c>
    </row>
    <row r="21980" spans="1:2" x14ac:dyDescent="0.25">
      <c r="A21980" s="1" t="s">
        <v>21970</v>
      </c>
      <c r="B21980">
        <v>168.251</v>
      </c>
    </row>
    <row r="21981" spans="1:2" x14ac:dyDescent="0.25">
      <c r="A21981" s="1" t="s">
        <v>21971</v>
      </c>
      <c r="B21981">
        <v>-3.198</v>
      </c>
    </row>
    <row r="21982" spans="1:2" x14ac:dyDescent="0.25">
      <c r="A21982" s="1" t="s">
        <v>21972</v>
      </c>
      <c r="B21982">
        <v>-219.899</v>
      </c>
    </row>
    <row r="21983" spans="1:2" x14ac:dyDescent="0.25">
      <c r="A21983" s="1" t="s">
        <v>21973</v>
      </c>
      <c r="B21983">
        <v>-191.482</v>
      </c>
    </row>
    <row r="21984" spans="1:2" x14ac:dyDescent="0.25">
      <c r="A21984" s="1" t="s">
        <v>21974</v>
      </c>
      <c r="B21984">
        <v>-213.625</v>
      </c>
    </row>
    <row r="21985" spans="1:2" x14ac:dyDescent="0.25">
      <c r="A21985" s="1" t="s">
        <v>21975</v>
      </c>
      <c r="B21985">
        <v>-173.999</v>
      </c>
    </row>
    <row r="21986" spans="1:2" x14ac:dyDescent="0.25">
      <c r="A21986" s="1" t="s">
        <v>21976</v>
      </c>
      <c r="B21986">
        <v>-262.48099999999999</v>
      </c>
    </row>
    <row r="21987" spans="1:2" x14ac:dyDescent="0.25">
      <c r="A21987" s="1" t="s">
        <v>21977</v>
      </c>
      <c r="B21987">
        <v>-211.81100000000001</v>
      </c>
    </row>
    <row r="21988" spans="1:2" x14ac:dyDescent="0.25">
      <c r="A21988" s="1" t="s">
        <v>21978</v>
      </c>
      <c r="B21988">
        <v>-170.435</v>
      </c>
    </row>
    <row r="21989" spans="1:2" x14ac:dyDescent="0.25">
      <c r="A21989" s="1" t="s">
        <v>21979</v>
      </c>
      <c r="B21989">
        <v>-109.169</v>
      </c>
    </row>
    <row r="21990" spans="1:2" x14ac:dyDescent="0.25">
      <c r="A21990" s="1" t="s">
        <v>21980</v>
      </c>
      <c r="B21990">
        <v>-134.49799999999999</v>
      </c>
    </row>
    <row r="21991" spans="1:2" x14ac:dyDescent="0.25">
      <c r="A21991" s="1" t="s">
        <v>21981</v>
      </c>
      <c r="B21991">
        <v>-51.853999999999999</v>
      </c>
    </row>
    <row r="21992" spans="1:2" x14ac:dyDescent="0.25">
      <c r="A21992" s="1" t="s">
        <v>21982</v>
      </c>
      <c r="B21992">
        <v>-20.832999999999998</v>
      </c>
    </row>
    <row r="21993" spans="1:2" x14ac:dyDescent="0.25">
      <c r="A21993" s="1" t="s">
        <v>21983</v>
      </c>
      <c r="B21993">
        <v>-9.7469999999999999</v>
      </c>
    </row>
    <row r="21994" spans="1:2" x14ac:dyDescent="0.25">
      <c r="A21994" s="1" t="s">
        <v>21984</v>
      </c>
      <c r="B21994">
        <v>-52.322000000000003</v>
      </c>
    </row>
    <row r="21995" spans="1:2" x14ac:dyDescent="0.25">
      <c r="A21995" s="1" t="s">
        <v>21985</v>
      </c>
      <c r="B21995">
        <v>12.577999999999999</v>
      </c>
    </row>
    <row r="21996" spans="1:2" x14ac:dyDescent="0.25">
      <c r="A21996" s="1" t="s">
        <v>21986</v>
      </c>
      <c r="B21996">
        <v>-130.41900000000001</v>
      </c>
    </row>
    <row r="21997" spans="1:2" x14ac:dyDescent="0.25">
      <c r="A21997" s="1" t="s">
        <v>21987</v>
      </c>
      <c r="B21997">
        <v>0.72199999999999998</v>
      </c>
    </row>
    <row r="21998" spans="1:2" x14ac:dyDescent="0.25">
      <c r="A21998" s="1" t="s">
        <v>21988</v>
      </c>
      <c r="B21998">
        <v>-66.346000000000004</v>
      </c>
    </row>
    <row r="21999" spans="1:2" x14ac:dyDescent="0.25">
      <c r="A21999" s="1" t="s">
        <v>21989</v>
      </c>
      <c r="B21999">
        <v>-50.606000000000002</v>
      </c>
    </row>
    <row r="22000" spans="1:2" x14ac:dyDescent="0.25">
      <c r="A22000" s="1" t="s">
        <v>21990</v>
      </c>
      <c r="B22000">
        <v>-67.555000000000007</v>
      </c>
    </row>
    <row r="22001" spans="1:2" x14ac:dyDescent="0.25">
      <c r="A22001" s="1" t="s">
        <v>21991</v>
      </c>
      <c r="B22001">
        <v>-93.135999999999996</v>
      </c>
    </row>
    <row r="22002" spans="1:2" x14ac:dyDescent="0.25">
      <c r="A22002" s="1" t="s">
        <v>21992</v>
      </c>
      <c r="B22002">
        <v>-77.906000000000006</v>
      </c>
    </row>
    <row r="22003" spans="1:2" x14ac:dyDescent="0.25">
      <c r="A22003" s="1" t="s">
        <v>21993</v>
      </c>
      <c r="B22003">
        <v>-98.658000000000001</v>
      </c>
    </row>
    <row r="22004" spans="1:2" x14ac:dyDescent="0.25">
      <c r="A22004" s="1" t="s">
        <v>21994</v>
      </c>
      <c r="B22004">
        <v>-86.322999999999993</v>
      </c>
    </row>
    <row r="22005" spans="1:2" x14ac:dyDescent="0.25">
      <c r="A22005" s="1" t="s">
        <v>21995</v>
      </c>
      <c r="B22005">
        <v>-312.30500000000001</v>
      </c>
    </row>
    <row r="22006" spans="1:2" x14ac:dyDescent="0.25">
      <c r="A22006" s="1" t="s">
        <v>21996</v>
      </c>
      <c r="B22006">
        <v>-45.747</v>
      </c>
    </row>
    <row r="22007" spans="1:2" x14ac:dyDescent="0.25">
      <c r="A22007" s="1" t="s">
        <v>21997</v>
      </c>
      <c r="B22007">
        <v>-88.174999999999997</v>
      </c>
    </row>
    <row r="22008" spans="1:2" x14ac:dyDescent="0.25">
      <c r="A22008" s="1" t="s">
        <v>21998</v>
      </c>
      <c r="B22008">
        <v>-5.391</v>
      </c>
    </row>
    <row r="22009" spans="1:2" x14ac:dyDescent="0.25">
      <c r="A22009" s="1" t="s">
        <v>21999</v>
      </c>
      <c r="B22009">
        <v>59.246000000000002</v>
      </c>
    </row>
    <row r="22010" spans="1:2" x14ac:dyDescent="0.25">
      <c r="A22010" s="1" t="s">
        <v>22000</v>
      </c>
      <c r="B22010">
        <v>170.036</v>
      </c>
    </row>
    <row r="22011" spans="1:2" x14ac:dyDescent="0.25">
      <c r="A22011" s="1" t="s">
        <v>22001</v>
      </c>
      <c r="B22011">
        <v>239.27500000000001</v>
      </c>
    </row>
    <row r="22012" spans="1:2" x14ac:dyDescent="0.25">
      <c r="A22012" s="1" t="s">
        <v>22002</v>
      </c>
      <c r="B22012">
        <v>177.49</v>
      </c>
    </row>
    <row r="22013" spans="1:2" x14ac:dyDescent="0.25">
      <c r="A22013" s="1" t="s">
        <v>22003</v>
      </c>
      <c r="B22013">
        <v>186.39699999999999</v>
      </c>
    </row>
    <row r="22014" spans="1:2" x14ac:dyDescent="0.25">
      <c r="A22014" s="1" t="s">
        <v>22004</v>
      </c>
      <c r="B22014">
        <v>309.279</v>
      </c>
    </row>
    <row r="22015" spans="1:2" x14ac:dyDescent="0.25">
      <c r="A22015" s="1" t="s">
        <v>22005</v>
      </c>
      <c r="B22015">
        <v>272.99400000000003</v>
      </c>
    </row>
    <row r="22016" spans="1:2" x14ac:dyDescent="0.25">
      <c r="A22016" s="1" t="s">
        <v>22006</v>
      </c>
      <c r="B22016">
        <v>377.61900000000003</v>
      </c>
    </row>
    <row r="22017" spans="1:2" x14ac:dyDescent="0.25">
      <c r="A22017" s="1" t="s">
        <v>22007</v>
      </c>
      <c r="B22017">
        <v>173.56299999999999</v>
      </c>
    </row>
    <row r="22018" spans="1:2" x14ac:dyDescent="0.25">
      <c r="A22018" s="1" t="s">
        <v>22008</v>
      </c>
      <c r="B22018">
        <v>233.452</v>
      </c>
    </row>
    <row r="22019" spans="1:2" x14ac:dyDescent="0.25">
      <c r="A22019" s="1" t="s">
        <v>22009</v>
      </c>
      <c r="B22019">
        <v>104.946</v>
      </c>
    </row>
    <row r="22020" spans="1:2" x14ac:dyDescent="0.25">
      <c r="A22020" s="1" t="s">
        <v>22010</v>
      </c>
      <c r="B22020">
        <v>-196.452</v>
      </c>
    </row>
    <row r="22021" spans="1:2" x14ac:dyDescent="0.25">
      <c r="A22021" s="1" t="s">
        <v>22011</v>
      </c>
      <c r="B22021">
        <v>177.99199999999999</v>
      </c>
    </row>
    <row r="22022" spans="1:2" x14ac:dyDescent="0.25">
      <c r="A22022" s="1" t="s">
        <v>22012</v>
      </c>
      <c r="B22022">
        <v>67.350999999999999</v>
      </c>
    </row>
    <row r="22023" spans="1:2" x14ac:dyDescent="0.25">
      <c r="A22023" s="1" t="s">
        <v>22013</v>
      </c>
      <c r="B22023">
        <v>171.02099999999999</v>
      </c>
    </row>
    <row r="22024" spans="1:2" x14ac:dyDescent="0.25">
      <c r="A22024" s="1" t="s">
        <v>22014</v>
      </c>
      <c r="B22024">
        <v>163.38900000000001</v>
      </c>
    </row>
    <row r="22025" spans="1:2" x14ac:dyDescent="0.25">
      <c r="A22025" s="1" t="s">
        <v>22015</v>
      </c>
      <c r="B22025">
        <v>38.183999999999997</v>
      </c>
    </row>
    <row r="22026" spans="1:2" x14ac:dyDescent="0.25">
      <c r="A22026" s="1" t="s">
        <v>22016</v>
      </c>
      <c r="B22026">
        <v>464.03</v>
      </c>
    </row>
    <row r="22027" spans="1:2" x14ac:dyDescent="0.25">
      <c r="A22027" s="1" t="s">
        <v>22017</v>
      </c>
      <c r="B22027">
        <v>371.15899999999999</v>
      </c>
    </row>
    <row r="22028" spans="1:2" x14ac:dyDescent="0.25">
      <c r="A22028" s="1" t="s">
        <v>22018</v>
      </c>
      <c r="B22028">
        <v>168.06200000000001</v>
      </c>
    </row>
    <row r="22029" spans="1:2" x14ac:dyDescent="0.25">
      <c r="A22029" s="1" t="s">
        <v>22019</v>
      </c>
      <c r="B22029">
        <v>397.76400000000001</v>
      </c>
    </row>
    <row r="22030" spans="1:2" x14ac:dyDescent="0.25">
      <c r="A22030" s="1" t="s">
        <v>22020</v>
      </c>
      <c r="B22030">
        <v>304.48399999999998</v>
      </c>
    </row>
    <row r="22031" spans="1:2" x14ac:dyDescent="0.25">
      <c r="A22031" s="1" t="s">
        <v>22021</v>
      </c>
      <c r="B22031">
        <v>161.87100000000001</v>
      </c>
    </row>
    <row r="22032" spans="1:2" x14ac:dyDescent="0.25">
      <c r="A22032" s="1" t="s">
        <v>22022</v>
      </c>
      <c r="B22032">
        <v>385.76299999999998</v>
      </c>
    </row>
    <row r="22033" spans="1:2" x14ac:dyDescent="0.25">
      <c r="A22033" s="1" t="s">
        <v>22023</v>
      </c>
      <c r="B22033">
        <v>274.803</v>
      </c>
    </row>
    <row r="22034" spans="1:2" x14ac:dyDescent="0.25">
      <c r="A22034" s="1" t="s">
        <v>22024</v>
      </c>
      <c r="B22034">
        <v>677.63300000000004</v>
      </c>
    </row>
    <row r="22035" spans="1:2" x14ac:dyDescent="0.25">
      <c r="A22035" s="1" t="s">
        <v>22025</v>
      </c>
      <c r="B22035">
        <v>640.71799999999996</v>
      </c>
    </row>
    <row r="22036" spans="1:2" x14ac:dyDescent="0.25">
      <c r="A22036" s="1" t="s">
        <v>22026</v>
      </c>
      <c r="B22036">
        <v>693.529</v>
      </c>
    </row>
    <row r="22037" spans="1:2" x14ac:dyDescent="0.25">
      <c r="A22037" s="1" t="s">
        <v>22027</v>
      </c>
      <c r="B22037">
        <v>700.52200000000005</v>
      </c>
    </row>
    <row r="22038" spans="1:2" x14ac:dyDescent="0.25">
      <c r="A22038" s="1" t="s">
        <v>22028</v>
      </c>
      <c r="B22038">
        <v>778.37</v>
      </c>
    </row>
    <row r="22039" spans="1:2" x14ac:dyDescent="0.25">
      <c r="A22039" s="1" t="s">
        <v>22029</v>
      </c>
      <c r="B22039">
        <v>460.08300000000003</v>
      </c>
    </row>
    <row r="22040" spans="1:2" x14ac:dyDescent="0.25">
      <c r="A22040" s="1" t="s">
        <v>22030</v>
      </c>
      <c r="B22040">
        <v>1022.769</v>
      </c>
    </row>
    <row r="22041" spans="1:2" x14ac:dyDescent="0.25">
      <c r="A22041" s="1" t="s">
        <v>22031</v>
      </c>
      <c r="B22041">
        <v>688.64200000000005</v>
      </c>
    </row>
    <row r="22042" spans="1:2" x14ac:dyDescent="0.25">
      <c r="A22042" s="1" t="s">
        <v>22032</v>
      </c>
      <c r="B22042">
        <v>952.37</v>
      </c>
    </row>
    <row r="22043" spans="1:2" x14ac:dyDescent="0.25">
      <c r="A22043" s="1" t="s">
        <v>22033</v>
      </c>
      <c r="B22043">
        <v>426.34</v>
      </c>
    </row>
    <row r="22044" spans="1:2" x14ac:dyDescent="0.25">
      <c r="A22044" s="1" t="s">
        <v>22034</v>
      </c>
      <c r="B22044">
        <v>560.03599999999994</v>
      </c>
    </row>
    <row r="22045" spans="1:2" x14ac:dyDescent="0.25">
      <c r="A22045" s="1" t="s">
        <v>22035</v>
      </c>
      <c r="B22045">
        <v>587.36500000000001</v>
      </c>
    </row>
    <row r="22046" spans="1:2" x14ac:dyDescent="0.25">
      <c r="A22046" s="1" t="s">
        <v>22036</v>
      </c>
      <c r="B22046">
        <v>460.57299999999998</v>
      </c>
    </row>
    <row r="22047" spans="1:2" x14ac:dyDescent="0.25">
      <c r="A22047" s="1" t="s">
        <v>22037</v>
      </c>
      <c r="B22047">
        <v>334.78500000000003</v>
      </c>
    </row>
    <row r="22048" spans="1:2" x14ac:dyDescent="0.25">
      <c r="A22048" s="1" t="s">
        <v>22038</v>
      </c>
      <c r="B22048">
        <v>187.40199999999999</v>
      </c>
    </row>
    <row r="22049" spans="1:2" x14ac:dyDescent="0.25">
      <c r="A22049" s="1" t="s">
        <v>22039</v>
      </c>
      <c r="B22049">
        <v>708.90800000000002</v>
      </c>
    </row>
    <row r="22050" spans="1:2" x14ac:dyDescent="0.25">
      <c r="A22050" s="1" t="s">
        <v>22040</v>
      </c>
      <c r="B22050">
        <v>416.52</v>
      </c>
    </row>
    <row r="22051" spans="1:2" x14ac:dyDescent="0.25">
      <c r="A22051" s="1" t="s">
        <v>22041</v>
      </c>
      <c r="B22051">
        <v>243.72</v>
      </c>
    </row>
    <row r="22052" spans="1:2" x14ac:dyDescent="0.25">
      <c r="A22052" s="1" t="s">
        <v>22042</v>
      </c>
      <c r="B22052">
        <v>395.28399999999999</v>
      </c>
    </row>
    <row r="22053" spans="1:2" x14ac:dyDescent="0.25">
      <c r="A22053" s="1" t="s">
        <v>22043</v>
      </c>
      <c r="B22053">
        <v>584.22699999999998</v>
      </c>
    </row>
    <row r="22054" spans="1:2" x14ac:dyDescent="0.25">
      <c r="A22054" s="1" t="s">
        <v>22044</v>
      </c>
      <c r="B22054">
        <v>722.88</v>
      </c>
    </row>
    <row r="22055" spans="1:2" x14ac:dyDescent="0.25">
      <c r="A22055" s="1" t="s">
        <v>22045</v>
      </c>
      <c r="B22055">
        <v>765.28800000000001</v>
      </c>
    </row>
    <row r="22056" spans="1:2" x14ac:dyDescent="0.25">
      <c r="A22056" s="1" t="s">
        <v>22046</v>
      </c>
      <c r="B22056">
        <v>575.06399999999996</v>
      </c>
    </row>
    <row r="22057" spans="1:2" x14ac:dyDescent="0.25">
      <c r="A22057" s="1" t="s">
        <v>22047</v>
      </c>
      <c r="B22057">
        <v>698.68700000000001</v>
      </c>
    </row>
    <row r="22058" spans="1:2" x14ac:dyDescent="0.25">
      <c r="A22058" s="1" t="s">
        <v>22048</v>
      </c>
      <c r="B22058">
        <v>707.68299999999999</v>
      </c>
    </row>
    <row r="22059" spans="1:2" x14ac:dyDescent="0.25">
      <c r="A22059" s="1" t="s">
        <v>22049</v>
      </c>
      <c r="B22059">
        <v>536.274</v>
      </c>
    </row>
    <row r="22060" spans="1:2" x14ac:dyDescent="0.25">
      <c r="A22060" s="1" t="s">
        <v>22050</v>
      </c>
      <c r="B22060">
        <v>531.67200000000003</v>
      </c>
    </row>
    <row r="22061" spans="1:2" x14ac:dyDescent="0.25">
      <c r="A22061" s="1" t="s">
        <v>22051</v>
      </c>
      <c r="B22061">
        <v>616.11300000000006</v>
      </c>
    </row>
    <row r="22062" spans="1:2" x14ac:dyDescent="0.25">
      <c r="A22062" s="1" t="s">
        <v>22052</v>
      </c>
      <c r="B22062">
        <v>535.53</v>
      </c>
    </row>
    <row r="22063" spans="1:2" x14ac:dyDescent="0.25">
      <c r="A22063" s="1" t="s">
        <v>22053</v>
      </c>
      <c r="B22063">
        <v>542.91200000000003</v>
      </c>
    </row>
    <row r="22064" spans="1:2" x14ac:dyDescent="0.25">
      <c r="A22064" s="1" t="s">
        <v>22054</v>
      </c>
      <c r="B22064">
        <v>418.488</v>
      </c>
    </row>
    <row r="22065" spans="1:2" x14ac:dyDescent="0.25">
      <c r="A22065" s="1" t="s">
        <v>22055</v>
      </c>
      <c r="B22065">
        <v>355.95800000000003</v>
      </c>
    </row>
    <row r="22066" spans="1:2" x14ac:dyDescent="0.25">
      <c r="A22066" s="1" t="s">
        <v>22056</v>
      </c>
      <c r="B22066">
        <v>264.56099999999998</v>
      </c>
    </row>
    <row r="22067" spans="1:2" x14ac:dyDescent="0.25">
      <c r="A22067" s="1" t="s">
        <v>22057</v>
      </c>
      <c r="B22067">
        <v>156.64500000000001</v>
      </c>
    </row>
    <row r="22068" spans="1:2" x14ac:dyDescent="0.25">
      <c r="A22068" s="1" t="s">
        <v>22058</v>
      </c>
      <c r="B22068">
        <v>345.61900000000003</v>
      </c>
    </row>
    <row r="22069" spans="1:2" x14ac:dyDescent="0.25">
      <c r="A22069" s="1" t="s">
        <v>22059</v>
      </c>
      <c r="B22069">
        <v>314.93</v>
      </c>
    </row>
    <row r="22070" spans="1:2" x14ac:dyDescent="0.25">
      <c r="A22070" s="1" t="s">
        <v>22060</v>
      </c>
      <c r="B22070">
        <v>223.49</v>
      </c>
    </row>
    <row r="22071" spans="1:2" x14ac:dyDescent="0.25">
      <c r="A22071" s="1" t="s">
        <v>22061</v>
      </c>
      <c r="B22071">
        <v>390.57</v>
      </c>
    </row>
    <row r="22072" spans="1:2" x14ac:dyDescent="0.25">
      <c r="A22072" s="1" t="s">
        <v>22062</v>
      </c>
      <c r="B22072">
        <v>363.67</v>
      </c>
    </row>
    <row r="22073" spans="1:2" x14ac:dyDescent="0.25">
      <c r="A22073" s="1" t="s">
        <v>22063</v>
      </c>
      <c r="B22073">
        <v>220.239</v>
      </c>
    </row>
    <row r="22074" spans="1:2" x14ac:dyDescent="0.25">
      <c r="A22074" s="1" t="s">
        <v>22064</v>
      </c>
      <c r="B22074">
        <v>182.17099999999999</v>
      </c>
    </row>
    <row r="22075" spans="1:2" x14ac:dyDescent="0.25">
      <c r="A22075" s="1" t="s">
        <v>22065</v>
      </c>
      <c r="B22075">
        <v>326.48899999999998</v>
      </c>
    </row>
    <row r="22076" spans="1:2" x14ac:dyDescent="0.25">
      <c r="A22076" s="1" t="s">
        <v>22066</v>
      </c>
      <c r="B22076">
        <v>162.6</v>
      </c>
    </row>
    <row r="22077" spans="1:2" x14ac:dyDescent="0.25">
      <c r="A22077" s="1" t="s">
        <v>22067</v>
      </c>
      <c r="B22077">
        <v>-174.21</v>
      </c>
    </row>
    <row r="22078" spans="1:2" x14ac:dyDescent="0.25">
      <c r="A22078" s="1" t="s">
        <v>22068</v>
      </c>
      <c r="B22078">
        <v>-275.07400000000001</v>
      </c>
    </row>
    <row r="22079" spans="1:2" x14ac:dyDescent="0.25">
      <c r="A22079" s="1" t="s">
        <v>22069</v>
      </c>
      <c r="B22079">
        <v>-148.93</v>
      </c>
    </row>
    <row r="22080" spans="1:2" x14ac:dyDescent="0.25">
      <c r="A22080" s="1" t="s">
        <v>22070</v>
      </c>
      <c r="B22080">
        <v>-182.15700000000001</v>
      </c>
    </row>
    <row r="22081" spans="1:2" x14ac:dyDescent="0.25">
      <c r="A22081" s="1" t="s">
        <v>22071</v>
      </c>
      <c r="B22081">
        <v>-105.411</v>
      </c>
    </row>
    <row r="22082" spans="1:2" x14ac:dyDescent="0.25">
      <c r="A22082" s="1" t="s">
        <v>22072</v>
      </c>
      <c r="B22082">
        <v>-104.77800000000001</v>
      </c>
    </row>
    <row r="22083" spans="1:2" x14ac:dyDescent="0.25">
      <c r="A22083" s="1" t="s">
        <v>22073</v>
      </c>
      <c r="B22083">
        <v>-116.875</v>
      </c>
    </row>
    <row r="22084" spans="1:2" x14ac:dyDescent="0.25">
      <c r="A22084" s="1" t="s">
        <v>22074</v>
      </c>
      <c r="B22084">
        <v>-44.304000000000002</v>
      </c>
    </row>
    <row r="22085" spans="1:2" x14ac:dyDescent="0.25">
      <c r="A22085" s="1" t="s">
        <v>22075</v>
      </c>
      <c r="B22085">
        <v>-95.771000000000001</v>
      </c>
    </row>
    <row r="22086" spans="1:2" x14ac:dyDescent="0.25">
      <c r="A22086" s="1" t="s">
        <v>22076</v>
      </c>
      <c r="B22086">
        <v>-23.744</v>
      </c>
    </row>
    <row r="22087" spans="1:2" x14ac:dyDescent="0.25">
      <c r="A22087" s="1" t="s">
        <v>22077</v>
      </c>
      <c r="B22087">
        <v>-16.684999999999999</v>
      </c>
    </row>
    <row r="22088" spans="1:2" x14ac:dyDescent="0.25">
      <c r="A22088" s="1" t="s">
        <v>22078</v>
      </c>
      <c r="B22088">
        <v>26.539000000000001</v>
      </c>
    </row>
    <row r="22089" spans="1:2" x14ac:dyDescent="0.25">
      <c r="A22089" s="1" t="s">
        <v>22079</v>
      </c>
      <c r="B22089">
        <v>-15.260999999999999</v>
      </c>
    </row>
    <row r="22090" spans="1:2" x14ac:dyDescent="0.25">
      <c r="A22090" s="1" t="s">
        <v>22080</v>
      </c>
      <c r="B22090">
        <v>-144.45599999999999</v>
      </c>
    </row>
    <row r="22091" spans="1:2" x14ac:dyDescent="0.25">
      <c r="A22091" s="1" t="s">
        <v>22081</v>
      </c>
      <c r="B22091">
        <v>-6.8789999999999996</v>
      </c>
    </row>
    <row r="22092" spans="1:2" x14ac:dyDescent="0.25">
      <c r="A22092" s="1" t="s">
        <v>22082</v>
      </c>
      <c r="B22092">
        <v>-135.67699999999999</v>
      </c>
    </row>
    <row r="22093" spans="1:2" x14ac:dyDescent="0.25">
      <c r="A22093" s="1" t="s">
        <v>22083</v>
      </c>
      <c r="B22093">
        <v>-8.6069999999999993</v>
      </c>
    </row>
    <row r="22094" spans="1:2" x14ac:dyDescent="0.25">
      <c r="A22094" s="1" t="s">
        <v>22084</v>
      </c>
      <c r="B22094">
        <v>46.554000000000002</v>
      </c>
    </row>
    <row r="22095" spans="1:2" x14ac:dyDescent="0.25">
      <c r="A22095" s="1" t="s">
        <v>22085</v>
      </c>
      <c r="B22095">
        <v>15.329000000000001</v>
      </c>
    </row>
    <row r="22096" spans="1:2" x14ac:dyDescent="0.25">
      <c r="A22096" s="1" t="s">
        <v>22086</v>
      </c>
      <c r="B22096">
        <v>-125.744</v>
      </c>
    </row>
    <row r="22097" spans="1:2" x14ac:dyDescent="0.25">
      <c r="A22097" s="1" t="s">
        <v>22087</v>
      </c>
      <c r="B22097">
        <v>-85.385999999999996</v>
      </c>
    </row>
    <row r="22098" spans="1:2" x14ac:dyDescent="0.25">
      <c r="A22098" s="1" t="s">
        <v>22088</v>
      </c>
      <c r="B22098">
        <v>-35.042999999999999</v>
      </c>
    </row>
    <row r="22099" spans="1:2" x14ac:dyDescent="0.25">
      <c r="A22099" s="1" t="s">
        <v>22089</v>
      </c>
      <c r="B22099">
        <v>-29.696999999999999</v>
      </c>
    </row>
    <row r="22100" spans="1:2" x14ac:dyDescent="0.25">
      <c r="A22100" s="1" t="s">
        <v>22090</v>
      </c>
      <c r="B22100">
        <v>0.71199999999999997</v>
      </c>
    </row>
    <row r="22101" spans="1:2" x14ac:dyDescent="0.25">
      <c r="A22101" s="1" t="s">
        <v>22091</v>
      </c>
      <c r="B22101">
        <v>-63.573</v>
      </c>
    </row>
    <row r="22102" spans="1:2" x14ac:dyDescent="0.25">
      <c r="A22102" s="1" t="s">
        <v>22092</v>
      </c>
      <c r="B22102">
        <v>331.50200000000001</v>
      </c>
    </row>
    <row r="22103" spans="1:2" x14ac:dyDescent="0.25">
      <c r="A22103" s="1" t="s">
        <v>22093</v>
      </c>
      <c r="B22103">
        <v>58.189</v>
      </c>
    </row>
    <row r="22104" spans="1:2" x14ac:dyDescent="0.25">
      <c r="A22104" s="1" t="s">
        <v>22094</v>
      </c>
      <c r="B22104">
        <v>-58.841999999999999</v>
      </c>
    </row>
    <row r="22105" spans="1:2" x14ac:dyDescent="0.25">
      <c r="A22105" s="1" t="s">
        <v>22095</v>
      </c>
      <c r="B22105">
        <v>106.149</v>
      </c>
    </row>
    <row r="22106" spans="1:2" x14ac:dyDescent="0.25">
      <c r="A22106" s="1" t="s">
        <v>22096</v>
      </c>
      <c r="B22106">
        <v>161.626</v>
      </c>
    </row>
    <row r="22107" spans="1:2" x14ac:dyDescent="0.25">
      <c r="A22107" s="1" t="s">
        <v>22097</v>
      </c>
      <c r="B22107">
        <v>174.77699999999999</v>
      </c>
    </row>
    <row r="22108" spans="1:2" x14ac:dyDescent="0.25">
      <c r="A22108" s="1" t="s">
        <v>22098</v>
      </c>
      <c r="B22108">
        <v>197.64099999999999</v>
      </c>
    </row>
    <row r="22109" spans="1:2" x14ac:dyDescent="0.25">
      <c r="A22109" s="1" t="s">
        <v>22099</v>
      </c>
      <c r="B22109">
        <v>29.100999999999999</v>
      </c>
    </row>
    <row r="22110" spans="1:2" x14ac:dyDescent="0.25">
      <c r="A22110" s="1" t="s">
        <v>22100</v>
      </c>
      <c r="B22110">
        <v>183.87</v>
      </c>
    </row>
    <row r="22111" spans="1:2" x14ac:dyDescent="0.25">
      <c r="A22111" s="1" t="s">
        <v>22101</v>
      </c>
      <c r="B22111">
        <v>98.927000000000007</v>
      </c>
    </row>
    <row r="22112" spans="1:2" x14ac:dyDescent="0.25">
      <c r="A22112" s="1" t="s">
        <v>22102</v>
      </c>
      <c r="B22112">
        <v>9.5289999999999999</v>
      </c>
    </row>
    <row r="22113" spans="1:2" x14ac:dyDescent="0.25">
      <c r="A22113" s="1" t="s">
        <v>22103</v>
      </c>
      <c r="B22113">
        <v>218.12700000000001</v>
      </c>
    </row>
    <row r="22114" spans="1:2" x14ac:dyDescent="0.25">
      <c r="A22114" s="1" t="s">
        <v>22104</v>
      </c>
      <c r="B22114">
        <v>276.98899999999998</v>
      </c>
    </row>
    <row r="22115" spans="1:2" x14ac:dyDescent="0.25">
      <c r="A22115" s="1" t="s">
        <v>22105</v>
      </c>
      <c r="B22115">
        <v>41.704000000000001</v>
      </c>
    </row>
    <row r="22116" spans="1:2" x14ac:dyDescent="0.25">
      <c r="A22116" s="1" t="s">
        <v>22106</v>
      </c>
      <c r="B22116">
        <v>-13.362</v>
      </c>
    </row>
    <row r="22117" spans="1:2" x14ac:dyDescent="0.25">
      <c r="A22117" s="1" t="s">
        <v>22107</v>
      </c>
      <c r="B22117">
        <v>-44.405000000000001</v>
      </c>
    </row>
    <row r="22118" spans="1:2" x14ac:dyDescent="0.25">
      <c r="A22118" s="1" t="s">
        <v>22108</v>
      </c>
      <c r="B22118">
        <v>151.012</v>
      </c>
    </row>
    <row r="22119" spans="1:2" x14ac:dyDescent="0.25">
      <c r="A22119" s="1" t="s">
        <v>22109</v>
      </c>
      <c r="B22119">
        <v>155.65700000000001</v>
      </c>
    </row>
    <row r="22120" spans="1:2" x14ac:dyDescent="0.25">
      <c r="A22120" s="1" t="s">
        <v>22110</v>
      </c>
      <c r="B22120">
        <v>222.10900000000001</v>
      </c>
    </row>
    <row r="22121" spans="1:2" x14ac:dyDescent="0.25">
      <c r="A22121" s="1" t="s">
        <v>22111</v>
      </c>
      <c r="B22121">
        <v>70.930999999999997</v>
      </c>
    </row>
    <row r="22122" spans="1:2" x14ac:dyDescent="0.25">
      <c r="A22122" s="1" t="s">
        <v>22112</v>
      </c>
      <c r="B22122">
        <v>100.36499999999999</v>
      </c>
    </row>
    <row r="22123" spans="1:2" x14ac:dyDescent="0.25">
      <c r="A22123" s="1" t="s">
        <v>22113</v>
      </c>
      <c r="B22123">
        <v>231.86600000000001</v>
      </c>
    </row>
    <row r="22124" spans="1:2" x14ac:dyDescent="0.25">
      <c r="A22124" s="1" t="s">
        <v>22114</v>
      </c>
      <c r="B22124">
        <v>120.54900000000001</v>
      </c>
    </row>
    <row r="22125" spans="1:2" x14ac:dyDescent="0.25">
      <c r="A22125" s="1" t="s">
        <v>22115</v>
      </c>
      <c r="B22125">
        <v>-36.034999999999997</v>
      </c>
    </row>
    <row r="22126" spans="1:2" x14ac:dyDescent="0.25">
      <c r="A22126" s="1" t="s">
        <v>22116</v>
      </c>
      <c r="B22126">
        <v>-237.74100000000001</v>
      </c>
    </row>
    <row r="22127" spans="1:2" x14ac:dyDescent="0.25">
      <c r="A22127" s="1" t="s">
        <v>22117</v>
      </c>
      <c r="B22127">
        <v>-40.542999999999999</v>
      </c>
    </row>
    <row r="22128" spans="1:2" x14ac:dyDescent="0.25">
      <c r="A22128" s="1" t="s">
        <v>22118</v>
      </c>
      <c r="B22128">
        <v>278.50599999999997</v>
      </c>
    </row>
    <row r="22129" spans="1:2" x14ac:dyDescent="0.25">
      <c r="A22129" s="1" t="s">
        <v>22119</v>
      </c>
      <c r="B22129">
        <v>-34.643999999999998</v>
      </c>
    </row>
    <row r="22130" spans="1:2" x14ac:dyDescent="0.25">
      <c r="A22130" s="1" t="s">
        <v>22120</v>
      </c>
      <c r="B22130">
        <v>371.05799999999999</v>
      </c>
    </row>
    <row r="22131" spans="1:2" x14ac:dyDescent="0.25">
      <c r="A22131" s="1" t="s">
        <v>22121</v>
      </c>
      <c r="B22131">
        <v>334.87</v>
      </c>
    </row>
    <row r="22132" spans="1:2" x14ac:dyDescent="0.25">
      <c r="A22132" s="1" t="s">
        <v>22122</v>
      </c>
      <c r="B22132">
        <v>304.93200000000002</v>
      </c>
    </row>
    <row r="22133" spans="1:2" x14ac:dyDescent="0.25">
      <c r="A22133" s="1" t="s">
        <v>22123</v>
      </c>
      <c r="B22133">
        <v>-161.72</v>
      </c>
    </row>
    <row r="22134" spans="1:2" x14ac:dyDescent="0.25">
      <c r="A22134" s="1" t="s">
        <v>22124</v>
      </c>
      <c r="B22134">
        <v>-255.25899999999999</v>
      </c>
    </row>
    <row r="22135" spans="1:2" x14ac:dyDescent="0.25">
      <c r="A22135" s="1" t="s">
        <v>22125</v>
      </c>
      <c r="B22135">
        <v>-287.56099999999998</v>
      </c>
    </row>
    <row r="22136" spans="1:2" x14ac:dyDescent="0.25">
      <c r="A22136" s="1" t="s">
        <v>22126</v>
      </c>
      <c r="B22136">
        <v>188.59800000000001</v>
      </c>
    </row>
    <row r="22137" spans="1:2" x14ac:dyDescent="0.25">
      <c r="A22137" s="1" t="s">
        <v>22127</v>
      </c>
      <c r="B22137">
        <v>-229.363</v>
      </c>
    </row>
    <row r="22138" spans="1:2" x14ac:dyDescent="0.25">
      <c r="A22138" s="1" t="s">
        <v>22128</v>
      </c>
      <c r="B22138">
        <v>-92.698999999999998</v>
      </c>
    </row>
    <row r="22139" spans="1:2" x14ac:dyDescent="0.25">
      <c r="A22139" s="1" t="s">
        <v>22129</v>
      </c>
      <c r="B22139">
        <v>-298.017</v>
      </c>
    </row>
    <row r="22140" spans="1:2" x14ac:dyDescent="0.25">
      <c r="A22140" s="1" t="s">
        <v>22130</v>
      </c>
      <c r="B22140">
        <v>371.84800000000001</v>
      </c>
    </row>
    <row r="22141" spans="1:2" x14ac:dyDescent="0.25">
      <c r="A22141" s="1" t="s">
        <v>22131</v>
      </c>
      <c r="B22141">
        <v>-498.68299999999999</v>
      </c>
    </row>
    <row r="22142" spans="1:2" x14ac:dyDescent="0.25">
      <c r="A22142" s="1" t="s">
        <v>22132</v>
      </c>
      <c r="B22142">
        <v>-829.15300000000002</v>
      </c>
    </row>
    <row r="22143" spans="1:2" x14ac:dyDescent="0.25">
      <c r="A22143" s="1" t="s">
        <v>22133</v>
      </c>
      <c r="B22143">
        <v>50.56</v>
      </c>
    </row>
    <row r="22144" spans="1:2" x14ac:dyDescent="0.25">
      <c r="A22144" s="1" t="s">
        <v>22134</v>
      </c>
      <c r="B22144">
        <v>-452.41</v>
      </c>
    </row>
    <row r="22145" spans="1:2" x14ac:dyDescent="0.25">
      <c r="A22145" s="1" t="s">
        <v>22135</v>
      </c>
      <c r="B22145">
        <v>352.09899999999999</v>
      </c>
    </row>
    <row r="22146" spans="1:2" x14ac:dyDescent="0.25">
      <c r="A22146" s="1" t="s">
        <v>22136</v>
      </c>
      <c r="B22146">
        <v>-91.872</v>
      </c>
    </row>
    <row r="22147" spans="1:2" x14ac:dyDescent="0.25">
      <c r="A22147" s="1" t="s">
        <v>22137</v>
      </c>
      <c r="B22147">
        <v>190.19399999999999</v>
      </c>
    </row>
    <row r="22148" spans="1:2" x14ac:dyDescent="0.25">
      <c r="A22148" s="1" t="s">
        <v>22138</v>
      </c>
      <c r="B22148">
        <v>606.34400000000005</v>
      </c>
    </row>
    <row r="22149" spans="1:2" x14ac:dyDescent="0.25">
      <c r="A22149" s="1" t="s">
        <v>22139</v>
      </c>
      <c r="B22149">
        <v>393.90499999999997</v>
      </c>
    </row>
    <row r="22150" spans="1:2" x14ac:dyDescent="0.25">
      <c r="A22150" s="1" t="s">
        <v>22140</v>
      </c>
      <c r="B22150">
        <v>575.34</v>
      </c>
    </row>
    <row r="22151" spans="1:2" x14ac:dyDescent="0.25">
      <c r="A22151" s="1" t="s">
        <v>22141</v>
      </c>
      <c r="B22151">
        <v>609.98599999999999</v>
      </c>
    </row>
    <row r="22152" spans="1:2" x14ac:dyDescent="0.25">
      <c r="A22152" s="1" t="s">
        <v>22142</v>
      </c>
      <c r="B22152">
        <v>146.905</v>
      </c>
    </row>
    <row r="22153" spans="1:2" x14ac:dyDescent="0.25">
      <c r="A22153" s="1" t="s">
        <v>22143</v>
      </c>
      <c r="B22153">
        <v>103.538</v>
      </c>
    </row>
    <row r="22154" spans="1:2" x14ac:dyDescent="0.25">
      <c r="A22154" s="1" t="s">
        <v>22144</v>
      </c>
      <c r="B22154">
        <v>151.886</v>
      </c>
    </row>
    <row r="22155" spans="1:2" x14ac:dyDescent="0.25">
      <c r="A22155" s="1" t="s">
        <v>22145</v>
      </c>
      <c r="B22155">
        <v>-16.931999999999999</v>
      </c>
    </row>
    <row r="22156" spans="1:2" x14ac:dyDescent="0.25">
      <c r="A22156" s="1" t="s">
        <v>22146</v>
      </c>
      <c r="B22156">
        <v>89.563000000000002</v>
      </c>
    </row>
    <row r="22157" spans="1:2" x14ac:dyDescent="0.25">
      <c r="A22157" s="1" t="s">
        <v>22147</v>
      </c>
      <c r="B22157">
        <v>387.77199999999999</v>
      </c>
    </row>
    <row r="22158" spans="1:2" x14ac:dyDescent="0.25">
      <c r="A22158" s="1" t="s">
        <v>22148</v>
      </c>
      <c r="B22158">
        <v>345.762</v>
      </c>
    </row>
    <row r="22159" spans="1:2" x14ac:dyDescent="0.25">
      <c r="A22159" s="1" t="s">
        <v>22149</v>
      </c>
      <c r="B22159">
        <v>421.59199999999998</v>
      </c>
    </row>
    <row r="22160" spans="1:2" x14ac:dyDescent="0.25">
      <c r="A22160" s="1" t="s">
        <v>22150</v>
      </c>
      <c r="B22160">
        <v>266.62799999999999</v>
      </c>
    </row>
    <row r="22161" spans="1:2" x14ac:dyDescent="0.25">
      <c r="A22161" s="1" t="s">
        <v>22151</v>
      </c>
      <c r="B22161">
        <v>373.63099999999997</v>
      </c>
    </row>
    <row r="22162" spans="1:2" x14ac:dyDescent="0.25">
      <c r="A22162" s="1" t="s">
        <v>22152</v>
      </c>
      <c r="B22162">
        <v>341.673</v>
      </c>
    </row>
    <row r="22163" spans="1:2" x14ac:dyDescent="0.25">
      <c r="A22163" s="1" t="s">
        <v>22153</v>
      </c>
      <c r="B22163">
        <v>252.31</v>
      </c>
    </row>
    <row r="22164" spans="1:2" x14ac:dyDescent="0.25">
      <c r="A22164" s="1" t="s">
        <v>22154</v>
      </c>
      <c r="B22164">
        <v>198.71899999999999</v>
      </c>
    </row>
    <row r="22165" spans="1:2" x14ac:dyDescent="0.25">
      <c r="A22165" s="1" t="s">
        <v>22155</v>
      </c>
      <c r="B22165">
        <v>140.79599999999999</v>
      </c>
    </row>
    <row r="22166" spans="1:2" x14ac:dyDescent="0.25">
      <c r="A22166" s="1" t="s">
        <v>22156</v>
      </c>
      <c r="B22166">
        <v>133.27000000000001</v>
      </c>
    </row>
    <row r="22167" spans="1:2" x14ac:dyDescent="0.25">
      <c r="A22167" s="1" t="s">
        <v>22157</v>
      </c>
      <c r="B22167">
        <v>118.94</v>
      </c>
    </row>
    <row r="22168" spans="1:2" x14ac:dyDescent="0.25">
      <c r="A22168" s="1" t="s">
        <v>22158</v>
      </c>
      <c r="B22168">
        <v>59.252000000000002</v>
      </c>
    </row>
    <row r="22169" spans="1:2" x14ac:dyDescent="0.25">
      <c r="A22169" s="1" t="s">
        <v>22159</v>
      </c>
      <c r="B22169">
        <v>95.281999999999996</v>
      </c>
    </row>
    <row r="22170" spans="1:2" x14ac:dyDescent="0.25">
      <c r="A22170" s="1" t="s">
        <v>22160</v>
      </c>
      <c r="B22170">
        <v>135.93799999999999</v>
      </c>
    </row>
    <row r="22171" spans="1:2" x14ac:dyDescent="0.25">
      <c r="A22171" s="1" t="s">
        <v>22161</v>
      </c>
      <c r="B22171">
        <v>184.7</v>
      </c>
    </row>
    <row r="22172" spans="1:2" x14ac:dyDescent="0.25">
      <c r="A22172" s="1" t="s">
        <v>22162</v>
      </c>
      <c r="B22172">
        <v>50.609000000000002</v>
      </c>
    </row>
    <row r="22173" spans="1:2" x14ac:dyDescent="0.25">
      <c r="A22173" s="1" t="s">
        <v>22163</v>
      </c>
      <c r="B22173">
        <v>-134.30199999999999</v>
      </c>
    </row>
    <row r="22174" spans="1:2" x14ac:dyDescent="0.25">
      <c r="A22174" s="1" t="s">
        <v>22164</v>
      </c>
      <c r="B22174">
        <v>-107.182</v>
      </c>
    </row>
    <row r="22175" spans="1:2" x14ac:dyDescent="0.25">
      <c r="A22175" s="1" t="s">
        <v>22165</v>
      </c>
      <c r="B22175">
        <v>-200.226</v>
      </c>
    </row>
    <row r="22176" spans="1:2" x14ac:dyDescent="0.25">
      <c r="A22176" s="1" t="s">
        <v>22166</v>
      </c>
      <c r="B22176">
        <v>-187.26499999999999</v>
      </c>
    </row>
    <row r="22177" spans="1:2" x14ac:dyDescent="0.25">
      <c r="A22177" s="1" t="s">
        <v>22167</v>
      </c>
      <c r="B22177">
        <v>-192.94</v>
      </c>
    </row>
    <row r="22178" spans="1:2" x14ac:dyDescent="0.25">
      <c r="A22178" s="1" t="s">
        <v>22168</v>
      </c>
      <c r="B22178">
        <v>-193.37700000000001</v>
      </c>
    </row>
    <row r="22179" spans="1:2" x14ac:dyDescent="0.25">
      <c r="A22179" s="1" t="s">
        <v>22169</v>
      </c>
      <c r="B22179">
        <v>-77.025999999999996</v>
      </c>
    </row>
    <row r="22180" spans="1:2" x14ac:dyDescent="0.25">
      <c r="A22180" s="1" t="s">
        <v>22170</v>
      </c>
      <c r="B22180">
        <v>-80.031000000000006</v>
      </c>
    </row>
    <row r="22181" spans="1:2" x14ac:dyDescent="0.25">
      <c r="A22181" s="1" t="s">
        <v>22171</v>
      </c>
      <c r="B22181">
        <v>-133.01900000000001</v>
      </c>
    </row>
    <row r="22182" spans="1:2" x14ac:dyDescent="0.25">
      <c r="A22182" s="1" t="s">
        <v>22172</v>
      </c>
      <c r="B22182">
        <v>-290.399</v>
      </c>
    </row>
    <row r="22183" spans="1:2" x14ac:dyDescent="0.25">
      <c r="A22183" s="1" t="s">
        <v>22173</v>
      </c>
      <c r="B22183">
        <v>-392.49099999999999</v>
      </c>
    </row>
    <row r="22184" spans="1:2" x14ac:dyDescent="0.25">
      <c r="A22184" s="1" t="s">
        <v>22174</v>
      </c>
      <c r="B22184">
        <v>-250.41499999999999</v>
      </c>
    </row>
    <row r="22185" spans="1:2" x14ac:dyDescent="0.25">
      <c r="A22185" s="1" t="s">
        <v>22175</v>
      </c>
      <c r="B22185">
        <v>-341.07499999999999</v>
      </c>
    </row>
    <row r="22186" spans="1:2" x14ac:dyDescent="0.25">
      <c r="A22186" s="1" t="s">
        <v>22176</v>
      </c>
      <c r="B22186">
        <v>-285.24900000000002</v>
      </c>
    </row>
    <row r="22187" spans="1:2" x14ac:dyDescent="0.25">
      <c r="A22187" s="1" t="s">
        <v>22177</v>
      </c>
      <c r="B22187">
        <v>-326.80399999999997</v>
      </c>
    </row>
    <row r="22188" spans="1:2" x14ac:dyDescent="0.25">
      <c r="A22188" s="1" t="s">
        <v>22178</v>
      </c>
      <c r="B22188">
        <v>-309.399</v>
      </c>
    </row>
    <row r="22189" spans="1:2" x14ac:dyDescent="0.25">
      <c r="A22189" s="1" t="s">
        <v>22179</v>
      </c>
      <c r="B22189">
        <v>-336.91699999999997</v>
      </c>
    </row>
    <row r="22190" spans="1:2" x14ac:dyDescent="0.25">
      <c r="A22190" s="1" t="s">
        <v>22180</v>
      </c>
      <c r="B22190">
        <v>-269.38400000000001</v>
      </c>
    </row>
    <row r="22191" spans="1:2" x14ac:dyDescent="0.25">
      <c r="A22191" s="1" t="s">
        <v>22181</v>
      </c>
      <c r="B22191">
        <v>-275.61900000000003</v>
      </c>
    </row>
    <row r="22192" spans="1:2" x14ac:dyDescent="0.25">
      <c r="A22192" s="1" t="s">
        <v>22182</v>
      </c>
      <c r="B22192">
        <v>-229.946</v>
      </c>
    </row>
    <row r="22193" spans="1:2" x14ac:dyDescent="0.25">
      <c r="A22193" s="1" t="s">
        <v>22183</v>
      </c>
      <c r="B22193">
        <v>-319.86799999999999</v>
      </c>
    </row>
    <row r="22194" spans="1:2" x14ac:dyDescent="0.25">
      <c r="A22194" s="1" t="s">
        <v>22184</v>
      </c>
      <c r="B22194">
        <v>-287.137</v>
      </c>
    </row>
    <row r="22195" spans="1:2" x14ac:dyDescent="0.25">
      <c r="A22195" s="1" t="s">
        <v>22185</v>
      </c>
      <c r="B22195">
        <v>-329.61200000000002</v>
      </c>
    </row>
    <row r="22196" spans="1:2" x14ac:dyDescent="0.25">
      <c r="A22196" s="1" t="s">
        <v>22186</v>
      </c>
      <c r="B22196">
        <v>-246.02199999999999</v>
      </c>
    </row>
    <row r="22197" spans="1:2" x14ac:dyDescent="0.25">
      <c r="A22197" s="1" t="s">
        <v>22187</v>
      </c>
      <c r="B22197">
        <v>-311.07600000000002</v>
      </c>
    </row>
    <row r="22198" spans="1:2" x14ac:dyDescent="0.25">
      <c r="A22198" s="1" t="s">
        <v>22188</v>
      </c>
      <c r="B22198">
        <v>-236.13200000000001</v>
      </c>
    </row>
    <row r="22199" spans="1:2" x14ac:dyDescent="0.25">
      <c r="A22199" s="1" t="s">
        <v>22189</v>
      </c>
      <c r="B22199">
        <v>-267.32799999999997</v>
      </c>
    </row>
    <row r="22200" spans="1:2" x14ac:dyDescent="0.25">
      <c r="A22200" s="1" t="s">
        <v>22190</v>
      </c>
      <c r="B22200">
        <v>-126.855</v>
      </c>
    </row>
    <row r="22201" spans="1:2" x14ac:dyDescent="0.25">
      <c r="A22201" s="1" t="s">
        <v>22191</v>
      </c>
      <c r="B22201">
        <v>-63.59</v>
      </c>
    </row>
    <row r="22202" spans="1:2" x14ac:dyDescent="0.25">
      <c r="A22202" s="1" t="s">
        <v>22192</v>
      </c>
      <c r="B22202">
        <v>11.007999999999999</v>
      </c>
    </row>
    <row r="22203" spans="1:2" x14ac:dyDescent="0.25">
      <c r="A22203" s="1" t="s">
        <v>22193</v>
      </c>
      <c r="B22203">
        <v>-88.772000000000006</v>
      </c>
    </row>
    <row r="22204" spans="1:2" x14ac:dyDescent="0.25">
      <c r="A22204" s="1" t="s">
        <v>22194</v>
      </c>
      <c r="B22204">
        <v>151.643</v>
      </c>
    </row>
    <row r="22205" spans="1:2" x14ac:dyDescent="0.25">
      <c r="A22205" s="1" t="s">
        <v>22195</v>
      </c>
      <c r="B22205">
        <v>59.545000000000002</v>
      </c>
    </row>
    <row r="22206" spans="1:2" x14ac:dyDescent="0.25">
      <c r="A22206" s="1" t="s">
        <v>22196</v>
      </c>
      <c r="B22206">
        <v>334.43900000000002</v>
      </c>
    </row>
    <row r="22207" spans="1:2" x14ac:dyDescent="0.25">
      <c r="A22207" s="1" t="s">
        <v>22197</v>
      </c>
      <c r="B22207">
        <v>8.7100000000000009</v>
      </c>
    </row>
    <row r="22208" spans="1:2" x14ac:dyDescent="0.25">
      <c r="A22208" s="1" t="s">
        <v>22198</v>
      </c>
      <c r="B22208">
        <v>229.77699999999999</v>
      </c>
    </row>
    <row r="22209" spans="1:2" x14ac:dyDescent="0.25">
      <c r="A22209" s="1" t="s">
        <v>22199</v>
      </c>
      <c r="B22209">
        <v>97.358000000000004</v>
      </c>
    </row>
    <row r="22210" spans="1:2" x14ac:dyDescent="0.25">
      <c r="A22210" s="1" t="s">
        <v>22200</v>
      </c>
      <c r="B22210">
        <v>141.98599999999999</v>
      </c>
    </row>
    <row r="22211" spans="1:2" x14ac:dyDescent="0.25">
      <c r="A22211" s="1" t="s">
        <v>22201</v>
      </c>
      <c r="B22211">
        <v>192.327</v>
      </c>
    </row>
    <row r="22212" spans="1:2" x14ac:dyDescent="0.25">
      <c r="A22212" s="1" t="s">
        <v>22202</v>
      </c>
      <c r="B22212">
        <v>127.91800000000001</v>
      </c>
    </row>
    <row r="22213" spans="1:2" x14ac:dyDescent="0.25">
      <c r="A22213" s="1" t="s">
        <v>22203</v>
      </c>
      <c r="B22213">
        <v>304.35899999999998</v>
      </c>
    </row>
    <row r="22214" spans="1:2" x14ac:dyDescent="0.25">
      <c r="A22214" s="1" t="s">
        <v>22204</v>
      </c>
      <c r="B22214">
        <v>180.42</v>
      </c>
    </row>
    <row r="22215" spans="1:2" x14ac:dyDescent="0.25">
      <c r="A22215" s="1" t="s">
        <v>22205</v>
      </c>
      <c r="B22215">
        <v>138.97300000000001</v>
      </c>
    </row>
    <row r="22216" spans="1:2" x14ac:dyDescent="0.25">
      <c r="A22216" s="1" t="s">
        <v>22206</v>
      </c>
      <c r="B22216">
        <v>183.245</v>
      </c>
    </row>
    <row r="22217" spans="1:2" x14ac:dyDescent="0.25">
      <c r="A22217" s="1" t="s">
        <v>22207</v>
      </c>
      <c r="B22217">
        <v>309.29000000000002</v>
      </c>
    </row>
    <row r="22218" spans="1:2" x14ac:dyDescent="0.25">
      <c r="A22218" s="1" t="s">
        <v>22208</v>
      </c>
      <c r="B22218">
        <v>280.83300000000003</v>
      </c>
    </row>
    <row r="22219" spans="1:2" x14ac:dyDescent="0.25">
      <c r="A22219" s="1" t="s">
        <v>22209</v>
      </c>
      <c r="B22219">
        <v>442.173</v>
      </c>
    </row>
    <row r="22220" spans="1:2" x14ac:dyDescent="0.25">
      <c r="A22220" s="1" t="s">
        <v>22210</v>
      </c>
      <c r="B22220">
        <v>561.60400000000004</v>
      </c>
    </row>
    <row r="22221" spans="1:2" x14ac:dyDescent="0.25">
      <c r="A22221" s="1" t="s">
        <v>22211</v>
      </c>
      <c r="B22221">
        <v>467.53</v>
      </c>
    </row>
    <row r="22222" spans="1:2" x14ac:dyDescent="0.25">
      <c r="A22222" s="1" t="s">
        <v>22212</v>
      </c>
      <c r="B22222">
        <v>115.208</v>
      </c>
    </row>
    <row r="22223" spans="1:2" x14ac:dyDescent="0.25">
      <c r="A22223" s="1" t="s">
        <v>22213</v>
      </c>
      <c r="B22223">
        <v>524.87900000000002</v>
      </c>
    </row>
    <row r="22224" spans="1:2" x14ac:dyDescent="0.25">
      <c r="A22224" s="1" t="s">
        <v>22214</v>
      </c>
      <c r="B22224">
        <v>357.65199999999999</v>
      </c>
    </row>
    <row r="22225" spans="1:2" x14ac:dyDescent="0.25">
      <c r="A22225" s="1" t="s">
        <v>22215</v>
      </c>
      <c r="B22225">
        <v>723.58699999999999</v>
      </c>
    </row>
    <row r="22226" spans="1:2" x14ac:dyDescent="0.25">
      <c r="A22226" s="1" t="s">
        <v>22216</v>
      </c>
      <c r="B22226">
        <v>830.928</v>
      </c>
    </row>
    <row r="22227" spans="1:2" x14ac:dyDescent="0.25">
      <c r="A22227" s="1" t="s">
        <v>22217</v>
      </c>
      <c r="B22227">
        <v>759.83100000000002</v>
      </c>
    </row>
    <row r="22228" spans="1:2" x14ac:dyDescent="0.25">
      <c r="A22228" s="1" t="s">
        <v>22218</v>
      </c>
      <c r="B22228">
        <v>336.447</v>
      </c>
    </row>
    <row r="22229" spans="1:2" x14ac:dyDescent="0.25">
      <c r="A22229" s="1" t="s">
        <v>22219</v>
      </c>
      <c r="B22229">
        <v>341.05</v>
      </c>
    </row>
    <row r="22230" spans="1:2" x14ac:dyDescent="0.25">
      <c r="A22230" s="1" t="s">
        <v>22220</v>
      </c>
      <c r="B22230">
        <v>888.52499999999998</v>
      </c>
    </row>
    <row r="22231" spans="1:2" x14ac:dyDescent="0.25">
      <c r="A22231" s="1" t="s">
        <v>22221</v>
      </c>
      <c r="B22231">
        <v>1003.149</v>
      </c>
    </row>
    <row r="22232" spans="1:2" x14ac:dyDescent="0.25">
      <c r="A22232" s="1" t="s">
        <v>22222</v>
      </c>
      <c r="B22232">
        <v>963</v>
      </c>
    </row>
    <row r="22233" spans="1:2" x14ac:dyDescent="0.25">
      <c r="A22233" s="1" t="s">
        <v>22223</v>
      </c>
      <c r="B22233">
        <v>753.40300000000002</v>
      </c>
    </row>
    <row r="22234" spans="1:2" x14ac:dyDescent="0.25">
      <c r="A22234" s="1" t="s">
        <v>22224</v>
      </c>
      <c r="B22234">
        <v>311.58800000000002</v>
      </c>
    </row>
    <row r="22235" spans="1:2" x14ac:dyDescent="0.25">
      <c r="A22235" s="1" t="s">
        <v>22225</v>
      </c>
      <c r="B22235">
        <v>860.92899999999997</v>
      </c>
    </row>
    <row r="22236" spans="1:2" x14ac:dyDescent="0.25">
      <c r="A22236" s="1" t="s">
        <v>22226</v>
      </c>
      <c r="B22236">
        <v>448.42200000000003</v>
      </c>
    </row>
    <row r="22237" spans="1:2" x14ac:dyDescent="0.25">
      <c r="A22237" s="1" t="s">
        <v>22227</v>
      </c>
      <c r="B22237">
        <v>410.012</v>
      </c>
    </row>
    <row r="22238" spans="1:2" x14ac:dyDescent="0.25">
      <c r="A22238" s="1" t="s">
        <v>22228</v>
      </c>
      <c r="B22238">
        <v>330.07600000000002</v>
      </c>
    </row>
    <row r="22239" spans="1:2" x14ac:dyDescent="0.25">
      <c r="A22239" s="1" t="s">
        <v>22229</v>
      </c>
      <c r="B22239">
        <v>59.23</v>
      </c>
    </row>
    <row r="22240" spans="1:2" x14ac:dyDescent="0.25">
      <c r="A22240" s="1" t="s">
        <v>22230</v>
      </c>
      <c r="B22240">
        <v>217.41</v>
      </c>
    </row>
    <row r="22241" spans="1:2" x14ac:dyDescent="0.25">
      <c r="A22241" s="1" t="s">
        <v>22231</v>
      </c>
      <c r="B22241">
        <v>58.627000000000002</v>
      </c>
    </row>
    <row r="22242" spans="1:2" x14ac:dyDescent="0.25">
      <c r="A22242" s="1" t="s">
        <v>22232</v>
      </c>
      <c r="B22242">
        <v>-166.642</v>
      </c>
    </row>
    <row r="22243" spans="1:2" x14ac:dyDescent="0.25">
      <c r="A22243" s="1" t="s">
        <v>22233</v>
      </c>
      <c r="B22243">
        <v>480.72399999999999</v>
      </c>
    </row>
    <row r="22244" spans="1:2" x14ac:dyDescent="0.25">
      <c r="A22244" s="1" t="s">
        <v>22234</v>
      </c>
      <c r="B22244">
        <v>235.334</v>
      </c>
    </row>
    <row r="22245" spans="1:2" x14ac:dyDescent="0.25">
      <c r="A22245" s="1" t="s">
        <v>22235</v>
      </c>
      <c r="B22245">
        <v>350.29</v>
      </c>
    </row>
    <row r="22246" spans="1:2" x14ac:dyDescent="0.25">
      <c r="A22246" s="1" t="s">
        <v>22236</v>
      </c>
      <c r="B22246">
        <v>277.92700000000002</v>
      </c>
    </row>
    <row r="22247" spans="1:2" x14ac:dyDescent="0.25">
      <c r="A22247" s="1" t="s">
        <v>22237</v>
      </c>
      <c r="B22247">
        <v>56.06</v>
      </c>
    </row>
    <row r="22248" spans="1:2" x14ac:dyDescent="0.25">
      <c r="A22248" s="1" t="s">
        <v>22238</v>
      </c>
      <c r="B22248">
        <v>-15.789</v>
      </c>
    </row>
    <row r="22249" spans="1:2" x14ac:dyDescent="0.25">
      <c r="A22249" s="1" t="s">
        <v>22239</v>
      </c>
      <c r="B22249">
        <v>-129.12100000000001</v>
      </c>
    </row>
    <row r="22250" spans="1:2" x14ac:dyDescent="0.25">
      <c r="A22250" s="1" t="s">
        <v>22240</v>
      </c>
      <c r="B22250">
        <v>-486.36099999999999</v>
      </c>
    </row>
    <row r="22251" spans="1:2" x14ac:dyDescent="0.25">
      <c r="A22251" s="1" t="s">
        <v>22241</v>
      </c>
      <c r="B22251">
        <v>177.999</v>
      </c>
    </row>
    <row r="22252" spans="1:2" x14ac:dyDescent="0.25">
      <c r="A22252" s="1" t="s">
        <v>22242</v>
      </c>
      <c r="B22252">
        <v>-263.387</v>
      </c>
    </row>
    <row r="22253" spans="1:2" x14ac:dyDescent="0.25">
      <c r="A22253" s="1" t="s">
        <v>22243</v>
      </c>
      <c r="B22253">
        <v>-64.87</v>
      </c>
    </row>
    <row r="22254" spans="1:2" x14ac:dyDescent="0.25">
      <c r="A22254" s="1" t="s">
        <v>22244</v>
      </c>
      <c r="B22254">
        <v>-361.05399999999997</v>
      </c>
    </row>
    <row r="22255" spans="1:2" x14ac:dyDescent="0.25">
      <c r="A22255" s="1" t="s">
        <v>22245</v>
      </c>
      <c r="B22255">
        <v>47.411000000000001</v>
      </c>
    </row>
    <row r="22256" spans="1:2" x14ac:dyDescent="0.25">
      <c r="A22256" s="1" t="s">
        <v>22246</v>
      </c>
      <c r="B22256">
        <v>130.02699999999999</v>
      </c>
    </row>
    <row r="22257" spans="1:2" x14ac:dyDescent="0.25">
      <c r="A22257" s="1" t="s">
        <v>22247</v>
      </c>
      <c r="B22257">
        <v>-25.282</v>
      </c>
    </row>
    <row r="22258" spans="1:2" x14ac:dyDescent="0.25">
      <c r="A22258" s="1" t="s">
        <v>22248</v>
      </c>
      <c r="B22258">
        <v>14.728999999999999</v>
      </c>
    </row>
    <row r="22259" spans="1:2" x14ac:dyDescent="0.25">
      <c r="A22259" s="1" t="s">
        <v>22249</v>
      </c>
      <c r="B22259">
        <v>-27.01</v>
      </c>
    </row>
    <row r="22260" spans="1:2" x14ac:dyDescent="0.25">
      <c r="A22260" s="1" t="s">
        <v>22250</v>
      </c>
      <c r="B22260">
        <v>150.11500000000001</v>
      </c>
    </row>
    <row r="22261" spans="1:2" x14ac:dyDescent="0.25">
      <c r="A22261" s="1" t="s">
        <v>22251</v>
      </c>
      <c r="B22261">
        <v>120.983</v>
      </c>
    </row>
    <row r="22262" spans="1:2" x14ac:dyDescent="0.25">
      <c r="A22262" s="1" t="s">
        <v>22252</v>
      </c>
      <c r="B22262">
        <v>-4.9240000000000004</v>
      </c>
    </row>
    <row r="22263" spans="1:2" x14ac:dyDescent="0.25">
      <c r="A22263" s="1" t="s">
        <v>22253</v>
      </c>
      <c r="B22263">
        <v>-3.2959999999999998</v>
      </c>
    </row>
    <row r="22264" spans="1:2" x14ac:dyDescent="0.25">
      <c r="A22264" s="1" t="s">
        <v>22254</v>
      </c>
      <c r="B22264">
        <v>3.5569999999999999</v>
      </c>
    </row>
    <row r="22265" spans="1:2" x14ac:dyDescent="0.25">
      <c r="A22265" s="1" t="s">
        <v>22255</v>
      </c>
      <c r="B22265">
        <v>69.325999999999993</v>
      </c>
    </row>
    <row r="22266" spans="1:2" x14ac:dyDescent="0.25">
      <c r="A22266" s="1" t="s">
        <v>22256</v>
      </c>
      <c r="B22266">
        <v>60.863</v>
      </c>
    </row>
    <row r="22267" spans="1:2" x14ac:dyDescent="0.25">
      <c r="A22267" s="1" t="s">
        <v>22257</v>
      </c>
      <c r="B22267">
        <v>51.176000000000002</v>
      </c>
    </row>
    <row r="22268" spans="1:2" x14ac:dyDescent="0.25">
      <c r="A22268" s="1" t="s">
        <v>22258</v>
      </c>
      <c r="B22268">
        <v>-20.954999999999998</v>
      </c>
    </row>
    <row r="22269" spans="1:2" x14ac:dyDescent="0.25">
      <c r="A22269" s="1" t="s">
        <v>22259</v>
      </c>
      <c r="B22269">
        <v>-73.16</v>
      </c>
    </row>
    <row r="22270" spans="1:2" x14ac:dyDescent="0.25">
      <c r="A22270" s="1" t="s">
        <v>22260</v>
      </c>
      <c r="B22270">
        <v>-119.182</v>
      </c>
    </row>
    <row r="22271" spans="1:2" x14ac:dyDescent="0.25">
      <c r="A22271" s="1" t="s">
        <v>22261</v>
      </c>
      <c r="B22271">
        <v>-230.76300000000001</v>
      </c>
    </row>
    <row r="22272" spans="1:2" x14ac:dyDescent="0.25">
      <c r="A22272" s="1" t="s">
        <v>22262</v>
      </c>
      <c r="B22272">
        <v>-191.85499999999999</v>
      </c>
    </row>
    <row r="22273" spans="1:2" x14ac:dyDescent="0.25">
      <c r="A22273" s="1" t="s">
        <v>22263</v>
      </c>
      <c r="B22273">
        <v>-162.148</v>
      </c>
    </row>
    <row r="22274" spans="1:2" x14ac:dyDescent="0.25">
      <c r="A22274" s="1" t="s">
        <v>22264</v>
      </c>
      <c r="B22274">
        <v>-256.40699999999998</v>
      </c>
    </row>
    <row r="22275" spans="1:2" x14ac:dyDescent="0.25">
      <c r="A22275" s="1" t="s">
        <v>22265</v>
      </c>
      <c r="B22275">
        <v>-240.95400000000001</v>
      </c>
    </row>
    <row r="22276" spans="1:2" x14ac:dyDescent="0.25">
      <c r="A22276" s="1" t="s">
        <v>22266</v>
      </c>
      <c r="B22276">
        <v>-209.447</v>
      </c>
    </row>
    <row r="22277" spans="1:2" x14ac:dyDescent="0.25">
      <c r="A22277" s="1" t="s">
        <v>22267</v>
      </c>
      <c r="B22277">
        <v>-184.869</v>
      </c>
    </row>
    <row r="22278" spans="1:2" x14ac:dyDescent="0.25">
      <c r="A22278" s="1" t="s">
        <v>22268</v>
      </c>
      <c r="B22278">
        <v>29.135999999999999</v>
      </c>
    </row>
    <row r="22279" spans="1:2" x14ac:dyDescent="0.25">
      <c r="A22279" s="1" t="s">
        <v>22269</v>
      </c>
      <c r="B22279">
        <v>5.0910000000000002</v>
      </c>
    </row>
    <row r="22280" spans="1:2" x14ac:dyDescent="0.25">
      <c r="A22280" s="1" t="s">
        <v>22270</v>
      </c>
      <c r="B22280">
        <v>-12.365</v>
      </c>
    </row>
    <row r="22281" spans="1:2" x14ac:dyDescent="0.25">
      <c r="A22281" s="1" t="s">
        <v>22271</v>
      </c>
      <c r="B22281">
        <v>13.351000000000001</v>
      </c>
    </row>
    <row r="22282" spans="1:2" x14ac:dyDescent="0.25">
      <c r="A22282" s="1" t="s">
        <v>22272</v>
      </c>
      <c r="B22282">
        <v>68.688999999999993</v>
      </c>
    </row>
    <row r="22283" spans="1:2" x14ac:dyDescent="0.25">
      <c r="A22283" s="1" t="s">
        <v>22273</v>
      </c>
      <c r="B22283">
        <v>98.177999999999997</v>
      </c>
    </row>
    <row r="22284" spans="1:2" x14ac:dyDescent="0.25">
      <c r="A22284" s="1" t="s">
        <v>22274</v>
      </c>
      <c r="B22284">
        <v>73.849999999999994</v>
      </c>
    </row>
    <row r="22285" spans="1:2" x14ac:dyDescent="0.25">
      <c r="A22285" s="1" t="s">
        <v>22275</v>
      </c>
      <c r="B22285">
        <v>45.38</v>
      </c>
    </row>
    <row r="22286" spans="1:2" x14ac:dyDescent="0.25">
      <c r="A22286" s="1" t="s">
        <v>22276</v>
      </c>
      <c r="B22286">
        <v>36.337000000000003</v>
      </c>
    </row>
    <row r="22287" spans="1:2" x14ac:dyDescent="0.25">
      <c r="A22287" s="1" t="s">
        <v>22277</v>
      </c>
      <c r="B22287">
        <v>-30.614999999999998</v>
      </c>
    </row>
    <row r="22288" spans="1:2" x14ac:dyDescent="0.25">
      <c r="A22288" s="1" t="s">
        <v>22278</v>
      </c>
      <c r="B22288">
        <v>19.773</v>
      </c>
    </row>
    <row r="22289" spans="1:2" x14ac:dyDescent="0.25">
      <c r="A22289" s="1" t="s">
        <v>22279</v>
      </c>
      <c r="B22289">
        <v>23.157</v>
      </c>
    </row>
    <row r="22290" spans="1:2" x14ac:dyDescent="0.25">
      <c r="A22290" s="1" t="s">
        <v>22280</v>
      </c>
      <c r="B22290">
        <v>10.225</v>
      </c>
    </row>
    <row r="22291" spans="1:2" x14ac:dyDescent="0.25">
      <c r="A22291" s="1" t="s">
        <v>22281</v>
      </c>
      <c r="B22291">
        <v>37.320999999999998</v>
      </c>
    </row>
    <row r="22292" spans="1:2" x14ac:dyDescent="0.25">
      <c r="A22292" s="1" t="s">
        <v>22282</v>
      </c>
      <c r="B22292">
        <v>79.781000000000006</v>
      </c>
    </row>
    <row r="22293" spans="1:2" x14ac:dyDescent="0.25">
      <c r="A22293" s="1" t="s">
        <v>22283</v>
      </c>
      <c r="B22293">
        <v>113.027</v>
      </c>
    </row>
    <row r="22294" spans="1:2" x14ac:dyDescent="0.25">
      <c r="A22294" s="1" t="s">
        <v>22284</v>
      </c>
      <c r="B22294">
        <v>148.547</v>
      </c>
    </row>
    <row r="22295" spans="1:2" x14ac:dyDescent="0.25">
      <c r="A22295" s="1" t="s">
        <v>22285</v>
      </c>
      <c r="B22295">
        <v>174.43100000000001</v>
      </c>
    </row>
    <row r="22296" spans="1:2" x14ac:dyDescent="0.25">
      <c r="A22296" s="1" t="s">
        <v>22286</v>
      </c>
      <c r="B22296">
        <v>205.339</v>
      </c>
    </row>
    <row r="22297" spans="1:2" x14ac:dyDescent="0.25">
      <c r="A22297" s="1" t="s">
        <v>22287</v>
      </c>
      <c r="B22297">
        <v>226.036</v>
      </c>
    </row>
    <row r="22298" spans="1:2" x14ac:dyDescent="0.25">
      <c r="A22298" s="1" t="s">
        <v>22288</v>
      </c>
      <c r="B22298">
        <v>224.227</v>
      </c>
    </row>
    <row r="22299" spans="1:2" x14ac:dyDescent="0.25">
      <c r="A22299" s="1" t="s">
        <v>22289</v>
      </c>
      <c r="B22299">
        <v>233.35</v>
      </c>
    </row>
    <row r="22300" spans="1:2" x14ac:dyDescent="0.25">
      <c r="A22300" s="1" t="s">
        <v>22290</v>
      </c>
      <c r="B22300">
        <v>245.38499999999999</v>
      </c>
    </row>
    <row r="22301" spans="1:2" x14ac:dyDescent="0.25">
      <c r="A22301" s="1" t="s">
        <v>22291</v>
      </c>
      <c r="B22301">
        <v>222.43799999999999</v>
      </c>
    </row>
    <row r="22302" spans="1:2" x14ac:dyDescent="0.25">
      <c r="A22302" s="1" t="s">
        <v>22292</v>
      </c>
      <c r="B22302">
        <v>262.04899999999998</v>
      </c>
    </row>
    <row r="22303" spans="1:2" x14ac:dyDescent="0.25">
      <c r="A22303" s="1" t="s">
        <v>22293</v>
      </c>
      <c r="B22303">
        <v>129.83500000000001</v>
      </c>
    </row>
    <row r="22304" spans="1:2" x14ac:dyDescent="0.25">
      <c r="A22304" s="1" t="s">
        <v>22294</v>
      </c>
      <c r="B22304">
        <v>17.861000000000001</v>
      </c>
    </row>
    <row r="22305" spans="1:2" x14ac:dyDescent="0.25">
      <c r="A22305" s="1" t="s">
        <v>22295</v>
      </c>
      <c r="B22305">
        <v>98.765000000000001</v>
      </c>
    </row>
    <row r="22306" spans="1:2" x14ac:dyDescent="0.25">
      <c r="A22306" s="1" t="s">
        <v>22296</v>
      </c>
      <c r="B22306">
        <v>38.26</v>
      </c>
    </row>
    <row r="22307" spans="1:2" x14ac:dyDescent="0.25">
      <c r="A22307" s="1" t="s">
        <v>22297</v>
      </c>
      <c r="B22307">
        <v>239.517</v>
      </c>
    </row>
    <row r="22308" spans="1:2" x14ac:dyDescent="0.25">
      <c r="A22308" s="1" t="s">
        <v>22298</v>
      </c>
      <c r="B22308">
        <v>211.80199999999999</v>
      </c>
    </row>
    <row r="22309" spans="1:2" x14ac:dyDescent="0.25">
      <c r="A22309" s="1" t="s">
        <v>22299</v>
      </c>
      <c r="B22309">
        <v>202.203</v>
      </c>
    </row>
    <row r="22310" spans="1:2" x14ac:dyDescent="0.25">
      <c r="A22310" s="1" t="s">
        <v>22300</v>
      </c>
      <c r="B22310">
        <v>78.305000000000007</v>
      </c>
    </row>
    <row r="22311" spans="1:2" x14ac:dyDescent="0.25">
      <c r="A22311" s="1" t="s">
        <v>22301</v>
      </c>
      <c r="B22311">
        <v>306.94400000000002</v>
      </c>
    </row>
    <row r="22312" spans="1:2" x14ac:dyDescent="0.25">
      <c r="A22312" s="1" t="s">
        <v>22302</v>
      </c>
      <c r="B22312">
        <v>454.416</v>
      </c>
    </row>
    <row r="22313" spans="1:2" x14ac:dyDescent="0.25">
      <c r="A22313" s="1" t="s">
        <v>22303</v>
      </c>
      <c r="B22313">
        <v>334.31099999999998</v>
      </c>
    </row>
    <row r="22314" spans="1:2" x14ac:dyDescent="0.25">
      <c r="A22314" s="1" t="s">
        <v>22304</v>
      </c>
      <c r="B22314">
        <v>186.86</v>
      </c>
    </row>
    <row r="22315" spans="1:2" x14ac:dyDescent="0.25">
      <c r="A22315" s="1" t="s">
        <v>22305</v>
      </c>
      <c r="B22315">
        <v>7.7679999999999998</v>
      </c>
    </row>
    <row r="22316" spans="1:2" x14ac:dyDescent="0.25">
      <c r="A22316" s="1" t="s">
        <v>22306</v>
      </c>
      <c r="B22316">
        <v>231.97900000000001</v>
      </c>
    </row>
    <row r="22317" spans="1:2" x14ac:dyDescent="0.25">
      <c r="A22317" s="1" t="s">
        <v>22307</v>
      </c>
      <c r="B22317">
        <v>147.15899999999999</v>
      </c>
    </row>
    <row r="22318" spans="1:2" x14ac:dyDescent="0.25">
      <c r="A22318" s="1" t="s">
        <v>22308</v>
      </c>
      <c r="B22318">
        <v>198.73699999999999</v>
      </c>
    </row>
    <row r="22319" spans="1:2" x14ac:dyDescent="0.25">
      <c r="A22319" s="1" t="s">
        <v>22309</v>
      </c>
      <c r="B22319">
        <v>332.22399999999999</v>
      </c>
    </row>
    <row r="22320" spans="1:2" x14ac:dyDescent="0.25">
      <c r="A22320" s="1" t="s">
        <v>22310</v>
      </c>
      <c r="B22320">
        <v>146.46799999999999</v>
      </c>
    </row>
    <row r="22321" spans="1:2" x14ac:dyDescent="0.25">
      <c r="A22321" s="1" t="s">
        <v>22311</v>
      </c>
      <c r="B22321">
        <v>15.28</v>
      </c>
    </row>
    <row r="22322" spans="1:2" x14ac:dyDescent="0.25">
      <c r="A22322" s="1" t="s">
        <v>22312</v>
      </c>
      <c r="B22322">
        <v>-356.08199999999999</v>
      </c>
    </row>
    <row r="22323" spans="1:2" x14ac:dyDescent="0.25">
      <c r="A22323" s="1" t="s">
        <v>22313</v>
      </c>
      <c r="B22323">
        <v>-168.477</v>
      </c>
    </row>
    <row r="22324" spans="1:2" x14ac:dyDescent="0.25">
      <c r="A22324" s="1" t="s">
        <v>22314</v>
      </c>
      <c r="B22324">
        <v>-272.41000000000003</v>
      </c>
    </row>
    <row r="22325" spans="1:2" x14ac:dyDescent="0.25">
      <c r="A22325" s="1" t="s">
        <v>22315</v>
      </c>
      <c r="B22325">
        <v>-193.583</v>
      </c>
    </row>
    <row r="22326" spans="1:2" x14ac:dyDescent="0.25">
      <c r="A22326" s="1" t="s">
        <v>22316</v>
      </c>
      <c r="B22326">
        <v>-413.98899999999998</v>
      </c>
    </row>
    <row r="22327" spans="1:2" x14ac:dyDescent="0.25">
      <c r="A22327" s="1" t="s">
        <v>22317</v>
      </c>
      <c r="B22327">
        <v>-309.166</v>
      </c>
    </row>
    <row r="22328" spans="1:2" x14ac:dyDescent="0.25">
      <c r="A22328" s="1" t="s">
        <v>22318</v>
      </c>
      <c r="B22328">
        <v>655.75699999999995</v>
      </c>
    </row>
    <row r="22329" spans="1:2" x14ac:dyDescent="0.25">
      <c r="A22329" s="1" t="s">
        <v>22319</v>
      </c>
      <c r="B22329">
        <v>-880.61699999999996</v>
      </c>
    </row>
    <row r="22330" spans="1:2" x14ac:dyDescent="0.25">
      <c r="A22330" s="1" t="s">
        <v>22320</v>
      </c>
      <c r="B22330">
        <v>-662.41200000000003</v>
      </c>
    </row>
    <row r="22331" spans="1:2" x14ac:dyDescent="0.25">
      <c r="A22331" s="1" t="s">
        <v>22321</v>
      </c>
      <c r="B22331">
        <v>-906.12099999999998</v>
      </c>
    </row>
    <row r="22332" spans="1:2" x14ac:dyDescent="0.25">
      <c r="A22332" s="1" t="s">
        <v>22322</v>
      </c>
      <c r="B22332">
        <v>-1442.009</v>
      </c>
    </row>
    <row r="22333" spans="1:2" x14ac:dyDescent="0.25">
      <c r="A22333" s="1" t="s">
        <v>22323</v>
      </c>
      <c r="B22333">
        <v>-851.93200000000002</v>
      </c>
    </row>
    <row r="22334" spans="1:2" x14ac:dyDescent="0.25">
      <c r="A22334" s="1" t="s">
        <v>22324</v>
      </c>
      <c r="B22334">
        <v>-707.81299999999999</v>
      </c>
    </row>
    <row r="22335" spans="1:2" x14ac:dyDescent="0.25">
      <c r="A22335" s="1" t="s">
        <v>22325</v>
      </c>
      <c r="B22335">
        <v>-1549.789</v>
      </c>
    </row>
    <row r="22336" spans="1:2" x14ac:dyDescent="0.25">
      <c r="A22336" s="1" t="s">
        <v>22326</v>
      </c>
      <c r="B22336">
        <v>-1665.595</v>
      </c>
    </row>
    <row r="22337" spans="1:2" x14ac:dyDescent="0.25">
      <c r="A22337" s="1" t="s">
        <v>22327</v>
      </c>
      <c r="B22337">
        <v>-1022.898</v>
      </c>
    </row>
    <row r="22338" spans="1:2" x14ac:dyDescent="0.25">
      <c r="A22338" s="1" t="s">
        <v>22328</v>
      </c>
      <c r="B22338">
        <v>-91.117000000000004</v>
      </c>
    </row>
    <row r="22339" spans="1:2" x14ac:dyDescent="0.25">
      <c r="A22339" s="1" t="s">
        <v>22329</v>
      </c>
      <c r="B22339">
        <v>-1320.836</v>
      </c>
    </row>
    <row r="22340" spans="1:2" x14ac:dyDescent="0.25">
      <c r="A22340" s="1" t="s">
        <v>22330</v>
      </c>
      <c r="B22340">
        <v>-571.44100000000003</v>
      </c>
    </row>
    <row r="22341" spans="1:2" x14ac:dyDescent="0.25">
      <c r="A22341" s="1" t="s">
        <v>22331</v>
      </c>
      <c r="B22341">
        <v>-578.25599999999997</v>
      </c>
    </row>
    <row r="22342" spans="1:2" x14ac:dyDescent="0.25">
      <c r="A22342" s="1" t="s">
        <v>22332</v>
      </c>
      <c r="B22342">
        <v>-405.44099999999997</v>
      </c>
    </row>
    <row r="22343" spans="1:2" x14ac:dyDescent="0.25">
      <c r="A22343" s="1" t="s">
        <v>22333</v>
      </c>
      <c r="B22343">
        <v>-263.29700000000003</v>
      </c>
    </row>
    <row r="22344" spans="1:2" x14ac:dyDescent="0.25">
      <c r="A22344" s="1" t="s">
        <v>22334</v>
      </c>
      <c r="B22344">
        <v>-137.66900000000001</v>
      </c>
    </row>
    <row r="22345" spans="1:2" x14ac:dyDescent="0.25">
      <c r="A22345" s="1" t="s">
        <v>22335</v>
      </c>
      <c r="B22345">
        <v>34.545000000000002</v>
      </c>
    </row>
    <row r="22346" spans="1:2" x14ac:dyDescent="0.25">
      <c r="A22346" s="1" t="s">
        <v>22336</v>
      </c>
      <c r="B22346">
        <v>-171.81200000000001</v>
      </c>
    </row>
    <row r="22347" spans="1:2" x14ac:dyDescent="0.25">
      <c r="A22347" s="1" t="s">
        <v>22337</v>
      </c>
      <c r="B22347">
        <v>-114.592</v>
      </c>
    </row>
    <row r="22348" spans="1:2" x14ac:dyDescent="0.25">
      <c r="A22348" s="1" t="s">
        <v>22338</v>
      </c>
      <c r="B22348">
        <v>-92.403999999999996</v>
      </c>
    </row>
    <row r="22349" spans="1:2" x14ac:dyDescent="0.25">
      <c r="A22349" s="1" t="s">
        <v>22339</v>
      </c>
      <c r="B22349">
        <v>-87.935000000000002</v>
      </c>
    </row>
    <row r="22350" spans="1:2" x14ac:dyDescent="0.25">
      <c r="A22350" s="1" t="s">
        <v>22340</v>
      </c>
      <c r="B22350">
        <v>-171.62700000000001</v>
      </c>
    </row>
    <row r="22351" spans="1:2" x14ac:dyDescent="0.25">
      <c r="A22351" s="1" t="s">
        <v>22341</v>
      </c>
      <c r="B22351">
        <v>-24.648</v>
      </c>
    </row>
    <row r="22352" spans="1:2" x14ac:dyDescent="0.25">
      <c r="A22352" s="1" t="s">
        <v>22342</v>
      </c>
      <c r="B22352">
        <v>-169.66</v>
      </c>
    </row>
    <row r="22353" spans="1:2" x14ac:dyDescent="0.25">
      <c r="A22353" s="1" t="s">
        <v>22343</v>
      </c>
      <c r="B22353">
        <v>-176.00800000000001</v>
      </c>
    </row>
    <row r="22354" spans="1:2" x14ac:dyDescent="0.25">
      <c r="A22354" s="1" t="s">
        <v>22344</v>
      </c>
      <c r="B22354">
        <v>-166.852</v>
      </c>
    </row>
    <row r="22355" spans="1:2" x14ac:dyDescent="0.25">
      <c r="A22355" s="1" t="s">
        <v>22345</v>
      </c>
      <c r="B22355">
        <v>-185.221</v>
      </c>
    </row>
    <row r="22356" spans="1:2" x14ac:dyDescent="0.25">
      <c r="A22356" s="1" t="s">
        <v>22346</v>
      </c>
      <c r="B22356">
        <v>-144.92400000000001</v>
      </c>
    </row>
    <row r="22357" spans="1:2" x14ac:dyDescent="0.25">
      <c r="A22357" s="1" t="s">
        <v>22347</v>
      </c>
      <c r="B22357">
        <v>11.785</v>
      </c>
    </row>
    <row r="22358" spans="1:2" x14ac:dyDescent="0.25">
      <c r="A22358" s="1" t="s">
        <v>22348</v>
      </c>
      <c r="B22358">
        <v>-168.12799999999999</v>
      </c>
    </row>
    <row r="22359" spans="1:2" x14ac:dyDescent="0.25">
      <c r="A22359" s="1" t="s">
        <v>22349</v>
      </c>
      <c r="B22359">
        <v>-148.90299999999999</v>
      </c>
    </row>
    <row r="22360" spans="1:2" x14ac:dyDescent="0.25">
      <c r="A22360" s="1" t="s">
        <v>22350</v>
      </c>
      <c r="B22360">
        <v>-108.29</v>
      </c>
    </row>
    <row r="22361" spans="1:2" x14ac:dyDescent="0.25">
      <c r="A22361" s="1" t="s">
        <v>22351</v>
      </c>
      <c r="B22361">
        <v>-75.277000000000001</v>
      </c>
    </row>
    <row r="22362" spans="1:2" x14ac:dyDescent="0.25">
      <c r="A22362" s="1" t="s">
        <v>22352</v>
      </c>
      <c r="B22362">
        <v>-14.79</v>
      </c>
    </row>
    <row r="22363" spans="1:2" x14ac:dyDescent="0.25">
      <c r="A22363" s="1" t="s">
        <v>22353</v>
      </c>
      <c r="B22363">
        <v>-79.787000000000006</v>
      </c>
    </row>
    <row r="22364" spans="1:2" x14ac:dyDescent="0.25">
      <c r="A22364" s="1" t="s">
        <v>22354</v>
      </c>
      <c r="B22364">
        <v>-110.783</v>
      </c>
    </row>
    <row r="22365" spans="1:2" x14ac:dyDescent="0.25">
      <c r="A22365" s="1" t="s">
        <v>22355</v>
      </c>
      <c r="B22365">
        <v>-224.001</v>
      </c>
    </row>
    <row r="22366" spans="1:2" x14ac:dyDescent="0.25">
      <c r="A22366" s="1" t="s">
        <v>22356</v>
      </c>
      <c r="B22366">
        <v>-218.77799999999999</v>
      </c>
    </row>
    <row r="22367" spans="1:2" x14ac:dyDescent="0.25">
      <c r="A22367" s="1" t="s">
        <v>22357</v>
      </c>
      <c r="B22367">
        <v>-202.91900000000001</v>
      </c>
    </row>
    <row r="22368" spans="1:2" x14ac:dyDescent="0.25">
      <c r="A22368" s="1" t="s">
        <v>22358</v>
      </c>
      <c r="B22368">
        <v>-275.00400000000002</v>
      </c>
    </row>
    <row r="22369" spans="1:2" x14ac:dyDescent="0.25">
      <c r="A22369" s="1" t="s">
        <v>22359</v>
      </c>
      <c r="B22369">
        <v>-253.673</v>
      </c>
    </row>
    <row r="22370" spans="1:2" x14ac:dyDescent="0.25">
      <c r="A22370" s="1" t="s">
        <v>22360</v>
      </c>
      <c r="B22370">
        <v>-233.82400000000001</v>
      </c>
    </row>
    <row r="22371" spans="1:2" x14ac:dyDescent="0.25">
      <c r="A22371" s="1" t="s">
        <v>22361</v>
      </c>
      <c r="B22371">
        <v>-191.88399999999999</v>
      </c>
    </row>
    <row r="22372" spans="1:2" x14ac:dyDescent="0.25">
      <c r="A22372" s="1" t="s">
        <v>22362</v>
      </c>
      <c r="B22372">
        <v>-190.71</v>
      </c>
    </row>
    <row r="22373" spans="1:2" x14ac:dyDescent="0.25">
      <c r="A22373" s="1" t="s">
        <v>22363</v>
      </c>
      <c r="B22373">
        <v>-167.679</v>
      </c>
    </row>
    <row r="22374" spans="1:2" x14ac:dyDescent="0.25">
      <c r="A22374" s="1" t="s">
        <v>22364</v>
      </c>
      <c r="B22374">
        <v>-157.012</v>
      </c>
    </row>
    <row r="22375" spans="1:2" x14ac:dyDescent="0.25">
      <c r="A22375" s="1" t="s">
        <v>22365</v>
      </c>
      <c r="B22375">
        <v>-149.745</v>
      </c>
    </row>
    <row r="22376" spans="1:2" x14ac:dyDescent="0.25">
      <c r="A22376" s="1" t="s">
        <v>22366</v>
      </c>
      <c r="B22376">
        <v>-75.793000000000006</v>
      </c>
    </row>
    <row r="22377" spans="1:2" x14ac:dyDescent="0.25">
      <c r="A22377" s="1" t="s">
        <v>22367</v>
      </c>
      <c r="B22377">
        <v>-73.856999999999999</v>
      </c>
    </row>
    <row r="22378" spans="1:2" x14ac:dyDescent="0.25">
      <c r="A22378" s="1" t="s">
        <v>22368</v>
      </c>
      <c r="B22378">
        <v>-40.313000000000002</v>
      </c>
    </row>
    <row r="22379" spans="1:2" x14ac:dyDescent="0.25">
      <c r="A22379" s="1" t="s">
        <v>22369</v>
      </c>
      <c r="B22379">
        <v>-28.574999999999999</v>
      </c>
    </row>
    <row r="22380" spans="1:2" x14ac:dyDescent="0.25">
      <c r="A22380" s="1" t="s">
        <v>22370</v>
      </c>
      <c r="B22380">
        <v>-73.021000000000001</v>
      </c>
    </row>
    <row r="22381" spans="1:2" x14ac:dyDescent="0.25">
      <c r="A22381" s="1" t="s">
        <v>22371</v>
      </c>
      <c r="B22381">
        <v>-91.012</v>
      </c>
    </row>
    <row r="22382" spans="1:2" x14ac:dyDescent="0.25">
      <c r="A22382" s="1" t="s">
        <v>22372</v>
      </c>
      <c r="B22382">
        <v>-56.302999999999997</v>
      </c>
    </row>
    <row r="22383" spans="1:2" x14ac:dyDescent="0.25">
      <c r="A22383" s="1" t="s">
        <v>22373</v>
      </c>
      <c r="B22383">
        <v>-52.341999999999999</v>
      </c>
    </row>
    <row r="22384" spans="1:2" x14ac:dyDescent="0.25">
      <c r="A22384" s="1" t="s">
        <v>22374</v>
      </c>
      <c r="B22384">
        <v>-81.710999999999999</v>
      </c>
    </row>
    <row r="22385" spans="1:2" x14ac:dyDescent="0.25">
      <c r="A22385" s="1" t="s">
        <v>22375</v>
      </c>
      <c r="B22385">
        <v>-48.337000000000003</v>
      </c>
    </row>
    <row r="22386" spans="1:2" x14ac:dyDescent="0.25">
      <c r="A22386" s="1" t="s">
        <v>22376</v>
      </c>
      <c r="B22386">
        <v>-59.142000000000003</v>
      </c>
    </row>
    <row r="22387" spans="1:2" x14ac:dyDescent="0.25">
      <c r="A22387" s="1" t="s">
        <v>22377</v>
      </c>
      <c r="B22387">
        <v>-31.635000000000002</v>
      </c>
    </row>
    <row r="22388" spans="1:2" x14ac:dyDescent="0.25">
      <c r="A22388" s="1" t="s">
        <v>22378</v>
      </c>
      <c r="B22388">
        <v>-37.991999999999997</v>
      </c>
    </row>
    <row r="22389" spans="1:2" x14ac:dyDescent="0.25">
      <c r="A22389" s="1" t="s">
        <v>22379</v>
      </c>
      <c r="B22389">
        <v>20.294</v>
      </c>
    </row>
    <row r="22390" spans="1:2" x14ac:dyDescent="0.25">
      <c r="A22390" s="1" t="s">
        <v>22380</v>
      </c>
      <c r="B22390">
        <v>-31.372</v>
      </c>
    </row>
    <row r="22391" spans="1:2" x14ac:dyDescent="0.25">
      <c r="A22391" s="1" t="s">
        <v>22381</v>
      </c>
      <c r="B22391">
        <v>-3.37</v>
      </c>
    </row>
    <row r="22392" spans="1:2" x14ac:dyDescent="0.25">
      <c r="A22392" s="1" t="s">
        <v>22382</v>
      </c>
      <c r="B22392">
        <v>46.118000000000002</v>
      </c>
    </row>
    <row r="22393" spans="1:2" x14ac:dyDescent="0.25">
      <c r="A22393" s="1" t="s">
        <v>22383</v>
      </c>
      <c r="B22393">
        <v>39.966999999999999</v>
      </c>
    </row>
    <row r="22394" spans="1:2" x14ac:dyDescent="0.25">
      <c r="A22394" s="1" t="s">
        <v>22384</v>
      </c>
      <c r="B22394">
        <v>34.36</v>
      </c>
    </row>
    <row r="22395" spans="1:2" x14ac:dyDescent="0.25">
      <c r="A22395" s="1" t="s">
        <v>22385</v>
      </c>
      <c r="B22395">
        <v>32.686999999999998</v>
      </c>
    </row>
    <row r="22396" spans="1:2" x14ac:dyDescent="0.25">
      <c r="A22396" s="1" t="s">
        <v>22386</v>
      </c>
      <c r="B22396">
        <v>50.054000000000002</v>
      </c>
    </row>
    <row r="22397" spans="1:2" x14ac:dyDescent="0.25">
      <c r="A22397" s="1" t="s">
        <v>22387</v>
      </c>
      <c r="B22397">
        <v>81.286000000000001</v>
      </c>
    </row>
    <row r="22398" spans="1:2" x14ac:dyDescent="0.25">
      <c r="A22398" s="1" t="s">
        <v>22388</v>
      </c>
      <c r="B22398">
        <v>118.209</v>
      </c>
    </row>
    <row r="22399" spans="1:2" x14ac:dyDescent="0.25">
      <c r="A22399" s="1" t="s">
        <v>22389</v>
      </c>
      <c r="B22399">
        <v>152.86000000000001</v>
      </c>
    </row>
    <row r="22400" spans="1:2" x14ac:dyDescent="0.25">
      <c r="A22400" s="1" t="s">
        <v>22390</v>
      </c>
      <c r="B22400">
        <v>74.816000000000003</v>
      </c>
    </row>
    <row r="22401" spans="1:2" x14ac:dyDescent="0.25">
      <c r="A22401" s="1" t="s">
        <v>22391</v>
      </c>
      <c r="B22401">
        <v>47.508000000000003</v>
      </c>
    </row>
    <row r="22402" spans="1:2" x14ac:dyDescent="0.25">
      <c r="A22402" s="1" t="s">
        <v>22392</v>
      </c>
      <c r="B22402">
        <v>-39.628999999999998</v>
      </c>
    </row>
    <row r="22403" spans="1:2" x14ac:dyDescent="0.25">
      <c r="A22403" s="1" t="s">
        <v>22393</v>
      </c>
      <c r="B22403">
        <v>150.827</v>
      </c>
    </row>
    <row r="22404" spans="1:2" x14ac:dyDescent="0.25">
      <c r="A22404" s="1" t="s">
        <v>22394</v>
      </c>
      <c r="B22404">
        <v>116.887</v>
      </c>
    </row>
    <row r="22405" spans="1:2" x14ac:dyDescent="0.25">
      <c r="A22405" s="1" t="s">
        <v>22395</v>
      </c>
      <c r="B22405">
        <v>45.789000000000001</v>
      </c>
    </row>
    <row r="22406" spans="1:2" x14ac:dyDescent="0.25">
      <c r="A22406" s="1" t="s">
        <v>22396</v>
      </c>
      <c r="B22406">
        <v>164.3</v>
      </c>
    </row>
    <row r="22407" spans="1:2" x14ac:dyDescent="0.25">
      <c r="A22407" s="1" t="s">
        <v>22397</v>
      </c>
      <c r="B22407">
        <v>226.131</v>
      </c>
    </row>
    <row r="22408" spans="1:2" x14ac:dyDescent="0.25">
      <c r="A22408" s="1" t="s">
        <v>22398</v>
      </c>
      <c r="B22408">
        <v>338.22500000000002</v>
      </c>
    </row>
    <row r="22409" spans="1:2" x14ac:dyDescent="0.25">
      <c r="A22409" s="1" t="s">
        <v>22399</v>
      </c>
      <c r="B22409">
        <v>365.10899999999998</v>
      </c>
    </row>
    <row r="22410" spans="1:2" x14ac:dyDescent="0.25">
      <c r="A22410" s="1" t="s">
        <v>22400</v>
      </c>
      <c r="B22410">
        <v>287.08699999999999</v>
      </c>
    </row>
    <row r="22411" spans="1:2" x14ac:dyDescent="0.25">
      <c r="A22411" s="1" t="s">
        <v>22401</v>
      </c>
      <c r="B22411">
        <v>92.912999999999997</v>
      </c>
    </row>
    <row r="22412" spans="1:2" x14ac:dyDescent="0.25">
      <c r="A22412" s="1" t="s">
        <v>22402</v>
      </c>
      <c r="B22412">
        <v>215.16499999999999</v>
      </c>
    </row>
    <row r="22413" spans="1:2" x14ac:dyDescent="0.25">
      <c r="A22413" s="1" t="s">
        <v>22403</v>
      </c>
      <c r="B22413">
        <v>463.024</v>
      </c>
    </row>
    <row r="22414" spans="1:2" x14ac:dyDescent="0.25">
      <c r="A22414" s="1" t="s">
        <v>22404</v>
      </c>
      <c r="B22414">
        <v>688.12599999999998</v>
      </c>
    </row>
    <row r="22415" spans="1:2" x14ac:dyDescent="0.25">
      <c r="A22415" s="1" t="s">
        <v>22405</v>
      </c>
      <c r="B22415">
        <v>568.75699999999995</v>
      </c>
    </row>
    <row r="22416" spans="1:2" x14ac:dyDescent="0.25">
      <c r="A22416" s="1" t="s">
        <v>22406</v>
      </c>
      <c r="B22416">
        <v>592.69200000000001</v>
      </c>
    </row>
    <row r="22417" spans="1:2" x14ac:dyDescent="0.25">
      <c r="A22417" s="1" t="s">
        <v>22407</v>
      </c>
      <c r="B22417">
        <v>751.43100000000004</v>
      </c>
    </row>
    <row r="22418" spans="1:2" x14ac:dyDescent="0.25">
      <c r="A22418" s="1" t="s">
        <v>22408</v>
      </c>
      <c r="B22418">
        <v>521.18299999999999</v>
      </c>
    </row>
    <row r="22419" spans="1:2" x14ac:dyDescent="0.25">
      <c r="A22419" s="1" t="s">
        <v>22409</v>
      </c>
      <c r="B22419">
        <v>372.88299999999998</v>
      </c>
    </row>
    <row r="22420" spans="1:2" x14ac:dyDescent="0.25">
      <c r="A22420" s="1" t="s">
        <v>22410</v>
      </c>
      <c r="B22420">
        <v>601.49699999999996</v>
      </c>
    </row>
    <row r="22421" spans="1:2" x14ac:dyDescent="0.25">
      <c r="A22421" s="1" t="s">
        <v>22411</v>
      </c>
      <c r="B22421">
        <v>635.01099999999997</v>
      </c>
    </row>
    <row r="22422" spans="1:2" x14ac:dyDescent="0.25">
      <c r="A22422" s="1" t="s">
        <v>22412</v>
      </c>
      <c r="B22422">
        <v>607.81899999999996</v>
      </c>
    </row>
    <row r="22423" spans="1:2" x14ac:dyDescent="0.25">
      <c r="A22423" s="1" t="s">
        <v>22413</v>
      </c>
      <c r="B22423">
        <v>802.279</v>
      </c>
    </row>
    <row r="22424" spans="1:2" x14ac:dyDescent="0.25">
      <c r="A22424" s="1" t="s">
        <v>22414</v>
      </c>
      <c r="B22424">
        <v>647.89200000000005</v>
      </c>
    </row>
    <row r="22425" spans="1:2" x14ac:dyDescent="0.25">
      <c r="A22425" s="1" t="s">
        <v>22415</v>
      </c>
      <c r="B22425">
        <v>872.43899999999996</v>
      </c>
    </row>
    <row r="22426" spans="1:2" x14ac:dyDescent="0.25">
      <c r="A22426" s="1" t="s">
        <v>22416</v>
      </c>
      <c r="B22426">
        <v>755.80899999999997</v>
      </c>
    </row>
    <row r="22427" spans="1:2" x14ac:dyDescent="0.25">
      <c r="A22427" s="1" t="s">
        <v>22417</v>
      </c>
      <c r="B22427">
        <v>706.50199999999995</v>
      </c>
    </row>
    <row r="22428" spans="1:2" x14ac:dyDescent="0.25">
      <c r="A22428" s="1" t="s">
        <v>22418</v>
      </c>
      <c r="B22428">
        <v>630.68399999999997</v>
      </c>
    </row>
    <row r="22429" spans="1:2" x14ac:dyDescent="0.25">
      <c r="A22429" s="1" t="s">
        <v>22419</v>
      </c>
      <c r="B22429">
        <v>852.97900000000004</v>
      </c>
    </row>
    <row r="22430" spans="1:2" x14ac:dyDescent="0.25">
      <c r="A22430" s="1" t="s">
        <v>22420</v>
      </c>
      <c r="B22430">
        <v>671.49599999999998</v>
      </c>
    </row>
    <row r="22431" spans="1:2" x14ac:dyDescent="0.25">
      <c r="A22431" s="1" t="s">
        <v>22421</v>
      </c>
      <c r="B22431">
        <v>667.49400000000003</v>
      </c>
    </row>
    <row r="22432" spans="1:2" x14ac:dyDescent="0.25">
      <c r="A22432" s="1" t="s">
        <v>22422</v>
      </c>
      <c r="B22432">
        <v>575.81799999999998</v>
      </c>
    </row>
    <row r="22433" spans="1:2" x14ac:dyDescent="0.25">
      <c r="A22433" s="1" t="s">
        <v>22423</v>
      </c>
      <c r="B22433">
        <v>776.04600000000005</v>
      </c>
    </row>
    <row r="22434" spans="1:2" x14ac:dyDescent="0.25">
      <c r="A22434" s="1" t="s">
        <v>22424</v>
      </c>
      <c r="B22434">
        <v>789.78399999999999</v>
      </c>
    </row>
    <row r="22435" spans="1:2" x14ac:dyDescent="0.25">
      <c r="A22435" s="1" t="s">
        <v>22425</v>
      </c>
      <c r="B22435">
        <v>736.45100000000002</v>
      </c>
    </row>
    <row r="22436" spans="1:2" x14ac:dyDescent="0.25">
      <c r="A22436" s="1" t="s">
        <v>22426</v>
      </c>
      <c r="B22436">
        <v>679.18399999999997</v>
      </c>
    </row>
    <row r="22437" spans="1:2" x14ac:dyDescent="0.25">
      <c r="A22437" s="1" t="s">
        <v>22427</v>
      </c>
      <c r="B22437">
        <v>756.577</v>
      </c>
    </row>
    <row r="22438" spans="1:2" x14ac:dyDescent="0.25">
      <c r="A22438" s="1" t="s">
        <v>22428</v>
      </c>
      <c r="B22438">
        <v>901.548</v>
      </c>
    </row>
    <row r="22439" spans="1:2" x14ac:dyDescent="0.25">
      <c r="A22439" s="1" t="s">
        <v>22429</v>
      </c>
      <c r="B22439">
        <v>943.39200000000005</v>
      </c>
    </row>
    <row r="22440" spans="1:2" x14ac:dyDescent="0.25">
      <c r="A22440" s="1" t="s">
        <v>22430</v>
      </c>
      <c r="B22440">
        <v>707.12599999999998</v>
      </c>
    </row>
    <row r="22441" spans="1:2" x14ac:dyDescent="0.25">
      <c r="A22441" s="1" t="s">
        <v>22431</v>
      </c>
      <c r="B22441">
        <v>663.41399999999999</v>
      </c>
    </row>
    <row r="22442" spans="1:2" x14ac:dyDescent="0.25">
      <c r="A22442" s="1" t="s">
        <v>22432</v>
      </c>
      <c r="B22442">
        <v>736.24199999999996</v>
      </c>
    </row>
    <row r="22443" spans="1:2" x14ac:dyDescent="0.25">
      <c r="A22443" s="1" t="s">
        <v>22433</v>
      </c>
      <c r="B22443">
        <v>1030.461</v>
      </c>
    </row>
    <row r="22444" spans="1:2" x14ac:dyDescent="0.25">
      <c r="A22444" s="1" t="s">
        <v>22434</v>
      </c>
      <c r="B22444">
        <v>871.40599999999995</v>
      </c>
    </row>
    <row r="22445" spans="1:2" x14ac:dyDescent="0.25">
      <c r="A22445" s="1" t="s">
        <v>22435</v>
      </c>
      <c r="B22445">
        <v>884.78200000000004</v>
      </c>
    </row>
    <row r="22446" spans="1:2" x14ac:dyDescent="0.25">
      <c r="A22446" s="1" t="s">
        <v>22436</v>
      </c>
      <c r="B22446">
        <v>938.27499999999998</v>
      </c>
    </row>
    <row r="22447" spans="1:2" x14ac:dyDescent="0.25">
      <c r="A22447" s="1" t="s">
        <v>22437</v>
      </c>
      <c r="B22447">
        <v>826.31200000000001</v>
      </c>
    </row>
    <row r="22448" spans="1:2" x14ac:dyDescent="0.25">
      <c r="A22448" s="1" t="s">
        <v>22438</v>
      </c>
      <c r="B22448">
        <v>716.05899999999997</v>
      </c>
    </row>
    <row r="22449" spans="1:2" x14ac:dyDescent="0.25">
      <c r="A22449" s="1" t="s">
        <v>22439</v>
      </c>
      <c r="B22449">
        <v>505.54899999999998</v>
      </c>
    </row>
    <row r="22450" spans="1:2" x14ac:dyDescent="0.25">
      <c r="A22450" s="1" t="s">
        <v>22440</v>
      </c>
      <c r="B22450">
        <v>436.25400000000002</v>
      </c>
    </row>
    <row r="22451" spans="1:2" x14ac:dyDescent="0.25">
      <c r="A22451" s="1" t="s">
        <v>22441</v>
      </c>
      <c r="B22451">
        <v>373.81299999999999</v>
      </c>
    </row>
    <row r="22452" spans="1:2" x14ac:dyDescent="0.25">
      <c r="A22452" s="1" t="s">
        <v>22442</v>
      </c>
      <c r="B22452">
        <v>295.654</v>
      </c>
    </row>
    <row r="22453" spans="1:2" x14ac:dyDescent="0.25">
      <c r="A22453" s="1" t="s">
        <v>22443</v>
      </c>
      <c r="B22453">
        <v>217.04599999999999</v>
      </c>
    </row>
    <row r="22454" spans="1:2" x14ac:dyDescent="0.25">
      <c r="A22454" s="1" t="s">
        <v>22444</v>
      </c>
      <c r="B22454">
        <v>65.275999999999996</v>
      </c>
    </row>
    <row r="22455" spans="1:2" x14ac:dyDescent="0.25">
      <c r="A22455" s="1" t="s">
        <v>22445</v>
      </c>
      <c r="B22455">
        <v>64.792000000000002</v>
      </c>
    </row>
    <row r="22456" spans="1:2" x14ac:dyDescent="0.25">
      <c r="A22456" s="1" t="s">
        <v>22446</v>
      </c>
      <c r="B22456">
        <v>64.853999999999999</v>
      </c>
    </row>
    <row r="22457" spans="1:2" x14ac:dyDescent="0.25">
      <c r="A22457" s="1" t="s">
        <v>22447</v>
      </c>
      <c r="B22457">
        <v>4.84</v>
      </c>
    </row>
    <row r="22458" spans="1:2" x14ac:dyDescent="0.25">
      <c r="A22458" s="1" t="s">
        <v>22448</v>
      </c>
      <c r="B22458">
        <v>122.627</v>
      </c>
    </row>
    <row r="22459" spans="1:2" x14ac:dyDescent="0.25">
      <c r="A22459" s="1" t="s">
        <v>22449</v>
      </c>
      <c r="B22459">
        <v>77.912999999999997</v>
      </c>
    </row>
    <row r="22460" spans="1:2" x14ac:dyDescent="0.25">
      <c r="A22460" s="1" t="s">
        <v>22450</v>
      </c>
      <c r="B22460">
        <v>-19.713999999999999</v>
      </c>
    </row>
    <row r="22461" spans="1:2" x14ac:dyDescent="0.25">
      <c r="A22461" s="1" t="s">
        <v>22451</v>
      </c>
      <c r="B22461">
        <v>-109.429</v>
      </c>
    </row>
    <row r="22462" spans="1:2" x14ac:dyDescent="0.25">
      <c r="A22462" s="1" t="s">
        <v>22452</v>
      </c>
      <c r="B22462">
        <v>-193.96</v>
      </c>
    </row>
    <row r="22463" spans="1:2" x14ac:dyDescent="0.25">
      <c r="A22463" s="1" t="s">
        <v>22453</v>
      </c>
      <c r="B22463">
        <v>-100.867</v>
      </c>
    </row>
    <row r="22464" spans="1:2" x14ac:dyDescent="0.25">
      <c r="A22464" s="1" t="s">
        <v>22454</v>
      </c>
      <c r="B22464">
        <v>-116.114</v>
      </c>
    </row>
    <row r="22465" spans="1:2" x14ac:dyDescent="0.25">
      <c r="A22465" s="1" t="s">
        <v>22455</v>
      </c>
      <c r="B22465">
        <v>-88.426000000000002</v>
      </c>
    </row>
    <row r="22466" spans="1:2" x14ac:dyDescent="0.25">
      <c r="A22466" s="1" t="s">
        <v>22456</v>
      </c>
      <c r="B22466">
        <v>-185.40899999999999</v>
      </c>
    </row>
    <row r="22467" spans="1:2" x14ac:dyDescent="0.25">
      <c r="A22467" s="1" t="s">
        <v>22457</v>
      </c>
      <c r="B22467">
        <v>-7.5430000000000001</v>
      </c>
    </row>
    <row r="22468" spans="1:2" x14ac:dyDescent="0.25">
      <c r="A22468" s="1" t="s">
        <v>22458</v>
      </c>
      <c r="B22468">
        <v>-57.982999999999997</v>
      </c>
    </row>
    <row r="22469" spans="1:2" x14ac:dyDescent="0.25">
      <c r="A22469" s="1" t="s">
        <v>22459</v>
      </c>
      <c r="B22469">
        <v>30.164999999999999</v>
      </c>
    </row>
    <row r="22470" spans="1:2" x14ac:dyDescent="0.25">
      <c r="A22470" s="1" t="s">
        <v>22460</v>
      </c>
      <c r="B22470">
        <v>135.06100000000001</v>
      </c>
    </row>
    <row r="22471" spans="1:2" x14ac:dyDescent="0.25">
      <c r="A22471" s="1" t="s">
        <v>22461</v>
      </c>
      <c r="B22471">
        <v>70.778999999999996</v>
      </c>
    </row>
    <row r="22472" spans="1:2" x14ac:dyDescent="0.25">
      <c r="A22472" s="1" t="s">
        <v>22462</v>
      </c>
      <c r="B22472">
        <v>134.07400000000001</v>
      </c>
    </row>
    <row r="22473" spans="1:2" x14ac:dyDescent="0.25">
      <c r="A22473" s="1" t="s">
        <v>22463</v>
      </c>
      <c r="B22473">
        <v>144.03200000000001</v>
      </c>
    </row>
    <row r="22474" spans="1:2" x14ac:dyDescent="0.25">
      <c r="A22474" s="1" t="s">
        <v>22464</v>
      </c>
      <c r="B22474">
        <v>61.76</v>
      </c>
    </row>
    <row r="22475" spans="1:2" x14ac:dyDescent="0.25">
      <c r="A22475" s="1" t="s">
        <v>22465</v>
      </c>
      <c r="B22475">
        <v>-26.065999999999999</v>
      </c>
    </row>
    <row r="22476" spans="1:2" x14ac:dyDescent="0.25">
      <c r="A22476" s="1" t="s">
        <v>22466</v>
      </c>
      <c r="B22476">
        <v>70.516000000000005</v>
      </c>
    </row>
    <row r="22477" spans="1:2" x14ac:dyDescent="0.25">
      <c r="A22477" s="1" t="s">
        <v>22467</v>
      </c>
      <c r="B22477">
        <v>63.091999999999999</v>
      </c>
    </row>
    <row r="22478" spans="1:2" x14ac:dyDescent="0.25">
      <c r="A22478" s="1" t="s">
        <v>22468</v>
      </c>
      <c r="B22478">
        <v>140.965</v>
      </c>
    </row>
    <row r="22479" spans="1:2" x14ac:dyDescent="0.25">
      <c r="A22479" s="1" t="s">
        <v>22469</v>
      </c>
      <c r="B22479">
        <v>74.238</v>
      </c>
    </row>
    <row r="22480" spans="1:2" x14ac:dyDescent="0.25">
      <c r="A22480" s="1" t="s">
        <v>22470</v>
      </c>
      <c r="B22480">
        <v>37.243000000000002</v>
      </c>
    </row>
    <row r="22481" spans="1:2" x14ac:dyDescent="0.25">
      <c r="A22481" s="1" t="s">
        <v>22471</v>
      </c>
      <c r="B22481">
        <v>96.491</v>
      </c>
    </row>
    <row r="22482" spans="1:2" x14ac:dyDescent="0.25">
      <c r="A22482" s="1" t="s">
        <v>22472</v>
      </c>
      <c r="B22482">
        <v>40.42</v>
      </c>
    </row>
    <row r="22483" spans="1:2" x14ac:dyDescent="0.25">
      <c r="A22483" s="1" t="s">
        <v>22473</v>
      </c>
      <c r="B22483">
        <v>135.06800000000001</v>
      </c>
    </row>
    <row r="22484" spans="1:2" x14ac:dyDescent="0.25">
      <c r="A22484" s="1" t="s">
        <v>22474</v>
      </c>
      <c r="B22484">
        <v>131.86799999999999</v>
      </c>
    </row>
    <row r="22485" spans="1:2" x14ac:dyDescent="0.25">
      <c r="A22485" s="1" t="s">
        <v>22475</v>
      </c>
      <c r="B22485">
        <v>127.419</v>
      </c>
    </row>
    <row r="22486" spans="1:2" x14ac:dyDescent="0.25">
      <c r="A22486" s="1" t="s">
        <v>22476</v>
      </c>
      <c r="B22486">
        <v>170.76499999999999</v>
      </c>
    </row>
    <row r="22487" spans="1:2" x14ac:dyDescent="0.25">
      <c r="A22487" s="1" t="s">
        <v>22477</v>
      </c>
      <c r="B22487">
        <v>200.95699999999999</v>
      </c>
    </row>
    <row r="22488" spans="1:2" x14ac:dyDescent="0.25">
      <c r="A22488" s="1" t="s">
        <v>22478</v>
      </c>
      <c r="B22488">
        <v>178.92599999999999</v>
      </c>
    </row>
    <row r="22489" spans="1:2" x14ac:dyDescent="0.25">
      <c r="A22489" s="1" t="s">
        <v>22479</v>
      </c>
      <c r="B22489">
        <v>244.05099999999999</v>
      </c>
    </row>
    <row r="22490" spans="1:2" x14ac:dyDescent="0.25">
      <c r="A22490" s="1" t="s">
        <v>22480</v>
      </c>
      <c r="B22490">
        <v>240.18199999999999</v>
      </c>
    </row>
    <row r="22491" spans="1:2" x14ac:dyDescent="0.25">
      <c r="A22491" s="1" t="s">
        <v>22481</v>
      </c>
      <c r="B22491">
        <v>349.82</v>
      </c>
    </row>
    <row r="22492" spans="1:2" x14ac:dyDescent="0.25">
      <c r="A22492" s="1" t="s">
        <v>22482</v>
      </c>
      <c r="B22492">
        <v>294.58</v>
      </c>
    </row>
    <row r="22493" spans="1:2" x14ac:dyDescent="0.25">
      <c r="A22493" s="1" t="s">
        <v>22483</v>
      </c>
      <c r="B22493">
        <v>206.62799999999999</v>
      </c>
    </row>
    <row r="22494" spans="1:2" x14ac:dyDescent="0.25">
      <c r="A22494" s="1" t="s">
        <v>22484</v>
      </c>
      <c r="B22494">
        <v>223.09800000000001</v>
      </c>
    </row>
    <row r="22495" spans="1:2" x14ac:dyDescent="0.25">
      <c r="A22495" s="1" t="s">
        <v>22485</v>
      </c>
      <c r="B22495">
        <v>53.615000000000002</v>
      </c>
    </row>
    <row r="22496" spans="1:2" x14ac:dyDescent="0.25">
      <c r="A22496" s="1" t="s">
        <v>22486</v>
      </c>
      <c r="B22496">
        <v>79.268000000000001</v>
      </c>
    </row>
    <row r="22497" spans="1:2" x14ac:dyDescent="0.25">
      <c r="A22497" s="1" t="s">
        <v>22487</v>
      </c>
      <c r="B22497">
        <v>96.602000000000004</v>
      </c>
    </row>
    <row r="22498" spans="1:2" x14ac:dyDescent="0.25">
      <c r="A22498" s="1" t="s">
        <v>22488</v>
      </c>
      <c r="B22498">
        <v>200.15199999999999</v>
      </c>
    </row>
    <row r="22499" spans="1:2" x14ac:dyDescent="0.25">
      <c r="A22499" s="1" t="s">
        <v>22489</v>
      </c>
      <c r="B22499">
        <v>330.303</v>
      </c>
    </row>
    <row r="22500" spans="1:2" x14ac:dyDescent="0.25">
      <c r="A22500" s="1" t="s">
        <v>22490</v>
      </c>
      <c r="B22500">
        <v>265.25299999999999</v>
      </c>
    </row>
    <row r="22501" spans="1:2" x14ac:dyDescent="0.25">
      <c r="A22501" s="1" t="s">
        <v>22491</v>
      </c>
      <c r="B22501">
        <v>233.161</v>
      </c>
    </row>
    <row r="22502" spans="1:2" x14ac:dyDescent="0.25">
      <c r="A22502" s="1" t="s">
        <v>22492</v>
      </c>
      <c r="B22502">
        <v>357.75</v>
      </c>
    </row>
    <row r="22503" spans="1:2" x14ac:dyDescent="0.25">
      <c r="A22503" s="1" t="s">
        <v>22493</v>
      </c>
      <c r="B22503">
        <v>403.26600000000002</v>
      </c>
    </row>
    <row r="22504" spans="1:2" x14ac:dyDescent="0.25">
      <c r="A22504" s="1" t="s">
        <v>22494</v>
      </c>
      <c r="B22504">
        <v>406.21600000000001</v>
      </c>
    </row>
    <row r="22505" spans="1:2" x14ac:dyDescent="0.25">
      <c r="A22505" s="1" t="s">
        <v>22495</v>
      </c>
      <c r="B22505">
        <v>344.67399999999998</v>
      </c>
    </row>
    <row r="22506" spans="1:2" x14ac:dyDescent="0.25">
      <c r="A22506" s="1" t="s">
        <v>22496</v>
      </c>
      <c r="B22506">
        <v>149.30699999999999</v>
      </c>
    </row>
    <row r="22507" spans="1:2" x14ac:dyDescent="0.25">
      <c r="A22507" s="1" t="s">
        <v>22497</v>
      </c>
      <c r="B22507">
        <v>62.79</v>
      </c>
    </row>
    <row r="22508" spans="1:2" x14ac:dyDescent="0.25">
      <c r="A22508" s="1" t="s">
        <v>22498</v>
      </c>
      <c r="B22508">
        <v>-178.98400000000001</v>
      </c>
    </row>
    <row r="22509" spans="1:2" x14ac:dyDescent="0.25">
      <c r="A22509" s="1" t="s">
        <v>22499</v>
      </c>
      <c r="B22509">
        <v>-137.131</v>
      </c>
    </row>
    <row r="22510" spans="1:2" x14ac:dyDescent="0.25">
      <c r="A22510" s="1" t="s">
        <v>22500</v>
      </c>
      <c r="B22510">
        <v>-375.67700000000002</v>
      </c>
    </row>
    <row r="22511" spans="1:2" x14ac:dyDescent="0.25">
      <c r="A22511" s="1" t="s">
        <v>22501</v>
      </c>
      <c r="B22511">
        <v>-317.428</v>
      </c>
    </row>
    <row r="22512" spans="1:2" x14ac:dyDescent="0.25">
      <c r="A22512" s="1" t="s">
        <v>22502</v>
      </c>
      <c r="B22512">
        <v>-207.352</v>
      </c>
    </row>
    <row r="22513" spans="1:2" x14ac:dyDescent="0.25">
      <c r="A22513" s="1" t="s">
        <v>22503</v>
      </c>
      <c r="B22513">
        <v>-527.24699999999996</v>
      </c>
    </row>
    <row r="22514" spans="1:2" x14ac:dyDescent="0.25">
      <c r="A22514" s="1" t="s">
        <v>22504</v>
      </c>
      <c r="B22514">
        <v>-421.80700000000002</v>
      </c>
    </row>
    <row r="22515" spans="1:2" x14ac:dyDescent="0.25">
      <c r="A22515" s="1" t="s">
        <v>22505</v>
      </c>
      <c r="B22515">
        <v>-633.245</v>
      </c>
    </row>
    <row r="22516" spans="1:2" x14ac:dyDescent="0.25">
      <c r="A22516" s="1" t="s">
        <v>22506</v>
      </c>
      <c r="B22516">
        <v>-612.35299999999995</v>
      </c>
    </row>
    <row r="22517" spans="1:2" x14ac:dyDescent="0.25">
      <c r="A22517" s="1" t="s">
        <v>22507</v>
      </c>
      <c r="B22517">
        <v>-581.70799999999997</v>
      </c>
    </row>
    <row r="22518" spans="1:2" x14ac:dyDescent="0.25">
      <c r="A22518" s="1" t="s">
        <v>22508</v>
      </c>
      <c r="B22518">
        <v>-345.41699999999997</v>
      </c>
    </row>
    <row r="22519" spans="1:2" x14ac:dyDescent="0.25">
      <c r="A22519" s="1" t="s">
        <v>22509</v>
      </c>
      <c r="B22519">
        <v>-658.29</v>
      </c>
    </row>
    <row r="22520" spans="1:2" x14ac:dyDescent="0.25">
      <c r="A22520" s="1" t="s">
        <v>22510</v>
      </c>
      <c r="B22520">
        <v>-851.65499999999997</v>
      </c>
    </row>
    <row r="22521" spans="1:2" x14ac:dyDescent="0.25">
      <c r="A22521" s="1" t="s">
        <v>22511</v>
      </c>
      <c r="B22521">
        <v>-1104.3430000000001</v>
      </c>
    </row>
    <row r="22522" spans="1:2" x14ac:dyDescent="0.25">
      <c r="A22522" s="1" t="s">
        <v>22512</v>
      </c>
      <c r="B22522">
        <v>-1028.9349999999999</v>
      </c>
    </row>
    <row r="22523" spans="1:2" x14ac:dyDescent="0.25">
      <c r="A22523" s="1" t="s">
        <v>22513</v>
      </c>
      <c r="B22523">
        <v>-1103.8689999999999</v>
      </c>
    </row>
    <row r="22524" spans="1:2" x14ac:dyDescent="0.25">
      <c r="A22524" s="1" t="s">
        <v>22514</v>
      </c>
      <c r="B22524">
        <v>-928.62300000000005</v>
      </c>
    </row>
    <row r="22525" spans="1:2" x14ac:dyDescent="0.25">
      <c r="A22525" s="1" t="s">
        <v>22515</v>
      </c>
      <c r="B22525">
        <v>-888.83</v>
      </c>
    </row>
    <row r="22526" spans="1:2" x14ac:dyDescent="0.25">
      <c r="A22526" s="1" t="s">
        <v>22516</v>
      </c>
      <c r="B22526">
        <v>-979.37699999999995</v>
      </c>
    </row>
    <row r="22527" spans="1:2" x14ac:dyDescent="0.25">
      <c r="A22527" s="1" t="s">
        <v>22517</v>
      </c>
      <c r="B22527">
        <v>-1065.4280000000001</v>
      </c>
    </row>
    <row r="22528" spans="1:2" x14ac:dyDescent="0.25">
      <c r="A22528" s="1" t="s">
        <v>22518</v>
      </c>
      <c r="B22528">
        <v>-1200.9760000000001</v>
      </c>
    </row>
    <row r="22529" spans="1:2" x14ac:dyDescent="0.25">
      <c r="A22529" s="1" t="s">
        <v>22519</v>
      </c>
      <c r="B22529">
        <v>-1035.346</v>
      </c>
    </row>
    <row r="22530" spans="1:2" x14ac:dyDescent="0.25">
      <c r="A22530" s="1" t="s">
        <v>22520</v>
      </c>
      <c r="B22530">
        <v>-77.793000000000006</v>
      </c>
    </row>
    <row r="22531" spans="1:2" x14ac:dyDescent="0.25">
      <c r="A22531" s="1" t="s">
        <v>22521</v>
      </c>
      <c r="B22531">
        <v>-290.58800000000002</v>
      </c>
    </row>
    <row r="22532" spans="1:2" x14ac:dyDescent="0.25">
      <c r="A22532" s="1" t="s">
        <v>22522</v>
      </c>
      <c r="B22532">
        <v>-145.22</v>
      </c>
    </row>
    <row r="22533" spans="1:2" x14ac:dyDescent="0.25">
      <c r="A22533" s="1" t="s">
        <v>22523</v>
      </c>
      <c r="B22533">
        <v>-134.05600000000001</v>
      </c>
    </row>
    <row r="22534" spans="1:2" x14ac:dyDescent="0.25">
      <c r="A22534" s="1" t="s">
        <v>22524</v>
      </c>
      <c r="B22534">
        <v>-239.14</v>
      </c>
    </row>
    <row r="22535" spans="1:2" x14ac:dyDescent="0.25">
      <c r="A22535" s="1" t="s">
        <v>22525</v>
      </c>
      <c r="B22535">
        <v>-321.81599999999997</v>
      </c>
    </row>
    <row r="22536" spans="1:2" x14ac:dyDescent="0.25">
      <c r="A22536" s="1" t="s">
        <v>22526</v>
      </c>
      <c r="B22536">
        <v>-605.28</v>
      </c>
    </row>
    <row r="22537" spans="1:2" x14ac:dyDescent="0.25">
      <c r="A22537" s="1" t="s">
        <v>22527</v>
      </c>
      <c r="B22537">
        <v>-634.37</v>
      </c>
    </row>
    <row r="22538" spans="1:2" x14ac:dyDescent="0.25">
      <c r="A22538" s="1" t="s">
        <v>22528</v>
      </c>
      <c r="B22538">
        <v>-713.42399999999998</v>
      </c>
    </row>
    <row r="22539" spans="1:2" x14ac:dyDescent="0.25">
      <c r="A22539" s="1" t="s">
        <v>22529</v>
      </c>
      <c r="B22539">
        <v>-220.57599999999999</v>
      </c>
    </row>
    <row r="22540" spans="1:2" x14ac:dyDescent="0.25">
      <c r="A22540" s="1" t="s">
        <v>22530</v>
      </c>
      <c r="B22540">
        <v>112.761</v>
      </c>
    </row>
    <row r="22541" spans="1:2" x14ac:dyDescent="0.25">
      <c r="A22541" s="1" t="s">
        <v>22531</v>
      </c>
      <c r="B22541">
        <v>-168.52</v>
      </c>
    </row>
    <row r="22542" spans="1:2" x14ac:dyDescent="0.25">
      <c r="A22542" s="1" t="s">
        <v>22532</v>
      </c>
      <c r="B22542">
        <v>-380.976</v>
      </c>
    </row>
    <row r="22543" spans="1:2" x14ac:dyDescent="0.25">
      <c r="A22543" s="1" t="s">
        <v>22533</v>
      </c>
      <c r="B22543">
        <v>-82.066999999999993</v>
      </c>
    </row>
    <row r="22544" spans="1:2" x14ac:dyDescent="0.25">
      <c r="A22544" s="1" t="s">
        <v>22534</v>
      </c>
      <c r="B22544">
        <v>-159.489</v>
      </c>
    </row>
    <row r="22545" spans="1:2" x14ac:dyDescent="0.25">
      <c r="A22545" s="1" t="s">
        <v>22535</v>
      </c>
      <c r="B22545">
        <v>-38.341999999999999</v>
      </c>
    </row>
    <row r="22546" spans="1:2" x14ac:dyDescent="0.25">
      <c r="A22546" s="1" t="s">
        <v>22536</v>
      </c>
      <c r="B22546">
        <v>-84.176000000000002</v>
      </c>
    </row>
    <row r="22547" spans="1:2" x14ac:dyDescent="0.25">
      <c r="A22547" s="1" t="s">
        <v>22537</v>
      </c>
      <c r="B22547">
        <v>-131.55199999999999</v>
      </c>
    </row>
    <row r="22548" spans="1:2" x14ac:dyDescent="0.25">
      <c r="A22548" s="1" t="s">
        <v>22538</v>
      </c>
      <c r="B22548">
        <v>-194.84399999999999</v>
      </c>
    </row>
    <row r="22549" spans="1:2" x14ac:dyDescent="0.25">
      <c r="A22549" s="1" t="s">
        <v>22539</v>
      </c>
      <c r="B22549">
        <v>-416.202</v>
      </c>
    </row>
    <row r="22550" spans="1:2" x14ac:dyDescent="0.25">
      <c r="A22550" s="1" t="s">
        <v>22540</v>
      </c>
      <c r="B22550">
        <v>-174.14</v>
      </c>
    </row>
    <row r="22551" spans="1:2" x14ac:dyDescent="0.25">
      <c r="A22551" s="1" t="s">
        <v>22541</v>
      </c>
      <c r="B22551">
        <v>-241.48</v>
      </c>
    </row>
    <row r="22552" spans="1:2" x14ac:dyDescent="0.25">
      <c r="A22552" s="1" t="s">
        <v>22542</v>
      </c>
      <c r="B22552">
        <v>-254.24100000000001</v>
      </c>
    </row>
    <row r="22553" spans="1:2" x14ac:dyDescent="0.25">
      <c r="A22553" s="1" t="s">
        <v>22543</v>
      </c>
      <c r="B22553">
        <v>-119.024</v>
      </c>
    </row>
    <row r="22554" spans="1:2" x14ac:dyDescent="0.25">
      <c r="A22554" s="1" t="s">
        <v>22544</v>
      </c>
      <c r="B22554">
        <v>64.77</v>
      </c>
    </row>
    <row r="22555" spans="1:2" x14ac:dyDescent="0.25">
      <c r="A22555" s="1" t="s">
        <v>22545</v>
      </c>
      <c r="B22555">
        <v>11.441000000000001</v>
      </c>
    </row>
    <row r="22556" spans="1:2" x14ac:dyDescent="0.25">
      <c r="A22556" s="1" t="s">
        <v>22546</v>
      </c>
      <c r="B22556">
        <v>-13.526</v>
      </c>
    </row>
    <row r="22557" spans="1:2" x14ac:dyDescent="0.25">
      <c r="A22557" s="1" t="s">
        <v>22547</v>
      </c>
      <c r="B22557">
        <v>-171.82599999999999</v>
      </c>
    </row>
    <row r="22558" spans="1:2" x14ac:dyDescent="0.25">
      <c r="A22558" s="1" t="s">
        <v>22548</v>
      </c>
      <c r="B22558">
        <v>-246.012</v>
      </c>
    </row>
    <row r="22559" spans="1:2" x14ac:dyDescent="0.25">
      <c r="A22559" s="1" t="s">
        <v>22549</v>
      </c>
      <c r="B22559">
        <v>-146.745</v>
      </c>
    </row>
    <row r="22560" spans="1:2" x14ac:dyDescent="0.25">
      <c r="A22560" s="1" t="s">
        <v>22550</v>
      </c>
      <c r="B22560">
        <v>-197.39500000000001</v>
      </c>
    </row>
    <row r="22561" spans="1:2" x14ac:dyDescent="0.25">
      <c r="A22561" s="1" t="s">
        <v>22551</v>
      </c>
      <c r="B22561">
        <v>-63.356000000000002</v>
      </c>
    </row>
    <row r="22562" spans="1:2" x14ac:dyDescent="0.25">
      <c r="A22562" s="1" t="s">
        <v>22552</v>
      </c>
      <c r="B22562">
        <v>-153.78200000000001</v>
      </c>
    </row>
    <row r="22563" spans="1:2" x14ac:dyDescent="0.25">
      <c r="A22563" s="1" t="s">
        <v>22553</v>
      </c>
      <c r="B22563">
        <v>-32.246000000000002</v>
      </c>
    </row>
    <row r="22564" spans="1:2" x14ac:dyDescent="0.25">
      <c r="A22564" s="1" t="s">
        <v>22554</v>
      </c>
      <c r="B22564">
        <v>28.292999999999999</v>
      </c>
    </row>
    <row r="22565" spans="1:2" x14ac:dyDescent="0.25">
      <c r="A22565" s="1" t="s">
        <v>22555</v>
      </c>
      <c r="B22565">
        <v>-79.540999999999997</v>
      </c>
    </row>
    <row r="22566" spans="1:2" x14ac:dyDescent="0.25">
      <c r="A22566" s="1" t="s">
        <v>22556</v>
      </c>
      <c r="B22566">
        <v>115.8</v>
      </c>
    </row>
    <row r="22567" spans="1:2" x14ac:dyDescent="0.25">
      <c r="A22567" s="1" t="s">
        <v>22557</v>
      </c>
      <c r="B22567">
        <v>-18.669</v>
      </c>
    </row>
    <row r="22568" spans="1:2" x14ac:dyDescent="0.25">
      <c r="A22568" s="1" t="s">
        <v>22558</v>
      </c>
      <c r="B22568">
        <v>34.509</v>
      </c>
    </row>
    <row r="22569" spans="1:2" x14ac:dyDescent="0.25">
      <c r="A22569" s="1" t="s">
        <v>22559</v>
      </c>
      <c r="B22569">
        <v>19.902999999999999</v>
      </c>
    </row>
    <row r="22570" spans="1:2" x14ac:dyDescent="0.25">
      <c r="A22570" s="1" t="s">
        <v>22560</v>
      </c>
      <c r="B22570">
        <v>-10.036</v>
      </c>
    </row>
    <row r="22571" spans="1:2" x14ac:dyDescent="0.25">
      <c r="A22571" s="1" t="s">
        <v>22561</v>
      </c>
      <c r="B22571">
        <v>4.7699999999999996</v>
      </c>
    </row>
    <row r="22572" spans="1:2" x14ac:dyDescent="0.25">
      <c r="A22572" s="1" t="s">
        <v>22562</v>
      </c>
      <c r="B22572">
        <v>-11.97</v>
      </c>
    </row>
    <row r="22573" spans="1:2" x14ac:dyDescent="0.25">
      <c r="A22573" s="1" t="s">
        <v>22563</v>
      </c>
      <c r="B22573">
        <v>-15.579000000000001</v>
      </c>
    </row>
    <row r="22574" spans="1:2" x14ac:dyDescent="0.25">
      <c r="A22574" s="1" t="s">
        <v>22564</v>
      </c>
      <c r="B22574">
        <v>-50.969000000000001</v>
      </c>
    </row>
    <row r="22575" spans="1:2" x14ac:dyDescent="0.25">
      <c r="A22575" s="1" t="s">
        <v>22565</v>
      </c>
      <c r="B22575">
        <v>2.5960000000000001</v>
      </c>
    </row>
    <row r="22576" spans="1:2" x14ac:dyDescent="0.25">
      <c r="A22576" s="1" t="s">
        <v>22566</v>
      </c>
      <c r="B22576">
        <v>-66.191999999999993</v>
      </c>
    </row>
    <row r="22577" spans="1:2" x14ac:dyDescent="0.25">
      <c r="A22577" s="1" t="s">
        <v>22567</v>
      </c>
      <c r="B22577">
        <v>52.843000000000004</v>
      </c>
    </row>
    <row r="22578" spans="1:2" x14ac:dyDescent="0.25">
      <c r="A22578" s="1" t="s">
        <v>22568</v>
      </c>
      <c r="B22578">
        <v>80.055000000000007</v>
      </c>
    </row>
    <row r="22579" spans="1:2" x14ac:dyDescent="0.25">
      <c r="A22579" s="1" t="s">
        <v>22569</v>
      </c>
      <c r="B22579">
        <v>7.02</v>
      </c>
    </row>
    <row r="22580" spans="1:2" x14ac:dyDescent="0.25">
      <c r="A22580" s="1" t="s">
        <v>22570</v>
      </c>
      <c r="B22580">
        <v>23.018000000000001</v>
      </c>
    </row>
    <row r="22581" spans="1:2" x14ac:dyDescent="0.25">
      <c r="A22581" s="1" t="s">
        <v>22571</v>
      </c>
      <c r="B22581">
        <v>92.563999999999993</v>
      </c>
    </row>
    <row r="22582" spans="1:2" x14ac:dyDescent="0.25">
      <c r="A22582" s="1" t="s">
        <v>22572</v>
      </c>
      <c r="B22582">
        <v>181.41499999999999</v>
      </c>
    </row>
    <row r="22583" spans="1:2" x14ac:dyDescent="0.25">
      <c r="A22583" s="1" t="s">
        <v>22573</v>
      </c>
      <c r="B22583">
        <v>118.93899999999999</v>
      </c>
    </row>
    <row r="22584" spans="1:2" x14ac:dyDescent="0.25">
      <c r="A22584" s="1" t="s">
        <v>22574</v>
      </c>
      <c r="B22584">
        <v>230.87200000000001</v>
      </c>
    </row>
    <row r="22585" spans="1:2" x14ac:dyDescent="0.25">
      <c r="A22585" s="1" t="s">
        <v>22575</v>
      </c>
      <c r="B22585">
        <v>218.21700000000001</v>
      </c>
    </row>
    <row r="22586" spans="1:2" x14ac:dyDescent="0.25">
      <c r="A22586" s="1" t="s">
        <v>22576</v>
      </c>
      <c r="B22586">
        <v>204.678</v>
      </c>
    </row>
    <row r="22587" spans="1:2" x14ac:dyDescent="0.25">
      <c r="A22587" s="1" t="s">
        <v>22577</v>
      </c>
      <c r="B22587">
        <v>290.69400000000002</v>
      </c>
    </row>
    <row r="22588" spans="1:2" x14ac:dyDescent="0.25">
      <c r="A22588" s="1" t="s">
        <v>22578</v>
      </c>
      <c r="B22588">
        <v>227.46299999999999</v>
      </c>
    </row>
    <row r="22589" spans="1:2" x14ac:dyDescent="0.25">
      <c r="A22589" s="1" t="s">
        <v>22579</v>
      </c>
      <c r="B22589">
        <v>104.72199999999999</v>
      </c>
    </row>
    <row r="22590" spans="1:2" x14ac:dyDescent="0.25">
      <c r="A22590" s="1" t="s">
        <v>22580</v>
      </c>
      <c r="B22590">
        <v>220.42400000000001</v>
      </c>
    </row>
    <row r="22591" spans="1:2" x14ac:dyDescent="0.25">
      <c r="A22591" s="1" t="s">
        <v>22581</v>
      </c>
      <c r="B22591">
        <v>12.513</v>
      </c>
    </row>
    <row r="22592" spans="1:2" x14ac:dyDescent="0.25">
      <c r="A22592" s="1" t="s">
        <v>22582</v>
      </c>
      <c r="B22592">
        <v>-27.082999999999998</v>
      </c>
    </row>
    <row r="22593" spans="1:2" x14ac:dyDescent="0.25">
      <c r="A22593" s="1" t="s">
        <v>22583</v>
      </c>
      <c r="B22593">
        <v>-5.992</v>
      </c>
    </row>
    <row r="22594" spans="1:2" x14ac:dyDescent="0.25">
      <c r="A22594" s="1" t="s">
        <v>22584</v>
      </c>
      <c r="B22594">
        <v>-48.210999999999999</v>
      </c>
    </row>
    <row r="22595" spans="1:2" x14ac:dyDescent="0.25">
      <c r="A22595" s="1" t="s">
        <v>22585</v>
      </c>
      <c r="B22595">
        <v>-94.912000000000006</v>
      </c>
    </row>
    <row r="22596" spans="1:2" x14ac:dyDescent="0.25">
      <c r="A22596" s="1" t="s">
        <v>22586</v>
      </c>
      <c r="B22596">
        <v>152.24100000000001</v>
      </c>
    </row>
    <row r="22597" spans="1:2" x14ac:dyDescent="0.25">
      <c r="A22597" s="1" t="s">
        <v>22587</v>
      </c>
      <c r="B22597">
        <v>289.20600000000002</v>
      </c>
    </row>
    <row r="22598" spans="1:2" x14ac:dyDescent="0.25">
      <c r="A22598" s="1" t="s">
        <v>22588</v>
      </c>
      <c r="B22598">
        <v>65.433999999999997</v>
      </c>
    </row>
    <row r="22599" spans="1:2" x14ac:dyDescent="0.25">
      <c r="A22599" s="1" t="s">
        <v>22589</v>
      </c>
      <c r="B22599">
        <v>41.079000000000001</v>
      </c>
    </row>
    <row r="22600" spans="1:2" x14ac:dyDescent="0.25">
      <c r="A22600" s="1" t="s">
        <v>22590</v>
      </c>
      <c r="B22600">
        <v>199.95500000000001</v>
      </c>
    </row>
    <row r="22601" spans="1:2" x14ac:dyDescent="0.25">
      <c r="A22601" s="1" t="s">
        <v>22591</v>
      </c>
      <c r="B22601">
        <v>341.41399999999999</v>
      </c>
    </row>
    <row r="22602" spans="1:2" x14ac:dyDescent="0.25">
      <c r="A22602" s="1" t="s">
        <v>22592</v>
      </c>
      <c r="B22602">
        <v>-47.994999999999997</v>
      </c>
    </row>
    <row r="22603" spans="1:2" x14ac:dyDescent="0.25">
      <c r="A22603" s="1" t="s">
        <v>22593</v>
      </c>
      <c r="B22603">
        <v>-175.643</v>
      </c>
    </row>
    <row r="22604" spans="1:2" x14ac:dyDescent="0.25">
      <c r="A22604" s="1" t="s">
        <v>22594</v>
      </c>
      <c r="B22604">
        <v>-156.04400000000001</v>
      </c>
    </row>
    <row r="22605" spans="1:2" x14ac:dyDescent="0.25">
      <c r="A22605" s="1" t="s">
        <v>22595</v>
      </c>
      <c r="B22605">
        <v>-394.44099999999997</v>
      </c>
    </row>
    <row r="22606" spans="1:2" x14ac:dyDescent="0.25">
      <c r="A22606" s="1" t="s">
        <v>22596</v>
      </c>
      <c r="B22606">
        <v>-295.185</v>
      </c>
    </row>
    <row r="22607" spans="1:2" x14ac:dyDescent="0.25">
      <c r="A22607" s="1" t="s">
        <v>22597</v>
      </c>
      <c r="B22607">
        <v>-408.38799999999998</v>
      </c>
    </row>
    <row r="22608" spans="1:2" x14ac:dyDescent="0.25">
      <c r="A22608" s="1" t="s">
        <v>22598</v>
      </c>
      <c r="B22608">
        <v>-591.48199999999997</v>
      </c>
    </row>
    <row r="22609" spans="1:2" x14ac:dyDescent="0.25">
      <c r="A22609" s="1" t="s">
        <v>22599</v>
      </c>
      <c r="B22609">
        <v>-337.548</v>
      </c>
    </row>
    <row r="22610" spans="1:2" x14ac:dyDescent="0.25">
      <c r="A22610" s="1" t="s">
        <v>22600</v>
      </c>
      <c r="B22610">
        <v>-452.274</v>
      </c>
    </row>
    <row r="22611" spans="1:2" x14ac:dyDescent="0.25">
      <c r="A22611" s="1" t="s">
        <v>22601</v>
      </c>
      <c r="B22611">
        <v>-699.58399999999995</v>
      </c>
    </row>
    <row r="22612" spans="1:2" x14ac:dyDescent="0.25">
      <c r="A22612" s="1" t="s">
        <v>22602</v>
      </c>
      <c r="B22612">
        <v>-698.91700000000003</v>
      </c>
    </row>
    <row r="22613" spans="1:2" x14ac:dyDescent="0.25">
      <c r="A22613" s="1" t="s">
        <v>22603</v>
      </c>
      <c r="B22613">
        <v>-1103.385</v>
      </c>
    </row>
    <row r="22614" spans="1:2" x14ac:dyDescent="0.25">
      <c r="A22614" s="1" t="s">
        <v>22604</v>
      </c>
      <c r="B22614">
        <v>-838.09799999999996</v>
      </c>
    </row>
    <row r="22615" spans="1:2" x14ac:dyDescent="0.25">
      <c r="A22615" s="1" t="s">
        <v>22605</v>
      </c>
      <c r="B22615">
        <v>-985.06299999999999</v>
      </c>
    </row>
    <row r="22616" spans="1:2" x14ac:dyDescent="0.25">
      <c r="A22616" s="1" t="s">
        <v>22606</v>
      </c>
      <c r="B22616">
        <v>-626.77800000000002</v>
      </c>
    </row>
    <row r="22617" spans="1:2" x14ac:dyDescent="0.25">
      <c r="A22617" s="1" t="s">
        <v>22607</v>
      </c>
      <c r="B22617">
        <v>-1188.3330000000001</v>
      </c>
    </row>
    <row r="22618" spans="1:2" x14ac:dyDescent="0.25">
      <c r="A22618" s="1" t="s">
        <v>22608</v>
      </c>
      <c r="B22618">
        <v>-1115.471</v>
      </c>
    </row>
    <row r="22619" spans="1:2" x14ac:dyDescent="0.25">
      <c r="A22619" s="1" t="s">
        <v>22609</v>
      </c>
      <c r="B22619">
        <v>-655.50599999999997</v>
      </c>
    </row>
    <row r="22620" spans="1:2" x14ac:dyDescent="0.25">
      <c r="A22620" s="1" t="s">
        <v>22610</v>
      </c>
      <c r="B22620">
        <v>-906.06100000000004</v>
      </c>
    </row>
    <row r="22621" spans="1:2" x14ac:dyDescent="0.25">
      <c r="A22621" s="1" t="s">
        <v>22611</v>
      </c>
      <c r="B22621">
        <v>-1886.0450000000001</v>
      </c>
    </row>
    <row r="22622" spans="1:2" x14ac:dyDescent="0.25">
      <c r="A22622" s="1" t="s">
        <v>22612</v>
      </c>
      <c r="B22622">
        <v>-550.149</v>
      </c>
    </row>
    <row r="22623" spans="1:2" x14ac:dyDescent="0.25">
      <c r="A22623" s="1" t="s">
        <v>22613</v>
      </c>
      <c r="B22623">
        <v>-664.41700000000003</v>
      </c>
    </row>
    <row r="22624" spans="1:2" x14ac:dyDescent="0.25">
      <c r="A22624" s="1" t="s">
        <v>22614</v>
      </c>
      <c r="B22624">
        <v>-418.02</v>
      </c>
    </row>
    <row r="22625" spans="1:2" x14ac:dyDescent="0.25">
      <c r="A22625" s="1" t="s">
        <v>22615</v>
      </c>
      <c r="B22625">
        <v>-435.81</v>
      </c>
    </row>
    <row r="22626" spans="1:2" x14ac:dyDescent="0.25">
      <c r="A22626" s="1" t="s">
        <v>22616</v>
      </c>
      <c r="B22626">
        <v>-1090.7280000000001</v>
      </c>
    </row>
    <row r="22627" spans="1:2" x14ac:dyDescent="0.25">
      <c r="A22627" s="1" t="s">
        <v>22617</v>
      </c>
      <c r="B22627">
        <v>-1125.739</v>
      </c>
    </row>
    <row r="22628" spans="1:2" x14ac:dyDescent="0.25">
      <c r="A22628" s="1" t="s">
        <v>22618</v>
      </c>
      <c r="B22628">
        <v>-1690.4749999999999</v>
      </c>
    </row>
    <row r="22629" spans="1:2" x14ac:dyDescent="0.25">
      <c r="A22629" s="1" t="s">
        <v>22619</v>
      </c>
      <c r="B22629">
        <v>-623.70399999999995</v>
      </c>
    </row>
    <row r="22630" spans="1:2" x14ac:dyDescent="0.25">
      <c r="A22630" s="1" t="s">
        <v>22620</v>
      </c>
      <c r="B22630">
        <v>-1031.8510000000001</v>
      </c>
    </row>
    <row r="22631" spans="1:2" x14ac:dyDescent="0.25">
      <c r="A22631" s="1" t="s">
        <v>22621</v>
      </c>
      <c r="B22631">
        <v>-1123.2049999999999</v>
      </c>
    </row>
    <row r="22632" spans="1:2" x14ac:dyDescent="0.25">
      <c r="A22632" s="1" t="s">
        <v>22622</v>
      </c>
      <c r="B22632">
        <v>-874.38300000000004</v>
      </c>
    </row>
    <row r="22633" spans="1:2" x14ac:dyDescent="0.25">
      <c r="A22633" s="1" t="s">
        <v>22623</v>
      </c>
      <c r="B22633">
        <v>-659.10799999999995</v>
      </c>
    </row>
    <row r="22634" spans="1:2" x14ac:dyDescent="0.25">
      <c r="A22634" s="1" t="s">
        <v>22624</v>
      </c>
      <c r="B22634">
        <v>-1011.933</v>
      </c>
    </row>
    <row r="22635" spans="1:2" x14ac:dyDescent="0.25">
      <c r="A22635" s="1" t="s">
        <v>22625</v>
      </c>
      <c r="B22635">
        <v>-758.00699999999995</v>
      </c>
    </row>
    <row r="22636" spans="1:2" x14ac:dyDescent="0.25">
      <c r="A22636" s="1" t="s">
        <v>22626</v>
      </c>
      <c r="B22636">
        <v>-301.03100000000001</v>
      </c>
    </row>
    <row r="22637" spans="1:2" x14ac:dyDescent="0.25">
      <c r="A22637" s="1" t="s">
        <v>22627</v>
      </c>
      <c r="B22637">
        <v>-294.92200000000003</v>
      </c>
    </row>
    <row r="22638" spans="1:2" x14ac:dyDescent="0.25">
      <c r="A22638" s="1" t="s">
        <v>22628</v>
      </c>
      <c r="B22638">
        <v>-382.21800000000002</v>
      </c>
    </row>
    <row r="22639" spans="1:2" x14ac:dyDescent="0.25">
      <c r="A22639" s="1" t="s">
        <v>22629</v>
      </c>
      <c r="B22639">
        <v>-310.56099999999998</v>
      </c>
    </row>
    <row r="22640" spans="1:2" x14ac:dyDescent="0.25">
      <c r="A22640" s="1" t="s">
        <v>22630</v>
      </c>
      <c r="B22640">
        <v>-326.46199999999999</v>
      </c>
    </row>
    <row r="22641" spans="1:2" x14ac:dyDescent="0.25">
      <c r="A22641" s="1" t="s">
        <v>22631</v>
      </c>
      <c r="B22641">
        <v>-246.53899999999999</v>
      </c>
    </row>
    <row r="22642" spans="1:2" x14ac:dyDescent="0.25">
      <c r="A22642" s="1" t="s">
        <v>22632</v>
      </c>
      <c r="B22642">
        <v>-396.39800000000002</v>
      </c>
    </row>
    <row r="22643" spans="1:2" x14ac:dyDescent="0.25">
      <c r="A22643" s="1" t="s">
        <v>22633</v>
      </c>
      <c r="B22643">
        <v>-269.33600000000001</v>
      </c>
    </row>
    <row r="22644" spans="1:2" x14ac:dyDescent="0.25">
      <c r="A22644" s="1" t="s">
        <v>22634</v>
      </c>
      <c r="B22644">
        <v>-111.376</v>
      </c>
    </row>
    <row r="22645" spans="1:2" x14ac:dyDescent="0.25">
      <c r="A22645" s="1" t="s">
        <v>22635</v>
      </c>
      <c r="B22645">
        <v>-83.674000000000007</v>
      </c>
    </row>
    <row r="22646" spans="1:2" x14ac:dyDescent="0.25">
      <c r="A22646" s="1" t="s">
        <v>22636</v>
      </c>
      <c r="B22646">
        <v>-109.749</v>
      </c>
    </row>
    <row r="22647" spans="1:2" x14ac:dyDescent="0.25">
      <c r="A22647" s="1" t="s">
        <v>22637</v>
      </c>
      <c r="B22647">
        <v>-198.39</v>
      </c>
    </row>
    <row r="22648" spans="1:2" x14ac:dyDescent="0.25">
      <c r="A22648" s="1" t="s">
        <v>22638</v>
      </c>
      <c r="B22648">
        <v>-148.44</v>
      </c>
    </row>
    <row r="22649" spans="1:2" x14ac:dyDescent="0.25">
      <c r="A22649" s="1" t="s">
        <v>22639</v>
      </c>
      <c r="B22649">
        <v>22.552</v>
      </c>
    </row>
    <row r="22650" spans="1:2" x14ac:dyDescent="0.25">
      <c r="A22650" s="1" t="s">
        <v>22640</v>
      </c>
      <c r="B22650">
        <v>39.167000000000002</v>
      </c>
    </row>
    <row r="22651" spans="1:2" x14ac:dyDescent="0.25">
      <c r="A22651" s="1" t="s">
        <v>22641</v>
      </c>
      <c r="B22651">
        <v>-7.7560000000000002</v>
      </c>
    </row>
    <row r="22652" spans="1:2" x14ac:dyDescent="0.25">
      <c r="A22652" s="1" t="s">
        <v>22642</v>
      </c>
      <c r="B22652">
        <v>-209.101</v>
      </c>
    </row>
    <row r="22653" spans="1:2" x14ac:dyDescent="0.25">
      <c r="A22653" s="1" t="s">
        <v>22643</v>
      </c>
      <c r="B22653">
        <v>-216.625</v>
      </c>
    </row>
    <row r="22654" spans="1:2" x14ac:dyDescent="0.25">
      <c r="A22654" s="1" t="s">
        <v>22644</v>
      </c>
      <c r="B22654">
        <v>-306.06400000000002</v>
      </c>
    </row>
    <row r="22655" spans="1:2" x14ac:dyDescent="0.25">
      <c r="A22655" s="1" t="s">
        <v>22645</v>
      </c>
      <c r="B22655">
        <v>-180.27500000000001</v>
      </c>
    </row>
    <row r="22656" spans="1:2" x14ac:dyDescent="0.25">
      <c r="A22656" s="1" t="s">
        <v>22646</v>
      </c>
      <c r="B22656">
        <v>-215.72900000000001</v>
      </c>
    </row>
    <row r="22657" spans="1:2" x14ac:dyDescent="0.25">
      <c r="A22657" s="1" t="s">
        <v>22647</v>
      </c>
      <c r="B22657">
        <v>-251.328</v>
      </c>
    </row>
    <row r="22658" spans="1:2" x14ac:dyDescent="0.25">
      <c r="A22658" s="1" t="s">
        <v>22648</v>
      </c>
      <c r="B22658">
        <v>-217.19200000000001</v>
      </c>
    </row>
    <row r="22659" spans="1:2" x14ac:dyDescent="0.25">
      <c r="A22659" s="1" t="s">
        <v>22649</v>
      </c>
      <c r="B22659">
        <v>-123.54300000000001</v>
      </c>
    </row>
    <row r="22660" spans="1:2" x14ac:dyDescent="0.25">
      <c r="A22660" s="1" t="s">
        <v>22650</v>
      </c>
      <c r="B22660">
        <v>-114.66800000000001</v>
      </c>
    </row>
    <row r="22661" spans="1:2" x14ac:dyDescent="0.25">
      <c r="A22661" s="1" t="s">
        <v>22651</v>
      </c>
      <c r="B22661">
        <v>-116.952</v>
      </c>
    </row>
    <row r="22662" spans="1:2" x14ac:dyDescent="0.25">
      <c r="A22662" s="1" t="s">
        <v>22652</v>
      </c>
      <c r="B22662">
        <v>-335.84699999999998</v>
      </c>
    </row>
    <row r="22663" spans="1:2" x14ac:dyDescent="0.25">
      <c r="A22663" s="1" t="s">
        <v>22653</v>
      </c>
      <c r="B22663">
        <v>-203.203</v>
      </c>
    </row>
    <row r="22664" spans="1:2" x14ac:dyDescent="0.25">
      <c r="A22664" s="1" t="s">
        <v>22654</v>
      </c>
      <c r="B22664">
        <v>-232.059</v>
      </c>
    </row>
    <row r="22665" spans="1:2" x14ac:dyDescent="0.25">
      <c r="A22665" s="1" t="s">
        <v>22655</v>
      </c>
      <c r="B22665">
        <v>-159.541</v>
      </c>
    </row>
    <row r="22666" spans="1:2" x14ac:dyDescent="0.25">
      <c r="A22666" s="1" t="s">
        <v>22656</v>
      </c>
      <c r="B22666">
        <v>-202.29400000000001</v>
      </c>
    </row>
    <row r="22667" spans="1:2" x14ac:dyDescent="0.25">
      <c r="A22667" s="1" t="s">
        <v>22657</v>
      </c>
      <c r="B22667">
        <v>-173.577</v>
      </c>
    </row>
    <row r="22668" spans="1:2" x14ac:dyDescent="0.25">
      <c r="A22668" s="1" t="s">
        <v>22658</v>
      </c>
      <c r="B22668">
        <v>-154.44999999999999</v>
      </c>
    </row>
    <row r="22669" spans="1:2" x14ac:dyDescent="0.25">
      <c r="A22669" s="1" t="s">
        <v>22659</v>
      </c>
      <c r="B22669">
        <v>-220.16</v>
      </c>
    </row>
    <row r="22670" spans="1:2" x14ac:dyDescent="0.25">
      <c r="A22670" s="1" t="s">
        <v>22660</v>
      </c>
      <c r="B22670">
        <v>39.014000000000003</v>
      </c>
    </row>
    <row r="22671" spans="1:2" x14ac:dyDescent="0.25">
      <c r="A22671" s="1" t="s">
        <v>22661</v>
      </c>
      <c r="B22671">
        <v>-191.07400000000001</v>
      </c>
    </row>
    <row r="22672" spans="1:2" x14ac:dyDescent="0.25">
      <c r="A22672" s="1" t="s">
        <v>22662</v>
      </c>
      <c r="B22672">
        <v>-241.477</v>
      </c>
    </row>
    <row r="22673" spans="1:2" x14ac:dyDescent="0.25">
      <c r="A22673" s="1" t="s">
        <v>22663</v>
      </c>
      <c r="B22673">
        <v>-98.691999999999993</v>
      </c>
    </row>
    <row r="22674" spans="1:2" x14ac:dyDescent="0.25">
      <c r="A22674" s="1" t="s">
        <v>22664</v>
      </c>
      <c r="B22674">
        <v>-200.292</v>
      </c>
    </row>
    <row r="22675" spans="1:2" x14ac:dyDescent="0.25">
      <c r="A22675" s="1" t="s">
        <v>22665</v>
      </c>
      <c r="B22675">
        <v>-250.874</v>
      </c>
    </row>
    <row r="22676" spans="1:2" x14ac:dyDescent="0.25">
      <c r="A22676" s="1" t="s">
        <v>22666</v>
      </c>
      <c r="B22676">
        <v>-181.892</v>
      </c>
    </row>
    <row r="22677" spans="1:2" x14ac:dyDescent="0.25">
      <c r="A22677" s="1" t="s">
        <v>22667</v>
      </c>
      <c r="B22677">
        <v>-135.47499999999999</v>
      </c>
    </row>
    <row r="22678" spans="1:2" x14ac:dyDescent="0.25">
      <c r="A22678" s="1" t="s">
        <v>22668</v>
      </c>
      <c r="B22678">
        <v>-87.402000000000001</v>
      </c>
    </row>
    <row r="22679" spans="1:2" x14ac:dyDescent="0.25">
      <c r="A22679" s="1" t="s">
        <v>22669</v>
      </c>
      <c r="B22679">
        <v>-95.980999999999995</v>
      </c>
    </row>
    <row r="22680" spans="1:2" x14ac:dyDescent="0.25">
      <c r="A22680" s="1" t="s">
        <v>22670</v>
      </c>
      <c r="B22680">
        <v>-33.204000000000001</v>
      </c>
    </row>
    <row r="22681" spans="1:2" x14ac:dyDescent="0.25">
      <c r="A22681" s="1" t="s">
        <v>22671</v>
      </c>
      <c r="B22681">
        <v>32.341000000000001</v>
      </c>
    </row>
    <row r="22682" spans="1:2" x14ac:dyDescent="0.25">
      <c r="A22682" s="1" t="s">
        <v>22672</v>
      </c>
      <c r="B22682">
        <v>-38.731000000000002</v>
      </c>
    </row>
    <row r="22683" spans="1:2" x14ac:dyDescent="0.25">
      <c r="A22683" s="1" t="s">
        <v>22673</v>
      </c>
      <c r="B22683">
        <v>-4.6779999999999999</v>
      </c>
    </row>
    <row r="22684" spans="1:2" x14ac:dyDescent="0.25">
      <c r="A22684" s="1" t="s">
        <v>22674</v>
      </c>
      <c r="B22684">
        <v>-76.564999999999998</v>
      </c>
    </row>
    <row r="22685" spans="1:2" x14ac:dyDescent="0.25">
      <c r="A22685" s="1" t="s">
        <v>22675</v>
      </c>
      <c r="B22685">
        <v>-34.414999999999999</v>
      </c>
    </row>
    <row r="22686" spans="1:2" x14ac:dyDescent="0.25">
      <c r="A22686" s="1" t="s">
        <v>22676</v>
      </c>
      <c r="B22686">
        <v>145.27600000000001</v>
      </c>
    </row>
    <row r="22687" spans="1:2" x14ac:dyDescent="0.25">
      <c r="A22687" s="1" t="s">
        <v>22677</v>
      </c>
      <c r="B22687">
        <v>-56.789000000000001</v>
      </c>
    </row>
    <row r="22688" spans="1:2" x14ac:dyDescent="0.25">
      <c r="A22688" s="1" t="s">
        <v>22678</v>
      </c>
      <c r="B22688">
        <v>-26.696000000000002</v>
      </c>
    </row>
    <row r="22689" spans="1:2" x14ac:dyDescent="0.25">
      <c r="A22689" s="1" t="s">
        <v>22679</v>
      </c>
      <c r="B22689">
        <v>-87.022000000000006</v>
      </c>
    </row>
    <row r="22690" spans="1:2" x14ac:dyDescent="0.25">
      <c r="A22690" s="1" t="s">
        <v>22680</v>
      </c>
      <c r="B22690">
        <v>-138.857</v>
      </c>
    </row>
    <row r="22691" spans="1:2" x14ac:dyDescent="0.25">
      <c r="A22691" s="1" t="s">
        <v>22681</v>
      </c>
      <c r="B22691">
        <v>-51.042999999999999</v>
      </c>
    </row>
    <row r="22692" spans="1:2" x14ac:dyDescent="0.25">
      <c r="A22692" s="1" t="s">
        <v>22682</v>
      </c>
      <c r="B22692">
        <v>-403.09699999999998</v>
      </c>
    </row>
    <row r="22693" spans="1:2" x14ac:dyDescent="0.25">
      <c r="A22693" s="1" t="s">
        <v>22683</v>
      </c>
      <c r="B22693">
        <v>-121.18</v>
      </c>
    </row>
    <row r="22694" spans="1:2" x14ac:dyDescent="0.25">
      <c r="A22694" s="1" t="s">
        <v>22684</v>
      </c>
      <c r="B22694">
        <v>-273.78300000000002</v>
      </c>
    </row>
    <row r="22695" spans="1:2" x14ac:dyDescent="0.25">
      <c r="A22695" s="1" t="s">
        <v>22685</v>
      </c>
      <c r="B22695">
        <v>-87.355999999999995</v>
      </c>
    </row>
    <row r="22696" spans="1:2" x14ac:dyDescent="0.25">
      <c r="A22696" s="1" t="s">
        <v>22686</v>
      </c>
      <c r="B22696">
        <v>129.80500000000001</v>
      </c>
    </row>
    <row r="22697" spans="1:2" x14ac:dyDescent="0.25">
      <c r="A22697" s="1" t="s">
        <v>22687</v>
      </c>
      <c r="B22697">
        <v>249.46899999999999</v>
      </c>
    </row>
    <row r="22698" spans="1:2" x14ac:dyDescent="0.25">
      <c r="A22698" s="1" t="s">
        <v>22688</v>
      </c>
      <c r="B22698">
        <v>269.38299999999998</v>
      </c>
    </row>
    <row r="22699" spans="1:2" x14ac:dyDescent="0.25">
      <c r="A22699" s="1" t="s">
        <v>22689</v>
      </c>
      <c r="B22699">
        <v>156.977</v>
      </c>
    </row>
    <row r="22700" spans="1:2" x14ac:dyDescent="0.25">
      <c r="A22700" s="1" t="s">
        <v>22690</v>
      </c>
      <c r="B22700">
        <v>277.97199999999998</v>
      </c>
    </row>
    <row r="22701" spans="1:2" x14ac:dyDescent="0.25">
      <c r="A22701" s="1" t="s">
        <v>22691</v>
      </c>
      <c r="B22701">
        <v>154.09800000000001</v>
      </c>
    </row>
    <row r="22702" spans="1:2" x14ac:dyDescent="0.25">
      <c r="A22702" s="1" t="s">
        <v>22692</v>
      </c>
      <c r="B22702">
        <v>129.72800000000001</v>
      </c>
    </row>
    <row r="22703" spans="1:2" x14ac:dyDescent="0.25">
      <c r="A22703" s="1" t="s">
        <v>22693</v>
      </c>
      <c r="B22703">
        <v>231.51900000000001</v>
      </c>
    </row>
    <row r="22704" spans="1:2" x14ac:dyDescent="0.25">
      <c r="A22704" s="1" t="s">
        <v>22694</v>
      </c>
      <c r="B22704">
        <v>455.96699999999998</v>
      </c>
    </row>
    <row r="22705" spans="1:2" x14ac:dyDescent="0.25">
      <c r="A22705" s="1" t="s">
        <v>22695</v>
      </c>
      <c r="B22705">
        <v>667.26900000000001</v>
      </c>
    </row>
    <row r="22706" spans="1:2" x14ac:dyDescent="0.25">
      <c r="A22706" s="1" t="s">
        <v>22696</v>
      </c>
      <c r="B22706">
        <v>764.92399999999998</v>
      </c>
    </row>
    <row r="22707" spans="1:2" x14ac:dyDescent="0.25">
      <c r="A22707" s="1" t="s">
        <v>22697</v>
      </c>
      <c r="B22707">
        <v>317.214</v>
      </c>
    </row>
    <row r="22708" spans="1:2" x14ac:dyDescent="0.25">
      <c r="A22708" s="1" t="s">
        <v>22698</v>
      </c>
      <c r="B22708">
        <v>656.28300000000002</v>
      </c>
    </row>
    <row r="22709" spans="1:2" x14ac:dyDescent="0.25">
      <c r="A22709" s="1" t="s">
        <v>22699</v>
      </c>
      <c r="B22709">
        <v>687.42899999999997</v>
      </c>
    </row>
    <row r="22710" spans="1:2" x14ac:dyDescent="0.25">
      <c r="A22710" s="1" t="s">
        <v>22700</v>
      </c>
      <c r="B22710">
        <v>539.19100000000003</v>
      </c>
    </row>
    <row r="22711" spans="1:2" x14ac:dyDescent="0.25">
      <c r="A22711" s="1" t="s">
        <v>22701</v>
      </c>
      <c r="B22711">
        <v>732.899</v>
      </c>
    </row>
    <row r="22712" spans="1:2" x14ac:dyDescent="0.25">
      <c r="A22712" s="1" t="s">
        <v>22702</v>
      </c>
      <c r="B22712">
        <v>814.00699999999995</v>
      </c>
    </row>
    <row r="22713" spans="1:2" x14ac:dyDescent="0.25">
      <c r="A22713" s="1" t="s">
        <v>22703</v>
      </c>
      <c r="B22713">
        <v>695.71199999999999</v>
      </c>
    </row>
    <row r="22714" spans="1:2" x14ac:dyDescent="0.25">
      <c r="A22714" s="1" t="s">
        <v>22704</v>
      </c>
      <c r="B22714">
        <v>830.63800000000003</v>
      </c>
    </row>
    <row r="22715" spans="1:2" x14ac:dyDescent="0.25">
      <c r="A22715" s="1" t="s">
        <v>22705</v>
      </c>
      <c r="B22715">
        <v>689.11199999999997</v>
      </c>
    </row>
    <row r="22716" spans="1:2" x14ac:dyDescent="0.25">
      <c r="A22716" s="1" t="s">
        <v>22706</v>
      </c>
      <c r="B22716">
        <v>501.71699999999998</v>
      </c>
    </row>
    <row r="22717" spans="1:2" x14ac:dyDescent="0.25">
      <c r="A22717" s="1" t="s">
        <v>22707</v>
      </c>
      <c r="B22717">
        <v>502.07600000000002</v>
      </c>
    </row>
    <row r="22718" spans="1:2" x14ac:dyDescent="0.25">
      <c r="A22718" s="1" t="s">
        <v>22708</v>
      </c>
      <c r="B22718">
        <v>346</v>
      </c>
    </row>
    <row r="22719" spans="1:2" x14ac:dyDescent="0.25">
      <c r="A22719" s="1" t="s">
        <v>22709</v>
      </c>
      <c r="B22719">
        <v>370.483</v>
      </c>
    </row>
    <row r="22720" spans="1:2" x14ac:dyDescent="0.25">
      <c r="A22720" s="1" t="s">
        <v>22710</v>
      </c>
      <c r="B22720">
        <v>512.08900000000006</v>
      </c>
    </row>
    <row r="22721" spans="1:2" x14ac:dyDescent="0.25">
      <c r="A22721" s="1" t="s">
        <v>22711</v>
      </c>
      <c r="B22721">
        <v>436.16800000000001</v>
      </c>
    </row>
    <row r="22722" spans="1:2" x14ac:dyDescent="0.25">
      <c r="A22722" s="1" t="s">
        <v>22712</v>
      </c>
      <c r="B22722">
        <v>617.70799999999997</v>
      </c>
    </row>
    <row r="22723" spans="1:2" x14ac:dyDescent="0.25">
      <c r="A22723" s="1" t="s">
        <v>22713</v>
      </c>
      <c r="B22723">
        <v>598.06200000000001</v>
      </c>
    </row>
    <row r="22724" spans="1:2" x14ac:dyDescent="0.25">
      <c r="A22724" s="1" t="s">
        <v>22714</v>
      </c>
      <c r="B22724">
        <v>774.19100000000003</v>
      </c>
    </row>
    <row r="22725" spans="1:2" x14ac:dyDescent="0.25">
      <c r="A22725" s="1" t="s">
        <v>22715</v>
      </c>
      <c r="B22725">
        <v>590.15800000000002</v>
      </c>
    </row>
    <row r="22726" spans="1:2" x14ac:dyDescent="0.25">
      <c r="A22726" s="1" t="s">
        <v>22716</v>
      </c>
      <c r="B22726">
        <v>853.524</v>
      </c>
    </row>
    <row r="22727" spans="1:2" x14ac:dyDescent="0.25">
      <c r="A22727" s="1" t="s">
        <v>22717</v>
      </c>
      <c r="B22727">
        <v>739.94200000000001</v>
      </c>
    </row>
    <row r="22728" spans="1:2" x14ac:dyDescent="0.25">
      <c r="A22728" s="1" t="s">
        <v>22718</v>
      </c>
      <c r="B22728">
        <v>862.5</v>
      </c>
    </row>
    <row r="22729" spans="1:2" x14ac:dyDescent="0.25">
      <c r="A22729" s="1" t="s">
        <v>22719</v>
      </c>
      <c r="B22729">
        <v>657.45299999999997</v>
      </c>
    </row>
    <row r="22730" spans="1:2" x14ac:dyDescent="0.25">
      <c r="A22730" s="1" t="s">
        <v>22720</v>
      </c>
      <c r="B22730">
        <v>615.73400000000004</v>
      </c>
    </row>
    <row r="22731" spans="1:2" x14ac:dyDescent="0.25">
      <c r="A22731" s="1" t="s">
        <v>22721</v>
      </c>
      <c r="B22731">
        <v>557.98800000000006</v>
      </c>
    </row>
    <row r="22732" spans="1:2" x14ac:dyDescent="0.25">
      <c r="A22732" s="1" t="s">
        <v>22722</v>
      </c>
      <c r="B22732">
        <v>590.18200000000002</v>
      </c>
    </row>
    <row r="22733" spans="1:2" x14ac:dyDescent="0.25">
      <c r="A22733" s="1" t="s">
        <v>22723</v>
      </c>
      <c r="B22733">
        <v>500.09699999999998</v>
      </c>
    </row>
    <row r="22734" spans="1:2" x14ac:dyDescent="0.25">
      <c r="A22734" s="1" t="s">
        <v>22724</v>
      </c>
      <c r="B22734">
        <v>647.97799999999995</v>
      </c>
    </row>
    <row r="22735" spans="1:2" x14ac:dyDescent="0.25">
      <c r="A22735" s="1" t="s">
        <v>22725</v>
      </c>
      <c r="B22735">
        <v>271.84899999999999</v>
      </c>
    </row>
    <row r="22736" spans="1:2" x14ac:dyDescent="0.25">
      <c r="A22736" s="1" t="s">
        <v>22726</v>
      </c>
      <c r="B22736">
        <v>412.29500000000002</v>
      </c>
    </row>
    <row r="22737" spans="1:2" x14ac:dyDescent="0.25">
      <c r="A22737" s="1" t="s">
        <v>22727</v>
      </c>
      <c r="B22737">
        <v>304.89400000000001</v>
      </c>
    </row>
    <row r="22738" spans="1:2" x14ac:dyDescent="0.25">
      <c r="A22738" s="1" t="s">
        <v>22728</v>
      </c>
      <c r="B22738">
        <v>327.077</v>
      </c>
    </row>
    <row r="22739" spans="1:2" x14ac:dyDescent="0.25">
      <c r="A22739" s="1" t="s">
        <v>22729</v>
      </c>
      <c r="B22739">
        <v>111.06</v>
      </c>
    </row>
    <row r="22740" spans="1:2" x14ac:dyDescent="0.25">
      <c r="A22740" s="1" t="s">
        <v>22730</v>
      </c>
      <c r="B22740">
        <v>127.304</v>
      </c>
    </row>
    <row r="22741" spans="1:2" x14ac:dyDescent="0.25">
      <c r="A22741" s="1" t="s">
        <v>22731</v>
      </c>
      <c r="B22741">
        <v>21.248999999999999</v>
      </c>
    </row>
    <row r="22742" spans="1:2" x14ac:dyDescent="0.25">
      <c r="A22742" s="1" t="s">
        <v>22732</v>
      </c>
      <c r="B22742">
        <v>124.801</v>
      </c>
    </row>
    <row r="22743" spans="1:2" x14ac:dyDescent="0.25">
      <c r="A22743" s="1" t="s">
        <v>22733</v>
      </c>
      <c r="B22743">
        <v>133.60300000000001</v>
      </c>
    </row>
    <row r="22744" spans="1:2" x14ac:dyDescent="0.25">
      <c r="A22744" s="1" t="s">
        <v>22734</v>
      </c>
      <c r="B22744">
        <v>142.61199999999999</v>
      </c>
    </row>
    <row r="22745" spans="1:2" x14ac:dyDescent="0.25">
      <c r="A22745" s="1" t="s">
        <v>22735</v>
      </c>
      <c r="B22745">
        <v>99.516999999999996</v>
      </c>
    </row>
    <row r="22746" spans="1:2" x14ac:dyDescent="0.25">
      <c r="A22746" s="1" t="s">
        <v>22736</v>
      </c>
      <c r="B22746">
        <v>214.46600000000001</v>
      </c>
    </row>
    <row r="22747" spans="1:2" x14ac:dyDescent="0.25">
      <c r="A22747" s="1" t="s">
        <v>22737</v>
      </c>
      <c r="B22747">
        <v>150.434</v>
      </c>
    </row>
    <row r="22748" spans="1:2" x14ac:dyDescent="0.25">
      <c r="A22748" s="1" t="s">
        <v>22738</v>
      </c>
      <c r="B22748">
        <v>-104.464</v>
      </c>
    </row>
    <row r="22749" spans="1:2" x14ac:dyDescent="0.25">
      <c r="A22749" s="1" t="s">
        <v>22739</v>
      </c>
      <c r="B22749">
        <v>-270.125</v>
      </c>
    </row>
    <row r="22750" spans="1:2" x14ac:dyDescent="0.25">
      <c r="A22750" s="1" t="s">
        <v>22740</v>
      </c>
      <c r="B22750">
        <v>-207.04</v>
      </c>
    </row>
    <row r="22751" spans="1:2" x14ac:dyDescent="0.25">
      <c r="A22751" s="1" t="s">
        <v>22741</v>
      </c>
      <c r="B22751">
        <v>-184.24100000000001</v>
      </c>
    </row>
    <row r="22752" spans="1:2" x14ac:dyDescent="0.25">
      <c r="A22752" s="1" t="s">
        <v>22742</v>
      </c>
      <c r="B22752">
        <v>-123.971</v>
      </c>
    </row>
    <row r="22753" spans="1:2" x14ac:dyDescent="0.25">
      <c r="A22753" s="1" t="s">
        <v>22743</v>
      </c>
      <c r="B22753">
        <v>-150.351</v>
      </c>
    </row>
    <row r="22754" spans="1:2" x14ac:dyDescent="0.25">
      <c r="A22754" s="1" t="s">
        <v>22744</v>
      </c>
      <c r="B22754">
        <v>-142.185</v>
      </c>
    </row>
    <row r="22755" spans="1:2" x14ac:dyDescent="0.25">
      <c r="A22755" s="1" t="s">
        <v>22745</v>
      </c>
      <c r="B22755">
        <v>-169.43</v>
      </c>
    </row>
    <row r="22756" spans="1:2" x14ac:dyDescent="0.25">
      <c r="A22756" s="1" t="s">
        <v>22746</v>
      </c>
      <c r="B22756">
        <v>-111.52500000000001</v>
      </c>
    </row>
    <row r="22757" spans="1:2" x14ac:dyDescent="0.25">
      <c r="A22757" s="1" t="s">
        <v>22747</v>
      </c>
      <c r="B22757">
        <v>-43.478999999999999</v>
      </c>
    </row>
    <row r="22758" spans="1:2" x14ac:dyDescent="0.25">
      <c r="A22758" s="1" t="s">
        <v>22748</v>
      </c>
      <c r="B22758">
        <v>-220.34399999999999</v>
      </c>
    </row>
    <row r="22759" spans="1:2" x14ac:dyDescent="0.25">
      <c r="A22759" s="1" t="s">
        <v>22749</v>
      </c>
      <c r="B22759">
        <v>-202.98500000000001</v>
      </c>
    </row>
    <row r="22760" spans="1:2" x14ac:dyDescent="0.25">
      <c r="A22760" s="1" t="s">
        <v>22750</v>
      </c>
      <c r="B22760">
        <v>-103.337</v>
      </c>
    </row>
    <row r="22761" spans="1:2" x14ac:dyDescent="0.25">
      <c r="A22761" s="1" t="s">
        <v>22751</v>
      </c>
      <c r="B22761">
        <v>-144.36600000000001</v>
      </c>
    </row>
    <row r="22762" spans="1:2" x14ac:dyDescent="0.25">
      <c r="A22762" s="1" t="s">
        <v>22752</v>
      </c>
      <c r="B22762">
        <v>-210.535</v>
      </c>
    </row>
    <row r="22763" spans="1:2" x14ac:dyDescent="0.25">
      <c r="A22763" s="1" t="s">
        <v>22753</v>
      </c>
      <c r="B22763">
        <v>-145.089</v>
      </c>
    </row>
    <row r="22764" spans="1:2" x14ac:dyDescent="0.25">
      <c r="A22764" s="1" t="s">
        <v>22754</v>
      </c>
      <c r="B22764">
        <v>-246.363</v>
      </c>
    </row>
    <row r="22765" spans="1:2" x14ac:dyDescent="0.25">
      <c r="A22765" s="1" t="s">
        <v>22755</v>
      </c>
      <c r="B22765">
        <v>-166.72300000000001</v>
      </c>
    </row>
    <row r="22766" spans="1:2" x14ac:dyDescent="0.25">
      <c r="A22766" s="1" t="s">
        <v>22756</v>
      </c>
      <c r="B22766">
        <v>-154.25800000000001</v>
      </c>
    </row>
    <row r="22767" spans="1:2" x14ac:dyDescent="0.25">
      <c r="A22767" s="1" t="s">
        <v>22757</v>
      </c>
      <c r="B22767">
        <v>-256.38</v>
      </c>
    </row>
    <row r="22768" spans="1:2" x14ac:dyDescent="0.25">
      <c r="A22768" s="1" t="s">
        <v>22758</v>
      </c>
      <c r="B22768">
        <v>-219.87899999999999</v>
      </c>
    </row>
    <row r="22769" spans="1:2" x14ac:dyDescent="0.25">
      <c r="A22769" s="1" t="s">
        <v>22759</v>
      </c>
      <c r="B22769">
        <v>-177.85599999999999</v>
      </c>
    </row>
    <row r="22770" spans="1:2" x14ac:dyDescent="0.25">
      <c r="A22770" s="1" t="s">
        <v>22760</v>
      </c>
      <c r="B22770">
        <v>-157.113</v>
      </c>
    </row>
    <row r="22771" spans="1:2" x14ac:dyDescent="0.25">
      <c r="A22771" s="1" t="s">
        <v>22761</v>
      </c>
      <c r="B22771">
        <v>-168.215</v>
      </c>
    </row>
    <row r="22772" spans="1:2" x14ac:dyDescent="0.25">
      <c r="A22772" s="1" t="s">
        <v>22762</v>
      </c>
      <c r="B22772">
        <v>-68.725999999999999</v>
      </c>
    </row>
    <row r="22773" spans="1:2" x14ac:dyDescent="0.25">
      <c r="A22773" s="1" t="s">
        <v>22763</v>
      </c>
      <c r="B22773">
        <v>-195.53399999999999</v>
      </c>
    </row>
    <row r="22774" spans="1:2" x14ac:dyDescent="0.25">
      <c r="A22774" s="1" t="s">
        <v>22764</v>
      </c>
      <c r="B22774">
        <v>-88.564999999999998</v>
      </c>
    </row>
    <row r="22775" spans="1:2" x14ac:dyDescent="0.25">
      <c r="A22775" s="1" t="s">
        <v>22765</v>
      </c>
      <c r="B22775">
        <v>-80.314999999999998</v>
      </c>
    </row>
    <row r="22776" spans="1:2" x14ac:dyDescent="0.25">
      <c r="A22776" s="1" t="s">
        <v>22766</v>
      </c>
      <c r="B22776">
        <v>45.646999999999998</v>
      </c>
    </row>
    <row r="22777" spans="1:2" x14ac:dyDescent="0.25">
      <c r="A22777" s="1" t="s">
        <v>22767</v>
      </c>
      <c r="B22777">
        <v>40.868000000000002</v>
      </c>
    </row>
    <row r="22778" spans="1:2" x14ac:dyDescent="0.25">
      <c r="A22778" s="1" t="s">
        <v>22768</v>
      </c>
      <c r="B22778">
        <v>88.263000000000005</v>
      </c>
    </row>
    <row r="22779" spans="1:2" x14ac:dyDescent="0.25">
      <c r="A22779" s="1" t="s">
        <v>22769</v>
      </c>
      <c r="B22779">
        <v>135.65</v>
      </c>
    </row>
    <row r="22780" spans="1:2" x14ac:dyDescent="0.25">
      <c r="A22780" s="1" t="s">
        <v>22770</v>
      </c>
      <c r="B22780">
        <v>90.741</v>
      </c>
    </row>
    <row r="22781" spans="1:2" x14ac:dyDescent="0.25">
      <c r="A22781" s="1" t="s">
        <v>22771</v>
      </c>
      <c r="B22781">
        <v>-35.363</v>
      </c>
    </row>
    <row r="22782" spans="1:2" x14ac:dyDescent="0.25">
      <c r="A22782" s="1" t="s">
        <v>22772</v>
      </c>
      <c r="B22782">
        <v>53.673999999999999</v>
      </c>
    </row>
    <row r="22783" spans="1:2" x14ac:dyDescent="0.25">
      <c r="A22783" s="1" t="s">
        <v>22773</v>
      </c>
      <c r="B22783">
        <v>33.417000000000002</v>
      </c>
    </row>
    <row r="22784" spans="1:2" x14ac:dyDescent="0.25">
      <c r="A22784" s="1" t="s">
        <v>22774</v>
      </c>
      <c r="B22784">
        <v>1.2829999999999999</v>
      </c>
    </row>
    <row r="22785" spans="1:2" x14ac:dyDescent="0.25">
      <c r="A22785" s="1" t="s">
        <v>22775</v>
      </c>
      <c r="B22785">
        <v>-39.570999999999998</v>
      </c>
    </row>
    <row r="22786" spans="1:2" x14ac:dyDescent="0.25">
      <c r="A22786" s="1" t="s">
        <v>22776</v>
      </c>
      <c r="B22786">
        <v>100.84699999999999</v>
      </c>
    </row>
    <row r="22787" spans="1:2" x14ac:dyDescent="0.25">
      <c r="A22787" s="1" t="s">
        <v>22777</v>
      </c>
      <c r="B22787">
        <v>25.088000000000001</v>
      </c>
    </row>
    <row r="22788" spans="1:2" x14ac:dyDescent="0.25">
      <c r="A22788" s="1" t="s">
        <v>22778</v>
      </c>
      <c r="B22788">
        <v>-74.45</v>
      </c>
    </row>
    <row r="22789" spans="1:2" x14ac:dyDescent="0.25">
      <c r="A22789" s="1" t="s">
        <v>22779</v>
      </c>
      <c r="B22789">
        <v>82.840999999999994</v>
      </c>
    </row>
    <row r="22790" spans="1:2" x14ac:dyDescent="0.25">
      <c r="A22790" s="1" t="s">
        <v>22780</v>
      </c>
      <c r="B22790">
        <v>62.366</v>
      </c>
    </row>
    <row r="22791" spans="1:2" x14ac:dyDescent="0.25">
      <c r="A22791" s="1" t="s">
        <v>22781</v>
      </c>
      <c r="B22791">
        <v>222.06100000000001</v>
      </c>
    </row>
    <row r="22792" spans="1:2" x14ac:dyDescent="0.25">
      <c r="A22792" s="1" t="s">
        <v>22782</v>
      </c>
      <c r="B22792">
        <v>267.07</v>
      </c>
    </row>
    <row r="22793" spans="1:2" x14ac:dyDescent="0.25">
      <c r="A22793" s="1" t="s">
        <v>22783</v>
      </c>
      <c r="B22793">
        <v>33.479999999999997</v>
      </c>
    </row>
    <row r="22794" spans="1:2" x14ac:dyDescent="0.25">
      <c r="A22794" s="1" t="s">
        <v>22784</v>
      </c>
      <c r="B22794">
        <v>-137.19300000000001</v>
      </c>
    </row>
    <row r="22795" spans="1:2" x14ac:dyDescent="0.25">
      <c r="A22795" s="1" t="s">
        <v>22785</v>
      </c>
      <c r="B22795">
        <v>204.184</v>
      </c>
    </row>
    <row r="22796" spans="1:2" x14ac:dyDescent="0.25">
      <c r="A22796" s="1" t="s">
        <v>22786</v>
      </c>
      <c r="B22796">
        <v>-249.226</v>
      </c>
    </row>
    <row r="22797" spans="1:2" x14ac:dyDescent="0.25">
      <c r="A22797" s="1" t="s">
        <v>22787</v>
      </c>
      <c r="B22797">
        <v>-379.87400000000002</v>
      </c>
    </row>
    <row r="22798" spans="1:2" x14ac:dyDescent="0.25">
      <c r="A22798" s="1" t="s">
        <v>22788</v>
      </c>
      <c r="B22798">
        <v>-359.29399999999998</v>
      </c>
    </row>
    <row r="22799" spans="1:2" x14ac:dyDescent="0.25">
      <c r="A22799" s="1" t="s">
        <v>22789</v>
      </c>
      <c r="B22799">
        <v>-384.238</v>
      </c>
    </row>
    <row r="22800" spans="1:2" x14ac:dyDescent="0.25">
      <c r="A22800" s="1" t="s">
        <v>22790</v>
      </c>
      <c r="B22800">
        <v>-467.42500000000001</v>
      </c>
    </row>
    <row r="22801" spans="1:2" x14ac:dyDescent="0.25">
      <c r="A22801" s="1" t="s">
        <v>22791</v>
      </c>
      <c r="B22801">
        <v>-189.15100000000001</v>
      </c>
    </row>
    <row r="22802" spans="1:2" x14ac:dyDescent="0.25">
      <c r="A22802" s="1" t="s">
        <v>22792</v>
      </c>
      <c r="B22802">
        <v>120.39400000000001</v>
      </c>
    </row>
    <row r="22803" spans="1:2" x14ac:dyDescent="0.25">
      <c r="A22803" s="1" t="s">
        <v>22793</v>
      </c>
      <c r="B22803">
        <v>453.33800000000002</v>
      </c>
    </row>
    <row r="22804" spans="1:2" x14ac:dyDescent="0.25">
      <c r="A22804" s="1" t="s">
        <v>22794</v>
      </c>
      <c r="B22804">
        <v>179.042</v>
      </c>
    </row>
    <row r="22805" spans="1:2" x14ac:dyDescent="0.25">
      <c r="A22805" s="1" t="s">
        <v>22795</v>
      </c>
      <c r="B22805">
        <v>243.233</v>
      </c>
    </row>
    <row r="22806" spans="1:2" x14ac:dyDescent="0.25">
      <c r="A22806" s="1" t="s">
        <v>22796</v>
      </c>
      <c r="B22806">
        <v>362.90800000000002</v>
      </c>
    </row>
    <row r="22807" spans="1:2" x14ac:dyDescent="0.25">
      <c r="A22807" s="1" t="s">
        <v>22797</v>
      </c>
      <c r="B22807">
        <v>601.65099999999995</v>
      </c>
    </row>
    <row r="22808" spans="1:2" x14ac:dyDescent="0.25">
      <c r="A22808" s="1" t="s">
        <v>22798</v>
      </c>
      <c r="B22808">
        <v>328.36200000000002</v>
      </c>
    </row>
    <row r="22809" spans="1:2" x14ac:dyDescent="0.25">
      <c r="A22809" s="1" t="s">
        <v>22799</v>
      </c>
      <c r="B22809">
        <v>610.46799999999996</v>
      </c>
    </row>
    <row r="22810" spans="1:2" x14ac:dyDescent="0.25">
      <c r="A22810" s="1" t="s">
        <v>22800</v>
      </c>
      <c r="B22810">
        <v>117.446</v>
      </c>
    </row>
    <row r="22811" spans="1:2" x14ac:dyDescent="0.25">
      <c r="A22811" s="1" t="s">
        <v>22801</v>
      </c>
      <c r="B22811">
        <v>113.078</v>
      </c>
    </row>
    <row r="22812" spans="1:2" x14ac:dyDescent="0.25">
      <c r="A22812" s="1" t="s">
        <v>22802</v>
      </c>
      <c r="B22812">
        <v>-196.42400000000001</v>
      </c>
    </row>
    <row r="22813" spans="1:2" x14ac:dyDescent="0.25">
      <c r="A22813" s="1" t="s">
        <v>22803</v>
      </c>
      <c r="B22813">
        <v>-65.257000000000005</v>
      </c>
    </row>
    <row r="22814" spans="1:2" x14ac:dyDescent="0.25">
      <c r="A22814" s="1" t="s">
        <v>22804</v>
      </c>
      <c r="B22814">
        <v>-299.04599999999999</v>
      </c>
    </row>
    <row r="22815" spans="1:2" x14ac:dyDescent="0.25">
      <c r="A22815" s="1" t="s">
        <v>22805</v>
      </c>
      <c r="B22815">
        <v>-1676.1780000000001</v>
      </c>
    </row>
    <row r="22816" spans="1:2" x14ac:dyDescent="0.25">
      <c r="A22816" s="1" t="s">
        <v>22806</v>
      </c>
      <c r="B22816">
        <v>134.892</v>
      </c>
    </row>
    <row r="22817" spans="1:2" x14ac:dyDescent="0.25">
      <c r="A22817" s="1" t="s">
        <v>22807</v>
      </c>
      <c r="B22817">
        <v>-154.83799999999999</v>
      </c>
    </row>
    <row r="22818" spans="1:2" x14ac:dyDescent="0.25">
      <c r="A22818" s="1" t="s">
        <v>22808</v>
      </c>
      <c r="B22818">
        <v>105.15900000000001</v>
      </c>
    </row>
    <row r="22819" spans="1:2" x14ac:dyDescent="0.25">
      <c r="A22819" s="1" t="s">
        <v>22809</v>
      </c>
      <c r="B22819">
        <v>-1095.646</v>
      </c>
    </row>
    <row r="22820" spans="1:2" x14ac:dyDescent="0.25">
      <c r="A22820" s="1" t="s">
        <v>22810</v>
      </c>
      <c r="B22820">
        <v>-105.187</v>
      </c>
    </row>
    <row r="22821" spans="1:2" x14ac:dyDescent="0.25">
      <c r="A22821" s="1" t="s">
        <v>22811</v>
      </c>
      <c r="B22821">
        <v>-882.13199999999995</v>
      </c>
    </row>
    <row r="22822" spans="1:2" x14ac:dyDescent="0.25">
      <c r="A22822" s="1" t="s">
        <v>22812</v>
      </c>
      <c r="B22822">
        <v>-45.366</v>
      </c>
    </row>
    <row r="22823" spans="1:2" x14ac:dyDescent="0.25">
      <c r="A22823" s="1" t="s">
        <v>22813</v>
      </c>
      <c r="B22823">
        <v>-200.88499999999999</v>
      </c>
    </row>
    <row r="22824" spans="1:2" x14ac:dyDescent="0.25">
      <c r="A22824" s="1" t="s">
        <v>22814</v>
      </c>
      <c r="B22824">
        <v>-138.464</v>
      </c>
    </row>
    <row r="22825" spans="1:2" x14ac:dyDescent="0.25">
      <c r="A22825" s="1" t="s">
        <v>22815</v>
      </c>
      <c r="B22825">
        <v>-361.78899999999999</v>
      </c>
    </row>
    <row r="22826" spans="1:2" x14ac:dyDescent="0.25">
      <c r="A22826" s="1" t="s">
        <v>22816</v>
      </c>
      <c r="B22826">
        <v>-12.09</v>
      </c>
    </row>
    <row r="22827" spans="1:2" x14ac:dyDescent="0.25">
      <c r="A22827" s="1" t="s">
        <v>22817</v>
      </c>
      <c r="B22827">
        <v>-466.29300000000001</v>
      </c>
    </row>
    <row r="22828" spans="1:2" x14ac:dyDescent="0.25">
      <c r="A22828" s="1" t="s">
        <v>22818</v>
      </c>
      <c r="B22828">
        <v>-103.86199999999999</v>
      </c>
    </row>
    <row r="22829" spans="1:2" x14ac:dyDescent="0.25">
      <c r="A22829" s="1" t="s">
        <v>22819</v>
      </c>
      <c r="B22829">
        <v>119.026</v>
      </c>
    </row>
    <row r="22830" spans="1:2" x14ac:dyDescent="0.25">
      <c r="A22830" s="1" t="s">
        <v>22820</v>
      </c>
      <c r="B22830">
        <v>453.25299999999999</v>
      </c>
    </row>
    <row r="22831" spans="1:2" x14ac:dyDescent="0.25">
      <c r="A22831" s="1" t="s">
        <v>22821</v>
      </c>
      <c r="B22831">
        <v>594.92200000000003</v>
      </c>
    </row>
    <row r="22832" spans="1:2" x14ac:dyDescent="0.25">
      <c r="A22832" s="1" t="s">
        <v>22822</v>
      </c>
      <c r="B22832">
        <v>199.64500000000001</v>
      </c>
    </row>
    <row r="22833" spans="1:2" x14ac:dyDescent="0.25">
      <c r="A22833" s="1" t="s">
        <v>22823</v>
      </c>
      <c r="B22833">
        <v>299.89299999999997</v>
      </c>
    </row>
    <row r="22834" spans="1:2" x14ac:dyDescent="0.25">
      <c r="A22834" s="1" t="s">
        <v>22824</v>
      </c>
      <c r="B22834">
        <v>287.87900000000002</v>
      </c>
    </row>
    <row r="22835" spans="1:2" x14ac:dyDescent="0.25">
      <c r="A22835" s="1" t="s">
        <v>22825</v>
      </c>
      <c r="B22835">
        <v>56.561</v>
      </c>
    </row>
    <row r="22836" spans="1:2" x14ac:dyDescent="0.25">
      <c r="A22836" s="1" t="s">
        <v>22826</v>
      </c>
      <c r="B22836">
        <v>192.28700000000001</v>
      </c>
    </row>
    <row r="22837" spans="1:2" x14ac:dyDescent="0.25">
      <c r="A22837" s="1" t="s">
        <v>22827</v>
      </c>
      <c r="B22837">
        <v>12.612</v>
      </c>
    </row>
    <row r="22838" spans="1:2" x14ac:dyDescent="0.25">
      <c r="A22838" s="1" t="s">
        <v>22828</v>
      </c>
      <c r="B22838">
        <v>-98.900999999999996</v>
      </c>
    </row>
    <row r="22839" spans="1:2" x14ac:dyDescent="0.25">
      <c r="A22839" s="1" t="s">
        <v>22829</v>
      </c>
      <c r="B22839">
        <v>-70.245999999999995</v>
      </c>
    </row>
    <row r="22840" spans="1:2" x14ac:dyDescent="0.25">
      <c r="A22840" s="1" t="s">
        <v>22830</v>
      </c>
      <c r="B22840">
        <v>26.623999999999999</v>
      </c>
    </row>
    <row r="22841" spans="1:2" x14ac:dyDescent="0.25">
      <c r="A22841" s="1" t="s">
        <v>22831</v>
      </c>
      <c r="B22841">
        <v>24.146999999999998</v>
      </c>
    </row>
    <row r="22842" spans="1:2" x14ac:dyDescent="0.25">
      <c r="A22842" s="1" t="s">
        <v>22832</v>
      </c>
      <c r="B22842">
        <v>86.981999999999999</v>
      </c>
    </row>
    <row r="22843" spans="1:2" x14ac:dyDescent="0.25">
      <c r="A22843" s="1" t="s">
        <v>22833</v>
      </c>
      <c r="B22843">
        <v>-55.497999999999998</v>
      </c>
    </row>
    <row r="22844" spans="1:2" x14ac:dyDescent="0.25">
      <c r="A22844" s="1" t="s">
        <v>22834</v>
      </c>
      <c r="B22844">
        <v>-166.79300000000001</v>
      </c>
    </row>
    <row r="22845" spans="1:2" x14ac:dyDescent="0.25">
      <c r="A22845" s="1" t="s">
        <v>22835</v>
      </c>
      <c r="B22845">
        <v>-257.36900000000003</v>
      </c>
    </row>
    <row r="22846" spans="1:2" x14ac:dyDescent="0.25">
      <c r="A22846" s="1" t="s">
        <v>22836</v>
      </c>
      <c r="B22846">
        <v>-210.46600000000001</v>
      </c>
    </row>
    <row r="22847" spans="1:2" x14ac:dyDescent="0.25">
      <c r="A22847" s="1" t="s">
        <v>22837</v>
      </c>
      <c r="B22847">
        <v>-247.102</v>
      </c>
    </row>
    <row r="22848" spans="1:2" x14ac:dyDescent="0.25">
      <c r="A22848" s="1" t="s">
        <v>22838</v>
      </c>
      <c r="B22848">
        <v>-206.553</v>
      </c>
    </row>
    <row r="22849" spans="1:2" x14ac:dyDescent="0.25">
      <c r="A22849" s="1" t="s">
        <v>22839</v>
      </c>
      <c r="B22849">
        <v>-315.95100000000002</v>
      </c>
    </row>
    <row r="22850" spans="1:2" x14ac:dyDescent="0.25">
      <c r="A22850" s="1" t="s">
        <v>22840</v>
      </c>
      <c r="B22850">
        <v>-327.84300000000002</v>
      </c>
    </row>
    <row r="22851" spans="1:2" x14ac:dyDescent="0.25">
      <c r="A22851" s="1" t="s">
        <v>22841</v>
      </c>
      <c r="B22851">
        <v>-191.93199999999999</v>
      </c>
    </row>
    <row r="22852" spans="1:2" x14ac:dyDescent="0.25">
      <c r="A22852" s="1" t="s">
        <v>22842</v>
      </c>
      <c r="B22852">
        <v>-279.28100000000001</v>
      </c>
    </row>
    <row r="22853" spans="1:2" x14ac:dyDescent="0.25">
      <c r="A22853" s="1" t="s">
        <v>22843</v>
      </c>
      <c r="B22853">
        <v>-168.21600000000001</v>
      </c>
    </row>
    <row r="22854" spans="1:2" x14ac:dyDescent="0.25">
      <c r="A22854" s="1" t="s">
        <v>22844</v>
      </c>
      <c r="B22854">
        <v>-105.44199999999999</v>
      </c>
    </row>
    <row r="22855" spans="1:2" x14ac:dyDescent="0.25">
      <c r="A22855" s="1" t="s">
        <v>22845</v>
      </c>
      <c r="B22855">
        <v>-214.50299999999999</v>
      </c>
    </row>
    <row r="22856" spans="1:2" x14ac:dyDescent="0.25">
      <c r="A22856" s="1" t="s">
        <v>22846</v>
      </c>
      <c r="B22856">
        <v>-141.517</v>
      </c>
    </row>
    <row r="22857" spans="1:2" x14ac:dyDescent="0.25">
      <c r="A22857" s="1" t="s">
        <v>22847</v>
      </c>
      <c r="B22857">
        <v>-122.947</v>
      </c>
    </row>
    <row r="22858" spans="1:2" x14ac:dyDescent="0.25">
      <c r="A22858" s="1" t="s">
        <v>22848</v>
      </c>
      <c r="B22858">
        <v>-95.364999999999995</v>
      </c>
    </row>
    <row r="22859" spans="1:2" x14ac:dyDescent="0.25">
      <c r="A22859" s="1" t="s">
        <v>22849</v>
      </c>
      <c r="B22859">
        <v>-151.74700000000001</v>
      </c>
    </row>
    <row r="22860" spans="1:2" x14ac:dyDescent="0.25">
      <c r="A22860" s="1" t="s">
        <v>22850</v>
      </c>
      <c r="B22860">
        <v>-96.757999999999996</v>
      </c>
    </row>
    <row r="22861" spans="1:2" x14ac:dyDescent="0.25">
      <c r="A22861" s="1" t="s">
        <v>22851</v>
      </c>
      <c r="B22861">
        <v>-180.1</v>
      </c>
    </row>
    <row r="22862" spans="1:2" x14ac:dyDescent="0.25">
      <c r="A22862" s="1" t="s">
        <v>22852</v>
      </c>
      <c r="B22862">
        <v>-122.33</v>
      </c>
    </row>
    <row r="22863" spans="1:2" x14ac:dyDescent="0.25">
      <c r="A22863" s="1" t="s">
        <v>22853</v>
      </c>
      <c r="B22863">
        <v>-203.697</v>
      </c>
    </row>
    <row r="22864" spans="1:2" x14ac:dyDescent="0.25">
      <c r="A22864" s="1" t="s">
        <v>22854</v>
      </c>
      <c r="B22864">
        <v>-142.346</v>
      </c>
    </row>
    <row r="22865" spans="1:2" x14ac:dyDescent="0.25">
      <c r="A22865" s="1" t="s">
        <v>22855</v>
      </c>
      <c r="B22865">
        <v>-93.525999999999996</v>
      </c>
    </row>
    <row r="22866" spans="1:2" x14ac:dyDescent="0.25">
      <c r="A22866" s="1" t="s">
        <v>22856</v>
      </c>
      <c r="B22866">
        <v>-79.132000000000005</v>
      </c>
    </row>
    <row r="22867" spans="1:2" x14ac:dyDescent="0.25">
      <c r="A22867" s="1" t="s">
        <v>22857</v>
      </c>
      <c r="B22867">
        <v>-175.733</v>
      </c>
    </row>
    <row r="22868" spans="1:2" x14ac:dyDescent="0.25">
      <c r="A22868" s="1" t="s">
        <v>22858</v>
      </c>
      <c r="B22868">
        <v>-59.228999999999999</v>
      </c>
    </row>
    <row r="22869" spans="1:2" x14ac:dyDescent="0.25">
      <c r="A22869" s="1" t="s">
        <v>22859</v>
      </c>
      <c r="B22869">
        <v>-125.248</v>
      </c>
    </row>
    <row r="22870" spans="1:2" x14ac:dyDescent="0.25">
      <c r="A22870" s="1" t="s">
        <v>22860</v>
      </c>
      <c r="B22870">
        <v>-39.798999999999999</v>
      </c>
    </row>
    <row r="22871" spans="1:2" x14ac:dyDescent="0.25">
      <c r="A22871" s="1" t="s">
        <v>22861</v>
      </c>
      <c r="B22871">
        <v>-98.215000000000003</v>
      </c>
    </row>
    <row r="22872" spans="1:2" x14ac:dyDescent="0.25">
      <c r="A22872" s="1" t="s">
        <v>22862</v>
      </c>
      <c r="B22872">
        <v>-3.3980000000000001</v>
      </c>
    </row>
    <row r="22873" spans="1:2" x14ac:dyDescent="0.25">
      <c r="A22873" s="1" t="s">
        <v>22863</v>
      </c>
      <c r="B22873">
        <v>43.76</v>
      </c>
    </row>
    <row r="22874" spans="1:2" x14ac:dyDescent="0.25">
      <c r="A22874" s="1" t="s">
        <v>22864</v>
      </c>
      <c r="B22874">
        <v>172.85900000000001</v>
      </c>
    </row>
    <row r="22875" spans="1:2" x14ac:dyDescent="0.25">
      <c r="A22875" s="1" t="s">
        <v>22865</v>
      </c>
      <c r="B22875">
        <v>22.253</v>
      </c>
    </row>
    <row r="22876" spans="1:2" x14ac:dyDescent="0.25">
      <c r="A22876" s="1" t="s">
        <v>22866</v>
      </c>
      <c r="B22876">
        <v>189.721</v>
      </c>
    </row>
    <row r="22877" spans="1:2" x14ac:dyDescent="0.25">
      <c r="A22877" s="1" t="s">
        <v>22867</v>
      </c>
      <c r="B22877">
        <v>151.07</v>
      </c>
    </row>
    <row r="22878" spans="1:2" x14ac:dyDescent="0.25">
      <c r="A22878" s="1" t="s">
        <v>22868</v>
      </c>
      <c r="B22878">
        <v>161.239</v>
      </c>
    </row>
    <row r="22879" spans="1:2" x14ac:dyDescent="0.25">
      <c r="A22879" s="1" t="s">
        <v>22869</v>
      </c>
      <c r="B22879">
        <v>-104.377</v>
      </c>
    </row>
    <row r="22880" spans="1:2" x14ac:dyDescent="0.25">
      <c r="A22880" s="1" t="s">
        <v>22870</v>
      </c>
      <c r="B22880">
        <v>27.606000000000002</v>
      </c>
    </row>
    <row r="22881" spans="1:2" x14ac:dyDescent="0.25">
      <c r="A22881" s="1" t="s">
        <v>22871</v>
      </c>
      <c r="B22881">
        <v>-37.265999999999998</v>
      </c>
    </row>
    <row r="22882" spans="1:2" x14ac:dyDescent="0.25">
      <c r="A22882" s="1" t="s">
        <v>22872</v>
      </c>
      <c r="B22882">
        <v>-74.695999999999998</v>
      </c>
    </row>
    <row r="22883" spans="1:2" x14ac:dyDescent="0.25">
      <c r="A22883" s="1" t="s">
        <v>22873</v>
      </c>
      <c r="B22883">
        <v>70.37</v>
      </c>
    </row>
    <row r="22884" spans="1:2" x14ac:dyDescent="0.25">
      <c r="A22884" s="1" t="s">
        <v>22874</v>
      </c>
      <c r="B22884">
        <v>-1.1080000000000001</v>
      </c>
    </row>
    <row r="22885" spans="1:2" x14ac:dyDescent="0.25">
      <c r="A22885" s="1" t="s">
        <v>22875</v>
      </c>
      <c r="B22885">
        <v>12.641999999999999</v>
      </c>
    </row>
    <row r="22886" spans="1:2" x14ac:dyDescent="0.25">
      <c r="A22886" s="1" t="s">
        <v>22876</v>
      </c>
      <c r="B22886">
        <v>65.525999999999996</v>
      </c>
    </row>
    <row r="22887" spans="1:2" x14ac:dyDescent="0.25">
      <c r="A22887" s="1" t="s">
        <v>22877</v>
      </c>
      <c r="B22887">
        <v>2.661</v>
      </c>
    </row>
    <row r="22888" spans="1:2" x14ac:dyDescent="0.25">
      <c r="A22888" s="1" t="s">
        <v>22878</v>
      </c>
      <c r="B22888">
        <v>-143.16999999999999</v>
      </c>
    </row>
    <row r="22889" spans="1:2" x14ac:dyDescent="0.25">
      <c r="A22889" s="1" t="s">
        <v>22879</v>
      </c>
      <c r="B22889">
        <v>23.367999999999999</v>
      </c>
    </row>
    <row r="22890" spans="1:2" x14ac:dyDescent="0.25">
      <c r="A22890" s="1" t="s">
        <v>22880</v>
      </c>
      <c r="B22890">
        <v>156.28299999999999</v>
      </c>
    </row>
    <row r="22891" spans="1:2" x14ac:dyDescent="0.25">
      <c r="A22891" s="1" t="s">
        <v>22881</v>
      </c>
      <c r="B22891">
        <v>228.69800000000001</v>
      </c>
    </row>
    <row r="22892" spans="1:2" x14ac:dyDescent="0.25">
      <c r="A22892" s="1" t="s">
        <v>22882</v>
      </c>
      <c r="B22892">
        <v>210.173</v>
      </c>
    </row>
    <row r="22893" spans="1:2" x14ac:dyDescent="0.25">
      <c r="A22893" s="1" t="s">
        <v>22883</v>
      </c>
      <c r="B22893">
        <v>-72.570999999999998</v>
      </c>
    </row>
    <row r="22894" spans="1:2" x14ac:dyDescent="0.25">
      <c r="A22894" s="1" t="s">
        <v>22884</v>
      </c>
      <c r="B22894">
        <v>526.375</v>
      </c>
    </row>
    <row r="22895" spans="1:2" x14ac:dyDescent="0.25">
      <c r="A22895" s="1" t="s">
        <v>22885</v>
      </c>
      <c r="B22895">
        <v>428.00099999999998</v>
      </c>
    </row>
    <row r="22896" spans="1:2" x14ac:dyDescent="0.25">
      <c r="A22896" s="1" t="s">
        <v>22886</v>
      </c>
      <c r="B22896">
        <v>362.55399999999997</v>
      </c>
    </row>
    <row r="22897" spans="1:2" x14ac:dyDescent="0.25">
      <c r="A22897" s="1" t="s">
        <v>22887</v>
      </c>
      <c r="B22897">
        <v>419.58199999999999</v>
      </c>
    </row>
    <row r="22898" spans="1:2" x14ac:dyDescent="0.25">
      <c r="A22898" s="1" t="s">
        <v>22888</v>
      </c>
      <c r="B22898">
        <v>363.56200000000001</v>
      </c>
    </row>
    <row r="22899" spans="1:2" x14ac:dyDescent="0.25">
      <c r="A22899" s="1" t="s">
        <v>22889</v>
      </c>
      <c r="B22899">
        <v>476.16500000000002</v>
      </c>
    </row>
    <row r="22900" spans="1:2" x14ac:dyDescent="0.25">
      <c r="A22900" s="1" t="s">
        <v>22890</v>
      </c>
      <c r="B22900">
        <v>204.74</v>
      </c>
    </row>
    <row r="22901" spans="1:2" x14ac:dyDescent="0.25">
      <c r="A22901" s="1" t="s">
        <v>22891</v>
      </c>
      <c r="B22901">
        <v>374.47800000000001</v>
      </c>
    </row>
    <row r="22902" spans="1:2" x14ac:dyDescent="0.25">
      <c r="A22902" s="1" t="s">
        <v>22892</v>
      </c>
      <c r="B22902">
        <v>736.03200000000004</v>
      </c>
    </row>
    <row r="22903" spans="1:2" x14ac:dyDescent="0.25">
      <c r="A22903" s="1" t="s">
        <v>22893</v>
      </c>
      <c r="B22903">
        <v>894.89099999999996</v>
      </c>
    </row>
    <row r="22904" spans="1:2" x14ac:dyDescent="0.25">
      <c r="A22904" s="1" t="s">
        <v>22894</v>
      </c>
      <c r="B22904">
        <v>645.01099999999997</v>
      </c>
    </row>
    <row r="22905" spans="1:2" x14ac:dyDescent="0.25">
      <c r="A22905" s="1" t="s">
        <v>22895</v>
      </c>
      <c r="B22905">
        <v>844.97299999999996</v>
      </c>
    </row>
    <row r="22906" spans="1:2" x14ac:dyDescent="0.25">
      <c r="A22906" s="1" t="s">
        <v>22896</v>
      </c>
      <c r="B22906">
        <v>521.798</v>
      </c>
    </row>
    <row r="22907" spans="1:2" x14ac:dyDescent="0.25">
      <c r="A22907" s="1" t="s">
        <v>22897</v>
      </c>
      <c r="B22907">
        <v>474.86399999999998</v>
      </c>
    </row>
    <row r="22908" spans="1:2" x14ac:dyDescent="0.25">
      <c r="A22908" s="1" t="s">
        <v>22898</v>
      </c>
      <c r="B22908">
        <v>318.125</v>
      </c>
    </row>
    <row r="22909" spans="1:2" x14ac:dyDescent="0.25">
      <c r="A22909" s="1" t="s">
        <v>22899</v>
      </c>
      <c r="B22909">
        <v>445.87799999999999</v>
      </c>
    </row>
    <row r="22910" spans="1:2" x14ac:dyDescent="0.25">
      <c r="A22910" s="1" t="s">
        <v>22900</v>
      </c>
      <c r="B22910">
        <v>782.87900000000002</v>
      </c>
    </row>
    <row r="22911" spans="1:2" x14ac:dyDescent="0.25">
      <c r="A22911" s="1" t="s">
        <v>22901</v>
      </c>
      <c r="B22911">
        <v>-585.51599999999996</v>
      </c>
    </row>
    <row r="22912" spans="1:2" x14ac:dyDescent="0.25">
      <c r="A22912" s="1" t="s">
        <v>22902</v>
      </c>
      <c r="B22912">
        <v>-24.849</v>
      </c>
    </row>
    <row r="22913" spans="1:2" x14ac:dyDescent="0.25">
      <c r="A22913" s="1" t="s">
        <v>22903</v>
      </c>
      <c r="B22913">
        <v>-200.392</v>
      </c>
    </row>
    <row r="22914" spans="1:2" x14ac:dyDescent="0.25">
      <c r="A22914" s="1" t="s">
        <v>22904</v>
      </c>
      <c r="B22914">
        <v>-158.208</v>
      </c>
    </row>
    <row r="22915" spans="1:2" x14ac:dyDescent="0.25">
      <c r="A22915" s="1" t="s">
        <v>22905</v>
      </c>
      <c r="B22915">
        <v>768.25300000000004</v>
      </c>
    </row>
    <row r="22916" spans="1:2" x14ac:dyDescent="0.25">
      <c r="A22916" s="1" t="s">
        <v>22906</v>
      </c>
      <c r="B22916">
        <v>502.42899999999997</v>
      </c>
    </row>
    <row r="22917" spans="1:2" x14ac:dyDescent="0.25">
      <c r="A22917" s="1" t="s">
        <v>22907</v>
      </c>
      <c r="B22917">
        <v>828.529</v>
      </c>
    </row>
    <row r="22918" spans="1:2" x14ac:dyDescent="0.25">
      <c r="A22918" s="1" t="s">
        <v>22908</v>
      </c>
      <c r="B22918">
        <v>330.03699999999998</v>
      </c>
    </row>
    <row r="22919" spans="1:2" x14ac:dyDescent="0.25">
      <c r="A22919" s="1" t="s">
        <v>22909</v>
      </c>
      <c r="B22919">
        <v>710.85400000000004</v>
      </c>
    </row>
    <row r="22920" spans="1:2" x14ac:dyDescent="0.25">
      <c r="A22920" s="1" t="s">
        <v>22910</v>
      </c>
      <c r="B22920">
        <v>-51.351999999999997</v>
      </c>
    </row>
    <row r="22921" spans="1:2" x14ac:dyDescent="0.25">
      <c r="A22921" s="1" t="s">
        <v>22911</v>
      </c>
      <c r="B22921">
        <v>54.649000000000001</v>
      </c>
    </row>
    <row r="22922" spans="1:2" x14ac:dyDescent="0.25">
      <c r="A22922" s="1" t="s">
        <v>22912</v>
      </c>
      <c r="B22922">
        <v>-245.03899999999999</v>
      </c>
    </row>
    <row r="22923" spans="1:2" x14ac:dyDescent="0.25">
      <c r="A22923" s="1" t="s">
        <v>22913</v>
      </c>
      <c r="B22923">
        <v>447.77800000000002</v>
      </c>
    </row>
    <row r="22924" spans="1:2" x14ac:dyDescent="0.25">
      <c r="A22924" s="1" t="s">
        <v>22914</v>
      </c>
      <c r="B22924">
        <v>727.57399999999996</v>
      </c>
    </row>
    <row r="22925" spans="1:2" x14ac:dyDescent="0.25">
      <c r="A22925" s="1" t="s">
        <v>22915</v>
      </c>
      <c r="B22925">
        <v>564.69799999999998</v>
      </c>
    </row>
    <row r="22926" spans="1:2" x14ac:dyDescent="0.25">
      <c r="A22926" s="1" t="s">
        <v>22916</v>
      </c>
      <c r="B22926">
        <v>669.16800000000001</v>
      </c>
    </row>
    <row r="22927" spans="1:2" x14ac:dyDescent="0.25">
      <c r="A22927" s="1" t="s">
        <v>22917</v>
      </c>
      <c r="B22927">
        <v>422.28399999999999</v>
      </c>
    </row>
    <row r="22928" spans="1:2" x14ac:dyDescent="0.25">
      <c r="A22928" s="1" t="s">
        <v>22918</v>
      </c>
      <c r="B22928">
        <v>424.66899999999998</v>
      </c>
    </row>
    <row r="22929" spans="1:2" x14ac:dyDescent="0.25">
      <c r="A22929" s="1" t="s">
        <v>22919</v>
      </c>
      <c r="B22929">
        <v>305.42500000000001</v>
      </c>
    </row>
    <row r="22930" spans="1:2" x14ac:dyDescent="0.25">
      <c r="A22930" s="1" t="s">
        <v>22920</v>
      </c>
      <c r="B22930">
        <v>187.006</v>
      </c>
    </row>
    <row r="22931" spans="1:2" x14ac:dyDescent="0.25">
      <c r="A22931" s="1" t="s">
        <v>22921</v>
      </c>
      <c r="B22931">
        <v>129.309</v>
      </c>
    </row>
    <row r="22932" spans="1:2" x14ac:dyDescent="0.25">
      <c r="A22932" s="1" t="s">
        <v>22922</v>
      </c>
      <c r="B22932">
        <v>165.23099999999999</v>
      </c>
    </row>
    <row r="22933" spans="1:2" x14ac:dyDescent="0.25">
      <c r="A22933" s="1" t="s">
        <v>22923</v>
      </c>
      <c r="B22933">
        <v>-47.529000000000003</v>
      </c>
    </row>
    <row r="22934" spans="1:2" x14ac:dyDescent="0.25">
      <c r="A22934" s="1" t="s">
        <v>22924</v>
      </c>
      <c r="B22934">
        <v>-20.41</v>
      </c>
    </row>
    <row r="22935" spans="1:2" x14ac:dyDescent="0.25">
      <c r="A22935" s="1" t="s">
        <v>22925</v>
      </c>
      <c r="B22935">
        <v>-30.852</v>
      </c>
    </row>
    <row r="22936" spans="1:2" x14ac:dyDescent="0.25">
      <c r="A22936" s="1" t="s">
        <v>22926</v>
      </c>
      <c r="B22936">
        <v>121.46599999999999</v>
      </c>
    </row>
    <row r="22937" spans="1:2" x14ac:dyDescent="0.25">
      <c r="A22937" s="1" t="s">
        <v>22927</v>
      </c>
      <c r="B22937">
        <v>164.28299999999999</v>
      </c>
    </row>
    <row r="22938" spans="1:2" x14ac:dyDescent="0.25">
      <c r="A22938" s="1" t="s">
        <v>22928</v>
      </c>
      <c r="B22938">
        <v>47.777000000000001</v>
      </c>
    </row>
    <row r="22939" spans="1:2" x14ac:dyDescent="0.25">
      <c r="A22939" s="1" t="s">
        <v>22929</v>
      </c>
      <c r="B22939">
        <v>73.293000000000006</v>
      </c>
    </row>
    <row r="22940" spans="1:2" x14ac:dyDescent="0.25">
      <c r="A22940" s="1" t="s">
        <v>22930</v>
      </c>
      <c r="B22940">
        <v>-150.583</v>
      </c>
    </row>
    <row r="22941" spans="1:2" x14ac:dyDescent="0.25">
      <c r="A22941" s="1" t="s">
        <v>22931</v>
      </c>
      <c r="B22941">
        <v>-187.91399999999999</v>
      </c>
    </row>
    <row r="22942" spans="1:2" x14ac:dyDescent="0.25">
      <c r="A22942" s="1" t="s">
        <v>22932</v>
      </c>
      <c r="B22942">
        <v>-360.59899999999999</v>
      </c>
    </row>
    <row r="22943" spans="1:2" x14ac:dyDescent="0.25">
      <c r="A22943" s="1" t="s">
        <v>22933</v>
      </c>
      <c r="B22943">
        <v>-142.39400000000001</v>
      </c>
    </row>
    <row r="22944" spans="1:2" x14ac:dyDescent="0.25">
      <c r="A22944" s="1" t="s">
        <v>22934</v>
      </c>
      <c r="B22944">
        <v>-175.565</v>
      </c>
    </row>
    <row r="22945" spans="1:2" x14ac:dyDescent="0.25">
      <c r="A22945" s="1" t="s">
        <v>22935</v>
      </c>
      <c r="B22945">
        <v>-104.74299999999999</v>
      </c>
    </row>
    <row r="22946" spans="1:2" x14ac:dyDescent="0.25">
      <c r="A22946" s="1" t="s">
        <v>22936</v>
      </c>
      <c r="B22946">
        <v>-140.876</v>
      </c>
    </row>
    <row r="22947" spans="1:2" x14ac:dyDescent="0.25">
      <c r="A22947" s="1" t="s">
        <v>22937</v>
      </c>
      <c r="B22947">
        <v>-134.726</v>
      </c>
    </row>
    <row r="22948" spans="1:2" x14ac:dyDescent="0.25">
      <c r="A22948" s="1" t="s">
        <v>22938</v>
      </c>
      <c r="B22948">
        <v>-162.61699999999999</v>
      </c>
    </row>
    <row r="22949" spans="1:2" x14ac:dyDescent="0.25">
      <c r="A22949" s="1" t="s">
        <v>22939</v>
      </c>
      <c r="B22949">
        <v>-169.94300000000001</v>
      </c>
    </row>
    <row r="22950" spans="1:2" x14ac:dyDescent="0.25">
      <c r="A22950" s="1" t="s">
        <v>22940</v>
      </c>
      <c r="B22950">
        <v>-172.42400000000001</v>
      </c>
    </row>
    <row r="22951" spans="1:2" x14ac:dyDescent="0.25">
      <c r="A22951" s="1" t="s">
        <v>22941</v>
      </c>
      <c r="B22951">
        <v>-147.90600000000001</v>
      </c>
    </row>
    <row r="22952" spans="1:2" x14ac:dyDescent="0.25">
      <c r="A22952" s="1" t="s">
        <v>22942</v>
      </c>
      <c r="B22952">
        <v>-94.215999999999994</v>
      </c>
    </row>
    <row r="22953" spans="1:2" x14ac:dyDescent="0.25">
      <c r="A22953" s="1" t="s">
        <v>22943</v>
      </c>
      <c r="B22953">
        <v>-64.906000000000006</v>
      </c>
    </row>
    <row r="22954" spans="1:2" x14ac:dyDescent="0.25">
      <c r="A22954" s="1" t="s">
        <v>22944</v>
      </c>
      <c r="B22954">
        <v>-51.710999999999999</v>
      </c>
    </row>
    <row r="22955" spans="1:2" x14ac:dyDescent="0.25">
      <c r="A22955" s="1" t="s">
        <v>22945</v>
      </c>
      <c r="B22955">
        <v>-75.162000000000006</v>
      </c>
    </row>
    <row r="22956" spans="1:2" x14ac:dyDescent="0.25">
      <c r="A22956" s="1" t="s">
        <v>22946</v>
      </c>
      <c r="B22956">
        <v>-123.03</v>
      </c>
    </row>
    <row r="22957" spans="1:2" x14ac:dyDescent="0.25">
      <c r="A22957" s="1" t="s">
        <v>22947</v>
      </c>
      <c r="B22957">
        <v>-114.26900000000001</v>
      </c>
    </row>
    <row r="22958" spans="1:2" x14ac:dyDescent="0.25">
      <c r="A22958" s="1" t="s">
        <v>22948</v>
      </c>
      <c r="B22958">
        <v>-110.54300000000001</v>
      </c>
    </row>
    <row r="22959" spans="1:2" x14ac:dyDescent="0.25">
      <c r="A22959" s="1" t="s">
        <v>22949</v>
      </c>
      <c r="B22959">
        <v>-134.47300000000001</v>
      </c>
    </row>
    <row r="22960" spans="1:2" x14ac:dyDescent="0.25">
      <c r="A22960" s="1" t="s">
        <v>22950</v>
      </c>
      <c r="B22960">
        <v>-156.578</v>
      </c>
    </row>
    <row r="22961" spans="1:2" x14ac:dyDescent="0.25">
      <c r="A22961" s="1" t="s">
        <v>22951</v>
      </c>
      <c r="B22961">
        <v>-163.18100000000001</v>
      </c>
    </row>
    <row r="22962" spans="1:2" x14ac:dyDescent="0.25">
      <c r="A22962" s="1" t="s">
        <v>22952</v>
      </c>
      <c r="B22962">
        <v>-184.63200000000001</v>
      </c>
    </row>
    <row r="22963" spans="1:2" x14ac:dyDescent="0.25">
      <c r="A22963" s="1" t="s">
        <v>22953</v>
      </c>
      <c r="B22963">
        <v>-163.72399999999999</v>
      </c>
    </row>
    <row r="22964" spans="1:2" x14ac:dyDescent="0.25">
      <c r="A22964" s="1" t="s">
        <v>22954</v>
      </c>
      <c r="B22964">
        <v>-87.519000000000005</v>
      </c>
    </row>
    <row r="22965" spans="1:2" x14ac:dyDescent="0.25">
      <c r="A22965" s="1" t="s">
        <v>22955</v>
      </c>
      <c r="B22965">
        <v>-179.88</v>
      </c>
    </row>
    <row r="22966" spans="1:2" x14ac:dyDescent="0.25">
      <c r="A22966" s="1" t="s">
        <v>22956</v>
      </c>
      <c r="B22966">
        <v>-110.813</v>
      </c>
    </row>
    <row r="22967" spans="1:2" x14ac:dyDescent="0.25">
      <c r="A22967" s="1" t="s">
        <v>22957</v>
      </c>
      <c r="B22967">
        <v>-111.36499999999999</v>
      </c>
    </row>
    <row r="22968" spans="1:2" x14ac:dyDescent="0.25">
      <c r="A22968" s="1" t="s">
        <v>22958</v>
      </c>
      <c r="B22968">
        <v>-84.269000000000005</v>
      </c>
    </row>
    <row r="22969" spans="1:2" x14ac:dyDescent="0.25">
      <c r="A22969" s="1" t="s">
        <v>22959</v>
      </c>
      <c r="B22969">
        <v>-62.08</v>
      </c>
    </row>
    <row r="22970" spans="1:2" x14ac:dyDescent="0.25">
      <c r="A22970" s="1" t="s">
        <v>22960</v>
      </c>
      <c r="B22970">
        <v>-14.382999999999999</v>
      </c>
    </row>
    <row r="22971" spans="1:2" x14ac:dyDescent="0.25">
      <c r="A22971" s="1" t="s">
        <v>22961</v>
      </c>
      <c r="B22971">
        <v>-89.287000000000006</v>
      </c>
    </row>
    <row r="22972" spans="1:2" x14ac:dyDescent="0.25">
      <c r="A22972" s="1" t="s">
        <v>22962</v>
      </c>
      <c r="B22972">
        <v>2.31</v>
      </c>
    </row>
    <row r="22973" spans="1:2" x14ac:dyDescent="0.25">
      <c r="A22973" s="1" t="s">
        <v>22963</v>
      </c>
      <c r="B22973">
        <v>-11.048</v>
      </c>
    </row>
    <row r="22974" spans="1:2" x14ac:dyDescent="0.25">
      <c r="A22974" s="1" t="s">
        <v>22964</v>
      </c>
      <c r="B22974">
        <v>164.23699999999999</v>
      </c>
    </row>
    <row r="22975" spans="1:2" x14ac:dyDescent="0.25">
      <c r="A22975" s="1" t="s">
        <v>22965</v>
      </c>
      <c r="B22975">
        <v>223.98500000000001</v>
      </c>
    </row>
    <row r="22976" spans="1:2" x14ac:dyDescent="0.25">
      <c r="A22976" s="1" t="s">
        <v>22966</v>
      </c>
      <c r="B22976">
        <v>111.745</v>
      </c>
    </row>
    <row r="22977" spans="1:2" x14ac:dyDescent="0.25">
      <c r="A22977" s="1" t="s">
        <v>22967</v>
      </c>
      <c r="B22977">
        <v>69.989000000000004</v>
      </c>
    </row>
    <row r="22978" spans="1:2" x14ac:dyDescent="0.25">
      <c r="A22978" s="1" t="s">
        <v>22968</v>
      </c>
      <c r="B22978">
        <v>84.399000000000001</v>
      </c>
    </row>
    <row r="22979" spans="1:2" x14ac:dyDescent="0.25">
      <c r="A22979" s="1" t="s">
        <v>22969</v>
      </c>
      <c r="B22979">
        <v>37.323999999999998</v>
      </c>
    </row>
    <row r="22980" spans="1:2" x14ac:dyDescent="0.25">
      <c r="A22980" s="1" t="s">
        <v>22970</v>
      </c>
      <c r="B22980">
        <v>117.80500000000001</v>
      </c>
    </row>
    <row r="22981" spans="1:2" x14ac:dyDescent="0.25">
      <c r="A22981" s="1" t="s">
        <v>22971</v>
      </c>
      <c r="B22981">
        <v>129.71299999999999</v>
      </c>
    </row>
    <row r="22982" spans="1:2" x14ac:dyDescent="0.25">
      <c r="A22982" s="1" t="s">
        <v>22972</v>
      </c>
      <c r="B22982">
        <v>-5.6840000000000002</v>
      </c>
    </row>
    <row r="22983" spans="1:2" x14ac:dyDescent="0.25">
      <c r="A22983" s="1" t="s">
        <v>22973</v>
      </c>
      <c r="B22983">
        <v>50.912999999999997</v>
      </c>
    </row>
    <row r="22984" spans="1:2" x14ac:dyDescent="0.25">
      <c r="A22984" s="1" t="s">
        <v>22974</v>
      </c>
      <c r="B22984">
        <v>157.197</v>
      </c>
    </row>
    <row r="22985" spans="1:2" x14ac:dyDescent="0.25">
      <c r="A22985" s="1" t="s">
        <v>22975</v>
      </c>
      <c r="B22985">
        <v>140.251</v>
      </c>
    </row>
    <row r="22986" spans="1:2" x14ac:dyDescent="0.25">
      <c r="A22986" s="1" t="s">
        <v>22976</v>
      </c>
      <c r="B22986">
        <v>109.935</v>
      </c>
    </row>
    <row r="22987" spans="1:2" x14ac:dyDescent="0.25">
      <c r="A22987" s="1" t="s">
        <v>22977</v>
      </c>
      <c r="B22987">
        <v>123.53</v>
      </c>
    </row>
    <row r="22988" spans="1:2" x14ac:dyDescent="0.25">
      <c r="A22988" s="1" t="s">
        <v>22978</v>
      </c>
      <c r="B22988">
        <v>293.89400000000001</v>
      </c>
    </row>
    <row r="22989" spans="1:2" x14ac:dyDescent="0.25">
      <c r="A22989" s="1" t="s">
        <v>22979</v>
      </c>
      <c r="B22989">
        <v>-18.847999999999999</v>
      </c>
    </row>
    <row r="22990" spans="1:2" x14ac:dyDescent="0.25">
      <c r="A22990" s="1" t="s">
        <v>22980</v>
      </c>
      <c r="B22990">
        <v>96.02</v>
      </c>
    </row>
    <row r="22991" spans="1:2" x14ac:dyDescent="0.25">
      <c r="A22991" s="1" t="s">
        <v>22981</v>
      </c>
      <c r="B22991">
        <v>106.25700000000001</v>
      </c>
    </row>
    <row r="22992" spans="1:2" x14ac:dyDescent="0.25">
      <c r="A22992" s="1" t="s">
        <v>22982</v>
      </c>
      <c r="B22992">
        <v>334.81799999999998</v>
      </c>
    </row>
    <row r="22993" spans="1:2" x14ac:dyDescent="0.25">
      <c r="A22993" s="1" t="s">
        <v>22983</v>
      </c>
      <c r="B22993">
        <v>384.95100000000002</v>
      </c>
    </row>
    <row r="22994" spans="1:2" x14ac:dyDescent="0.25">
      <c r="A22994" s="1" t="s">
        <v>22984</v>
      </c>
      <c r="B22994">
        <v>595.69600000000003</v>
      </c>
    </row>
    <row r="22995" spans="1:2" x14ac:dyDescent="0.25">
      <c r="A22995" s="1" t="s">
        <v>22985</v>
      </c>
      <c r="B22995">
        <v>386.83699999999999</v>
      </c>
    </row>
    <row r="22996" spans="1:2" x14ac:dyDescent="0.25">
      <c r="A22996" s="1" t="s">
        <v>22986</v>
      </c>
      <c r="B22996">
        <v>785.80399999999997</v>
      </c>
    </row>
    <row r="22997" spans="1:2" x14ac:dyDescent="0.25">
      <c r="A22997" s="1" t="s">
        <v>22987</v>
      </c>
      <c r="B22997">
        <v>630.92600000000004</v>
      </c>
    </row>
    <row r="22998" spans="1:2" x14ac:dyDescent="0.25">
      <c r="A22998" s="1" t="s">
        <v>22988</v>
      </c>
      <c r="B22998">
        <v>648.29899999999998</v>
      </c>
    </row>
    <row r="22999" spans="1:2" x14ac:dyDescent="0.25">
      <c r="A22999" s="1" t="s">
        <v>22989</v>
      </c>
      <c r="B22999">
        <v>651.25199999999995</v>
      </c>
    </row>
    <row r="23000" spans="1:2" x14ac:dyDescent="0.25">
      <c r="A23000" s="1" t="s">
        <v>22990</v>
      </c>
      <c r="B23000">
        <v>1017.47</v>
      </c>
    </row>
    <row r="23001" spans="1:2" x14ac:dyDescent="0.25">
      <c r="A23001" s="1" t="s">
        <v>22991</v>
      </c>
      <c r="B23001">
        <v>975.34799999999996</v>
      </c>
    </row>
    <row r="23002" spans="1:2" x14ac:dyDescent="0.25">
      <c r="A23002" s="1" t="s">
        <v>22992</v>
      </c>
      <c r="B23002">
        <v>737.125</v>
      </c>
    </row>
    <row r="23003" spans="1:2" x14ac:dyDescent="0.25">
      <c r="A23003" s="1" t="s">
        <v>22993</v>
      </c>
      <c r="B23003">
        <v>746.98199999999997</v>
      </c>
    </row>
    <row r="23004" spans="1:2" x14ac:dyDescent="0.25">
      <c r="A23004" s="1" t="s">
        <v>22994</v>
      </c>
      <c r="B23004">
        <v>678.24199999999996</v>
      </c>
    </row>
    <row r="23005" spans="1:2" x14ac:dyDescent="0.25">
      <c r="A23005" s="1" t="s">
        <v>22995</v>
      </c>
      <c r="B23005">
        <v>369.92</v>
      </c>
    </row>
    <row r="23006" spans="1:2" x14ac:dyDescent="0.25">
      <c r="A23006" s="1" t="s">
        <v>22996</v>
      </c>
      <c r="B23006">
        <v>911.197</v>
      </c>
    </row>
    <row r="23007" spans="1:2" x14ac:dyDescent="0.25">
      <c r="A23007" s="1" t="s">
        <v>22997</v>
      </c>
      <c r="B23007">
        <v>403.23500000000001</v>
      </c>
    </row>
    <row r="23008" spans="1:2" x14ac:dyDescent="0.25">
      <c r="A23008" s="1" t="s">
        <v>22998</v>
      </c>
      <c r="B23008">
        <v>724.81600000000003</v>
      </c>
    </row>
    <row r="23009" spans="1:2" x14ac:dyDescent="0.25">
      <c r="A23009" s="1" t="s">
        <v>22999</v>
      </c>
      <c r="B23009">
        <v>1006.508</v>
      </c>
    </row>
    <row r="23010" spans="1:2" x14ac:dyDescent="0.25">
      <c r="A23010" s="1" t="s">
        <v>23000</v>
      </c>
      <c r="B23010">
        <v>642.68799999999999</v>
      </c>
    </row>
    <row r="23011" spans="1:2" x14ac:dyDescent="0.25">
      <c r="A23011" s="1" t="s">
        <v>23001</v>
      </c>
      <c r="B23011">
        <v>810.17</v>
      </c>
    </row>
    <row r="23012" spans="1:2" x14ac:dyDescent="0.25">
      <c r="A23012" s="1" t="s">
        <v>23002</v>
      </c>
      <c r="B23012">
        <v>809.02599999999995</v>
      </c>
    </row>
    <row r="23013" spans="1:2" x14ac:dyDescent="0.25">
      <c r="A23013" s="1" t="s">
        <v>23003</v>
      </c>
      <c r="B23013">
        <v>683.92200000000003</v>
      </c>
    </row>
    <row r="23014" spans="1:2" x14ac:dyDescent="0.25">
      <c r="A23014" s="1" t="s">
        <v>23004</v>
      </c>
      <c r="B23014">
        <v>659.50400000000002</v>
      </c>
    </row>
    <row r="23015" spans="1:2" x14ac:dyDescent="0.25">
      <c r="A23015" s="1" t="s">
        <v>23005</v>
      </c>
      <c r="B23015">
        <v>903.94</v>
      </c>
    </row>
    <row r="23016" spans="1:2" x14ac:dyDescent="0.25">
      <c r="A23016" s="1" t="s">
        <v>23006</v>
      </c>
      <c r="B23016">
        <v>861.91800000000001</v>
      </c>
    </row>
    <row r="23017" spans="1:2" x14ac:dyDescent="0.25">
      <c r="A23017" s="1" t="s">
        <v>23007</v>
      </c>
      <c r="B23017">
        <v>1032.434</v>
      </c>
    </row>
    <row r="23018" spans="1:2" x14ac:dyDescent="0.25">
      <c r="A23018" s="1" t="s">
        <v>23008</v>
      </c>
      <c r="B23018">
        <v>929.58</v>
      </c>
    </row>
    <row r="23019" spans="1:2" x14ac:dyDescent="0.25">
      <c r="A23019" s="1" t="s">
        <v>23009</v>
      </c>
      <c r="B23019">
        <v>601.50599999999997</v>
      </c>
    </row>
    <row r="23020" spans="1:2" x14ac:dyDescent="0.25">
      <c r="A23020" s="1" t="s">
        <v>23010</v>
      </c>
      <c r="B23020">
        <v>935.23699999999997</v>
      </c>
    </row>
    <row r="23021" spans="1:2" x14ac:dyDescent="0.25">
      <c r="A23021" s="1" t="s">
        <v>23011</v>
      </c>
      <c r="B23021">
        <v>906.726</v>
      </c>
    </row>
    <row r="23022" spans="1:2" x14ac:dyDescent="0.25">
      <c r="A23022" s="1" t="s">
        <v>23012</v>
      </c>
      <c r="B23022">
        <v>679.19899999999996</v>
      </c>
    </row>
    <row r="23023" spans="1:2" x14ac:dyDescent="0.25">
      <c r="A23023" s="1" t="s">
        <v>23013</v>
      </c>
      <c r="B23023">
        <v>742.56799999999998</v>
      </c>
    </row>
    <row r="23024" spans="1:2" x14ac:dyDescent="0.25">
      <c r="A23024" s="1" t="s">
        <v>23014</v>
      </c>
      <c r="B23024">
        <v>594.81200000000001</v>
      </c>
    </row>
    <row r="23025" spans="1:2" x14ac:dyDescent="0.25">
      <c r="A23025" s="1" t="s">
        <v>23015</v>
      </c>
      <c r="B23025">
        <v>640.65800000000002</v>
      </c>
    </row>
    <row r="23026" spans="1:2" x14ac:dyDescent="0.25">
      <c r="A23026" s="1" t="s">
        <v>23016</v>
      </c>
      <c r="B23026">
        <v>675.45</v>
      </c>
    </row>
    <row r="23027" spans="1:2" x14ac:dyDescent="0.25">
      <c r="A23027" s="1" t="s">
        <v>23017</v>
      </c>
      <c r="B23027">
        <v>378.05</v>
      </c>
    </row>
    <row r="23028" spans="1:2" x14ac:dyDescent="0.25">
      <c r="A23028" s="1" t="s">
        <v>23018</v>
      </c>
      <c r="B23028">
        <v>429.23500000000001</v>
      </c>
    </row>
    <row r="23029" spans="1:2" x14ac:dyDescent="0.25">
      <c r="A23029" s="1" t="s">
        <v>23019</v>
      </c>
      <c r="B23029">
        <v>407.964</v>
      </c>
    </row>
    <row r="23030" spans="1:2" x14ac:dyDescent="0.25">
      <c r="A23030" s="1" t="s">
        <v>23020</v>
      </c>
      <c r="B23030">
        <v>278.78500000000003</v>
      </c>
    </row>
    <row r="23031" spans="1:2" x14ac:dyDescent="0.25">
      <c r="A23031" s="1" t="s">
        <v>23021</v>
      </c>
      <c r="B23031">
        <v>295.13900000000001</v>
      </c>
    </row>
    <row r="23032" spans="1:2" x14ac:dyDescent="0.25">
      <c r="A23032" s="1" t="s">
        <v>23022</v>
      </c>
      <c r="B23032">
        <v>355.35500000000002</v>
      </c>
    </row>
    <row r="23033" spans="1:2" x14ac:dyDescent="0.25">
      <c r="A23033" s="1" t="s">
        <v>23023</v>
      </c>
      <c r="B23033">
        <v>323.31799999999998</v>
      </c>
    </row>
    <row r="23034" spans="1:2" x14ac:dyDescent="0.25">
      <c r="A23034" s="1" t="s">
        <v>23024</v>
      </c>
      <c r="B23034">
        <v>260.33</v>
      </c>
    </row>
    <row r="23035" spans="1:2" x14ac:dyDescent="0.25">
      <c r="A23035" s="1" t="s">
        <v>23025</v>
      </c>
      <c r="B23035">
        <v>100.136</v>
      </c>
    </row>
    <row r="23036" spans="1:2" x14ac:dyDescent="0.25">
      <c r="A23036" s="1" t="s">
        <v>23026</v>
      </c>
      <c r="B23036">
        <v>-96.38</v>
      </c>
    </row>
    <row r="23037" spans="1:2" x14ac:dyDescent="0.25">
      <c r="A23037" s="1" t="s">
        <v>23027</v>
      </c>
      <c r="B23037">
        <v>-152.97399999999999</v>
      </c>
    </row>
    <row r="23038" spans="1:2" x14ac:dyDescent="0.25">
      <c r="A23038" s="1" t="s">
        <v>23028</v>
      </c>
      <c r="B23038">
        <v>-123.411</v>
      </c>
    </row>
    <row r="23039" spans="1:2" x14ac:dyDescent="0.25">
      <c r="A23039" s="1" t="s">
        <v>23029</v>
      </c>
      <c r="B23039">
        <v>-149.94</v>
      </c>
    </row>
    <row r="23040" spans="1:2" x14ac:dyDescent="0.25">
      <c r="A23040" s="1" t="s">
        <v>23030</v>
      </c>
      <c r="B23040">
        <v>-223.024</v>
      </c>
    </row>
    <row r="23041" spans="1:2" x14ac:dyDescent="0.25">
      <c r="A23041" s="1" t="s">
        <v>23031</v>
      </c>
      <c r="B23041">
        <v>-171.69200000000001</v>
      </c>
    </row>
    <row r="23042" spans="1:2" x14ac:dyDescent="0.25">
      <c r="A23042" s="1" t="s">
        <v>23032</v>
      </c>
      <c r="B23042">
        <v>-202.24100000000001</v>
      </c>
    </row>
    <row r="23043" spans="1:2" x14ac:dyDescent="0.25">
      <c r="A23043" s="1" t="s">
        <v>23033</v>
      </c>
      <c r="B23043">
        <v>-187.30099999999999</v>
      </c>
    </row>
    <row r="23044" spans="1:2" x14ac:dyDescent="0.25">
      <c r="A23044" s="1" t="s">
        <v>23034</v>
      </c>
      <c r="B23044">
        <v>-123.13500000000001</v>
      </c>
    </row>
    <row r="23045" spans="1:2" x14ac:dyDescent="0.25">
      <c r="A23045" s="1" t="s">
        <v>23035</v>
      </c>
      <c r="B23045">
        <v>-174.21899999999999</v>
      </c>
    </row>
    <row r="23046" spans="1:2" x14ac:dyDescent="0.25">
      <c r="A23046" s="1" t="s">
        <v>23036</v>
      </c>
      <c r="B23046">
        <v>-173.18700000000001</v>
      </c>
    </row>
    <row r="23047" spans="1:2" x14ac:dyDescent="0.25">
      <c r="A23047" s="1" t="s">
        <v>23037</v>
      </c>
      <c r="B23047">
        <v>-73.555000000000007</v>
      </c>
    </row>
    <row r="23048" spans="1:2" x14ac:dyDescent="0.25">
      <c r="A23048" s="1" t="s">
        <v>23038</v>
      </c>
      <c r="B23048">
        <v>-125.13200000000001</v>
      </c>
    </row>
    <row r="23049" spans="1:2" x14ac:dyDescent="0.25">
      <c r="A23049" s="1" t="s">
        <v>23039</v>
      </c>
      <c r="B23049">
        <v>-87.03</v>
      </c>
    </row>
    <row r="23050" spans="1:2" x14ac:dyDescent="0.25">
      <c r="A23050" s="1" t="s">
        <v>23040</v>
      </c>
      <c r="B23050">
        <v>19.911999999999999</v>
      </c>
    </row>
    <row r="23051" spans="1:2" x14ac:dyDescent="0.25">
      <c r="A23051" s="1" t="s">
        <v>23041</v>
      </c>
      <c r="B23051">
        <v>-92.730999999999995</v>
      </c>
    </row>
    <row r="23052" spans="1:2" x14ac:dyDescent="0.25">
      <c r="A23052" s="1" t="s">
        <v>23042</v>
      </c>
      <c r="B23052">
        <v>-139.65899999999999</v>
      </c>
    </row>
    <row r="23053" spans="1:2" x14ac:dyDescent="0.25">
      <c r="A23053" s="1" t="s">
        <v>23043</v>
      </c>
      <c r="B23053">
        <v>-103.224</v>
      </c>
    </row>
    <row r="23054" spans="1:2" x14ac:dyDescent="0.25">
      <c r="A23054" s="1" t="s">
        <v>23044</v>
      </c>
      <c r="B23054">
        <v>-53.713000000000001</v>
      </c>
    </row>
    <row r="23055" spans="1:2" x14ac:dyDescent="0.25">
      <c r="A23055" s="1" t="s">
        <v>23045</v>
      </c>
      <c r="B23055">
        <v>-88.88</v>
      </c>
    </row>
    <row r="23056" spans="1:2" x14ac:dyDescent="0.25">
      <c r="A23056" s="1" t="s">
        <v>23046</v>
      </c>
      <c r="B23056">
        <v>-62.465000000000003</v>
      </c>
    </row>
    <row r="23057" spans="1:2" x14ac:dyDescent="0.25">
      <c r="A23057" s="1" t="s">
        <v>23047</v>
      </c>
      <c r="B23057">
        <v>-33.987000000000002</v>
      </c>
    </row>
    <row r="23058" spans="1:2" x14ac:dyDescent="0.25">
      <c r="A23058" s="1" t="s">
        <v>23048</v>
      </c>
      <c r="B23058">
        <v>-98.501999999999995</v>
      </c>
    </row>
    <row r="23059" spans="1:2" x14ac:dyDescent="0.25">
      <c r="A23059" s="1" t="s">
        <v>23049</v>
      </c>
      <c r="B23059">
        <v>-20.904</v>
      </c>
    </row>
    <row r="23060" spans="1:2" x14ac:dyDescent="0.25">
      <c r="A23060" s="1" t="s">
        <v>23050</v>
      </c>
      <c r="B23060">
        <v>-14.414999999999999</v>
      </c>
    </row>
    <row r="23061" spans="1:2" x14ac:dyDescent="0.25">
      <c r="A23061" s="1" t="s">
        <v>23051</v>
      </c>
      <c r="B23061">
        <v>-35.411000000000001</v>
      </c>
    </row>
    <row r="23062" spans="1:2" x14ac:dyDescent="0.25">
      <c r="A23062" s="1" t="s">
        <v>23052</v>
      </c>
      <c r="B23062">
        <v>-61.784999999999997</v>
      </c>
    </row>
    <row r="23063" spans="1:2" x14ac:dyDescent="0.25">
      <c r="A23063" s="1" t="s">
        <v>23053</v>
      </c>
      <c r="B23063">
        <v>-58.753</v>
      </c>
    </row>
    <row r="23064" spans="1:2" x14ac:dyDescent="0.25">
      <c r="A23064" s="1" t="s">
        <v>23054</v>
      </c>
      <c r="B23064">
        <v>-14.672000000000001</v>
      </c>
    </row>
    <row r="23065" spans="1:2" x14ac:dyDescent="0.25">
      <c r="A23065" s="1" t="s">
        <v>23055</v>
      </c>
      <c r="B23065">
        <v>26.277000000000001</v>
      </c>
    </row>
    <row r="23066" spans="1:2" x14ac:dyDescent="0.25">
      <c r="A23066" s="1" t="s">
        <v>23056</v>
      </c>
      <c r="B23066">
        <v>60.613999999999997</v>
      </c>
    </row>
    <row r="23067" spans="1:2" x14ac:dyDescent="0.25">
      <c r="A23067" s="1" t="s">
        <v>23057</v>
      </c>
      <c r="B23067">
        <v>91.355999999999995</v>
      </c>
    </row>
    <row r="23068" spans="1:2" x14ac:dyDescent="0.25">
      <c r="A23068" s="1" t="s">
        <v>23058</v>
      </c>
      <c r="B23068">
        <v>102.846</v>
      </c>
    </row>
    <row r="23069" spans="1:2" x14ac:dyDescent="0.25">
      <c r="A23069" s="1" t="s">
        <v>23059</v>
      </c>
      <c r="B23069">
        <v>131.63800000000001</v>
      </c>
    </row>
    <row r="23070" spans="1:2" x14ac:dyDescent="0.25">
      <c r="A23070" s="1" t="s">
        <v>23060</v>
      </c>
      <c r="B23070">
        <v>232.899</v>
      </c>
    </row>
    <row r="23071" spans="1:2" x14ac:dyDescent="0.25">
      <c r="A23071" s="1" t="s">
        <v>23061</v>
      </c>
      <c r="B23071">
        <v>277.26499999999999</v>
      </c>
    </row>
    <row r="23072" spans="1:2" x14ac:dyDescent="0.25">
      <c r="A23072" s="1" t="s">
        <v>23062</v>
      </c>
      <c r="B23072">
        <v>180.47499999999999</v>
      </c>
    </row>
    <row r="23073" spans="1:2" x14ac:dyDescent="0.25">
      <c r="A23073" s="1" t="s">
        <v>23063</v>
      </c>
      <c r="B23073">
        <v>100.892</v>
      </c>
    </row>
    <row r="23074" spans="1:2" x14ac:dyDescent="0.25">
      <c r="A23074" s="1" t="s">
        <v>23064</v>
      </c>
      <c r="B23074">
        <v>181.22900000000001</v>
      </c>
    </row>
    <row r="23075" spans="1:2" x14ac:dyDescent="0.25">
      <c r="A23075" s="1" t="s">
        <v>23065</v>
      </c>
      <c r="B23075">
        <v>263.72399999999999</v>
      </c>
    </row>
    <row r="23076" spans="1:2" x14ac:dyDescent="0.25">
      <c r="A23076" s="1" t="s">
        <v>23066</v>
      </c>
      <c r="B23076">
        <v>427.12799999999999</v>
      </c>
    </row>
    <row r="23077" spans="1:2" x14ac:dyDescent="0.25">
      <c r="A23077" s="1" t="s">
        <v>23067</v>
      </c>
      <c r="B23077">
        <v>362.34100000000001</v>
      </c>
    </row>
    <row r="23078" spans="1:2" x14ac:dyDescent="0.25">
      <c r="A23078" s="1" t="s">
        <v>23068</v>
      </c>
      <c r="B23078">
        <v>350.79300000000001</v>
      </c>
    </row>
    <row r="23079" spans="1:2" x14ac:dyDescent="0.25">
      <c r="A23079" s="1" t="s">
        <v>23069</v>
      </c>
      <c r="B23079">
        <v>393.17899999999997</v>
      </c>
    </row>
    <row r="23080" spans="1:2" x14ac:dyDescent="0.25">
      <c r="A23080" s="1" t="s">
        <v>23070</v>
      </c>
      <c r="B23080">
        <v>312.96800000000002</v>
      </c>
    </row>
    <row r="23081" spans="1:2" x14ac:dyDescent="0.25">
      <c r="A23081" s="1" t="s">
        <v>23071</v>
      </c>
      <c r="B23081">
        <v>389.65800000000002</v>
      </c>
    </row>
    <row r="23082" spans="1:2" x14ac:dyDescent="0.25">
      <c r="A23082" s="1" t="s">
        <v>23072</v>
      </c>
      <c r="B23082">
        <v>390.59899999999999</v>
      </c>
    </row>
    <row r="23083" spans="1:2" x14ac:dyDescent="0.25">
      <c r="A23083" s="1" t="s">
        <v>23073</v>
      </c>
      <c r="B23083">
        <v>517.12599999999998</v>
      </c>
    </row>
    <row r="23084" spans="1:2" x14ac:dyDescent="0.25">
      <c r="A23084" s="1" t="s">
        <v>23074</v>
      </c>
      <c r="B23084">
        <v>515.75199999999995</v>
      </c>
    </row>
    <row r="23085" spans="1:2" x14ac:dyDescent="0.25">
      <c r="A23085" s="1" t="s">
        <v>23075</v>
      </c>
      <c r="B23085">
        <v>479.505</v>
      </c>
    </row>
    <row r="23086" spans="1:2" x14ac:dyDescent="0.25">
      <c r="A23086" s="1" t="s">
        <v>23076</v>
      </c>
      <c r="B23086">
        <v>559.37400000000002</v>
      </c>
    </row>
    <row r="23087" spans="1:2" x14ac:dyDescent="0.25">
      <c r="A23087" s="1" t="s">
        <v>23077</v>
      </c>
      <c r="B23087">
        <v>534.74099999999999</v>
      </c>
    </row>
    <row r="23088" spans="1:2" x14ac:dyDescent="0.25">
      <c r="A23088" s="1" t="s">
        <v>23078</v>
      </c>
      <c r="B23088">
        <v>542.53399999999999</v>
      </c>
    </row>
    <row r="23089" spans="1:2" x14ac:dyDescent="0.25">
      <c r="A23089" s="1" t="s">
        <v>23079</v>
      </c>
      <c r="B23089">
        <v>848.35699999999997</v>
      </c>
    </row>
    <row r="23090" spans="1:2" x14ac:dyDescent="0.25">
      <c r="A23090" s="1" t="s">
        <v>23080</v>
      </c>
      <c r="B23090">
        <v>821.69899999999996</v>
      </c>
    </row>
    <row r="23091" spans="1:2" x14ac:dyDescent="0.25">
      <c r="A23091" s="1" t="s">
        <v>23081</v>
      </c>
      <c r="B23091">
        <v>825.14099999999996</v>
      </c>
    </row>
    <row r="23092" spans="1:2" x14ac:dyDescent="0.25">
      <c r="A23092" s="1" t="s">
        <v>23082</v>
      </c>
      <c r="B23092">
        <v>666.60400000000004</v>
      </c>
    </row>
    <row r="23093" spans="1:2" x14ac:dyDescent="0.25">
      <c r="A23093" s="1" t="s">
        <v>23083</v>
      </c>
      <c r="B23093">
        <v>752.221</v>
      </c>
    </row>
    <row r="23094" spans="1:2" x14ac:dyDescent="0.25">
      <c r="A23094" s="1" t="s">
        <v>23084</v>
      </c>
      <c r="B23094">
        <v>748.26800000000003</v>
      </c>
    </row>
    <row r="23095" spans="1:2" x14ac:dyDescent="0.25">
      <c r="A23095" s="1" t="s">
        <v>23085</v>
      </c>
      <c r="B23095">
        <v>904.24199999999996</v>
      </c>
    </row>
    <row r="23096" spans="1:2" x14ac:dyDescent="0.25">
      <c r="A23096" s="1" t="s">
        <v>23086</v>
      </c>
      <c r="B23096">
        <v>659.12300000000005</v>
      </c>
    </row>
    <row r="23097" spans="1:2" x14ac:dyDescent="0.25">
      <c r="A23097" s="1" t="s">
        <v>23087</v>
      </c>
      <c r="B23097">
        <v>1010.682</v>
      </c>
    </row>
    <row r="23098" spans="1:2" x14ac:dyDescent="0.25">
      <c r="A23098" s="1" t="s">
        <v>23088</v>
      </c>
      <c r="B23098">
        <v>869.31500000000005</v>
      </c>
    </row>
    <row r="23099" spans="1:2" x14ac:dyDescent="0.25">
      <c r="A23099" s="1" t="s">
        <v>23089</v>
      </c>
      <c r="B23099">
        <v>847.01099999999997</v>
      </c>
    </row>
    <row r="23100" spans="1:2" x14ac:dyDescent="0.25">
      <c r="A23100" s="1" t="s">
        <v>23090</v>
      </c>
      <c r="B23100">
        <v>801.92399999999998</v>
      </c>
    </row>
    <row r="23101" spans="1:2" x14ac:dyDescent="0.25">
      <c r="A23101" s="1" t="s">
        <v>23091</v>
      </c>
      <c r="B23101">
        <v>1169.194</v>
      </c>
    </row>
    <row r="23102" spans="1:2" x14ac:dyDescent="0.25">
      <c r="A23102" s="1" t="s">
        <v>23092</v>
      </c>
      <c r="B23102">
        <v>996.01199999999994</v>
      </c>
    </row>
    <row r="23103" spans="1:2" x14ac:dyDescent="0.25">
      <c r="A23103" s="1" t="s">
        <v>23093</v>
      </c>
      <c r="B23103">
        <v>954.23099999999999</v>
      </c>
    </row>
    <row r="23104" spans="1:2" x14ac:dyDescent="0.25">
      <c r="A23104" s="1" t="s">
        <v>23094</v>
      </c>
      <c r="B23104">
        <v>735.71100000000001</v>
      </c>
    </row>
    <row r="23105" spans="1:2" x14ac:dyDescent="0.25">
      <c r="A23105" s="1" t="s">
        <v>23095</v>
      </c>
      <c r="B23105">
        <v>1015.288</v>
      </c>
    </row>
    <row r="23106" spans="1:2" x14ac:dyDescent="0.25">
      <c r="A23106" s="1" t="s">
        <v>23096</v>
      </c>
      <c r="B23106">
        <v>702.77800000000002</v>
      </c>
    </row>
    <row r="23107" spans="1:2" x14ac:dyDescent="0.25">
      <c r="A23107" s="1" t="s">
        <v>23097</v>
      </c>
      <c r="B23107">
        <v>637.63099999999997</v>
      </c>
    </row>
    <row r="23108" spans="1:2" x14ac:dyDescent="0.25">
      <c r="A23108" s="1" t="s">
        <v>23098</v>
      </c>
      <c r="B23108">
        <v>657.26400000000001</v>
      </c>
    </row>
    <row r="23109" spans="1:2" x14ac:dyDescent="0.25">
      <c r="A23109" s="1" t="s">
        <v>23099</v>
      </c>
      <c r="B23109">
        <v>600.33100000000002</v>
      </c>
    </row>
    <row r="23110" spans="1:2" x14ac:dyDescent="0.25">
      <c r="A23110" s="1" t="s">
        <v>23100</v>
      </c>
      <c r="B23110">
        <v>638.11500000000001</v>
      </c>
    </row>
    <row r="23111" spans="1:2" x14ac:dyDescent="0.25">
      <c r="A23111" s="1" t="s">
        <v>23101</v>
      </c>
      <c r="B23111">
        <v>583.35799999999995</v>
      </c>
    </row>
    <row r="23112" spans="1:2" x14ac:dyDescent="0.25">
      <c r="A23112" s="1" t="s">
        <v>23102</v>
      </c>
      <c r="B23112">
        <v>323.08999999999997</v>
      </c>
    </row>
    <row r="23113" spans="1:2" x14ac:dyDescent="0.25">
      <c r="A23113" s="1" t="s">
        <v>23103</v>
      </c>
      <c r="B23113">
        <v>286.33999999999997</v>
      </c>
    </row>
    <row r="23114" spans="1:2" x14ac:dyDescent="0.25">
      <c r="A23114" s="1" t="s">
        <v>23104</v>
      </c>
      <c r="B23114">
        <v>267.28300000000002</v>
      </c>
    </row>
    <row r="23115" spans="1:2" x14ac:dyDescent="0.25">
      <c r="A23115" s="1" t="s">
        <v>23105</v>
      </c>
      <c r="B23115">
        <v>264.08100000000002</v>
      </c>
    </row>
    <row r="23116" spans="1:2" x14ac:dyDescent="0.25">
      <c r="A23116" s="1" t="s">
        <v>23106</v>
      </c>
      <c r="B23116">
        <v>262.84699999999998</v>
      </c>
    </row>
    <row r="23117" spans="1:2" x14ac:dyDescent="0.25">
      <c r="A23117" s="1" t="s">
        <v>23107</v>
      </c>
      <c r="B23117">
        <v>213.91300000000001</v>
      </c>
    </row>
    <row r="23118" spans="1:2" x14ac:dyDescent="0.25">
      <c r="A23118" s="1" t="s">
        <v>23108</v>
      </c>
      <c r="B23118">
        <v>285.58600000000001</v>
      </c>
    </row>
    <row r="23119" spans="1:2" x14ac:dyDescent="0.25">
      <c r="A23119" s="1" t="s">
        <v>23109</v>
      </c>
      <c r="B23119">
        <v>-44.426000000000002</v>
      </c>
    </row>
    <row r="23120" spans="1:2" x14ac:dyDescent="0.25">
      <c r="A23120" s="1" t="s">
        <v>23110</v>
      </c>
      <c r="B23120">
        <v>-42.444000000000003</v>
      </c>
    </row>
    <row r="23121" spans="1:2" x14ac:dyDescent="0.25">
      <c r="A23121" s="1" t="s">
        <v>23111</v>
      </c>
      <c r="B23121">
        <v>-131.76900000000001</v>
      </c>
    </row>
    <row r="23122" spans="1:2" x14ac:dyDescent="0.25">
      <c r="A23122" s="1" t="s">
        <v>23112</v>
      </c>
      <c r="B23122">
        <v>-28.86</v>
      </c>
    </row>
    <row r="23123" spans="1:2" x14ac:dyDescent="0.25">
      <c r="A23123" s="1" t="s">
        <v>23113</v>
      </c>
      <c r="B23123">
        <v>40.604999999999997</v>
      </c>
    </row>
    <row r="23124" spans="1:2" x14ac:dyDescent="0.25">
      <c r="A23124" s="1" t="s">
        <v>23114</v>
      </c>
      <c r="B23124">
        <v>91.813000000000002</v>
      </c>
    </row>
    <row r="23125" spans="1:2" x14ac:dyDescent="0.25">
      <c r="A23125" s="1" t="s">
        <v>23115</v>
      </c>
      <c r="B23125">
        <v>16.603999999999999</v>
      </c>
    </row>
    <row r="23126" spans="1:2" x14ac:dyDescent="0.25">
      <c r="A23126" s="1" t="s">
        <v>23116</v>
      </c>
      <c r="B23126">
        <v>6.2389999999999999</v>
      </c>
    </row>
    <row r="23127" spans="1:2" x14ac:dyDescent="0.25">
      <c r="A23127" s="1" t="s">
        <v>23117</v>
      </c>
      <c r="B23127">
        <v>73.909000000000006</v>
      </c>
    </row>
    <row r="23128" spans="1:2" x14ac:dyDescent="0.25">
      <c r="A23128" s="1" t="s">
        <v>23118</v>
      </c>
      <c r="B23128">
        <v>223.261</v>
      </c>
    </row>
    <row r="23129" spans="1:2" x14ac:dyDescent="0.25">
      <c r="A23129" s="1" t="s">
        <v>23119</v>
      </c>
      <c r="B23129">
        <v>144.352</v>
      </c>
    </row>
    <row r="23130" spans="1:2" x14ac:dyDescent="0.25">
      <c r="A23130" s="1" t="s">
        <v>23120</v>
      </c>
      <c r="B23130">
        <v>85.088999999999999</v>
      </c>
    </row>
    <row r="23131" spans="1:2" x14ac:dyDescent="0.25">
      <c r="A23131" s="1" t="s">
        <v>23121</v>
      </c>
      <c r="B23131">
        <v>33.137</v>
      </c>
    </row>
    <row r="23132" spans="1:2" x14ac:dyDescent="0.25">
      <c r="A23132" s="1" t="s">
        <v>23122</v>
      </c>
      <c r="B23132">
        <v>-71.421999999999997</v>
      </c>
    </row>
    <row r="23133" spans="1:2" x14ac:dyDescent="0.25">
      <c r="A23133" s="1" t="s">
        <v>23123</v>
      </c>
      <c r="B23133">
        <v>-122.167</v>
      </c>
    </row>
    <row r="23134" spans="1:2" x14ac:dyDescent="0.25">
      <c r="A23134" s="1" t="s">
        <v>23124</v>
      </c>
      <c r="B23134">
        <v>-127.998</v>
      </c>
    </row>
    <row r="23135" spans="1:2" x14ac:dyDescent="0.25">
      <c r="A23135" s="1" t="s">
        <v>23125</v>
      </c>
      <c r="B23135">
        <v>-165.59700000000001</v>
      </c>
    </row>
    <row r="23136" spans="1:2" x14ac:dyDescent="0.25">
      <c r="A23136" s="1" t="s">
        <v>23126</v>
      </c>
      <c r="B23136">
        <v>-170.15700000000001</v>
      </c>
    </row>
    <row r="23137" spans="1:2" x14ac:dyDescent="0.25">
      <c r="A23137" s="1" t="s">
        <v>23127</v>
      </c>
      <c r="B23137">
        <v>-104.58199999999999</v>
      </c>
    </row>
    <row r="23138" spans="1:2" x14ac:dyDescent="0.25">
      <c r="A23138" s="1" t="s">
        <v>23128</v>
      </c>
      <c r="B23138">
        <v>-128.79400000000001</v>
      </c>
    </row>
    <row r="23139" spans="1:2" x14ac:dyDescent="0.25">
      <c r="A23139" s="1" t="s">
        <v>23129</v>
      </c>
      <c r="B23139">
        <v>-109.999</v>
      </c>
    </row>
    <row r="23140" spans="1:2" x14ac:dyDescent="0.25">
      <c r="A23140" s="1" t="s">
        <v>23130</v>
      </c>
      <c r="B23140">
        <v>-102.187</v>
      </c>
    </row>
    <row r="23141" spans="1:2" x14ac:dyDescent="0.25">
      <c r="A23141" s="1" t="s">
        <v>23131</v>
      </c>
      <c r="B23141">
        <v>-91.748999999999995</v>
      </c>
    </row>
    <row r="23142" spans="1:2" x14ac:dyDescent="0.25">
      <c r="A23142" s="1" t="s">
        <v>23132</v>
      </c>
      <c r="B23142">
        <v>128.86799999999999</v>
      </c>
    </row>
    <row r="23143" spans="1:2" x14ac:dyDescent="0.25">
      <c r="A23143" s="1" t="s">
        <v>23133</v>
      </c>
      <c r="B23143">
        <v>125.199</v>
      </c>
    </row>
    <row r="23144" spans="1:2" x14ac:dyDescent="0.25">
      <c r="A23144" s="1" t="s">
        <v>23134</v>
      </c>
      <c r="B23144">
        <v>119.1</v>
      </c>
    </row>
    <row r="23145" spans="1:2" x14ac:dyDescent="0.25">
      <c r="A23145" s="1" t="s">
        <v>23135</v>
      </c>
      <c r="B23145">
        <v>93.923000000000002</v>
      </c>
    </row>
    <row r="23146" spans="1:2" x14ac:dyDescent="0.25">
      <c r="A23146" s="1" t="s">
        <v>23136</v>
      </c>
      <c r="B23146">
        <v>59.023000000000003</v>
      </c>
    </row>
    <row r="23147" spans="1:2" x14ac:dyDescent="0.25">
      <c r="A23147" s="1" t="s">
        <v>23137</v>
      </c>
      <c r="B23147">
        <v>55.581000000000003</v>
      </c>
    </row>
    <row r="23148" spans="1:2" x14ac:dyDescent="0.25">
      <c r="A23148" s="1" t="s">
        <v>23138</v>
      </c>
      <c r="B23148">
        <v>85.188000000000002</v>
      </c>
    </row>
    <row r="23149" spans="1:2" x14ac:dyDescent="0.25">
      <c r="A23149" s="1" t="s">
        <v>23139</v>
      </c>
      <c r="B23149">
        <v>92.468000000000004</v>
      </c>
    </row>
    <row r="23150" spans="1:2" x14ac:dyDescent="0.25">
      <c r="A23150" s="1" t="s">
        <v>23140</v>
      </c>
      <c r="B23150">
        <v>38.536999999999999</v>
      </c>
    </row>
    <row r="23151" spans="1:2" x14ac:dyDescent="0.25">
      <c r="A23151" s="1" t="s">
        <v>23141</v>
      </c>
      <c r="B23151">
        <v>53.603999999999999</v>
      </c>
    </row>
    <row r="23152" spans="1:2" x14ac:dyDescent="0.25">
      <c r="A23152" s="1" t="s">
        <v>23142</v>
      </c>
      <c r="B23152">
        <v>98.126000000000005</v>
      </c>
    </row>
    <row r="23153" spans="1:2" x14ac:dyDescent="0.25">
      <c r="A23153" s="1" t="s">
        <v>23143</v>
      </c>
      <c r="B23153">
        <v>94.302999999999997</v>
      </c>
    </row>
    <row r="23154" spans="1:2" x14ac:dyDescent="0.25">
      <c r="A23154" s="1" t="s">
        <v>23144</v>
      </c>
      <c r="B23154">
        <v>115.378</v>
      </c>
    </row>
    <row r="23155" spans="1:2" x14ac:dyDescent="0.25">
      <c r="A23155" s="1" t="s">
        <v>23145</v>
      </c>
      <c r="B23155">
        <v>113.13800000000001</v>
      </c>
    </row>
    <row r="23156" spans="1:2" x14ac:dyDescent="0.25">
      <c r="A23156" s="1" t="s">
        <v>23146</v>
      </c>
      <c r="B23156">
        <v>164.87700000000001</v>
      </c>
    </row>
    <row r="23157" spans="1:2" x14ac:dyDescent="0.25">
      <c r="A23157" s="1" t="s">
        <v>23147</v>
      </c>
      <c r="B23157">
        <v>137.93299999999999</v>
      </c>
    </row>
    <row r="23158" spans="1:2" x14ac:dyDescent="0.25">
      <c r="A23158" s="1" t="s">
        <v>23148</v>
      </c>
      <c r="B23158">
        <v>105.92100000000001</v>
      </c>
    </row>
    <row r="23159" spans="1:2" x14ac:dyDescent="0.25">
      <c r="A23159" s="1" t="s">
        <v>23149</v>
      </c>
      <c r="B23159">
        <v>77.22</v>
      </c>
    </row>
    <row r="23160" spans="1:2" x14ac:dyDescent="0.25">
      <c r="A23160" s="1" t="s">
        <v>23150</v>
      </c>
      <c r="B23160">
        <v>114.19</v>
      </c>
    </row>
    <row r="23161" spans="1:2" x14ac:dyDescent="0.25">
      <c r="A23161" s="1" t="s">
        <v>23151</v>
      </c>
      <c r="B23161">
        <v>90.114999999999995</v>
      </c>
    </row>
    <row r="23162" spans="1:2" x14ac:dyDescent="0.25">
      <c r="A23162" s="1" t="s">
        <v>23152</v>
      </c>
      <c r="B23162">
        <v>240.27500000000001</v>
      </c>
    </row>
    <row r="23163" spans="1:2" x14ac:dyDescent="0.25">
      <c r="A23163" s="1" t="s">
        <v>23153</v>
      </c>
      <c r="B23163">
        <v>215.07</v>
      </c>
    </row>
    <row r="23164" spans="1:2" x14ac:dyDescent="0.25">
      <c r="A23164" s="1" t="s">
        <v>23154</v>
      </c>
      <c r="B23164">
        <v>106.724</v>
      </c>
    </row>
    <row r="23165" spans="1:2" x14ac:dyDescent="0.25">
      <c r="A23165" s="1" t="s">
        <v>23155</v>
      </c>
      <c r="B23165">
        <v>51.722999999999999</v>
      </c>
    </row>
    <row r="23166" spans="1:2" x14ac:dyDescent="0.25">
      <c r="A23166" s="1" t="s">
        <v>23156</v>
      </c>
      <c r="B23166">
        <v>206.98699999999999</v>
      </c>
    </row>
    <row r="23167" spans="1:2" x14ac:dyDescent="0.25">
      <c r="A23167" s="1" t="s">
        <v>23157</v>
      </c>
      <c r="B23167">
        <v>164.929</v>
      </c>
    </row>
    <row r="23168" spans="1:2" x14ac:dyDescent="0.25">
      <c r="A23168" s="1" t="s">
        <v>23158</v>
      </c>
      <c r="B23168">
        <v>35</v>
      </c>
    </row>
    <row r="23169" spans="1:2" x14ac:dyDescent="0.25">
      <c r="A23169" s="1" t="s">
        <v>23159</v>
      </c>
      <c r="B23169">
        <v>32.92</v>
      </c>
    </row>
    <row r="23170" spans="1:2" x14ac:dyDescent="0.25">
      <c r="A23170" s="1" t="s">
        <v>23160</v>
      </c>
      <c r="B23170">
        <v>19.463999999999999</v>
      </c>
    </row>
    <row r="23171" spans="1:2" x14ac:dyDescent="0.25">
      <c r="A23171" s="1" t="s">
        <v>23161</v>
      </c>
      <c r="B23171">
        <v>-6.5419999999999998</v>
      </c>
    </row>
    <row r="23172" spans="1:2" x14ac:dyDescent="0.25">
      <c r="A23172" s="1" t="s">
        <v>23162</v>
      </c>
      <c r="B23172">
        <v>121.285</v>
      </c>
    </row>
    <row r="23173" spans="1:2" x14ac:dyDescent="0.25">
      <c r="A23173" s="1" t="s">
        <v>23163</v>
      </c>
      <c r="B23173">
        <v>53.52</v>
      </c>
    </row>
    <row r="23174" spans="1:2" x14ac:dyDescent="0.25">
      <c r="A23174" s="1" t="s">
        <v>23164</v>
      </c>
      <c r="B23174">
        <v>228.86799999999999</v>
      </c>
    </row>
    <row r="23175" spans="1:2" x14ac:dyDescent="0.25">
      <c r="A23175" s="1" t="s">
        <v>23165</v>
      </c>
      <c r="B23175">
        <v>250.786</v>
      </c>
    </row>
    <row r="23176" spans="1:2" x14ac:dyDescent="0.25">
      <c r="A23176" s="1" t="s">
        <v>23166</v>
      </c>
      <c r="B23176">
        <v>312.16500000000002</v>
      </c>
    </row>
    <row r="23177" spans="1:2" x14ac:dyDescent="0.25">
      <c r="A23177" s="1" t="s">
        <v>23167</v>
      </c>
      <c r="B23177">
        <v>344.20100000000002</v>
      </c>
    </row>
    <row r="23178" spans="1:2" x14ac:dyDescent="0.25">
      <c r="A23178" s="1" t="s">
        <v>23168</v>
      </c>
      <c r="B23178">
        <v>223.04300000000001</v>
      </c>
    </row>
    <row r="23179" spans="1:2" x14ac:dyDescent="0.25">
      <c r="A23179" s="1" t="s">
        <v>23169</v>
      </c>
      <c r="B23179">
        <v>236.56800000000001</v>
      </c>
    </row>
    <row r="23180" spans="1:2" x14ac:dyDescent="0.25">
      <c r="A23180" s="1" t="s">
        <v>23170</v>
      </c>
      <c r="B23180">
        <v>365.05200000000002</v>
      </c>
    </row>
    <row r="23181" spans="1:2" x14ac:dyDescent="0.25">
      <c r="A23181" s="1" t="s">
        <v>23171</v>
      </c>
      <c r="B23181">
        <v>297.80500000000001</v>
      </c>
    </row>
    <row r="23182" spans="1:2" x14ac:dyDescent="0.25">
      <c r="A23182" s="1" t="s">
        <v>23172</v>
      </c>
      <c r="B23182">
        <v>231.62899999999999</v>
      </c>
    </row>
    <row r="23183" spans="1:2" x14ac:dyDescent="0.25">
      <c r="A23183" s="1" t="s">
        <v>23173</v>
      </c>
      <c r="B23183">
        <v>-308.733</v>
      </c>
    </row>
    <row r="23184" spans="1:2" x14ac:dyDescent="0.25">
      <c r="A23184" s="1" t="s">
        <v>23174</v>
      </c>
      <c r="B23184">
        <v>233.547</v>
      </c>
    </row>
    <row r="23185" spans="1:2" x14ac:dyDescent="0.25">
      <c r="A23185" s="1" t="s">
        <v>23175</v>
      </c>
      <c r="B23185">
        <v>474.08800000000002</v>
      </c>
    </row>
    <row r="23186" spans="1:2" x14ac:dyDescent="0.25">
      <c r="A23186" s="1" t="s">
        <v>23176</v>
      </c>
      <c r="B23186">
        <v>-300.29199999999997</v>
      </c>
    </row>
    <row r="23187" spans="1:2" x14ac:dyDescent="0.25">
      <c r="A23187" s="1" t="s">
        <v>23177</v>
      </c>
      <c r="B23187">
        <v>-437.50099999999998</v>
      </c>
    </row>
    <row r="23188" spans="1:2" x14ac:dyDescent="0.25">
      <c r="A23188" s="1" t="s">
        <v>23178</v>
      </c>
      <c r="B23188">
        <v>-369.72500000000002</v>
      </c>
    </row>
    <row r="23189" spans="1:2" x14ac:dyDescent="0.25">
      <c r="A23189" s="1" t="s">
        <v>23179</v>
      </c>
      <c r="B23189">
        <v>-305.51499999999999</v>
      </c>
    </row>
    <row r="23190" spans="1:2" x14ac:dyDescent="0.25">
      <c r="A23190" s="1" t="s">
        <v>23180</v>
      </c>
      <c r="B23190">
        <v>-145.602</v>
      </c>
    </row>
    <row r="23191" spans="1:2" x14ac:dyDescent="0.25">
      <c r="A23191" s="1" t="s">
        <v>23181</v>
      </c>
      <c r="B23191">
        <v>-658.34100000000001</v>
      </c>
    </row>
    <row r="23192" spans="1:2" x14ac:dyDescent="0.25">
      <c r="A23192" s="1" t="s">
        <v>23182</v>
      </c>
      <c r="B23192">
        <v>-621.00599999999997</v>
      </c>
    </row>
    <row r="23193" spans="1:2" x14ac:dyDescent="0.25">
      <c r="A23193" s="1" t="s">
        <v>23183</v>
      </c>
      <c r="B23193">
        <v>-905.70500000000004</v>
      </c>
    </row>
    <row r="23194" spans="1:2" x14ac:dyDescent="0.25">
      <c r="A23194" s="1" t="s">
        <v>23184</v>
      </c>
      <c r="B23194">
        <v>-337.923</v>
      </c>
    </row>
    <row r="23195" spans="1:2" x14ac:dyDescent="0.25">
      <c r="A23195" s="1" t="s">
        <v>23185</v>
      </c>
      <c r="B23195">
        <v>-1034.8589999999999</v>
      </c>
    </row>
    <row r="23196" spans="1:2" x14ac:dyDescent="0.25">
      <c r="A23196" s="1" t="s">
        <v>23186</v>
      </c>
      <c r="B23196">
        <v>-252.49799999999999</v>
      </c>
    </row>
    <row r="23197" spans="1:2" x14ac:dyDescent="0.25">
      <c r="A23197" s="1" t="s">
        <v>23187</v>
      </c>
      <c r="B23197">
        <v>-1008.36</v>
      </c>
    </row>
    <row r="23198" spans="1:2" x14ac:dyDescent="0.25">
      <c r="A23198" s="1" t="s">
        <v>23188</v>
      </c>
      <c r="B23198">
        <v>-576.16899999999998</v>
      </c>
    </row>
    <row r="23199" spans="1:2" x14ac:dyDescent="0.25">
      <c r="A23199" s="1" t="s">
        <v>23189</v>
      </c>
      <c r="B23199">
        <v>-156.869</v>
      </c>
    </row>
    <row r="23200" spans="1:2" x14ac:dyDescent="0.25">
      <c r="A23200" s="1" t="s">
        <v>23190</v>
      </c>
      <c r="B23200">
        <v>-1160.307</v>
      </c>
    </row>
    <row r="23201" spans="1:2" x14ac:dyDescent="0.25">
      <c r="A23201" s="1" t="s">
        <v>23191</v>
      </c>
      <c r="B23201">
        <v>-622.09699999999998</v>
      </c>
    </row>
    <row r="23202" spans="1:2" x14ac:dyDescent="0.25">
      <c r="A23202" s="1" t="s">
        <v>23192</v>
      </c>
      <c r="B23202">
        <v>-765.56500000000005</v>
      </c>
    </row>
    <row r="23203" spans="1:2" x14ac:dyDescent="0.25">
      <c r="A23203" s="1" t="s">
        <v>23193</v>
      </c>
      <c r="B23203">
        <v>-348.75200000000001</v>
      </c>
    </row>
    <row r="23204" spans="1:2" x14ac:dyDescent="0.25">
      <c r="A23204" s="1" t="s">
        <v>23194</v>
      </c>
      <c r="B23204">
        <v>-422.92700000000002</v>
      </c>
    </row>
    <row r="23205" spans="1:2" x14ac:dyDescent="0.25">
      <c r="A23205" s="1" t="s">
        <v>23195</v>
      </c>
      <c r="B23205">
        <v>-895.64599999999996</v>
      </c>
    </row>
    <row r="23206" spans="1:2" x14ac:dyDescent="0.25">
      <c r="A23206" s="1" t="s">
        <v>23196</v>
      </c>
      <c r="B23206">
        <v>-960.99900000000002</v>
      </c>
    </row>
    <row r="23207" spans="1:2" x14ac:dyDescent="0.25">
      <c r="A23207" s="1" t="s">
        <v>23197</v>
      </c>
      <c r="B23207">
        <v>-530.21400000000006</v>
      </c>
    </row>
    <row r="23208" spans="1:2" x14ac:dyDescent="0.25">
      <c r="A23208" s="1" t="s">
        <v>23198</v>
      </c>
      <c r="B23208">
        <v>-342.82</v>
      </c>
    </row>
    <row r="23209" spans="1:2" x14ac:dyDescent="0.25">
      <c r="A23209" s="1" t="s">
        <v>23199</v>
      </c>
      <c r="B23209">
        <v>-901.93399999999997</v>
      </c>
    </row>
    <row r="23210" spans="1:2" x14ac:dyDescent="0.25">
      <c r="A23210" s="1" t="s">
        <v>23200</v>
      </c>
      <c r="B23210">
        <v>-784.01700000000005</v>
      </c>
    </row>
    <row r="23211" spans="1:2" x14ac:dyDescent="0.25">
      <c r="A23211" s="1" t="s">
        <v>23201</v>
      </c>
      <c r="B23211">
        <v>-178.83500000000001</v>
      </c>
    </row>
    <row r="23212" spans="1:2" x14ac:dyDescent="0.25">
      <c r="A23212" s="1" t="s">
        <v>23202</v>
      </c>
      <c r="B23212">
        <v>-358.303</v>
      </c>
    </row>
    <row r="23213" spans="1:2" x14ac:dyDescent="0.25">
      <c r="A23213" s="1" t="s">
        <v>23203</v>
      </c>
      <c r="B23213">
        <v>-694.91800000000001</v>
      </c>
    </row>
    <row r="23214" spans="1:2" x14ac:dyDescent="0.25">
      <c r="A23214" s="1" t="s">
        <v>23204</v>
      </c>
      <c r="B23214">
        <v>-500.47500000000002</v>
      </c>
    </row>
    <row r="23215" spans="1:2" x14ac:dyDescent="0.25">
      <c r="A23215" s="1" t="s">
        <v>23205</v>
      </c>
      <c r="B23215">
        <v>-551.06299999999999</v>
      </c>
    </row>
    <row r="23216" spans="1:2" x14ac:dyDescent="0.25">
      <c r="A23216" s="1" t="s">
        <v>23206</v>
      </c>
      <c r="B23216">
        <v>-327.53399999999999</v>
      </c>
    </row>
    <row r="23217" spans="1:2" x14ac:dyDescent="0.25">
      <c r="A23217" s="1" t="s">
        <v>23207</v>
      </c>
      <c r="B23217">
        <v>-188.62200000000001</v>
      </c>
    </row>
    <row r="23218" spans="1:2" x14ac:dyDescent="0.25">
      <c r="A23218" s="1" t="s">
        <v>23208</v>
      </c>
      <c r="B23218">
        <v>-237.63200000000001</v>
      </c>
    </row>
    <row r="23219" spans="1:2" x14ac:dyDescent="0.25">
      <c r="A23219" s="1" t="s">
        <v>23209</v>
      </c>
      <c r="B23219">
        <v>-257.24700000000001</v>
      </c>
    </row>
    <row r="23220" spans="1:2" x14ac:dyDescent="0.25">
      <c r="A23220" s="1" t="s">
        <v>23210</v>
      </c>
      <c r="B23220">
        <v>-256.697</v>
      </c>
    </row>
    <row r="23221" spans="1:2" x14ac:dyDescent="0.25">
      <c r="A23221" s="1" t="s">
        <v>23211</v>
      </c>
      <c r="B23221">
        <v>-365.72199999999998</v>
      </c>
    </row>
    <row r="23222" spans="1:2" x14ac:dyDescent="0.25">
      <c r="A23222" s="1" t="s">
        <v>23212</v>
      </c>
      <c r="B23222">
        <v>-293.59399999999999</v>
      </c>
    </row>
    <row r="23223" spans="1:2" x14ac:dyDescent="0.25">
      <c r="A23223" s="1" t="s">
        <v>23213</v>
      </c>
      <c r="B23223">
        <v>-313.755</v>
      </c>
    </row>
    <row r="23224" spans="1:2" x14ac:dyDescent="0.25">
      <c r="A23224" s="1" t="s">
        <v>23214</v>
      </c>
      <c r="B23224">
        <v>-134.899</v>
      </c>
    </row>
    <row r="23225" spans="1:2" x14ac:dyDescent="0.25">
      <c r="A23225" s="1" t="s">
        <v>23215</v>
      </c>
      <c r="B23225">
        <v>29.338999999999999</v>
      </c>
    </row>
    <row r="23226" spans="1:2" x14ac:dyDescent="0.25">
      <c r="A23226" s="1" t="s">
        <v>23216</v>
      </c>
      <c r="B23226">
        <v>74.927999999999997</v>
      </c>
    </row>
    <row r="23227" spans="1:2" x14ac:dyDescent="0.25">
      <c r="A23227" s="1" t="s">
        <v>23217</v>
      </c>
      <c r="B23227">
        <v>-144.79300000000001</v>
      </c>
    </row>
    <row r="23228" spans="1:2" x14ac:dyDescent="0.25">
      <c r="A23228" s="1" t="s">
        <v>23218</v>
      </c>
      <c r="B23228">
        <v>-85.5</v>
      </c>
    </row>
    <row r="23229" spans="1:2" x14ac:dyDescent="0.25">
      <c r="A23229" s="1" t="s">
        <v>23219</v>
      </c>
      <c r="B23229">
        <v>-87.893000000000001</v>
      </c>
    </row>
    <row r="23230" spans="1:2" x14ac:dyDescent="0.25">
      <c r="A23230" s="1" t="s">
        <v>23220</v>
      </c>
      <c r="B23230">
        <v>-146.55699999999999</v>
      </c>
    </row>
    <row r="23231" spans="1:2" x14ac:dyDescent="0.25">
      <c r="A23231" s="1" t="s">
        <v>23221</v>
      </c>
      <c r="B23231">
        <v>-84.149000000000001</v>
      </c>
    </row>
    <row r="23232" spans="1:2" x14ac:dyDescent="0.25">
      <c r="A23232" s="1" t="s">
        <v>23222</v>
      </c>
      <c r="B23232">
        <v>-53.378999999999998</v>
      </c>
    </row>
    <row r="23233" spans="1:2" x14ac:dyDescent="0.25">
      <c r="A23233" s="1" t="s">
        <v>23223</v>
      </c>
      <c r="B23233">
        <v>-10.173</v>
      </c>
    </row>
    <row r="23234" spans="1:2" x14ac:dyDescent="0.25">
      <c r="A23234" s="1" t="s">
        <v>23224</v>
      </c>
      <c r="B23234">
        <v>10.067</v>
      </c>
    </row>
    <row r="23235" spans="1:2" x14ac:dyDescent="0.25">
      <c r="A23235" s="1" t="s">
        <v>23225</v>
      </c>
      <c r="B23235">
        <v>14.119</v>
      </c>
    </row>
    <row r="23236" spans="1:2" x14ac:dyDescent="0.25">
      <c r="A23236" s="1" t="s">
        <v>23226</v>
      </c>
      <c r="B23236">
        <v>31.931000000000001</v>
      </c>
    </row>
    <row r="23237" spans="1:2" x14ac:dyDescent="0.25">
      <c r="A23237" s="1" t="s">
        <v>23227</v>
      </c>
      <c r="B23237">
        <v>40.6</v>
      </c>
    </row>
    <row r="23238" spans="1:2" x14ac:dyDescent="0.25">
      <c r="A23238" s="1" t="s">
        <v>23228</v>
      </c>
      <c r="B23238">
        <v>140.87799999999999</v>
      </c>
    </row>
    <row r="23239" spans="1:2" x14ac:dyDescent="0.25">
      <c r="A23239" s="1" t="s">
        <v>23229</v>
      </c>
      <c r="B23239">
        <v>189.85300000000001</v>
      </c>
    </row>
    <row r="23240" spans="1:2" x14ac:dyDescent="0.25">
      <c r="A23240" s="1" t="s">
        <v>23230</v>
      </c>
      <c r="B23240">
        <v>203.94499999999999</v>
      </c>
    </row>
    <row r="23241" spans="1:2" x14ac:dyDescent="0.25">
      <c r="A23241" s="1" t="s">
        <v>23231</v>
      </c>
      <c r="B23241">
        <v>152.846</v>
      </c>
    </row>
    <row r="23242" spans="1:2" x14ac:dyDescent="0.25">
      <c r="A23242" s="1" t="s">
        <v>23232</v>
      </c>
      <c r="B23242">
        <v>168.74700000000001</v>
      </c>
    </row>
    <row r="23243" spans="1:2" x14ac:dyDescent="0.25">
      <c r="A23243" s="1" t="s">
        <v>23233</v>
      </c>
      <c r="B23243">
        <v>159.66999999999999</v>
      </c>
    </row>
    <row r="23244" spans="1:2" x14ac:dyDescent="0.25">
      <c r="A23244" s="1" t="s">
        <v>23234</v>
      </c>
      <c r="B23244">
        <v>128.131</v>
      </c>
    </row>
    <row r="23245" spans="1:2" x14ac:dyDescent="0.25">
      <c r="A23245" s="1" t="s">
        <v>23235</v>
      </c>
      <c r="B23245">
        <v>145.69800000000001</v>
      </c>
    </row>
    <row r="23246" spans="1:2" x14ac:dyDescent="0.25">
      <c r="A23246" s="1" t="s">
        <v>23236</v>
      </c>
      <c r="B23246">
        <v>151.55000000000001</v>
      </c>
    </row>
    <row r="23247" spans="1:2" x14ac:dyDescent="0.25">
      <c r="A23247" s="1" t="s">
        <v>23237</v>
      </c>
      <c r="B23247">
        <v>162.06299999999999</v>
      </c>
    </row>
    <row r="23248" spans="1:2" x14ac:dyDescent="0.25">
      <c r="A23248" s="1" t="s">
        <v>23238</v>
      </c>
      <c r="B23248">
        <v>192.22399999999999</v>
      </c>
    </row>
    <row r="23249" spans="1:2" x14ac:dyDescent="0.25">
      <c r="A23249" s="1" t="s">
        <v>23239</v>
      </c>
      <c r="B23249">
        <v>214.92699999999999</v>
      </c>
    </row>
    <row r="23250" spans="1:2" x14ac:dyDescent="0.25">
      <c r="A23250" s="1" t="s">
        <v>23240</v>
      </c>
      <c r="B23250">
        <v>82.942999999999998</v>
      </c>
    </row>
    <row r="23251" spans="1:2" x14ac:dyDescent="0.25">
      <c r="A23251" s="1" t="s">
        <v>23241</v>
      </c>
      <c r="B23251">
        <v>141.613</v>
      </c>
    </row>
    <row r="23252" spans="1:2" x14ac:dyDescent="0.25">
      <c r="A23252" s="1" t="s">
        <v>23242</v>
      </c>
      <c r="B23252">
        <v>194.53299999999999</v>
      </c>
    </row>
    <row r="23253" spans="1:2" x14ac:dyDescent="0.25">
      <c r="A23253" s="1" t="s">
        <v>23243</v>
      </c>
      <c r="B23253">
        <v>247.46899999999999</v>
      </c>
    </row>
    <row r="23254" spans="1:2" x14ac:dyDescent="0.25">
      <c r="A23254" s="1" t="s">
        <v>23244</v>
      </c>
      <c r="B23254">
        <v>233.53</v>
      </c>
    </row>
    <row r="23255" spans="1:2" x14ac:dyDescent="0.25">
      <c r="A23255" s="1" t="s">
        <v>23245</v>
      </c>
      <c r="B23255">
        <v>261.20400000000001</v>
      </c>
    </row>
    <row r="23256" spans="1:2" x14ac:dyDescent="0.25">
      <c r="A23256" s="1" t="s">
        <v>23246</v>
      </c>
      <c r="B23256">
        <v>240.786</v>
      </c>
    </row>
    <row r="23257" spans="1:2" x14ac:dyDescent="0.25">
      <c r="A23257" s="1" t="s">
        <v>23247</v>
      </c>
      <c r="B23257">
        <v>308.36099999999999</v>
      </c>
    </row>
    <row r="23258" spans="1:2" x14ac:dyDescent="0.25">
      <c r="A23258" s="1" t="s">
        <v>23248</v>
      </c>
      <c r="B23258">
        <v>338.07</v>
      </c>
    </row>
    <row r="23259" spans="1:2" x14ac:dyDescent="0.25">
      <c r="A23259" s="1" t="s">
        <v>23249</v>
      </c>
      <c r="B23259">
        <v>298.49900000000002</v>
      </c>
    </row>
    <row r="23260" spans="1:2" x14ac:dyDescent="0.25">
      <c r="A23260" s="1" t="s">
        <v>23250</v>
      </c>
      <c r="B23260">
        <v>203.727</v>
      </c>
    </row>
    <row r="23261" spans="1:2" x14ac:dyDescent="0.25">
      <c r="A23261" s="1" t="s">
        <v>23251</v>
      </c>
      <c r="B23261">
        <v>211.333</v>
      </c>
    </row>
    <row r="23262" spans="1:2" x14ac:dyDescent="0.25">
      <c r="A23262" s="1" t="s">
        <v>23252</v>
      </c>
      <c r="B23262">
        <v>117.181</v>
      </c>
    </row>
    <row r="23263" spans="1:2" x14ac:dyDescent="0.25">
      <c r="A23263" s="1" t="s">
        <v>23253</v>
      </c>
      <c r="B23263">
        <v>-57.69</v>
      </c>
    </row>
    <row r="23264" spans="1:2" x14ac:dyDescent="0.25">
      <c r="A23264" s="1" t="s">
        <v>23254</v>
      </c>
      <c r="B23264">
        <v>-15.622999999999999</v>
      </c>
    </row>
    <row r="23265" spans="1:2" x14ac:dyDescent="0.25">
      <c r="A23265" s="1" t="s">
        <v>23255</v>
      </c>
      <c r="B23265">
        <v>-44.604999999999997</v>
      </c>
    </row>
    <row r="23266" spans="1:2" x14ac:dyDescent="0.25">
      <c r="A23266" s="1" t="s">
        <v>23256</v>
      </c>
      <c r="B23266">
        <v>-145.75700000000001</v>
      </c>
    </row>
    <row r="23267" spans="1:2" x14ac:dyDescent="0.25">
      <c r="A23267" s="1" t="s">
        <v>23257</v>
      </c>
      <c r="B23267">
        <v>-78.085999999999999</v>
      </c>
    </row>
    <row r="23268" spans="1:2" x14ac:dyDescent="0.25">
      <c r="A23268" s="1" t="s">
        <v>23258</v>
      </c>
      <c r="B23268">
        <v>56.546999999999997</v>
      </c>
    </row>
    <row r="23269" spans="1:2" x14ac:dyDescent="0.25">
      <c r="A23269" s="1" t="s">
        <v>23259</v>
      </c>
      <c r="B23269">
        <v>176.18100000000001</v>
      </c>
    </row>
    <row r="23270" spans="1:2" x14ac:dyDescent="0.25">
      <c r="A23270" s="1" t="s">
        <v>23260</v>
      </c>
      <c r="B23270">
        <v>160.19399999999999</v>
      </c>
    </row>
    <row r="23271" spans="1:2" x14ac:dyDescent="0.25">
      <c r="A23271" s="1" t="s">
        <v>23261</v>
      </c>
      <c r="B23271">
        <v>144.721</v>
      </c>
    </row>
    <row r="23272" spans="1:2" x14ac:dyDescent="0.25">
      <c r="A23272" s="1" t="s">
        <v>23262</v>
      </c>
      <c r="B23272">
        <v>98.933000000000007</v>
      </c>
    </row>
    <row r="23273" spans="1:2" x14ac:dyDescent="0.25">
      <c r="A23273" s="1" t="s">
        <v>23263</v>
      </c>
      <c r="B23273">
        <v>232.69499999999999</v>
      </c>
    </row>
    <row r="23274" spans="1:2" x14ac:dyDescent="0.25">
      <c r="A23274" s="1" t="s">
        <v>23264</v>
      </c>
      <c r="B23274">
        <v>-258.83</v>
      </c>
    </row>
    <row r="23275" spans="1:2" x14ac:dyDescent="0.25">
      <c r="A23275" s="1" t="s">
        <v>23265</v>
      </c>
      <c r="B23275">
        <v>-289.54300000000001</v>
      </c>
    </row>
    <row r="23276" spans="1:2" x14ac:dyDescent="0.25">
      <c r="A23276" s="1" t="s">
        <v>23266</v>
      </c>
      <c r="B23276">
        <v>-194.15600000000001</v>
      </c>
    </row>
    <row r="23277" spans="1:2" x14ac:dyDescent="0.25">
      <c r="A23277" s="1" t="s">
        <v>23267</v>
      </c>
      <c r="B23277">
        <v>-189.21700000000001</v>
      </c>
    </row>
    <row r="23278" spans="1:2" x14ac:dyDescent="0.25">
      <c r="A23278" s="1" t="s">
        <v>23268</v>
      </c>
      <c r="B23278">
        <v>-449.88499999999999</v>
      </c>
    </row>
    <row r="23279" spans="1:2" x14ac:dyDescent="0.25">
      <c r="A23279" s="1" t="s">
        <v>23269</v>
      </c>
      <c r="B23279">
        <v>-572.90099999999995</v>
      </c>
    </row>
    <row r="23280" spans="1:2" x14ac:dyDescent="0.25">
      <c r="A23280" s="1" t="s">
        <v>23270</v>
      </c>
      <c r="B23280">
        <v>-713.577</v>
      </c>
    </row>
    <row r="23281" spans="1:2" x14ac:dyDescent="0.25">
      <c r="A23281" s="1" t="s">
        <v>23271</v>
      </c>
      <c r="B23281">
        <v>-564.726</v>
      </c>
    </row>
    <row r="23282" spans="1:2" x14ac:dyDescent="0.25">
      <c r="A23282" s="1" t="s">
        <v>23272</v>
      </c>
      <c r="B23282">
        <v>-821.096</v>
      </c>
    </row>
    <row r="23283" spans="1:2" x14ac:dyDescent="0.25">
      <c r="A23283" s="1" t="s">
        <v>23273</v>
      </c>
      <c r="B23283">
        <v>-1152.9880000000001</v>
      </c>
    </row>
    <row r="23284" spans="1:2" x14ac:dyDescent="0.25">
      <c r="A23284" s="1" t="s">
        <v>23274</v>
      </c>
      <c r="B23284">
        <v>-1021.965</v>
      </c>
    </row>
    <row r="23285" spans="1:2" x14ac:dyDescent="0.25">
      <c r="A23285" s="1" t="s">
        <v>23275</v>
      </c>
      <c r="B23285">
        <v>-1132.9190000000001</v>
      </c>
    </row>
    <row r="23286" spans="1:2" x14ac:dyDescent="0.25">
      <c r="A23286" s="1" t="s">
        <v>23276</v>
      </c>
      <c r="B23286">
        <v>-1044.242</v>
      </c>
    </row>
    <row r="23287" spans="1:2" x14ac:dyDescent="0.25">
      <c r="A23287" s="1" t="s">
        <v>23277</v>
      </c>
      <c r="B23287">
        <v>-1060.9829999999999</v>
      </c>
    </row>
    <row r="23288" spans="1:2" x14ac:dyDescent="0.25">
      <c r="A23288" s="1" t="s">
        <v>23278</v>
      </c>
      <c r="B23288">
        <v>-1047.894</v>
      </c>
    </row>
    <row r="23289" spans="1:2" x14ac:dyDescent="0.25">
      <c r="A23289" s="1" t="s">
        <v>23279</v>
      </c>
      <c r="B23289">
        <v>-597.93499999999995</v>
      </c>
    </row>
    <row r="23290" spans="1:2" x14ac:dyDescent="0.25">
      <c r="A23290" s="1" t="s">
        <v>23280</v>
      </c>
      <c r="B23290">
        <v>-686.245</v>
      </c>
    </row>
    <row r="23291" spans="1:2" x14ac:dyDescent="0.25">
      <c r="A23291" s="1" t="s">
        <v>23281</v>
      </c>
      <c r="B23291">
        <v>-424.43599999999998</v>
      </c>
    </row>
    <row r="23292" spans="1:2" x14ac:dyDescent="0.25">
      <c r="A23292" s="1" t="s">
        <v>23282</v>
      </c>
      <c r="B23292">
        <v>-690.38400000000001</v>
      </c>
    </row>
    <row r="23293" spans="1:2" x14ac:dyDescent="0.25">
      <c r="A23293" s="1" t="s">
        <v>23283</v>
      </c>
      <c r="B23293">
        <v>-1043.787</v>
      </c>
    </row>
    <row r="23294" spans="1:2" x14ac:dyDescent="0.25">
      <c r="A23294" s="1" t="s">
        <v>23284</v>
      </c>
      <c r="B23294">
        <v>-661.11400000000003</v>
      </c>
    </row>
    <row r="23295" spans="1:2" x14ac:dyDescent="0.25">
      <c r="A23295" s="1" t="s">
        <v>23285</v>
      </c>
      <c r="B23295">
        <v>-1281.1110000000001</v>
      </c>
    </row>
    <row r="23296" spans="1:2" x14ac:dyDescent="0.25">
      <c r="A23296" s="1" t="s">
        <v>23286</v>
      </c>
      <c r="B23296">
        <v>-390.36399999999998</v>
      </c>
    </row>
    <row r="23297" spans="1:2" x14ac:dyDescent="0.25">
      <c r="A23297" s="1" t="s">
        <v>23287</v>
      </c>
      <c r="B23297">
        <v>-302.62900000000002</v>
      </c>
    </row>
    <row r="23298" spans="1:2" x14ac:dyDescent="0.25">
      <c r="A23298" s="1" t="s">
        <v>23288</v>
      </c>
      <c r="B23298">
        <v>-1271.1569999999999</v>
      </c>
    </row>
    <row r="23299" spans="1:2" x14ac:dyDescent="0.25">
      <c r="A23299" s="1" t="s">
        <v>23289</v>
      </c>
      <c r="B23299">
        <v>-1322.021</v>
      </c>
    </row>
    <row r="23300" spans="1:2" x14ac:dyDescent="0.25">
      <c r="A23300" s="1" t="s">
        <v>23290</v>
      </c>
      <c r="B23300">
        <v>-1019.441</v>
      </c>
    </row>
    <row r="23301" spans="1:2" x14ac:dyDescent="0.25">
      <c r="A23301" s="1" t="s">
        <v>23291</v>
      </c>
      <c r="B23301">
        <v>-995.25800000000004</v>
      </c>
    </row>
    <row r="23302" spans="1:2" x14ac:dyDescent="0.25">
      <c r="A23302" s="1" t="s">
        <v>23292</v>
      </c>
      <c r="B23302">
        <v>-936.10299999999995</v>
      </c>
    </row>
    <row r="23303" spans="1:2" x14ac:dyDescent="0.25">
      <c r="A23303" s="1" t="s">
        <v>23293</v>
      </c>
      <c r="B23303">
        <v>-909.226</v>
      </c>
    </row>
    <row r="23304" spans="1:2" x14ac:dyDescent="0.25">
      <c r="A23304" s="1" t="s">
        <v>23294</v>
      </c>
      <c r="B23304">
        <v>-973.53</v>
      </c>
    </row>
    <row r="23305" spans="1:2" x14ac:dyDescent="0.25">
      <c r="A23305" s="1" t="s">
        <v>23295</v>
      </c>
      <c r="B23305">
        <v>-898.495</v>
      </c>
    </row>
    <row r="23306" spans="1:2" x14ac:dyDescent="0.25">
      <c r="A23306" s="1" t="s">
        <v>23296</v>
      </c>
      <c r="B23306">
        <v>-1145.605</v>
      </c>
    </row>
    <row r="23307" spans="1:2" x14ac:dyDescent="0.25">
      <c r="A23307" s="1" t="s">
        <v>23297</v>
      </c>
      <c r="B23307">
        <v>-894.42499999999995</v>
      </c>
    </row>
    <row r="23308" spans="1:2" x14ac:dyDescent="0.25">
      <c r="A23308" s="1" t="s">
        <v>23298</v>
      </c>
      <c r="B23308">
        <v>-860.96199999999999</v>
      </c>
    </row>
    <row r="23309" spans="1:2" x14ac:dyDescent="0.25">
      <c r="A23309" s="1" t="s">
        <v>23299</v>
      </c>
      <c r="B23309">
        <v>-656.31100000000004</v>
      </c>
    </row>
    <row r="23310" spans="1:2" x14ac:dyDescent="0.25">
      <c r="A23310" s="1" t="s">
        <v>23300</v>
      </c>
      <c r="B23310">
        <v>-485.60300000000001</v>
      </c>
    </row>
    <row r="23311" spans="1:2" x14ac:dyDescent="0.25">
      <c r="A23311" s="1" t="s">
        <v>23301</v>
      </c>
      <c r="B23311">
        <v>-505.36900000000003</v>
      </c>
    </row>
    <row r="23312" spans="1:2" x14ac:dyDescent="0.25">
      <c r="A23312" s="1" t="s">
        <v>23302</v>
      </c>
      <c r="B23312">
        <v>-335.63299999999998</v>
      </c>
    </row>
    <row r="23313" spans="1:2" x14ac:dyDescent="0.25">
      <c r="A23313" s="1" t="s">
        <v>23303</v>
      </c>
      <c r="B23313">
        <v>-337.06099999999998</v>
      </c>
    </row>
    <row r="23314" spans="1:2" x14ac:dyDescent="0.25">
      <c r="A23314" s="1" t="s">
        <v>23304</v>
      </c>
      <c r="B23314">
        <v>-269.06599999999997</v>
      </c>
    </row>
    <row r="23315" spans="1:2" x14ac:dyDescent="0.25">
      <c r="A23315" s="1" t="s">
        <v>23305</v>
      </c>
      <c r="B23315">
        <v>-229.23099999999999</v>
      </c>
    </row>
    <row r="23316" spans="1:2" x14ac:dyDescent="0.25">
      <c r="A23316" s="1" t="s">
        <v>23306</v>
      </c>
      <c r="B23316">
        <v>-184.839</v>
      </c>
    </row>
    <row r="23317" spans="1:2" x14ac:dyDescent="0.25">
      <c r="A23317" s="1" t="s">
        <v>23307</v>
      </c>
      <c r="B23317">
        <v>-166.10300000000001</v>
      </c>
    </row>
    <row r="23318" spans="1:2" x14ac:dyDescent="0.25">
      <c r="A23318" s="1" t="s">
        <v>23308</v>
      </c>
      <c r="B23318">
        <v>-210.21799999999999</v>
      </c>
    </row>
    <row r="23319" spans="1:2" x14ac:dyDescent="0.25">
      <c r="A23319" s="1" t="s">
        <v>23309</v>
      </c>
      <c r="B23319">
        <v>-277.404</v>
      </c>
    </row>
    <row r="23320" spans="1:2" x14ac:dyDescent="0.25">
      <c r="A23320" s="1" t="s">
        <v>23310</v>
      </c>
      <c r="B23320">
        <v>-95.438000000000002</v>
      </c>
    </row>
    <row r="23321" spans="1:2" x14ac:dyDescent="0.25">
      <c r="A23321" s="1" t="s">
        <v>23311</v>
      </c>
      <c r="B23321">
        <v>-19.463000000000001</v>
      </c>
    </row>
    <row r="23322" spans="1:2" x14ac:dyDescent="0.25">
      <c r="A23322" s="1" t="s">
        <v>23312</v>
      </c>
      <c r="B23322">
        <v>-12.653</v>
      </c>
    </row>
    <row r="23323" spans="1:2" x14ac:dyDescent="0.25">
      <c r="A23323" s="1" t="s">
        <v>23313</v>
      </c>
      <c r="B23323">
        <v>-169.17599999999999</v>
      </c>
    </row>
    <row r="23324" spans="1:2" x14ac:dyDescent="0.25">
      <c r="A23324" s="1" t="s">
        <v>23314</v>
      </c>
      <c r="B23324">
        <v>-141.39099999999999</v>
      </c>
    </row>
    <row r="23325" spans="1:2" x14ac:dyDescent="0.25">
      <c r="A23325" s="1" t="s">
        <v>23315</v>
      </c>
      <c r="B23325">
        <v>-132.29</v>
      </c>
    </row>
    <row r="23326" spans="1:2" x14ac:dyDescent="0.25">
      <c r="A23326" s="1" t="s">
        <v>23316</v>
      </c>
      <c r="B23326">
        <v>-123.562</v>
      </c>
    </row>
    <row r="23327" spans="1:2" x14ac:dyDescent="0.25">
      <c r="A23327" s="1" t="s">
        <v>23317</v>
      </c>
      <c r="B23327">
        <v>-45.575000000000003</v>
      </c>
    </row>
    <row r="23328" spans="1:2" x14ac:dyDescent="0.25">
      <c r="A23328" s="1" t="s">
        <v>23318</v>
      </c>
      <c r="B23328">
        <v>-20.925000000000001</v>
      </c>
    </row>
    <row r="23329" spans="1:2" x14ac:dyDescent="0.25">
      <c r="A23329" s="1" t="s">
        <v>23319</v>
      </c>
      <c r="B23329">
        <v>7.0439999999999996</v>
      </c>
    </row>
    <row r="23330" spans="1:2" x14ac:dyDescent="0.25">
      <c r="A23330" s="1" t="s">
        <v>23320</v>
      </c>
      <c r="B23330">
        <v>2.4750000000000001</v>
      </c>
    </row>
    <row r="23331" spans="1:2" x14ac:dyDescent="0.25">
      <c r="A23331" s="1" t="s">
        <v>23321</v>
      </c>
      <c r="B23331">
        <v>16.989000000000001</v>
      </c>
    </row>
    <row r="23332" spans="1:2" x14ac:dyDescent="0.25">
      <c r="A23332" s="1" t="s">
        <v>23322</v>
      </c>
      <c r="B23332">
        <v>23.643000000000001</v>
      </c>
    </row>
    <row r="23333" spans="1:2" x14ac:dyDescent="0.25">
      <c r="A23333" s="1" t="s">
        <v>23323</v>
      </c>
      <c r="B23333">
        <v>69.072000000000003</v>
      </c>
    </row>
    <row r="23334" spans="1:2" x14ac:dyDescent="0.25">
      <c r="A23334" s="1" t="s">
        <v>23324</v>
      </c>
      <c r="B23334">
        <v>154.376</v>
      </c>
    </row>
    <row r="23335" spans="1:2" x14ac:dyDescent="0.25">
      <c r="A23335" s="1" t="s">
        <v>23325</v>
      </c>
      <c r="B23335">
        <v>157.06800000000001</v>
      </c>
    </row>
    <row r="23336" spans="1:2" x14ac:dyDescent="0.25">
      <c r="A23336" s="1" t="s">
        <v>23326</v>
      </c>
      <c r="B23336">
        <v>188.482</v>
      </c>
    </row>
    <row r="23337" spans="1:2" x14ac:dyDescent="0.25">
      <c r="A23337" s="1" t="s">
        <v>23327</v>
      </c>
      <c r="B23337">
        <v>184.72300000000001</v>
      </c>
    </row>
    <row r="23338" spans="1:2" x14ac:dyDescent="0.25">
      <c r="A23338" s="1" t="s">
        <v>23328</v>
      </c>
      <c r="B23338">
        <v>208.43600000000001</v>
      </c>
    </row>
    <row r="23339" spans="1:2" x14ac:dyDescent="0.25">
      <c r="A23339" s="1" t="s">
        <v>23329</v>
      </c>
      <c r="B23339">
        <v>202.291</v>
      </c>
    </row>
    <row r="23340" spans="1:2" x14ac:dyDescent="0.25">
      <c r="A23340" s="1" t="s">
        <v>23330</v>
      </c>
      <c r="B23340">
        <v>178.56700000000001</v>
      </c>
    </row>
    <row r="23341" spans="1:2" x14ac:dyDescent="0.25">
      <c r="A23341" s="1" t="s">
        <v>23331</v>
      </c>
      <c r="B23341">
        <v>179.43</v>
      </c>
    </row>
    <row r="23342" spans="1:2" x14ac:dyDescent="0.25">
      <c r="A23342" s="1" t="s">
        <v>23332</v>
      </c>
      <c r="B23342">
        <v>172.446</v>
      </c>
    </row>
    <row r="23343" spans="1:2" x14ac:dyDescent="0.25">
      <c r="A23343" s="1" t="s">
        <v>23333</v>
      </c>
      <c r="B23343">
        <v>156.36799999999999</v>
      </c>
    </row>
    <row r="23344" spans="1:2" x14ac:dyDescent="0.25">
      <c r="A23344" s="1" t="s">
        <v>23334</v>
      </c>
      <c r="B23344">
        <v>188.458</v>
      </c>
    </row>
    <row r="23345" spans="1:2" x14ac:dyDescent="0.25">
      <c r="A23345" s="1" t="s">
        <v>23335</v>
      </c>
      <c r="B23345">
        <v>190.12200000000001</v>
      </c>
    </row>
    <row r="23346" spans="1:2" x14ac:dyDescent="0.25">
      <c r="A23346" s="1" t="s">
        <v>23336</v>
      </c>
      <c r="B23346">
        <v>146.87799999999999</v>
      </c>
    </row>
    <row r="23347" spans="1:2" x14ac:dyDescent="0.25">
      <c r="A23347" s="1" t="s">
        <v>23337</v>
      </c>
      <c r="B23347">
        <v>144.523</v>
      </c>
    </row>
    <row r="23348" spans="1:2" x14ac:dyDescent="0.25">
      <c r="A23348" s="1" t="s">
        <v>23338</v>
      </c>
      <c r="B23348">
        <v>206.274</v>
      </c>
    </row>
    <row r="23349" spans="1:2" x14ac:dyDescent="0.25">
      <c r="A23349" s="1" t="s">
        <v>23339</v>
      </c>
      <c r="B23349">
        <v>197.43299999999999</v>
      </c>
    </row>
    <row r="23350" spans="1:2" x14ac:dyDescent="0.25">
      <c r="A23350" s="1" t="s">
        <v>23340</v>
      </c>
      <c r="B23350">
        <v>197.21700000000001</v>
      </c>
    </row>
    <row r="23351" spans="1:2" x14ac:dyDescent="0.25">
      <c r="A23351" s="1" t="s">
        <v>23341</v>
      </c>
      <c r="B23351">
        <v>197.107</v>
      </c>
    </row>
    <row r="23352" spans="1:2" x14ac:dyDescent="0.25">
      <c r="A23352" s="1" t="s">
        <v>23342</v>
      </c>
      <c r="B23352">
        <v>144.06</v>
      </c>
    </row>
    <row r="23353" spans="1:2" x14ac:dyDescent="0.25">
      <c r="A23353" s="1" t="s">
        <v>23343</v>
      </c>
      <c r="B23353">
        <v>172.375</v>
      </c>
    </row>
    <row r="23354" spans="1:2" x14ac:dyDescent="0.25">
      <c r="A23354" s="1" t="s">
        <v>23344</v>
      </c>
      <c r="B23354">
        <v>201.36500000000001</v>
      </c>
    </row>
    <row r="23355" spans="1:2" x14ac:dyDescent="0.25">
      <c r="A23355" s="1" t="s">
        <v>23345</v>
      </c>
      <c r="B23355">
        <v>185.101</v>
      </c>
    </row>
    <row r="23356" spans="1:2" x14ac:dyDescent="0.25">
      <c r="A23356" s="1" t="s">
        <v>23346</v>
      </c>
      <c r="B23356">
        <v>148.56</v>
      </c>
    </row>
    <row r="23357" spans="1:2" x14ac:dyDescent="0.25">
      <c r="A23357" s="1" t="s">
        <v>23347</v>
      </c>
      <c r="B23357">
        <v>107.991</v>
      </c>
    </row>
    <row r="23358" spans="1:2" x14ac:dyDescent="0.25">
      <c r="A23358" s="1" t="s">
        <v>23348</v>
      </c>
      <c r="B23358">
        <v>235.52500000000001</v>
      </c>
    </row>
    <row r="23359" spans="1:2" x14ac:dyDescent="0.25">
      <c r="A23359" s="1" t="s">
        <v>23349</v>
      </c>
      <c r="B23359">
        <v>81.497</v>
      </c>
    </row>
    <row r="23360" spans="1:2" x14ac:dyDescent="0.25">
      <c r="A23360" s="1" t="s">
        <v>23350</v>
      </c>
      <c r="B23360">
        <v>-219.72900000000001</v>
      </c>
    </row>
    <row r="23361" spans="1:2" x14ac:dyDescent="0.25">
      <c r="A23361" s="1" t="s">
        <v>23351</v>
      </c>
      <c r="B23361">
        <v>-169.441</v>
      </c>
    </row>
    <row r="23362" spans="1:2" x14ac:dyDescent="0.25">
      <c r="A23362" s="1" t="s">
        <v>23352</v>
      </c>
      <c r="B23362">
        <v>-164.88800000000001</v>
      </c>
    </row>
    <row r="23363" spans="1:2" x14ac:dyDescent="0.25">
      <c r="A23363" s="1" t="s">
        <v>23353</v>
      </c>
      <c r="B23363">
        <v>-155.38499999999999</v>
      </c>
    </row>
    <row r="23364" spans="1:2" x14ac:dyDescent="0.25">
      <c r="A23364" s="1" t="s">
        <v>23354</v>
      </c>
      <c r="B23364">
        <v>-27.716999999999999</v>
      </c>
    </row>
    <row r="23365" spans="1:2" x14ac:dyDescent="0.25">
      <c r="A23365" s="1" t="s">
        <v>23355</v>
      </c>
      <c r="B23365">
        <v>99.375</v>
      </c>
    </row>
    <row r="23366" spans="1:2" x14ac:dyDescent="0.25">
      <c r="A23366" s="1" t="s">
        <v>23356</v>
      </c>
      <c r="B23366">
        <v>24.919</v>
      </c>
    </row>
    <row r="23367" spans="1:2" x14ac:dyDescent="0.25">
      <c r="A23367" s="1" t="s">
        <v>23357</v>
      </c>
      <c r="B23367">
        <v>4.8810000000000002</v>
      </c>
    </row>
    <row r="23368" spans="1:2" x14ac:dyDescent="0.25">
      <c r="A23368" s="1" t="s">
        <v>23358</v>
      </c>
      <c r="B23368">
        <v>57.808</v>
      </c>
    </row>
    <row r="23369" spans="1:2" x14ac:dyDescent="0.25">
      <c r="A23369" s="1" t="s">
        <v>23359</v>
      </c>
      <c r="B23369">
        <v>101.19</v>
      </c>
    </row>
    <row r="23370" spans="1:2" x14ac:dyDescent="0.25">
      <c r="A23370" s="1" t="s">
        <v>23360</v>
      </c>
      <c r="B23370">
        <v>216.49199999999999</v>
      </c>
    </row>
    <row r="23371" spans="1:2" x14ac:dyDescent="0.25">
      <c r="A23371" s="1" t="s">
        <v>23361</v>
      </c>
      <c r="B23371">
        <v>279.012</v>
      </c>
    </row>
    <row r="23372" spans="1:2" x14ac:dyDescent="0.25">
      <c r="A23372" s="1" t="s">
        <v>23362</v>
      </c>
      <c r="B23372">
        <v>-194.70500000000001</v>
      </c>
    </row>
    <row r="23373" spans="1:2" x14ac:dyDescent="0.25">
      <c r="A23373" s="1" t="s">
        <v>23363</v>
      </c>
      <c r="B23373">
        <v>-413.08699999999999</v>
      </c>
    </row>
    <row r="23374" spans="1:2" x14ac:dyDescent="0.25">
      <c r="A23374" s="1" t="s">
        <v>23364</v>
      </c>
      <c r="B23374">
        <v>-486.911</v>
      </c>
    </row>
    <row r="23375" spans="1:2" x14ac:dyDescent="0.25">
      <c r="A23375" s="1" t="s">
        <v>23365</v>
      </c>
      <c r="B23375">
        <v>-581.81899999999996</v>
      </c>
    </row>
    <row r="23376" spans="1:2" x14ac:dyDescent="0.25">
      <c r="A23376" s="1" t="s">
        <v>23366</v>
      </c>
      <c r="B23376">
        <v>-588.76400000000001</v>
      </c>
    </row>
    <row r="23377" spans="1:2" x14ac:dyDescent="0.25">
      <c r="A23377" s="1" t="s">
        <v>23367</v>
      </c>
      <c r="B23377">
        <v>-660.26300000000003</v>
      </c>
    </row>
    <row r="23378" spans="1:2" x14ac:dyDescent="0.25">
      <c r="A23378" s="1" t="s">
        <v>23368</v>
      </c>
      <c r="B23378">
        <v>-669.54499999999996</v>
      </c>
    </row>
    <row r="23379" spans="1:2" x14ac:dyDescent="0.25">
      <c r="A23379" s="1" t="s">
        <v>23369</v>
      </c>
      <c r="B23379">
        <v>-891.36599999999999</v>
      </c>
    </row>
    <row r="23380" spans="1:2" x14ac:dyDescent="0.25">
      <c r="A23380" s="1" t="s">
        <v>23370</v>
      </c>
      <c r="B23380">
        <v>-753.13499999999999</v>
      </c>
    </row>
    <row r="23381" spans="1:2" x14ac:dyDescent="0.25">
      <c r="A23381" s="1" t="s">
        <v>23371</v>
      </c>
      <c r="B23381">
        <v>-868.56399999999996</v>
      </c>
    </row>
    <row r="23382" spans="1:2" x14ac:dyDescent="0.25">
      <c r="A23382" s="1" t="s">
        <v>23372</v>
      </c>
      <c r="B23382">
        <v>-995.05100000000004</v>
      </c>
    </row>
    <row r="23383" spans="1:2" x14ac:dyDescent="0.25">
      <c r="A23383" s="1" t="s">
        <v>23373</v>
      </c>
      <c r="B23383">
        <v>-1083.5340000000001</v>
      </c>
    </row>
    <row r="23384" spans="1:2" x14ac:dyDescent="0.25">
      <c r="A23384" s="1" t="s">
        <v>23374</v>
      </c>
      <c r="B23384">
        <v>-903.91</v>
      </c>
    </row>
    <row r="23385" spans="1:2" x14ac:dyDescent="0.25">
      <c r="A23385" s="1" t="s">
        <v>23375</v>
      </c>
      <c r="B23385">
        <v>-994.82299999999998</v>
      </c>
    </row>
    <row r="23386" spans="1:2" x14ac:dyDescent="0.25">
      <c r="A23386" s="1" t="s">
        <v>23376</v>
      </c>
      <c r="B23386">
        <v>-1077.925</v>
      </c>
    </row>
    <row r="23387" spans="1:2" x14ac:dyDescent="0.25">
      <c r="A23387" s="1" t="s">
        <v>23377</v>
      </c>
      <c r="B23387">
        <v>-1323.086</v>
      </c>
    </row>
    <row r="23388" spans="1:2" x14ac:dyDescent="0.25">
      <c r="A23388" s="1" t="s">
        <v>23378</v>
      </c>
      <c r="B23388">
        <v>-1170.0889999999999</v>
      </c>
    </row>
    <row r="23389" spans="1:2" x14ac:dyDescent="0.25">
      <c r="A23389" s="1" t="s">
        <v>23379</v>
      </c>
      <c r="B23389">
        <v>-1200.557</v>
      </c>
    </row>
    <row r="23390" spans="1:2" x14ac:dyDescent="0.25">
      <c r="A23390" s="1" t="s">
        <v>23380</v>
      </c>
      <c r="B23390">
        <v>-1575.6849999999999</v>
      </c>
    </row>
    <row r="23391" spans="1:2" x14ac:dyDescent="0.25">
      <c r="A23391" s="1" t="s">
        <v>23381</v>
      </c>
      <c r="B23391">
        <v>-1297.5229999999999</v>
      </c>
    </row>
    <row r="23392" spans="1:2" x14ac:dyDescent="0.25">
      <c r="A23392" s="1" t="s">
        <v>23382</v>
      </c>
      <c r="B23392">
        <v>-1328.3440000000001</v>
      </c>
    </row>
    <row r="23393" spans="1:2" x14ac:dyDescent="0.25">
      <c r="A23393" s="1" t="s">
        <v>23383</v>
      </c>
      <c r="B23393">
        <v>-1329.4549999999999</v>
      </c>
    </row>
    <row r="23394" spans="1:2" x14ac:dyDescent="0.25">
      <c r="A23394" s="1" t="s">
        <v>23384</v>
      </c>
      <c r="B23394">
        <v>-1336.894</v>
      </c>
    </row>
    <row r="23395" spans="1:2" x14ac:dyDescent="0.25">
      <c r="A23395" s="1" t="s">
        <v>23385</v>
      </c>
      <c r="B23395">
        <v>-1268.0540000000001</v>
      </c>
    </row>
    <row r="23396" spans="1:2" x14ac:dyDescent="0.25">
      <c r="A23396" s="1" t="s">
        <v>23386</v>
      </c>
      <c r="B23396">
        <v>-1210.4680000000001</v>
      </c>
    </row>
    <row r="23397" spans="1:2" x14ac:dyDescent="0.25">
      <c r="A23397" s="1" t="s">
        <v>23387</v>
      </c>
      <c r="B23397">
        <v>-1111.7370000000001</v>
      </c>
    </row>
    <row r="23398" spans="1:2" x14ac:dyDescent="0.25">
      <c r="A23398" s="1" t="s">
        <v>23388</v>
      </c>
      <c r="B23398">
        <v>-1049.4000000000001</v>
      </c>
    </row>
    <row r="23399" spans="1:2" x14ac:dyDescent="0.25">
      <c r="A23399" s="1" t="s">
        <v>23389</v>
      </c>
      <c r="B23399">
        <v>-1004.301</v>
      </c>
    </row>
    <row r="23400" spans="1:2" x14ac:dyDescent="0.25">
      <c r="A23400" s="1" t="s">
        <v>23390</v>
      </c>
      <c r="B23400">
        <v>-914.49800000000005</v>
      </c>
    </row>
    <row r="23401" spans="1:2" x14ac:dyDescent="0.25">
      <c r="A23401" s="1" t="s">
        <v>23391</v>
      </c>
      <c r="B23401">
        <v>-1154.8219999999999</v>
      </c>
    </row>
    <row r="23402" spans="1:2" x14ac:dyDescent="0.25">
      <c r="A23402" s="1" t="s">
        <v>23392</v>
      </c>
      <c r="B23402">
        <v>-1186.2260000000001</v>
      </c>
    </row>
    <row r="23403" spans="1:2" x14ac:dyDescent="0.25">
      <c r="A23403" s="1" t="s">
        <v>23393</v>
      </c>
      <c r="B23403">
        <v>-1064.625</v>
      </c>
    </row>
    <row r="23404" spans="1:2" x14ac:dyDescent="0.25">
      <c r="A23404" s="1" t="s">
        <v>23394</v>
      </c>
      <c r="B23404">
        <v>-973.50900000000001</v>
      </c>
    </row>
    <row r="23405" spans="1:2" x14ac:dyDescent="0.25">
      <c r="A23405" s="1" t="s">
        <v>23395</v>
      </c>
      <c r="B23405">
        <v>-892.70299999999997</v>
      </c>
    </row>
    <row r="23406" spans="1:2" x14ac:dyDescent="0.25">
      <c r="A23406" s="1" t="s">
        <v>23396</v>
      </c>
      <c r="B23406">
        <v>-683.55100000000004</v>
      </c>
    </row>
    <row r="23407" spans="1:2" x14ac:dyDescent="0.25">
      <c r="A23407" s="1" t="s">
        <v>23397</v>
      </c>
      <c r="B23407">
        <v>-561.65800000000002</v>
      </c>
    </row>
    <row r="23408" spans="1:2" x14ac:dyDescent="0.25">
      <c r="A23408" s="1" t="s">
        <v>23398</v>
      </c>
      <c r="B23408">
        <v>-555.375</v>
      </c>
    </row>
    <row r="23409" spans="1:2" x14ac:dyDescent="0.25">
      <c r="A23409" s="1" t="s">
        <v>23399</v>
      </c>
      <c r="B23409">
        <v>-551.39400000000001</v>
      </c>
    </row>
    <row r="23410" spans="1:2" x14ac:dyDescent="0.25">
      <c r="A23410" s="1" t="s">
        <v>23400</v>
      </c>
      <c r="B23410">
        <v>-474.18799999999999</v>
      </c>
    </row>
    <row r="23411" spans="1:2" x14ac:dyDescent="0.25">
      <c r="A23411" s="1" t="s">
        <v>23401</v>
      </c>
      <c r="B23411">
        <v>-511.185</v>
      </c>
    </row>
    <row r="23412" spans="1:2" x14ac:dyDescent="0.25">
      <c r="A23412" s="1" t="s">
        <v>23402</v>
      </c>
      <c r="B23412">
        <v>-529.03499999999997</v>
      </c>
    </row>
    <row r="23413" spans="1:2" x14ac:dyDescent="0.25">
      <c r="A23413" s="1" t="s">
        <v>23403</v>
      </c>
      <c r="B23413">
        <v>-542.17999999999995</v>
      </c>
    </row>
    <row r="23414" spans="1:2" x14ac:dyDescent="0.25">
      <c r="A23414" s="1" t="s">
        <v>23404</v>
      </c>
      <c r="B23414">
        <v>-615.35900000000004</v>
      </c>
    </row>
    <row r="23415" spans="1:2" x14ac:dyDescent="0.25">
      <c r="A23415" s="1" t="s">
        <v>23405</v>
      </c>
      <c r="B23415">
        <v>-340.26900000000001</v>
      </c>
    </row>
    <row r="23416" spans="1:2" x14ac:dyDescent="0.25">
      <c r="A23416" s="1" t="s">
        <v>23406</v>
      </c>
      <c r="B23416">
        <v>-85.698999999999998</v>
      </c>
    </row>
    <row r="23417" spans="1:2" x14ac:dyDescent="0.25">
      <c r="A23417" s="1" t="s">
        <v>23407</v>
      </c>
      <c r="B23417">
        <v>-72.739000000000004</v>
      </c>
    </row>
    <row r="23418" spans="1:2" x14ac:dyDescent="0.25">
      <c r="A23418" s="1" t="s">
        <v>23408</v>
      </c>
      <c r="B23418">
        <v>-108.08499999999999</v>
      </c>
    </row>
    <row r="23419" spans="1:2" x14ac:dyDescent="0.25">
      <c r="A23419" s="1" t="s">
        <v>23409</v>
      </c>
      <c r="B23419">
        <v>-267.84300000000002</v>
      </c>
    </row>
    <row r="23420" spans="1:2" x14ac:dyDescent="0.25">
      <c r="A23420" s="1" t="s">
        <v>23410</v>
      </c>
      <c r="B23420">
        <v>-170.82900000000001</v>
      </c>
    </row>
    <row r="23421" spans="1:2" x14ac:dyDescent="0.25">
      <c r="A23421" s="1" t="s">
        <v>23411</v>
      </c>
      <c r="B23421">
        <v>-171.167</v>
      </c>
    </row>
    <row r="23422" spans="1:2" x14ac:dyDescent="0.25">
      <c r="A23422" s="1" t="s">
        <v>23412</v>
      </c>
      <c r="B23422">
        <v>-194.65199999999999</v>
      </c>
    </row>
    <row r="23423" spans="1:2" x14ac:dyDescent="0.25">
      <c r="A23423" s="1" t="s">
        <v>23413</v>
      </c>
      <c r="B23423">
        <v>-137.57599999999999</v>
      </c>
    </row>
    <row r="23424" spans="1:2" x14ac:dyDescent="0.25">
      <c r="A23424" s="1" t="s">
        <v>23414</v>
      </c>
      <c r="B23424">
        <v>-47.875999999999998</v>
      </c>
    </row>
    <row r="23425" spans="1:2" x14ac:dyDescent="0.25">
      <c r="A23425" s="1" t="s">
        <v>23415</v>
      </c>
      <c r="B23425">
        <v>-53.064999999999998</v>
      </c>
    </row>
    <row r="23426" spans="1:2" x14ac:dyDescent="0.25">
      <c r="A23426" s="1" t="s">
        <v>23416</v>
      </c>
      <c r="B23426">
        <v>-24.902999999999999</v>
      </c>
    </row>
    <row r="23427" spans="1:2" x14ac:dyDescent="0.25">
      <c r="A23427" s="1" t="s">
        <v>23417</v>
      </c>
      <c r="B23427">
        <v>-12.734999999999999</v>
      </c>
    </row>
    <row r="23428" spans="1:2" x14ac:dyDescent="0.25">
      <c r="A23428" s="1" t="s">
        <v>23418</v>
      </c>
      <c r="B23428">
        <v>121.63500000000001</v>
      </c>
    </row>
    <row r="23429" spans="1:2" x14ac:dyDescent="0.25">
      <c r="A23429" s="1" t="s">
        <v>23419</v>
      </c>
      <c r="B23429">
        <v>31.457999999999998</v>
      </c>
    </row>
    <row r="23430" spans="1:2" x14ac:dyDescent="0.25">
      <c r="A23430" s="1" t="s">
        <v>23420</v>
      </c>
      <c r="B23430">
        <v>7.3310000000000004</v>
      </c>
    </row>
    <row r="23431" spans="1:2" x14ac:dyDescent="0.25">
      <c r="A23431" s="1" t="s">
        <v>23421</v>
      </c>
      <c r="B23431">
        <v>86.153000000000006</v>
      </c>
    </row>
    <row r="23432" spans="1:2" x14ac:dyDescent="0.25">
      <c r="A23432" s="1" t="s">
        <v>23422</v>
      </c>
      <c r="B23432">
        <v>84.17</v>
      </c>
    </row>
    <row r="23433" spans="1:2" x14ac:dyDescent="0.25">
      <c r="A23433" s="1" t="s">
        <v>23423</v>
      </c>
      <c r="B23433">
        <v>80.927000000000007</v>
      </c>
    </row>
    <row r="23434" spans="1:2" x14ac:dyDescent="0.25">
      <c r="A23434" s="1" t="s">
        <v>23424</v>
      </c>
      <c r="B23434">
        <v>94.197000000000003</v>
      </c>
    </row>
    <row r="23435" spans="1:2" x14ac:dyDescent="0.25">
      <c r="A23435" s="1" t="s">
        <v>23425</v>
      </c>
      <c r="B23435">
        <v>31.693999999999999</v>
      </c>
    </row>
    <row r="23436" spans="1:2" x14ac:dyDescent="0.25">
      <c r="A23436" s="1" t="s">
        <v>23426</v>
      </c>
      <c r="B23436">
        <v>88.92</v>
      </c>
    </row>
    <row r="23437" spans="1:2" x14ac:dyDescent="0.25">
      <c r="A23437" s="1" t="s">
        <v>23427</v>
      </c>
      <c r="B23437">
        <v>0.501</v>
      </c>
    </row>
    <row r="23438" spans="1:2" x14ac:dyDescent="0.25">
      <c r="A23438" s="1" t="s">
        <v>23428</v>
      </c>
      <c r="B23438">
        <v>25.675999999999998</v>
      </c>
    </row>
    <row r="23439" spans="1:2" x14ac:dyDescent="0.25">
      <c r="A23439" s="1" t="s">
        <v>23429</v>
      </c>
      <c r="B23439">
        <v>8.9510000000000005</v>
      </c>
    </row>
    <row r="23440" spans="1:2" x14ac:dyDescent="0.25">
      <c r="A23440" s="1" t="s">
        <v>23430</v>
      </c>
      <c r="B23440">
        <v>19.588000000000001</v>
      </c>
    </row>
    <row r="23441" spans="1:2" x14ac:dyDescent="0.25">
      <c r="A23441" s="1" t="s">
        <v>23431</v>
      </c>
      <c r="B23441">
        <v>43.973999999999997</v>
      </c>
    </row>
    <row r="23442" spans="1:2" x14ac:dyDescent="0.25">
      <c r="A23442" s="1" t="s">
        <v>23432</v>
      </c>
      <c r="B23442">
        <v>50.823999999999998</v>
      </c>
    </row>
    <row r="23443" spans="1:2" x14ac:dyDescent="0.25">
      <c r="A23443" s="1" t="s">
        <v>23433</v>
      </c>
      <c r="B23443">
        <v>84.031999999999996</v>
      </c>
    </row>
    <row r="23444" spans="1:2" x14ac:dyDescent="0.25">
      <c r="A23444" s="1" t="s">
        <v>23434</v>
      </c>
      <c r="B23444">
        <v>39.863999999999997</v>
      </c>
    </row>
    <row r="23445" spans="1:2" x14ac:dyDescent="0.25">
      <c r="A23445" s="1" t="s">
        <v>23435</v>
      </c>
      <c r="B23445">
        <v>78.147999999999996</v>
      </c>
    </row>
    <row r="23446" spans="1:2" x14ac:dyDescent="0.25">
      <c r="A23446" s="1" t="s">
        <v>23436</v>
      </c>
      <c r="B23446">
        <v>107.977</v>
      </c>
    </row>
    <row r="23447" spans="1:2" x14ac:dyDescent="0.25">
      <c r="A23447" s="1" t="s">
        <v>23437</v>
      </c>
      <c r="B23447">
        <v>46.82</v>
      </c>
    </row>
    <row r="23448" spans="1:2" x14ac:dyDescent="0.25">
      <c r="A23448" s="1" t="s">
        <v>23438</v>
      </c>
      <c r="B23448">
        <v>59.387999999999998</v>
      </c>
    </row>
    <row r="23449" spans="1:2" x14ac:dyDescent="0.25">
      <c r="A23449" s="1" t="s">
        <v>23439</v>
      </c>
      <c r="B23449">
        <v>73.076999999999998</v>
      </c>
    </row>
    <row r="23450" spans="1:2" x14ac:dyDescent="0.25">
      <c r="A23450" s="1" t="s">
        <v>23440</v>
      </c>
      <c r="B23450">
        <v>49.262999999999998</v>
      </c>
    </row>
    <row r="23451" spans="1:2" x14ac:dyDescent="0.25">
      <c r="A23451" s="1" t="s">
        <v>23441</v>
      </c>
      <c r="B23451">
        <v>152.096</v>
      </c>
    </row>
    <row r="23452" spans="1:2" x14ac:dyDescent="0.25">
      <c r="A23452" s="1" t="s">
        <v>23442</v>
      </c>
      <c r="B23452">
        <v>11.525</v>
      </c>
    </row>
    <row r="23453" spans="1:2" x14ac:dyDescent="0.25">
      <c r="A23453" s="1" t="s">
        <v>23443</v>
      </c>
      <c r="B23453">
        <v>-69.263999999999996</v>
      </c>
    </row>
    <row r="23454" spans="1:2" x14ac:dyDescent="0.25">
      <c r="A23454" s="1" t="s">
        <v>23444</v>
      </c>
      <c r="B23454">
        <v>41.856999999999999</v>
      </c>
    </row>
    <row r="23455" spans="1:2" x14ac:dyDescent="0.25">
      <c r="A23455" s="1" t="s">
        <v>23445</v>
      </c>
      <c r="B23455">
        <v>-39.006999999999998</v>
      </c>
    </row>
    <row r="23456" spans="1:2" x14ac:dyDescent="0.25">
      <c r="A23456" s="1" t="s">
        <v>23446</v>
      </c>
      <c r="B23456">
        <v>-126.392</v>
      </c>
    </row>
    <row r="23457" spans="1:2" x14ac:dyDescent="0.25">
      <c r="A23457" s="1" t="s">
        <v>23447</v>
      </c>
      <c r="B23457">
        <v>-139.83699999999999</v>
      </c>
    </row>
    <row r="23458" spans="1:2" x14ac:dyDescent="0.25">
      <c r="A23458" s="1" t="s">
        <v>23448</v>
      </c>
      <c r="B23458">
        <v>-125.499</v>
      </c>
    </row>
    <row r="23459" spans="1:2" x14ac:dyDescent="0.25">
      <c r="A23459" s="1" t="s">
        <v>23449</v>
      </c>
      <c r="B23459">
        <v>-130.99100000000001</v>
      </c>
    </row>
    <row r="23460" spans="1:2" x14ac:dyDescent="0.25">
      <c r="A23460" s="1" t="s">
        <v>23450</v>
      </c>
      <c r="B23460">
        <v>-22.9</v>
      </c>
    </row>
    <row r="23461" spans="1:2" x14ac:dyDescent="0.25">
      <c r="A23461" s="1" t="s">
        <v>23451</v>
      </c>
      <c r="B23461">
        <v>-0.13200000000000001</v>
      </c>
    </row>
    <row r="23462" spans="1:2" x14ac:dyDescent="0.25">
      <c r="A23462" s="1" t="s">
        <v>23452</v>
      </c>
      <c r="B23462">
        <v>42.682000000000002</v>
      </c>
    </row>
    <row r="23463" spans="1:2" x14ac:dyDescent="0.25">
      <c r="A23463" s="1" t="s">
        <v>23453</v>
      </c>
      <c r="B23463">
        <v>65.447999999999993</v>
      </c>
    </row>
    <row r="23464" spans="1:2" x14ac:dyDescent="0.25">
      <c r="A23464" s="1" t="s">
        <v>23454</v>
      </c>
      <c r="B23464">
        <v>177.18700000000001</v>
      </c>
    </row>
    <row r="23465" spans="1:2" x14ac:dyDescent="0.25">
      <c r="A23465" s="1" t="s">
        <v>23455</v>
      </c>
      <c r="B23465">
        <v>48.872</v>
      </c>
    </row>
    <row r="23466" spans="1:2" x14ac:dyDescent="0.25">
      <c r="A23466" s="1" t="s">
        <v>23456</v>
      </c>
      <c r="B23466">
        <v>124.996</v>
      </c>
    </row>
    <row r="23467" spans="1:2" x14ac:dyDescent="0.25">
      <c r="A23467" s="1" t="s">
        <v>23457</v>
      </c>
      <c r="B23467">
        <v>69.022000000000006</v>
      </c>
    </row>
    <row r="23468" spans="1:2" x14ac:dyDescent="0.25">
      <c r="A23468" s="1" t="s">
        <v>23458</v>
      </c>
      <c r="B23468">
        <v>193.48599999999999</v>
      </c>
    </row>
    <row r="23469" spans="1:2" x14ac:dyDescent="0.25">
      <c r="A23469" s="1" t="s">
        <v>23459</v>
      </c>
      <c r="B23469">
        <v>173.58699999999999</v>
      </c>
    </row>
    <row r="23470" spans="1:2" x14ac:dyDescent="0.25">
      <c r="A23470" s="1" t="s">
        <v>23460</v>
      </c>
      <c r="B23470">
        <v>301.21600000000001</v>
      </c>
    </row>
    <row r="23471" spans="1:2" x14ac:dyDescent="0.25">
      <c r="A23471" s="1" t="s">
        <v>23461</v>
      </c>
      <c r="B23471">
        <v>321.334</v>
      </c>
    </row>
    <row r="23472" spans="1:2" x14ac:dyDescent="0.25">
      <c r="A23472" s="1" t="s">
        <v>23462</v>
      </c>
      <c r="B23472">
        <v>191.54900000000001</v>
      </c>
    </row>
    <row r="23473" spans="1:2" x14ac:dyDescent="0.25">
      <c r="A23473" s="1" t="s">
        <v>23463</v>
      </c>
      <c r="B23473">
        <v>255.286</v>
      </c>
    </row>
    <row r="23474" spans="1:2" x14ac:dyDescent="0.25">
      <c r="A23474" s="1" t="s">
        <v>23464</v>
      </c>
      <c r="B23474">
        <v>174.18700000000001</v>
      </c>
    </row>
    <row r="23475" spans="1:2" x14ac:dyDescent="0.25">
      <c r="A23475" s="1" t="s">
        <v>23465</v>
      </c>
      <c r="B23475">
        <v>367.35199999999998</v>
      </c>
    </row>
    <row r="23476" spans="1:2" x14ac:dyDescent="0.25">
      <c r="A23476" s="1" t="s">
        <v>23466</v>
      </c>
      <c r="B23476">
        <v>225.02699999999999</v>
      </c>
    </row>
    <row r="23477" spans="1:2" x14ac:dyDescent="0.25">
      <c r="A23477" s="1" t="s">
        <v>23467</v>
      </c>
      <c r="B23477">
        <v>572.38099999999997</v>
      </c>
    </row>
    <row r="23478" spans="1:2" x14ac:dyDescent="0.25">
      <c r="A23478" s="1" t="s">
        <v>23468</v>
      </c>
      <c r="B23478">
        <v>305.404</v>
      </c>
    </row>
    <row r="23479" spans="1:2" x14ac:dyDescent="0.25">
      <c r="A23479" s="1" t="s">
        <v>23469</v>
      </c>
      <c r="B23479">
        <v>463.55599999999998</v>
      </c>
    </row>
    <row r="23480" spans="1:2" x14ac:dyDescent="0.25">
      <c r="A23480" s="1" t="s">
        <v>23470</v>
      </c>
      <c r="B23480">
        <v>417.839</v>
      </c>
    </row>
    <row r="23481" spans="1:2" x14ac:dyDescent="0.25">
      <c r="A23481" s="1" t="s">
        <v>23471</v>
      </c>
      <c r="B23481">
        <v>667.89499999999998</v>
      </c>
    </row>
    <row r="23482" spans="1:2" x14ac:dyDescent="0.25">
      <c r="A23482" s="1" t="s">
        <v>23472</v>
      </c>
      <c r="B23482">
        <v>352.69900000000001</v>
      </c>
    </row>
    <row r="23483" spans="1:2" x14ac:dyDescent="0.25">
      <c r="A23483" s="1" t="s">
        <v>23473</v>
      </c>
      <c r="B23483">
        <v>548.04100000000005</v>
      </c>
    </row>
    <row r="23484" spans="1:2" x14ac:dyDescent="0.25">
      <c r="A23484" s="1" t="s">
        <v>23474</v>
      </c>
      <c r="B23484">
        <v>204.89500000000001</v>
      </c>
    </row>
    <row r="23485" spans="1:2" x14ac:dyDescent="0.25">
      <c r="A23485" s="1" t="s">
        <v>23475</v>
      </c>
      <c r="B23485">
        <v>-256.44400000000002</v>
      </c>
    </row>
    <row r="23486" spans="1:2" x14ac:dyDescent="0.25">
      <c r="A23486" s="1" t="s">
        <v>23476</v>
      </c>
      <c r="B23486">
        <v>-366.32</v>
      </c>
    </row>
    <row r="23487" spans="1:2" x14ac:dyDescent="0.25">
      <c r="A23487" s="1" t="s">
        <v>23477</v>
      </c>
      <c r="B23487">
        <v>143.51900000000001</v>
      </c>
    </row>
    <row r="23488" spans="1:2" x14ac:dyDescent="0.25">
      <c r="A23488" s="1" t="s">
        <v>23478</v>
      </c>
      <c r="B23488">
        <v>-78.590999999999994</v>
      </c>
    </row>
    <row r="23489" spans="1:2" x14ac:dyDescent="0.25">
      <c r="A23489" s="1" t="s">
        <v>23479</v>
      </c>
      <c r="B23489">
        <v>-741.67200000000003</v>
      </c>
    </row>
    <row r="23490" spans="1:2" x14ac:dyDescent="0.25">
      <c r="A23490" s="1" t="s">
        <v>23480</v>
      </c>
      <c r="B23490">
        <v>-1128.7570000000001</v>
      </c>
    </row>
    <row r="23491" spans="1:2" x14ac:dyDescent="0.25">
      <c r="A23491" s="1" t="s">
        <v>23481</v>
      </c>
      <c r="B23491">
        <v>-756.12900000000002</v>
      </c>
    </row>
    <row r="23492" spans="1:2" x14ac:dyDescent="0.25">
      <c r="A23492" s="1" t="s">
        <v>23482</v>
      </c>
      <c r="B23492">
        <v>-590.59100000000001</v>
      </c>
    </row>
    <row r="23493" spans="1:2" x14ac:dyDescent="0.25">
      <c r="A23493" s="1" t="s">
        <v>23483</v>
      </c>
      <c r="B23493">
        <v>78.369</v>
      </c>
    </row>
    <row r="23494" spans="1:2" x14ac:dyDescent="0.25">
      <c r="A23494" s="1" t="s">
        <v>23484</v>
      </c>
      <c r="B23494">
        <v>212.68700000000001</v>
      </c>
    </row>
    <row r="23495" spans="1:2" x14ac:dyDescent="0.25">
      <c r="A23495" s="1" t="s">
        <v>23485</v>
      </c>
      <c r="B23495">
        <v>-951.97</v>
      </c>
    </row>
    <row r="23496" spans="1:2" x14ac:dyDescent="0.25">
      <c r="A23496" s="1" t="s">
        <v>23486</v>
      </c>
      <c r="B23496">
        <v>-841.97699999999998</v>
      </c>
    </row>
    <row r="23497" spans="1:2" x14ac:dyDescent="0.25">
      <c r="A23497" s="1" t="s">
        <v>23487</v>
      </c>
      <c r="B23497">
        <v>-307.99400000000003</v>
      </c>
    </row>
    <row r="23498" spans="1:2" x14ac:dyDescent="0.25">
      <c r="A23498" s="1" t="s">
        <v>23488</v>
      </c>
      <c r="B23498">
        <v>-802.22</v>
      </c>
    </row>
    <row r="23499" spans="1:2" x14ac:dyDescent="0.25">
      <c r="A23499" s="1" t="s">
        <v>23489</v>
      </c>
      <c r="B23499">
        <v>-569.35599999999999</v>
      </c>
    </row>
    <row r="23500" spans="1:2" x14ac:dyDescent="0.25">
      <c r="A23500" s="1" t="s">
        <v>23490</v>
      </c>
      <c r="B23500">
        <v>-648.28899999999999</v>
      </c>
    </row>
    <row r="23501" spans="1:2" x14ac:dyDescent="0.25">
      <c r="A23501" s="1" t="s">
        <v>23491</v>
      </c>
      <c r="B23501">
        <v>-610.60199999999998</v>
      </c>
    </row>
    <row r="23502" spans="1:2" x14ac:dyDescent="0.25">
      <c r="A23502" s="1" t="s">
        <v>23492</v>
      </c>
      <c r="B23502">
        <v>-496.21300000000002</v>
      </c>
    </row>
    <row r="23503" spans="1:2" x14ac:dyDescent="0.25">
      <c r="A23503" s="1" t="s">
        <v>23493</v>
      </c>
      <c r="B23503">
        <v>-390.36599999999999</v>
      </c>
    </row>
    <row r="23504" spans="1:2" x14ac:dyDescent="0.25">
      <c r="A23504" s="1" t="s">
        <v>23494</v>
      </c>
      <c r="B23504">
        <v>-333.517</v>
      </c>
    </row>
    <row r="23505" spans="1:2" x14ac:dyDescent="0.25">
      <c r="A23505" s="1" t="s">
        <v>23495</v>
      </c>
      <c r="B23505">
        <v>-163</v>
      </c>
    </row>
    <row r="23506" spans="1:2" x14ac:dyDescent="0.25">
      <c r="A23506" s="1" t="s">
        <v>23496</v>
      </c>
      <c r="B23506">
        <v>-158.83199999999999</v>
      </c>
    </row>
    <row r="23507" spans="1:2" x14ac:dyDescent="0.25">
      <c r="A23507" s="1" t="s">
        <v>23497</v>
      </c>
      <c r="B23507">
        <v>-406.93099999999998</v>
      </c>
    </row>
    <row r="23508" spans="1:2" x14ac:dyDescent="0.25">
      <c r="A23508" s="1" t="s">
        <v>23498</v>
      </c>
      <c r="B23508">
        <v>-319.19600000000003</v>
      </c>
    </row>
    <row r="23509" spans="1:2" x14ac:dyDescent="0.25">
      <c r="A23509" s="1" t="s">
        <v>23499</v>
      </c>
      <c r="B23509">
        <v>-367.45699999999999</v>
      </c>
    </row>
    <row r="23510" spans="1:2" x14ac:dyDescent="0.25">
      <c r="A23510" s="1" t="s">
        <v>23500</v>
      </c>
      <c r="B23510">
        <v>-329.43599999999998</v>
      </c>
    </row>
    <row r="23511" spans="1:2" x14ac:dyDescent="0.25">
      <c r="A23511" s="1" t="s">
        <v>23501</v>
      </c>
      <c r="B23511">
        <v>-164.91800000000001</v>
      </c>
    </row>
    <row r="23512" spans="1:2" x14ac:dyDescent="0.25">
      <c r="A23512" s="1" t="s">
        <v>23502</v>
      </c>
      <c r="B23512">
        <v>54.320999999999998</v>
      </c>
    </row>
    <row r="23513" spans="1:2" x14ac:dyDescent="0.25">
      <c r="A23513" s="1" t="s">
        <v>23503</v>
      </c>
      <c r="B23513">
        <v>218.86</v>
      </c>
    </row>
    <row r="23514" spans="1:2" x14ac:dyDescent="0.25">
      <c r="A23514" s="1" t="s">
        <v>23504</v>
      </c>
      <c r="B23514">
        <v>122.505</v>
      </c>
    </row>
    <row r="23515" spans="1:2" x14ac:dyDescent="0.25">
      <c r="A23515" s="1" t="s">
        <v>23505</v>
      </c>
      <c r="B23515">
        <v>-37.091999999999999</v>
      </c>
    </row>
    <row r="23516" spans="1:2" x14ac:dyDescent="0.25">
      <c r="A23516" s="1" t="s">
        <v>23506</v>
      </c>
      <c r="B23516">
        <v>-7.36</v>
      </c>
    </row>
    <row r="23517" spans="1:2" x14ac:dyDescent="0.25">
      <c r="A23517" s="1" t="s">
        <v>23507</v>
      </c>
      <c r="B23517">
        <v>-5.758</v>
      </c>
    </row>
    <row r="23518" spans="1:2" x14ac:dyDescent="0.25">
      <c r="A23518" s="1" t="s">
        <v>23508</v>
      </c>
      <c r="B23518">
        <v>-64.644999999999996</v>
      </c>
    </row>
    <row r="23519" spans="1:2" x14ac:dyDescent="0.25">
      <c r="A23519" s="1" t="s">
        <v>23509</v>
      </c>
      <c r="B23519">
        <v>-52.23</v>
      </c>
    </row>
    <row r="23520" spans="1:2" x14ac:dyDescent="0.25">
      <c r="A23520" s="1" t="s">
        <v>23510</v>
      </c>
      <c r="B23520">
        <v>-43.372999999999998</v>
      </c>
    </row>
    <row r="23521" spans="1:2" x14ac:dyDescent="0.25">
      <c r="A23521" s="1" t="s">
        <v>23511</v>
      </c>
      <c r="B23521">
        <v>-58.5</v>
      </c>
    </row>
    <row r="23522" spans="1:2" x14ac:dyDescent="0.25">
      <c r="A23522" s="1" t="s">
        <v>23512</v>
      </c>
      <c r="B23522">
        <v>-46.326999999999998</v>
      </c>
    </row>
    <row r="23523" spans="1:2" x14ac:dyDescent="0.25">
      <c r="A23523" s="1" t="s">
        <v>23513</v>
      </c>
      <c r="B23523">
        <v>7.5129999999999999</v>
      </c>
    </row>
    <row r="23524" spans="1:2" x14ac:dyDescent="0.25">
      <c r="A23524" s="1" t="s">
        <v>23514</v>
      </c>
      <c r="B23524">
        <v>61.906999999999996</v>
      </c>
    </row>
    <row r="23525" spans="1:2" x14ac:dyDescent="0.25">
      <c r="A23525" s="1" t="s">
        <v>23515</v>
      </c>
      <c r="B23525">
        <v>76.694000000000003</v>
      </c>
    </row>
    <row r="23526" spans="1:2" x14ac:dyDescent="0.25">
      <c r="A23526" s="1" t="s">
        <v>23516</v>
      </c>
      <c r="B23526">
        <v>56.929000000000002</v>
      </c>
    </row>
    <row r="23527" spans="1:2" x14ac:dyDescent="0.25">
      <c r="A23527" s="1" t="s">
        <v>23517</v>
      </c>
      <c r="B23527">
        <v>83.471999999999994</v>
      </c>
    </row>
    <row r="23528" spans="1:2" x14ac:dyDescent="0.25">
      <c r="A23528" s="1" t="s">
        <v>23518</v>
      </c>
      <c r="B23528">
        <v>46.054000000000002</v>
      </c>
    </row>
    <row r="23529" spans="1:2" x14ac:dyDescent="0.25">
      <c r="A23529" s="1" t="s">
        <v>23519</v>
      </c>
      <c r="B23529">
        <v>79.471000000000004</v>
      </c>
    </row>
    <row r="23530" spans="1:2" x14ac:dyDescent="0.25">
      <c r="A23530" s="1" t="s">
        <v>23520</v>
      </c>
      <c r="B23530">
        <v>82.825000000000003</v>
      </c>
    </row>
    <row r="23531" spans="1:2" x14ac:dyDescent="0.25">
      <c r="A23531" s="1" t="s">
        <v>23521</v>
      </c>
      <c r="B23531">
        <v>31.143999999999998</v>
      </c>
    </row>
    <row r="23532" spans="1:2" x14ac:dyDescent="0.25">
      <c r="A23532" s="1" t="s">
        <v>23522</v>
      </c>
      <c r="B23532">
        <v>26.077000000000002</v>
      </c>
    </row>
    <row r="23533" spans="1:2" x14ac:dyDescent="0.25">
      <c r="A23533" s="1" t="s">
        <v>23523</v>
      </c>
      <c r="B23533">
        <v>-4.5110000000000001</v>
      </c>
    </row>
    <row r="23534" spans="1:2" x14ac:dyDescent="0.25">
      <c r="A23534" s="1" t="s">
        <v>23524</v>
      </c>
      <c r="B23534">
        <v>87.313000000000002</v>
      </c>
    </row>
    <row r="23535" spans="1:2" x14ac:dyDescent="0.25">
      <c r="A23535" s="1" t="s">
        <v>23525</v>
      </c>
      <c r="B23535">
        <v>21.084</v>
      </c>
    </row>
    <row r="23536" spans="1:2" x14ac:dyDescent="0.25">
      <c r="A23536" s="1" t="s">
        <v>23526</v>
      </c>
      <c r="B23536">
        <v>72.028000000000006</v>
      </c>
    </row>
    <row r="23537" spans="1:2" x14ac:dyDescent="0.25">
      <c r="A23537" s="1" t="s">
        <v>23527</v>
      </c>
      <c r="B23537">
        <v>70.212999999999994</v>
      </c>
    </row>
    <row r="23538" spans="1:2" x14ac:dyDescent="0.25">
      <c r="A23538" s="1" t="s">
        <v>23528</v>
      </c>
      <c r="B23538">
        <v>16.234000000000002</v>
      </c>
    </row>
    <row r="23539" spans="1:2" x14ac:dyDescent="0.25">
      <c r="A23539" s="1" t="s">
        <v>23529</v>
      </c>
      <c r="B23539">
        <v>59.247999999999998</v>
      </c>
    </row>
    <row r="23540" spans="1:2" x14ac:dyDescent="0.25">
      <c r="A23540" s="1" t="s">
        <v>23530</v>
      </c>
      <c r="B23540">
        <v>102.155</v>
      </c>
    </row>
    <row r="23541" spans="1:2" x14ac:dyDescent="0.25">
      <c r="A23541" s="1" t="s">
        <v>23531</v>
      </c>
      <c r="B23541">
        <v>23.984000000000002</v>
      </c>
    </row>
    <row r="23542" spans="1:2" x14ac:dyDescent="0.25">
      <c r="A23542" s="1" t="s">
        <v>23532</v>
      </c>
      <c r="B23542">
        <v>115.47</v>
      </c>
    </row>
    <row r="23543" spans="1:2" x14ac:dyDescent="0.25">
      <c r="A23543" s="1" t="s">
        <v>23533</v>
      </c>
      <c r="B23543">
        <v>85.188000000000002</v>
      </c>
    </row>
    <row r="23544" spans="1:2" x14ac:dyDescent="0.25">
      <c r="A23544" s="1" t="s">
        <v>23534</v>
      </c>
      <c r="B23544">
        <v>92.992999999999995</v>
      </c>
    </row>
    <row r="23545" spans="1:2" x14ac:dyDescent="0.25">
      <c r="A23545" s="1" t="s">
        <v>23535</v>
      </c>
      <c r="B23545">
        <v>149.59299999999999</v>
      </c>
    </row>
    <row r="23546" spans="1:2" x14ac:dyDescent="0.25">
      <c r="A23546" s="1" t="s">
        <v>23536</v>
      </c>
      <c r="B23546">
        <v>88.281999999999996</v>
      </c>
    </row>
    <row r="23547" spans="1:2" x14ac:dyDescent="0.25">
      <c r="A23547" s="1" t="s">
        <v>23537</v>
      </c>
      <c r="B23547">
        <v>82.623999999999995</v>
      </c>
    </row>
    <row r="23548" spans="1:2" x14ac:dyDescent="0.25">
      <c r="A23548" s="1" t="s">
        <v>23538</v>
      </c>
      <c r="B23548">
        <v>9.6859999999999999</v>
      </c>
    </row>
    <row r="23549" spans="1:2" x14ac:dyDescent="0.25">
      <c r="A23549" s="1" t="s">
        <v>23539</v>
      </c>
      <c r="B23549">
        <v>33.460999999999999</v>
      </c>
    </row>
    <row r="23550" spans="1:2" x14ac:dyDescent="0.25">
      <c r="A23550" s="1" t="s">
        <v>23540</v>
      </c>
      <c r="B23550">
        <v>83.805000000000007</v>
      </c>
    </row>
    <row r="23551" spans="1:2" x14ac:dyDescent="0.25">
      <c r="A23551" s="1" t="s">
        <v>23541</v>
      </c>
      <c r="B23551">
        <v>0.23200000000000001</v>
      </c>
    </row>
    <row r="23552" spans="1:2" x14ac:dyDescent="0.25">
      <c r="A23552" s="1" t="s">
        <v>23542</v>
      </c>
      <c r="B23552">
        <v>-134.27699999999999</v>
      </c>
    </row>
    <row r="23553" spans="1:2" x14ac:dyDescent="0.25">
      <c r="A23553" s="1" t="s">
        <v>23543</v>
      </c>
      <c r="B23553">
        <v>-106.80500000000001</v>
      </c>
    </row>
    <row r="23554" spans="1:2" x14ac:dyDescent="0.25">
      <c r="A23554" s="1" t="s">
        <v>23544</v>
      </c>
      <c r="B23554">
        <v>-237.91</v>
      </c>
    </row>
    <row r="23555" spans="1:2" x14ac:dyDescent="0.25">
      <c r="A23555" s="1" t="s">
        <v>23545</v>
      </c>
      <c r="B23555">
        <v>-240.346</v>
      </c>
    </row>
    <row r="23556" spans="1:2" x14ac:dyDescent="0.25">
      <c r="A23556" s="1" t="s">
        <v>23546</v>
      </c>
      <c r="B23556">
        <v>-67.921000000000006</v>
      </c>
    </row>
    <row r="23557" spans="1:2" x14ac:dyDescent="0.25">
      <c r="A23557" s="1" t="s">
        <v>23547</v>
      </c>
      <c r="B23557">
        <v>64.710999999999999</v>
      </c>
    </row>
    <row r="23558" spans="1:2" x14ac:dyDescent="0.25">
      <c r="A23558" s="1" t="s">
        <v>23548</v>
      </c>
      <c r="B23558">
        <v>30.968</v>
      </c>
    </row>
    <row r="23559" spans="1:2" x14ac:dyDescent="0.25">
      <c r="A23559" s="1" t="s">
        <v>23549</v>
      </c>
      <c r="B23559">
        <v>-16.207999999999998</v>
      </c>
    </row>
    <row r="23560" spans="1:2" x14ac:dyDescent="0.25">
      <c r="A23560" s="1" t="s">
        <v>23550</v>
      </c>
      <c r="B23560">
        <v>145.452</v>
      </c>
    </row>
    <row r="23561" spans="1:2" x14ac:dyDescent="0.25">
      <c r="A23561" s="1" t="s">
        <v>23551</v>
      </c>
      <c r="B23561">
        <v>169.44499999999999</v>
      </c>
    </row>
    <row r="23562" spans="1:2" x14ac:dyDescent="0.25">
      <c r="A23562" s="1" t="s">
        <v>23552</v>
      </c>
      <c r="B23562">
        <v>192.363</v>
      </c>
    </row>
    <row r="23563" spans="1:2" x14ac:dyDescent="0.25">
      <c r="A23563" s="1" t="s">
        <v>23553</v>
      </c>
      <c r="B23563">
        <v>355.41500000000002</v>
      </c>
    </row>
    <row r="23564" spans="1:2" x14ac:dyDescent="0.25">
      <c r="A23564" s="1" t="s">
        <v>23554</v>
      </c>
      <c r="B23564">
        <v>75.933999999999997</v>
      </c>
    </row>
    <row r="23565" spans="1:2" x14ac:dyDescent="0.25">
      <c r="A23565" s="1" t="s">
        <v>23555</v>
      </c>
      <c r="B23565">
        <v>143.881</v>
      </c>
    </row>
    <row r="23566" spans="1:2" x14ac:dyDescent="0.25">
      <c r="A23566" s="1" t="s">
        <v>23556</v>
      </c>
      <c r="B23566">
        <v>-3.0990000000000002</v>
      </c>
    </row>
    <row r="23567" spans="1:2" x14ac:dyDescent="0.25">
      <c r="A23567" s="1" t="s">
        <v>23557</v>
      </c>
      <c r="B23567">
        <v>137.316</v>
      </c>
    </row>
    <row r="23568" spans="1:2" x14ac:dyDescent="0.25">
      <c r="A23568" s="1" t="s">
        <v>23558</v>
      </c>
      <c r="B23568">
        <v>141.63300000000001</v>
      </c>
    </row>
    <row r="23569" spans="1:2" x14ac:dyDescent="0.25">
      <c r="A23569" s="1" t="s">
        <v>23559</v>
      </c>
      <c r="B23569">
        <v>206.696</v>
      </c>
    </row>
    <row r="23570" spans="1:2" x14ac:dyDescent="0.25">
      <c r="A23570" s="1" t="s">
        <v>23560</v>
      </c>
      <c r="B23570">
        <v>311.01499999999999</v>
      </c>
    </row>
    <row r="23571" spans="1:2" x14ac:dyDescent="0.25">
      <c r="A23571" s="1" t="s">
        <v>23561</v>
      </c>
      <c r="B23571">
        <v>134.107</v>
      </c>
    </row>
    <row r="23572" spans="1:2" x14ac:dyDescent="0.25">
      <c r="A23572" s="1" t="s">
        <v>23562</v>
      </c>
      <c r="B23572">
        <v>-137.55500000000001</v>
      </c>
    </row>
    <row r="23573" spans="1:2" x14ac:dyDescent="0.25">
      <c r="A23573" s="1" t="s">
        <v>23563</v>
      </c>
      <c r="B23573">
        <v>170.672</v>
      </c>
    </row>
    <row r="23574" spans="1:2" x14ac:dyDescent="0.25">
      <c r="A23574" s="1" t="s">
        <v>23564</v>
      </c>
      <c r="B23574">
        <v>-381.13099999999997</v>
      </c>
    </row>
    <row r="23575" spans="1:2" x14ac:dyDescent="0.25">
      <c r="A23575" s="1" t="s">
        <v>23565</v>
      </c>
      <c r="B23575">
        <v>261.39100000000002</v>
      </c>
    </row>
    <row r="23576" spans="1:2" x14ac:dyDescent="0.25">
      <c r="A23576" s="1" t="s">
        <v>23566</v>
      </c>
      <c r="B23576">
        <v>-626.42499999999995</v>
      </c>
    </row>
    <row r="23577" spans="1:2" x14ac:dyDescent="0.25">
      <c r="A23577" s="1" t="s">
        <v>23567</v>
      </c>
      <c r="B23577">
        <v>-260.55900000000003</v>
      </c>
    </row>
    <row r="23578" spans="1:2" x14ac:dyDescent="0.25">
      <c r="A23578" s="1" t="s">
        <v>23568</v>
      </c>
      <c r="B23578">
        <v>-602.86699999999996</v>
      </c>
    </row>
    <row r="23579" spans="1:2" x14ac:dyDescent="0.25">
      <c r="A23579" s="1" t="s">
        <v>23569</v>
      </c>
      <c r="B23579">
        <v>-461.14499999999998</v>
      </c>
    </row>
    <row r="23580" spans="1:2" x14ac:dyDescent="0.25">
      <c r="A23580" s="1" t="s">
        <v>23570</v>
      </c>
      <c r="B23580">
        <v>60.94</v>
      </c>
    </row>
    <row r="23581" spans="1:2" x14ac:dyDescent="0.25">
      <c r="A23581" s="1" t="s">
        <v>23571</v>
      </c>
      <c r="B23581">
        <v>-175.489</v>
      </c>
    </row>
    <row r="23582" spans="1:2" x14ac:dyDescent="0.25">
      <c r="A23582" s="1" t="s">
        <v>23572</v>
      </c>
      <c r="B23582">
        <v>-571.79</v>
      </c>
    </row>
    <row r="23583" spans="1:2" x14ac:dyDescent="0.25">
      <c r="A23583" s="1" t="s">
        <v>23573</v>
      </c>
      <c r="B23583">
        <v>-661.20699999999999</v>
      </c>
    </row>
    <row r="23584" spans="1:2" x14ac:dyDescent="0.25">
      <c r="A23584" s="1" t="s">
        <v>23574</v>
      </c>
      <c r="B23584">
        <v>-732.84699999999998</v>
      </c>
    </row>
    <row r="23585" spans="1:2" x14ac:dyDescent="0.25">
      <c r="A23585" s="1" t="s">
        <v>23575</v>
      </c>
      <c r="B23585">
        <v>-562.90800000000002</v>
      </c>
    </row>
    <row r="23586" spans="1:2" x14ac:dyDescent="0.25">
      <c r="A23586" s="1" t="s">
        <v>23576</v>
      </c>
      <c r="B23586">
        <v>-941.80700000000002</v>
      </c>
    </row>
    <row r="23587" spans="1:2" x14ac:dyDescent="0.25">
      <c r="A23587" s="1" t="s">
        <v>23577</v>
      </c>
      <c r="B23587">
        <v>-586.71199999999999</v>
      </c>
    </row>
    <row r="23588" spans="1:2" x14ac:dyDescent="0.25">
      <c r="A23588" s="1" t="s">
        <v>23578</v>
      </c>
      <c r="B23588">
        <v>-626.39599999999996</v>
      </c>
    </row>
    <row r="23589" spans="1:2" x14ac:dyDescent="0.25">
      <c r="A23589" s="1" t="s">
        <v>23579</v>
      </c>
      <c r="B23589">
        <v>-735.12599999999998</v>
      </c>
    </row>
    <row r="23590" spans="1:2" x14ac:dyDescent="0.25">
      <c r="A23590" s="1" t="s">
        <v>23580</v>
      </c>
      <c r="B23590">
        <v>-891.91399999999999</v>
      </c>
    </row>
    <row r="23591" spans="1:2" x14ac:dyDescent="0.25">
      <c r="A23591" s="1" t="s">
        <v>23581</v>
      </c>
      <c r="B23591">
        <v>-710.90200000000004</v>
      </c>
    </row>
    <row r="23592" spans="1:2" x14ac:dyDescent="0.25">
      <c r="A23592" s="1" t="s">
        <v>23582</v>
      </c>
      <c r="B23592">
        <v>-998.59900000000005</v>
      </c>
    </row>
    <row r="23593" spans="1:2" x14ac:dyDescent="0.25">
      <c r="A23593" s="1" t="s">
        <v>23583</v>
      </c>
      <c r="B23593">
        <v>-795.55799999999999</v>
      </c>
    </row>
    <row r="23594" spans="1:2" x14ac:dyDescent="0.25">
      <c r="A23594" s="1" t="s">
        <v>23584</v>
      </c>
      <c r="B23594">
        <v>-826.27200000000005</v>
      </c>
    </row>
    <row r="23595" spans="1:2" x14ac:dyDescent="0.25">
      <c r="A23595" s="1" t="s">
        <v>23585</v>
      </c>
      <c r="B23595">
        <v>-834.36199999999997</v>
      </c>
    </row>
    <row r="23596" spans="1:2" x14ac:dyDescent="0.25">
      <c r="A23596" s="1" t="s">
        <v>23586</v>
      </c>
      <c r="B23596">
        <v>-681.82899999999995</v>
      </c>
    </row>
    <row r="23597" spans="1:2" x14ac:dyDescent="0.25">
      <c r="A23597" s="1" t="s">
        <v>23587</v>
      </c>
      <c r="B23597">
        <v>-614.68600000000004</v>
      </c>
    </row>
    <row r="23598" spans="1:2" x14ac:dyDescent="0.25">
      <c r="A23598" s="1" t="s">
        <v>23588</v>
      </c>
      <c r="B23598">
        <v>-63.722000000000001</v>
      </c>
    </row>
    <row r="23599" spans="1:2" x14ac:dyDescent="0.25">
      <c r="A23599" s="1" t="s">
        <v>23589</v>
      </c>
      <c r="B23599">
        <v>-323.09300000000002</v>
      </c>
    </row>
    <row r="23600" spans="1:2" x14ac:dyDescent="0.25">
      <c r="A23600" s="1" t="s">
        <v>23590</v>
      </c>
      <c r="B23600">
        <v>-274.339</v>
      </c>
    </row>
    <row r="23601" spans="1:2" x14ac:dyDescent="0.25">
      <c r="A23601" s="1" t="s">
        <v>23591</v>
      </c>
      <c r="B23601">
        <v>-161.39599999999999</v>
      </c>
    </row>
    <row r="23602" spans="1:2" x14ac:dyDescent="0.25">
      <c r="A23602" s="1" t="s">
        <v>23592</v>
      </c>
      <c r="B23602">
        <v>-331.52800000000002</v>
      </c>
    </row>
    <row r="23603" spans="1:2" x14ac:dyDescent="0.25">
      <c r="A23603" s="1" t="s">
        <v>23593</v>
      </c>
      <c r="B23603">
        <v>-218.06800000000001</v>
      </c>
    </row>
    <row r="23604" spans="1:2" x14ac:dyDescent="0.25">
      <c r="A23604" s="1" t="s">
        <v>23594</v>
      </c>
      <c r="B23604">
        <v>-281.47199999999998</v>
      </c>
    </row>
    <row r="23605" spans="1:2" x14ac:dyDescent="0.25">
      <c r="A23605" s="1" t="s">
        <v>23595</v>
      </c>
      <c r="B23605">
        <v>-337.06099999999998</v>
      </c>
    </row>
    <row r="23606" spans="1:2" x14ac:dyDescent="0.25">
      <c r="A23606" s="1" t="s">
        <v>23596</v>
      </c>
      <c r="B23606">
        <v>-299.822</v>
      </c>
    </row>
    <row r="23607" spans="1:2" x14ac:dyDescent="0.25">
      <c r="A23607" s="1" t="s">
        <v>23597</v>
      </c>
      <c r="B23607">
        <v>-151.08699999999999</v>
      </c>
    </row>
    <row r="23608" spans="1:2" x14ac:dyDescent="0.25">
      <c r="A23608" s="1" t="s">
        <v>23598</v>
      </c>
      <c r="B23608">
        <v>119.822</v>
      </c>
    </row>
    <row r="23609" spans="1:2" x14ac:dyDescent="0.25">
      <c r="A23609" s="1" t="s">
        <v>23599</v>
      </c>
      <c r="B23609">
        <v>113.645</v>
      </c>
    </row>
    <row r="23610" spans="1:2" x14ac:dyDescent="0.25">
      <c r="A23610" s="1" t="s">
        <v>23600</v>
      </c>
      <c r="B23610">
        <v>53.698999999999998</v>
      </c>
    </row>
    <row r="23611" spans="1:2" x14ac:dyDescent="0.25">
      <c r="A23611" s="1" t="s">
        <v>23601</v>
      </c>
      <c r="B23611">
        <v>-17.315999999999999</v>
      </c>
    </row>
    <row r="23612" spans="1:2" x14ac:dyDescent="0.25">
      <c r="A23612" s="1" t="s">
        <v>23602</v>
      </c>
      <c r="B23612">
        <v>-16.690000000000001</v>
      </c>
    </row>
    <row r="23613" spans="1:2" x14ac:dyDescent="0.25">
      <c r="A23613" s="1" t="s">
        <v>23603</v>
      </c>
      <c r="B23613">
        <v>-12.058</v>
      </c>
    </row>
    <row r="23614" spans="1:2" x14ac:dyDescent="0.25">
      <c r="A23614" s="1" t="s">
        <v>23604</v>
      </c>
      <c r="B23614">
        <v>112.896</v>
      </c>
    </row>
    <row r="23615" spans="1:2" x14ac:dyDescent="0.25">
      <c r="A23615" s="1" t="s">
        <v>23605</v>
      </c>
      <c r="B23615">
        <v>-21.669</v>
      </c>
    </row>
    <row r="23616" spans="1:2" x14ac:dyDescent="0.25">
      <c r="A23616" s="1" t="s">
        <v>23606</v>
      </c>
      <c r="B23616">
        <v>0.224</v>
      </c>
    </row>
    <row r="23617" spans="1:2" x14ac:dyDescent="0.25">
      <c r="A23617" s="1" t="s">
        <v>23607</v>
      </c>
      <c r="B23617">
        <v>33.728000000000002</v>
      </c>
    </row>
    <row r="23618" spans="1:2" x14ac:dyDescent="0.25">
      <c r="A23618" s="1" t="s">
        <v>23608</v>
      </c>
      <c r="B23618">
        <v>-53.494</v>
      </c>
    </row>
    <row r="23619" spans="1:2" x14ac:dyDescent="0.25">
      <c r="A23619" s="1" t="s">
        <v>23609</v>
      </c>
      <c r="B23619">
        <v>27.071999999999999</v>
      </c>
    </row>
    <row r="23620" spans="1:2" x14ac:dyDescent="0.25">
      <c r="A23620" s="1" t="s">
        <v>23610</v>
      </c>
      <c r="B23620">
        <v>9.2530000000000001</v>
      </c>
    </row>
    <row r="23621" spans="1:2" x14ac:dyDescent="0.25">
      <c r="A23621" s="1" t="s">
        <v>23611</v>
      </c>
      <c r="B23621">
        <v>79.572999999999993</v>
      </c>
    </row>
    <row r="23622" spans="1:2" x14ac:dyDescent="0.25">
      <c r="A23622" s="1" t="s">
        <v>23612</v>
      </c>
      <c r="B23622">
        <v>-67.260999999999996</v>
      </c>
    </row>
    <row r="23623" spans="1:2" x14ac:dyDescent="0.25">
      <c r="A23623" s="1" t="s">
        <v>23613</v>
      </c>
      <c r="B23623">
        <v>-93.137</v>
      </c>
    </row>
    <row r="23624" spans="1:2" x14ac:dyDescent="0.25">
      <c r="A23624" s="1" t="s">
        <v>23614</v>
      </c>
      <c r="B23624">
        <v>-57.396999999999998</v>
      </c>
    </row>
    <row r="23625" spans="1:2" x14ac:dyDescent="0.25">
      <c r="A23625" s="1" t="s">
        <v>23615</v>
      </c>
      <c r="B23625">
        <v>-17.914999999999999</v>
      </c>
    </row>
    <row r="23626" spans="1:2" x14ac:dyDescent="0.25">
      <c r="A23626" s="1" t="s">
        <v>23616</v>
      </c>
      <c r="B23626">
        <v>-3.984</v>
      </c>
    </row>
    <row r="23627" spans="1:2" x14ac:dyDescent="0.25">
      <c r="A23627" s="1" t="s">
        <v>23617</v>
      </c>
      <c r="B23627">
        <v>2.9039999999999999</v>
      </c>
    </row>
    <row r="23628" spans="1:2" x14ac:dyDescent="0.25">
      <c r="A23628" s="1" t="s">
        <v>23618</v>
      </c>
      <c r="B23628">
        <v>-18.39</v>
      </c>
    </row>
    <row r="23629" spans="1:2" x14ac:dyDescent="0.25">
      <c r="A23629" s="1" t="s">
        <v>23619</v>
      </c>
      <c r="B23629">
        <v>-52.01</v>
      </c>
    </row>
    <row r="23630" spans="1:2" x14ac:dyDescent="0.25">
      <c r="A23630" s="1" t="s">
        <v>23620</v>
      </c>
      <c r="B23630">
        <v>-23.148</v>
      </c>
    </row>
    <row r="23631" spans="1:2" x14ac:dyDescent="0.25">
      <c r="A23631" s="1" t="s">
        <v>23621</v>
      </c>
      <c r="B23631">
        <v>-118.79300000000001</v>
      </c>
    </row>
    <row r="23632" spans="1:2" x14ac:dyDescent="0.25">
      <c r="A23632" s="1" t="s">
        <v>23622</v>
      </c>
      <c r="B23632">
        <v>-118.43300000000001</v>
      </c>
    </row>
    <row r="23633" spans="1:2" x14ac:dyDescent="0.25">
      <c r="A23633" s="1" t="s">
        <v>23623</v>
      </c>
      <c r="B23633">
        <v>-63.95</v>
      </c>
    </row>
    <row r="23634" spans="1:2" x14ac:dyDescent="0.25">
      <c r="A23634" s="1" t="s">
        <v>23624</v>
      </c>
      <c r="B23634">
        <v>-114.378</v>
      </c>
    </row>
    <row r="23635" spans="1:2" x14ac:dyDescent="0.25">
      <c r="A23635" s="1" t="s">
        <v>23625</v>
      </c>
      <c r="B23635">
        <v>-111.226</v>
      </c>
    </row>
    <row r="23636" spans="1:2" x14ac:dyDescent="0.25">
      <c r="A23636" s="1" t="s">
        <v>23626</v>
      </c>
      <c r="B23636">
        <v>27.859000000000002</v>
      </c>
    </row>
    <row r="23637" spans="1:2" x14ac:dyDescent="0.25">
      <c r="A23637" s="1" t="s">
        <v>23627</v>
      </c>
      <c r="B23637">
        <v>-35.770000000000003</v>
      </c>
    </row>
    <row r="23638" spans="1:2" x14ac:dyDescent="0.25">
      <c r="A23638" s="1" t="s">
        <v>23628</v>
      </c>
      <c r="B23638">
        <v>-87.162000000000006</v>
      </c>
    </row>
    <row r="23639" spans="1:2" x14ac:dyDescent="0.25">
      <c r="A23639" s="1" t="s">
        <v>23629</v>
      </c>
      <c r="B23639">
        <v>-59.66</v>
      </c>
    </row>
    <row r="23640" spans="1:2" x14ac:dyDescent="0.25">
      <c r="A23640" s="1" t="s">
        <v>23630</v>
      </c>
      <c r="B23640">
        <v>-86.346000000000004</v>
      </c>
    </row>
    <row r="23641" spans="1:2" x14ac:dyDescent="0.25">
      <c r="A23641" s="1" t="s">
        <v>23631</v>
      </c>
      <c r="B23641">
        <v>-35.994999999999997</v>
      </c>
    </row>
    <row r="23642" spans="1:2" x14ac:dyDescent="0.25">
      <c r="A23642" s="1" t="s">
        <v>23632</v>
      </c>
      <c r="B23642">
        <v>-37.613999999999997</v>
      </c>
    </row>
    <row r="23643" spans="1:2" x14ac:dyDescent="0.25">
      <c r="A23643" s="1" t="s">
        <v>23633</v>
      </c>
      <c r="B23643">
        <v>36.191000000000003</v>
      </c>
    </row>
    <row r="23644" spans="1:2" x14ac:dyDescent="0.25">
      <c r="A23644" s="1" t="s">
        <v>23634</v>
      </c>
      <c r="B23644">
        <v>-13.954000000000001</v>
      </c>
    </row>
    <row r="23645" spans="1:2" x14ac:dyDescent="0.25">
      <c r="A23645" s="1" t="s">
        <v>23635</v>
      </c>
      <c r="B23645">
        <v>-13.198</v>
      </c>
    </row>
    <row r="23646" spans="1:2" x14ac:dyDescent="0.25">
      <c r="A23646" s="1" t="s">
        <v>23636</v>
      </c>
      <c r="B23646">
        <v>108.512</v>
      </c>
    </row>
    <row r="23647" spans="1:2" x14ac:dyDescent="0.25">
      <c r="A23647" s="1" t="s">
        <v>23637</v>
      </c>
      <c r="B23647">
        <v>200.65700000000001</v>
      </c>
    </row>
    <row r="23648" spans="1:2" x14ac:dyDescent="0.25">
      <c r="A23648" s="1" t="s">
        <v>23638</v>
      </c>
      <c r="B23648">
        <v>-6.3710000000000004</v>
      </c>
    </row>
    <row r="23649" spans="1:2" x14ac:dyDescent="0.25">
      <c r="A23649" s="1" t="s">
        <v>23639</v>
      </c>
      <c r="B23649">
        <v>44.984999999999999</v>
      </c>
    </row>
    <row r="23650" spans="1:2" x14ac:dyDescent="0.25">
      <c r="A23650" s="1" t="s">
        <v>23640</v>
      </c>
      <c r="B23650">
        <v>20.067</v>
      </c>
    </row>
    <row r="23651" spans="1:2" x14ac:dyDescent="0.25">
      <c r="A23651" s="1" t="s">
        <v>23641</v>
      </c>
      <c r="B23651">
        <v>47.014000000000003</v>
      </c>
    </row>
    <row r="23652" spans="1:2" x14ac:dyDescent="0.25">
      <c r="A23652" s="1" t="s">
        <v>23642</v>
      </c>
      <c r="B23652">
        <v>142.113</v>
      </c>
    </row>
    <row r="23653" spans="1:2" x14ac:dyDescent="0.25">
      <c r="A23653" s="1" t="s">
        <v>23643</v>
      </c>
      <c r="B23653">
        <v>130.49299999999999</v>
      </c>
    </row>
    <row r="23654" spans="1:2" x14ac:dyDescent="0.25">
      <c r="A23654" s="1" t="s">
        <v>23644</v>
      </c>
      <c r="B23654">
        <v>94.423000000000002</v>
      </c>
    </row>
    <row r="23655" spans="1:2" x14ac:dyDescent="0.25">
      <c r="A23655" s="1" t="s">
        <v>23645</v>
      </c>
      <c r="B23655">
        <v>17.341999999999999</v>
      </c>
    </row>
    <row r="23656" spans="1:2" x14ac:dyDescent="0.25">
      <c r="A23656" s="1" t="s">
        <v>23646</v>
      </c>
      <c r="B23656">
        <v>65.238</v>
      </c>
    </row>
    <row r="23657" spans="1:2" x14ac:dyDescent="0.25">
      <c r="A23657" s="1" t="s">
        <v>23647</v>
      </c>
      <c r="B23657">
        <v>-57.975999999999999</v>
      </c>
    </row>
    <row r="23658" spans="1:2" x14ac:dyDescent="0.25">
      <c r="A23658" s="1" t="s">
        <v>23648</v>
      </c>
      <c r="B23658">
        <v>-153.93899999999999</v>
      </c>
    </row>
    <row r="23659" spans="1:2" x14ac:dyDescent="0.25">
      <c r="A23659" s="1" t="s">
        <v>23649</v>
      </c>
      <c r="B23659">
        <v>-217.70699999999999</v>
      </c>
    </row>
    <row r="23660" spans="1:2" x14ac:dyDescent="0.25">
      <c r="A23660" s="1" t="s">
        <v>23650</v>
      </c>
      <c r="B23660">
        <v>-310.33300000000003</v>
      </c>
    </row>
    <row r="23661" spans="1:2" x14ac:dyDescent="0.25">
      <c r="A23661" s="1" t="s">
        <v>23651</v>
      </c>
      <c r="B23661">
        <v>-271.08</v>
      </c>
    </row>
    <row r="23662" spans="1:2" x14ac:dyDescent="0.25">
      <c r="A23662" s="1" t="s">
        <v>23652</v>
      </c>
      <c r="B23662">
        <v>-508.411</v>
      </c>
    </row>
    <row r="23663" spans="1:2" x14ac:dyDescent="0.25">
      <c r="A23663" s="1" t="s">
        <v>23653</v>
      </c>
      <c r="B23663">
        <v>-381.12</v>
      </c>
    </row>
    <row r="23664" spans="1:2" x14ac:dyDescent="0.25">
      <c r="A23664" s="1" t="s">
        <v>23654</v>
      </c>
      <c r="B23664">
        <v>-178.089</v>
      </c>
    </row>
    <row r="23665" spans="1:2" x14ac:dyDescent="0.25">
      <c r="A23665" s="1" t="s">
        <v>23655</v>
      </c>
      <c r="B23665">
        <v>141.25399999999999</v>
      </c>
    </row>
    <row r="23666" spans="1:2" x14ac:dyDescent="0.25">
      <c r="A23666" s="1" t="s">
        <v>23656</v>
      </c>
      <c r="B23666">
        <v>322.35199999999998</v>
      </c>
    </row>
    <row r="23667" spans="1:2" x14ac:dyDescent="0.25">
      <c r="A23667" s="1" t="s">
        <v>23657</v>
      </c>
      <c r="B23667">
        <v>177.50700000000001</v>
      </c>
    </row>
    <row r="23668" spans="1:2" x14ac:dyDescent="0.25">
      <c r="A23668" s="1" t="s">
        <v>23658</v>
      </c>
      <c r="B23668">
        <v>429.25700000000001</v>
      </c>
    </row>
    <row r="23669" spans="1:2" x14ac:dyDescent="0.25">
      <c r="A23669" s="1" t="s">
        <v>23659</v>
      </c>
      <c r="B23669">
        <v>282.56900000000002</v>
      </c>
    </row>
    <row r="23670" spans="1:2" x14ac:dyDescent="0.25">
      <c r="A23670" s="1" t="s">
        <v>23660</v>
      </c>
      <c r="B23670">
        <v>389.27600000000001</v>
      </c>
    </row>
    <row r="23671" spans="1:2" x14ac:dyDescent="0.25">
      <c r="A23671" s="1" t="s">
        <v>23661</v>
      </c>
      <c r="B23671">
        <v>477.327</v>
      </c>
    </row>
    <row r="23672" spans="1:2" x14ac:dyDescent="0.25">
      <c r="A23672" s="1" t="s">
        <v>23662</v>
      </c>
      <c r="B23672">
        <v>294.77699999999999</v>
      </c>
    </row>
    <row r="23673" spans="1:2" x14ac:dyDescent="0.25">
      <c r="A23673" s="1" t="s">
        <v>23663</v>
      </c>
      <c r="B23673">
        <v>409.21199999999999</v>
      </c>
    </row>
    <row r="23674" spans="1:2" x14ac:dyDescent="0.25">
      <c r="A23674" s="1" t="s">
        <v>23664</v>
      </c>
      <c r="B23674">
        <v>-426.35899999999998</v>
      </c>
    </row>
    <row r="23675" spans="1:2" x14ac:dyDescent="0.25">
      <c r="A23675" s="1" t="s">
        <v>23665</v>
      </c>
      <c r="B23675">
        <v>-1075.2909999999999</v>
      </c>
    </row>
    <row r="23676" spans="1:2" x14ac:dyDescent="0.25">
      <c r="A23676" s="1" t="s">
        <v>23666</v>
      </c>
      <c r="B23676">
        <v>-1752.9559999999999</v>
      </c>
    </row>
    <row r="23677" spans="1:2" x14ac:dyDescent="0.25">
      <c r="A23677" s="1" t="s">
        <v>23667</v>
      </c>
      <c r="B23677">
        <v>-1016.029</v>
      </c>
    </row>
    <row r="23678" spans="1:2" x14ac:dyDescent="0.25">
      <c r="A23678" s="1" t="s">
        <v>23668</v>
      </c>
      <c r="B23678">
        <v>-1215.32</v>
      </c>
    </row>
    <row r="23679" spans="1:2" x14ac:dyDescent="0.25">
      <c r="A23679" s="1" t="s">
        <v>23669</v>
      </c>
      <c r="B23679">
        <v>-740.03200000000004</v>
      </c>
    </row>
    <row r="23680" spans="1:2" x14ac:dyDescent="0.25">
      <c r="A23680" s="1" t="s">
        <v>23670</v>
      </c>
      <c r="B23680">
        <v>-390.315</v>
      </c>
    </row>
    <row r="23681" spans="1:2" x14ac:dyDescent="0.25">
      <c r="A23681" s="1" t="s">
        <v>23671</v>
      </c>
      <c r="B23681">
        <v>-474.75599999999997</v>
      </c>
    </row>
    <row r="23682" spans="1:2" x14ac:dyDescent="0.25">
      <c r="A23682" s="1" t="s">
        <v>23672</v>
      </c>
      <c r="B23682">
        <v>-586.38599999999997</v>
      </c>
    </row>
    <row r="23683" spans="1:2" x14ac:dyDescent="0.25">
      <c r="A23683" s="1" t="s">
        <v>23673</v>
      </c>
      <c r="B23683">
        <v>-256.53899999999999</v>
      </c>
    </row>
    <row r="23684" spans="1:2" x14ac:dyDescent="0.25">
      <c r="A23684" s="1" t="s">
        <v>23674</v>
      </c>
      <c r="B23684">
        <v>-74.234999999999999</v>
      </c>
    </row>
    <row r="23685" spans="1:2" x14ac:dyDescent="0.25">
      <c r="A23685" s="1" t="s">
        <v>23675</v>
      </c>
      <c r="B23685">
        <v>-441.69</v>
      </c>
    </row>
    <row r="23686" spans="1:2" x14ac:dyDescent="0.25">
      <c r="A23686" s="1" t="s">
        <v>23676</v>
      </c>
      <c r="B23686">
        <v>-223.28</v>
      </c>
    </row>
    <row r="23687" spans="1:2" x14ac:dyDescent="0.25">
      <c r="A23687" s="1" t="s">
        <v>23677</v>
      </c>
      <c r="B23687">
        <v>-324.75</v>
      </c>
    </row>
    <row r="23688" spans="1:2" x14ac:dyDescent="0.25">
      <c r="A23688" s="1" t="s">
        <v>23678</v>
      </c>
      <c r="B23688">
        <v>-785.32100000000003</v>
      </c>
    </row>
    <row r="23689" spans="1:2" x14ac:dyDescent="0.25">
      <c r="A23689" s="1" t="s">
        <v>23679</v>
      </c>
      <c r="B23689">
        <v>-581.32799999999997</v>
      </c>
    </row>
    <row r="23690" spans="1:2" x14ac:dyDescent="0.25">
      <c r="A23690" s="1" t="s">
        <v>23680</v>
      </c>
      <c r="B23690">
        <v>-599.39499999999998</v>
      </c>
    </row>
    <row r="23691" spans="1:2" x14ac:dyDescent="0.25">
      <c r="A23691" s="1" t="s">
        <v>23681</v>
      </c>
      <c r="B23691">
        <v>-667.31</v>
      </c>
    </row>
    <row r="23692" spans="1:2" x14ac:dyDescent="0.25">
      <c r="A23692" s="1" t="s">
        <v>23682</v>
      </c>
      <c r="B23692">
        <v>-312.61700000000002</v>
      </c>
    </row>
    <row r="23693" spans="1:2" x14ac:dyDescent="0.25">
      <c r="A23693" s="1" t="s">
        <v>23683</v>
      </c>
      <c r="B23693">
        <v>-280.41800000000001</v>
      </c>
    </row>
    <row r="23694" spans="1:2" x14ac:dyDescent="0.25">
      <c r="A23694" s="1" t="s">
        <v>23684</v>
      </c>
      <c r="B23694">
        <v>-405.524</v>
      </c>
    </row>
    <row r="23695" spans="1:2" x14ac:dyDescent="0.25">
      <c r="A23695" s="1" t="s">
        <v>23685</v>
      </c>
      <c r="B23695">
        <v>-391.53899999999999</v>
      </c>
    </row>
    <row r="23696" spans="1:2" x14ac:dyDescent="0.25">
      <c r="A23696" s="1" t="s">
        <v>23686</v>
      </c>
      <c r="B23696">
        <v>-344.995</v>
      </c>
    </row>
    <row r="23697" spans="1:2" x14ac:dyDescent="0.25">
      <c r="A23697" s="1" t="s">
        <v>23687</v>
      </c>
      <c r="B23697">
        <v>-214.929</v>
      </c>
    </row>
    <row r="23698" spans="1:2" x14ac:dyDescent="0.25">
      <c r="A23698" s="1" t="s">
        <v>23688</v>
      </c>
      <c r="B23698">
        <v>-148.464</v>
      </c>
    </row>
    <row r="23699" spans="1:2" x14ac:dyDescent="0.25">
      <c r="A23699" s="1" t="s">
        <v>23689</v>
      </c>
      <c r="B23699">
        <v>-119.774</v>
      </c>
    </row>
    <row r="23700" spans="1:2" x14ac:dyDescent="0.25">
      <c r="A23700" s="1" t="s">
        <v>23690</v>
      </c>
      <c r="B23700">
        <v>-243.75299999999999</v>
      </c>
    </row>
    <row r="23701" spans="1:2" x14ac:dyDescent="0.25">
      <c r="A23701" s="1" t="s">
        <v>23691</v>
      </c>
      <c r="B23701">
        <v>-314.76400000000001</v>
      </c>
    </row>
    <row r="23702" spans="1:2" x14ac:dyDescent="0.25">
      <c r="A23702" s="1" t="s">
        <v>23692</v>
      </c>
      <c r="B23702">
        <v>-303.20600000000002</v>
      </c>
    </row>
    <row r="23703" spans="1:2" x14ac:dyDescent="0.25">
      <c r="A23703" s="1" t="s">
        <v>23693</v>
      </c>
      <c r="B23703">
        <v>-187.27799999999999</v>
      </c>
    </row>
    <row r="23704" spans="1:2" x14ac:dyDescent="0.25">
      <c r="A23704" s="1" t="s">
        <v>23694</v>
      </c>
      <c r="B23704">
        <v>-4.8140000000000001</v>
      </c>
    </row>
    <row r="23705" spans="1:2" x14ac:dyDescent="0.25">
      <c r="A23705" s="1" t="s">
        <v>23695</v>
      </c>
      <c r="B23705">
        <v>15.106</v>
      </c>
    </row>
    <row r="23706" spans="1:2" x14ac:dyDescent="0.25">
      <c r="A23706" s="1" t="s">
        <v>23696</v>
      </c>
      <c r="B23706">
        <v>-35.113999999999997</v>
      </c>
    </row>
    <row r="23707" spans="1:2" x14ac:dyDescent="0.25">
      <c r="A23707" s="1" t="s">
        <v>23697</v>
      </c>
      <c r="B23707">
        <v>-183.80199999999999</v>
      </c>
    </row>
    <row r="23708" spans="1:2" x14ac:dyDescent="0.25">
      <c r="A23708" s="1" t="s">
        <v>23698</v>
      </c>
      <c r="B23708">
        <v>-150.57400000000001</v>
      </c>
    </row>
    <row r="23709" spans="1:2" x14ac:dyDescent="0.25">
      <c r="A23709" s="1" t="s">
        <v>23699</v>
      </c>
      <c r="B23709">
        <v>-156.81700000000001</v>
      </c>
    </row>
    <row r="23710" spans="1:2" x14ac:dyDescent="0.25">
      <c r="A23710" s="1" t="s">
        <v>23700</v>
      </c>
      <c r="B23710">
        <v>-173.74100000000001</v>
      </c>
    </row>
    <row r="23711" spans="1:2" x14ac:dyDescent="0.25">
      <c r="A23711" s="1" t="s">
        <v>23701</v>
      </c>
      <c r="B23711">
        <v>-224.65299999999999</v>
      </c>
    </row>
    <row r="23712" spans="1:2" x14ac:dyDescent="0.25">
      <c r="A23712" s="1" t="s">
        <v>23702</v>
      </c>
      <c r="B23712">
        <v>-232.541</v>
      </c>
    </row>
    <row r="23713" spans="1:2" x14ac:dyDescent="0.25">
      <c r="A23713" s="1" t="s">
        <v>23703</v>
      </c>
      <c r="B23713">
        <v>-238.1</v>
      </c>
    </row>
    <row r="23714" spans="1:2" x14ac:dyDescent="0.25">
      <c r="A23714" s="1" t="s">
        <v>23704</v>
      </c>
      <c r="B23714">
        <v>-205.691</v>
      </c>
    </row>
    <row r="23715" spans="1:2" x14ac:dyDescent="0.25">
      <c r="A23715" s="1" t="s">
        <v>23705</v>
      </c>
      <c r="B23715">
        <v>-148.214</v>
      </c>
    </row>
    <row r="23716" spans="1:2" x14ac:dyDescent="0.25">
      <c r="A23716" s="1" t="s">
        <v>23706</v>
      </c>
      <c r="B23716">
        <v>-103.84699999999999</v>
      </c>
    </row>
    <row r="23717" spans="1:2" x14ac:dyDescent="0.25">
      <c r="A23717" s="1" t="s">
        <v>23707</v>
      </c>
      <c r="B23717">
        <v>-177.63300000000001</v>
      </c>
    </row>
    <row r="23718" spans="1:2" x14ac:dyDescent="0.25">
      <c r="A23718" s="1" t="s">
        <v>23708</v>
      </c>
      <c r="B23718">
        <v>-347.85599999999999</v>
      </c>
    </row>
    <row r="23719" spans="1:2" x14ac:dyDescent="0.25">
      <c r="A23719" s="1" t="s">
        <v>23709</v>
      </c>
      <c r="B23719">
        <v>-295.048</v>
      </c>
    </row>
    <row r="23720" spans="1:2" x14ac:dyDescent="0.25">
      <c r="A23720" s="1" t="s">
        <v>23710</v>
      </c>
      <c r="B23720">
        <v>-265.37799999999999</v>
      </c>
    </row>
    <row r="23721" spans="1:2" x14ac:dyDescent="0.25">
      <c r="A23721" s="1" t="s">
        <v>23711</v>
      </c>
      <c r="B23721">
        <v>-297.036</v>
      </c>
    </row>
    <row r="23722" spans="1:2" x14ac:dyDescent="0.25">
      <c r="A23722" s="1" t="s">
        <v>23712</v>
      </c>
      <c r="B23722">
        <v>-195.41499999999999</v>
      </c>
    </row>
    <row r="23723" spans="1:2" x14ac:dyDescent="0.25">
      <c r="A23723" s="1" t="s">
        <v>23713</v>
      </c>
      <c r="B23723">
        <v>-266.66899999999998</v>
      </c>
    </row>
    <row r="23724" spans="1:2" x14ac:dyDescent="0.25">
      <c r="A23724" s="1" t="s">
        <v>23714</v>
      </c>
      <c r="B23724">
        <v>-322.34899999999999</v>
      </c>
    </row>
    <row r="23725" spans="1:2" x14ac:dyDescent="0.25">
      <c r="A23725" s="1" t="s">
        <v>23715</v>
      </c>
      <c r="B23725">
        <v>-263.053</v>
      </c>
    </row>
    <row r="23726" spans="1:2" x14ac:dyDescent="0.25">
      <c r="A23726" s="1" t="s">
        <v>23716</v>
      </c>
      <c r="B23726">
        <v>-250.38300000000001</v>
      </c>
    </row>
    <row r="23727" spans="1:2" x14ac:dyDescent="0.25">
      <c r="A23727" s="1" t="s">
        <v>23717</v>
      </c>
      <c r="B23727">
        <v>-234.58099999999999</v>
      </c>
    </row>
    <row r="23728" spans="1:2" x14ac:dyDescent="0.25">
      <c r="A23728" s="1" t="s">
        <v>23718</v>
      </c>
      <c r="B23728">
        <v>-227.73</v>
      </c>
    </row>
    <row r="23729" spans="1:2" x14ac:dyDescent="0.25">
      <c r="A23729" s="1" t="s">
        <v>23719</v>
      </c>
      <c r="B23729">
        <v>-259.31</v>
      </c>
    </row>
    <row r="23730" spans="1:2" x14ac:dyDescent="0.25">
      <c r="A23730" s="1" t="s">
        <v>23720</v>
      </c>
      <c r="B23730">
        <v>-248.917</v>
      </c>
    </row>
    <row r="23731" spans="1:2" x14ac:dyDescent="0.25">
      <c r="A23731" s="1" t="s">
        <v>23721</v>
      </c>
      <c r="B23731">
        <v>-236.119</v>
      </c>
    </row>
    <row r="23732" spans="1:2" x14ac:dyDescent="0.25">
      <c r="A23732" s="1" t="s">
        <v>23722</v>
      </c>
      <c r="B23732">
        <v>-279.82100000000003</v>
      </c>
    </row>
    <row r="23733" spans="1:2" x14ac:dyDescent="0.25">
      <c r="A23733" s="1" t="s">
        <v>23723</v>
      </c>
      <c r="B23733">
        <v>-302.59100000000001</v>
      </c>
    </row>
    <row r="23734" spans="1:2" x14ac:dyDescent="0.25">
      <c r="A23734" s="1" t="s">
        <v>23724</v>
      </c>
      <c r="B23734">
        <v>-217.178</v>
      </c>
    </row>
    <row r="23735" spans="1:2" x14ac:dyDescent="0.25">
      <c r="A23735" s="1" t="s">
        <v>23725</v>
      </c>
      <c r="B23735">
        <v>-137.762</v>
      </c>
    </row>
    <row r="23736" spans="1:2" x14ac:dyDescent="0.25">
      <c r="A23736" s="1" t="s">
        <v>23726</v>
      </c>
      <c r="B23736">
        <v>-160.465</v>
      </c>
    </row>
    <row r="23737" spans="1:2" x14ac:dyDescent="0.25">
      <c r="A23737" s="1" t="s">
        <v>23727</v>
      </c>
      <c r="B23737">
        <v>-135.69499999999999</v>
      </c>
    </row>
    <row r="23738" spans="1:2" x14ac:dyDescent="0.25">
      <c r="A23738" s="1" t="s">
        <v>23728</v>
      </c>
      <c r="B23738">
        <v>-87.099000000000004</v>
      </c>
    </row>
    <row r="23739" spans="1:2" x14ac:dyDescent="0.25">
      <c r="A23739" s="1" t="s">
        <v>23729</v>
      </c>
      <c r="B23739">
        <v>-54.792999999999999</v>
      </c>
    </row>
    <row r="23740" spans="1:2" x14ac:dyDescent="0.25">
      <c r="A23740" s="1" t="s">
        <v>23730</v>
      </c>
      <c r="B23740">
        <v>28.228000000000002</v>
      </c>
    </row>
    <row r="23741" spans="1:2" x14ac:dyDescent="0.25">
      <c r="A23741" s="1" t="s">
        <v>23731</v>
      </c>
      <c r="B23741">
        <v>60.723999999999997</v>
      </c>
    </row>
    <row r="23742" spans="1:2" x14ac:dyDescent="0.25">
      <c r="A23742" s="1" t="s">
        <v>23732</v>
      </c>
      <c r="B23742">
        <v>118.669</v>
      </c>
    </row>
    <row r="23743" spans="1:2" x14ac:dyDescent="0.25">
      <c r="A23743" s="1" t="s">
        <v>23733</v>
      </c>
      <c r="B23743">
        <v>166.32499999999999</v>
      </c>
    </row>
    <row r="23744" spans="1:2" x14ac:dyDescent="0.25">
      <c r="A23744" s="1" t="s">
        <v>23734</v>
      </c>
      <c r="B23744">
        <v>80.712000000000003</v>
      </c>
    </row>
    <row r="23745" spans="1:2" x14ac:dyDescent="0.25">
      <c r="A23745" s="1" t="s">
        <v>23735</v>
      </c>
      <c r="B23745">
        <v>158.92500000000001</v>
      </c>
    </row>
    <row r="23746" spans="1:2" x14ac:dyDescent="0.25">
      <c r="A23746" s="1" t="s">
        <v>23736</v>
      </c>
      <c r="B23746">
        <v>268.959</v>
      </c>
    </row>
    <row r="23747" spans="1:2" x14ac:dyDescent="0.25">
      <c r="A23747" s="1" t="s">
        <v>23737</v>
      </c>
      <c r="B23747">
        <v>410.68799999999999</v>
      </c>
    </row>
    <row r="23748" spans="1:2" x14ac:dyDescent="0.25">
      <c r="A23748" s="1" t="s">
        <v>23738</v>
      </c>
      <c r="B23748">
        <v>333.94200000000001</v>
      </c>
    </row>
    <row r="23749" spans="1:2" x14ac:dyDescent="0.25">
      <c r="A23749" s="1" t="s">
        <v>23739</v>
      </c>
      <c r="B23749">
        <v>415.55399999999997</v>
      </c>
    </row>
    <row r="23750" spans="1:2" x14ac:dyDescent="0.25">
      <c r="A23750" s="1" t="s">
        <v>23740</v>
      </c>
      <c r="B23750">
        <v>497.81299999999999</v>
      </c>
    </row>
    <row r="23751" spans="1:2" x14ac:dyDescent="0.25">
      <c r="A23751" s="1" t="s">
        <v>23741</v>
      </c>
      <c r="B23751">
        <v>525.30899999999997</v>
      </c>
    </row>
    <row r="23752" spans="1:2" x14ac:dyDescent="0.25">
      <c r="A23752" s="1" t="s">
        <v>23742</v>
      </c>
      <c r="B23752">
        <v>333.61799999999999</v>
      </c>
    </row>
    <row r="23753" spans="1:2" x14ac:dyDescent="0.25">
      <c r="A23753" s="1" t="s">
        <v>23743</v>
      </c>
      <c r="B23753">
        <v>306.62900000000002</v>
      </c>
    </row>
    <row r="23754" spans="1:2" x14ac:dyDescent="0.25">
      <c r="A23754" s="1" t="s">
        <v>23744</v>
      </c>
      <c r="B23754">
        <v>81.891000000000005</v>
      </c>
    </row>
    <row r="23755" spans="1:2" x14ac:dyDescent="0.25">
      <c r="A23755" s="1" t="s">
        <v>23745</v>
      </c>
      <c r="B23755">
        <v>21.556999999999999</v>
      </c>
    </row>
    <row r="23756" spans="1:2" x14ac:dyDescent="0.25">
      <c r="A23756" s="1" t="s">
        <v>23746</v>
      </c>
      <c r="B23756">
        <v>-171.02199999999999</v>
      </c>
    </row>
    <row r="23757" spans="1:2" x14ac:dyDescent="0.25">
      <c r="A23757" s="1" t="s">
        <v>23747</v>
      </c>
      <c r="B23757">
        <v>-125.999</v>
      </c>
    </row>
    <row r="23758" spans="1:2" x14ac:dyDescent="0.25">
      <c r="A23758" s="1" t="s">
        <v>23748</v>
      </c>
      <c r="B23758">
        <v>-445.20400000000001</v>
      </c>
    </row>
    <row r="23759" spans="1:2" x14ac:dyDescent="0.25">
      <c r="A23759" s="1" t="s">
        <v>23749</v>
      </c>
      <c r="B23759">
        <v>-539.51599999999996</v>
      </c>
    </row>
    <row r="23760" spans="1:2" x14ac:dyDescent="0.25">
      <c r="A23760" s="1" t="s">
        <v>23750</v>
      </c>
      <c r="B23760">
        <v>-948.78</v>
      </c>
    </row>
    <row r="23761" spans="1:2" x14ac:dyDescent="0.25">
      <c r="A23761" s="1" t="s">
        <v>23751</v>
      </c>
      <c r="B23761">
        <v>-726.87400000000002</v>
      </c>
    </row>
    <row r="23762" spans="1:2" x14ac:dyDescent="0.25">
      <c r="A23762" s="1" t="s">
        <v>23752</v>
      </c>
      <c r="B23762">
        <v>-98.947000000000003</v>
      </c>
    </row>
    <row r="23763" spans="1:2" x14ac:dyDescent="0.25">
      <c r="A23763" s="1" t="s">
        <v>23753</v>
      </c>
      <c r="B23763">
        <v>-665.75599999999997</v>
      </c>
    </row>
    <row r="23764" spans="1:2" x14ac:dyDescent="0.25">
      <c r="A23764" s="1" t="s">
        <v>23754</v>
      </c>
      <c r="B23764">
        <v>-1101.4849999999999</v>
      </c>
    </row>
    <row r="23765" spans="1:2" x14ac:dyDescent="0.25">
      <c r="A23765" s="1" t="s">
        <v>23755</v>
      </c>
      <c r="B23765">
        <v>-931.13900000000001</v>
      </c>
    </row>
    <row r="23766" spans="1:2" x14ac:dyDescent="0.25">
      <c r="A23766" s="1" t="s">
        <v>23756</v>
      </c>
      <c r="B23766">
        <v>-350.762</v>
      </c>
    </row>
    <row r="23767" spans="1:2" x14ac:dyDescent="0.25">
      <c r="A23767" s="1" t="s">
        <v>23757</v>
      </c>
      <c r="B23767">
        <v>-716.19299999999998</v>
      </c>
    </row>
    <row r="23768" spans="1:2" x14ac:dyDescent="0.25">
      <c r="A23768" s="1" t="s">
        <v>23758</v>
      </c>
      <c r="B23768">
        <v>-792.24099999999999</v>
      </c>
    </row>
    <row r="23769" spans="1:2" x14ac:dyDescent="0.25">
      <c r="A23769" s="1" t="s">
        <v>23759</v>
      </c>
      <c r="B23769">
        <v>-267.3</v>
      </c>
    </row>
    <row r="23770" spans="1:2" x14ac:dyDescent="0.25">
      <c r="A23770" s="1" t="s">
        <v>23760</v>
      </c>
      <c r="B23770">
        <v>45.398000000000003</v>
      </c>
    </row>
    <row r="23771" spans="1:2" x14ac:dyDescent="0.25">
      <c r="A23771" s="1" t="s">
        <v>23761</v>
      </c>
      <c r="B23771">
        <v>248.559</v>
      </c>
    </row>
    <row r="23772" spans="1:2" x14ac:dyDescent="0.25">
      <c r="A23772" s="1" t="s">
        <v>23762</v>
      </c>
      <c r="B23772">
        <v>88.03</v>
      </c>
    </row>
    <row r="23773" spans="1:2" x14ac:dyDescent="0.25">
      <c r="A23773" s="1" t="s">
        <v>23763</v>
      </c>
      <c r="B23773">
        <v>231.453</v>
      </c>
    </row>
    <row r="23774" spans="1:2" x14ac:dyDescent="0.25">
      <c r="A23774" s="1" t="s">
        <v>23764</v>
      </c>
      <c r="B23774">
        <v>-319.14</v>
      </c>
    </row>
    <row r="23775" spans="1:2" x14ac:dyDescent="0.25">
      <c r="A23775" s="1" t="s">
        <v>23765</v>
      </c>
      <c r="B23775">
        <v>298.09899999999999</v>
      </c>
    </row>
    <row r="23776" spans="1:2" x14ac:dyDescent="0.25">
      <c r="A23776" s="1" t="s">
        <v>23766</v>
      </c>
      <c r="B23776">
        <v>-216.256</v>
      </c>
    </row>
    <row r="23777" spans="1:2" x14ac:dyDescent="0.25">
      <c r="A23777" s="1" t="s">
        <v>23767</v>
      </c>
      <c r="B23777">
        <v>432.55200000000002</v>
      </c>
    </row>
    <row r="23778" spans="1:2" x14ac:dyDescent="0.25">
      <c r="A23778" s="1" t="s">
        <v>23768</v>
      </c>
      <c r="B23778">
        <v>-413.786</v>
      </c>
    </row>
    <row r="23779" spans="1:2" x14ac:dyDescent="0.25">
      <c r="A23779" s="1" t="s">
        <v>23769</v>
      </c>
      <c r="B23779">
        <v>-557.16399999999999</v>
      </c>
    </row>
    <row r="23780" spans="1:2" x14ac:dyDescent="0.25">
      <c r="A23780" s="1" t="s">
        <v>23770</v>
      </c>
      <c r="B23780">
        <v>-159.56</v>
      </c>
    </row>
    <row r="23781" spans="1:2" x14ac:dyDescent="0.25">
      <c r="A23781" s="1" t="s">
        <v>23771</v>
      </c>
      <c r="B23781">
        <v>-869.74800000000005</v>
      </c>
    </row>
    <row r="23782" spans="1:2" x14ac:dyDescent="0.25">
      <c r="A23782" s="1" t="s">
        <v>23772</v>
      </c>
      <c r="B23782">
        <v>-353.16800000000001</v>
      </c>
    </row>
    <row r="23783" spans="1:2" x14ac:dyDescent="0.25">
      <c r="A23783" s="1" t="s">
        <v>23773</v>
      </c>
      <c r="B23783">
        <v>-714.07100000000003</v>
      </c>
    </row>
    <row r="23784" spans="1:2" x14ac:dyDescent="0.25">
      <c r="A23784" s="1" t="s">
        <v>23774</v>
      </c>
      <c r="B23784">
        <v>-1252.329</v>
      </c>
    </row>
    <row r="23785" spans="1:2" x14ac:dyDescent="0.25">
      <c r="A23785" s="1" t="s">
        <v>23775</v>
      </c>
      <c r="B23785">
        <v>-947.72</v>
      </c>
    </row>
    <row r="23786" spans="1:2" x14ac:dyDescent="0.25">
      <c r="A23786" s="1" t="s">
        <v>23776</v>
      </c>
      <c r="B23786">
        <v>-843.64400000000001</v>
      </c>
    </row>
    <row r="23787" spans="1:2" x14ac:dyDescent="0.25">
      <c r="A23787" s="1" t="s">
        <v>23777</v>
      </c>
      <c r="B23787">
        <v>-846.15300000000002</v>
      </c>
    </row>
    <row r="23788" spans="1:2" x14ac:dyDescent="0.25">
      <c r="A23788" s="1" t="s">
        <v>23778</v>
      </c>
      <c r="B23788">
        <v>-701.04499999999996</v>
      </c>
    </row>
    <row r="23789" spans="1:2" x14ac:dyDescent="0.25">
      <c r="A23789" s="1" t="s">
        <v>23779</v>
      </c>
      <c r="B23789">
        <v>-683.10799999999995</v>
      </c>
    </row>
    <row r="23790" spans="1:2" x14ac:dyDescent="0.25">
      <c r="A23790" s="1" t="s">
        <v>23780</v>
      </c>
      <c r="B23790">
        <v>-627.255</v>
      </c>
    </row>
    <row r="23791" spans="1:2" x14ac:dyDescent="0.25">
      <c r="A23791" s="1" t="s">
        <v>23781</v>
      </c>
      <c r="B23791">
        <v>-590.09500000000003</v>
      </c>
    </row>
    <row r="23792" spans="1:2" x14ac:dyDescent="0.25">
      <c r="A23792" s="1" t="s">
        <v>23782</v>
      </c>
      <c r="B23792">
        <v>-455.24599999999998</v>
      </c>
    </row>
    <row r="23793" spans="1:2" x14ac:dyDescent="0.25">
      <c r="A23793" s="1" t="s">
        <v>23783</v>
      </c>
      <c r="B23793">
        <v>-393.73500000000001</v>
      </c>
    </row>
    <row r="23794" spans="1:2" x14ac:dyDescent="0.25">
      <c r="A23794" s="1" t="s">
        <v>23784</v>
      </c>
      <c r="B23794">
        <v>-332.01499999999999</v>
      </c>
    </row>
    <row r="23795" spans="1:2" x14ac:dyDescent="0.25">
      <c r="A23795" s="1" t="s">
        <v>23785</v>
      </c>
      <c r="B23795">
        <v>-290.08199999999999</v>
      </c>
    </row>
    <row r="23796" spans="1:2" x14ac:dyDescent="0.25">
      <c r="A23796" s="1" t="s">
        <v>23786</v>
      </c>
      <c r="B23796">
        <v>-374.70100000000002</v>
      </c>
    </row>
    <row r="23797" spans="1:2" x14ac:dyDescent="0.25">
      <c r="A23797" s="1" t="s">
        <v>23787</v>
      </c>
      <c r="B23797">
        <v>-452.971</v>
      </c>
    </row>
    <row r="23798" spans="1:2" x14ac:dyDescent="0.25">
      <c r="A23798" s="1" t="s">
        <v>23788</v>
      </c>
      <c r="B23798">
        <v>-301.52300000000002</v>
      </c>
    </row>
    <row r="23799" spans="1:2" x14ac:dyDescent="0.25">
      <c r="A23799" s="1" t="s">
        <v>23789</v>
      </c>
      <c r="B23799">
        <v>-92.891999999999996</v>
      </c>
    </row>
    <row r="23800" spans="1:2" x14ac:dyDescent="0.25">
      <c r="A23800" s="1" t="s">
        <v>23790</v>
      </c>
      <c r="B23800">
        <v>-17.364999999999998</v>
      </c>
    </row>
    <row r="23801" spans="1:2" x14ac:dyDescent="0.25">
      <c r="A23801" s="1" t="s">
        <v>23791</v>
      </c>
      <c r="B23801">
        <v>-121.746</v>
      </c>
    </row>
    <row r="23802" spans="1:2" x14ac:dyDescent="0.25">
      <c r="A23802" s="1" t="s">
        <v>23792</v>
      </c>
      <c r="B23802">
        <v>-239.42400000000001</v>
      </c>
    </row>
    <row r="23803" spans="1:2" x14ac:dyDescent="0.25">
      <c r="A23803" s="1" t="s">
        <v>23793</v>
      </c>
      <c r="B23803">
        <v>-220.12899999999999</v>
      </c>
    </row>
    <row r="23804" spans="1:2" x14ac:dyDescent="0.25">
      <c r="A23804" s="1" t="s">
        <v>23794</v>
      </c>
      <c r="B23804">
        <v>-293.41899999999998</v>
      </c>
    </row>
    <row r="23805" spans="1:2" x14ac:dyDescent="0.25">
      <c r="A23805" s="1" t="s">
        <v>23795</v>
      </c>
      <c r="B23805">
        <v>-324.76499999999999</v>
      </c>
    </row>
    <row r="23806" spans="1:2" x14ac:dyDescent="0.25">
      <c r="A23806" s="1" t="s">
        <v>23796</v>
      </c>
      <c r="B23806">
        <v>-429.572</v>
      </c>
    </row>
    <row r="23807" spans="1:2" x14ac:dyDescent="0.25">
      <c r="A23807" s="1" t="s">
        <v>23797</v>
      </c>
      <c r="B23807">
        <v>-361.524</v>
      </c>
    </row>
    <row r="23808" spans="1:2" x14ac:dyDescent="0.25">
      <c r="A23808" s="1" t="s">
        <v>23798</v>
      </c>
      <c r="B23808">
        <v>-315.50200000000001</v>
      </c>
    </row>
    <row r="23809" spans="1:2" x14ac:dyDescent="0.25">
      <c r="A23809" s="1" t="s">
        <v>23799</v>
      </c>
      <c r="B23809">
        <v>-305.88600000000002</v>
      </c>
    </row>
    <row r="23810" spans="1:2" x14ac:dyDescent="0.25">
      <c r="A23810" s="1" t="s">
        <v>23800</v>
      </c>
      <c r="B23810">
        <v>-292.62299999999999</v>
      </c>
    </row>
    <row r="23811" spans="1:2" x14ac:dyDescent="0.25">
      <c r="A23811" s="1" t="s">
        <v>23801</v>
      </c>
      <c r="B23811">
        <v>-248.30199999999999</v>
      </c>
    </row>
    <row r="23812" spans="1:2" x14ac:dyDescent="0.25">
      <c r="A23812" s="1" t="s">
        <v>23802</v>
      </c>
      <c r="B23812">
        <v>-205.96700000000001</v>
      </c>
    </row>
    <row r="23813" spans="1:2" x14ac:dyDescent="0.25">
      <c r="A23813" s="1" t="s">
        <v>23803</v>
      </c>
      <c r="B23813">
        <v>-158.26</v>
      </c>
    </row>
    <row r="23814" spans="1:2" x14ac:dyDescent="0.25">
      <c r="A23814" s="1" t="s">
        <v>23804</v>
      </c>
      <c r="B23814">
        <v>-153.52799999999999</v>
      </c>
    </row>
    <row r="23815" spans="1:2" x14ac:dyDescent="0.25">
      <c r="A23815" s="1" t="s">
        <v>23805</v>
      </c>
      <c r="B23815">
        <v>-211.42</v>
      </c>
    </row>
    <row r="23816" spans="1:2" x14ac:dyDescent="0.25">
      <c r="A23816" s="1" t="s">
        <v>23806</v>
      </c>
      <c r="B23816">
        <v>-204.03</v>
      </c>
    </row>
    <row r="23817" spans="1:2" x14ac:dyDescent="0.25">
      <c r="A23817" s="1" t="s">
        <v>23807</v>
      </c>
      <c r="B23817">
        <v>-227.54900000000001</v>
      </c>
    </row>
    <row r="23818" spans="1:2" x14ac:dyDescent="0.25">
      <c r="A23818" s="1" t="s">
        <v>23808</v>
      </c>
      <c r="B23818">
        <v>-290.565</v>
      </c>
    </row>
    <row r="23819" spans="1:2" x14ac:dyDescent="0.25">
      <c r="A23819" s="1" t="s">
        <v>23809</v>
      </c>
      <c r="B23819">
        <v>-213.45699999999999</v>
      </c>
    </row>
    <row r="23820" spans="1:2" x14ac:dyDescent="0.25">
      <c r="A23820" s="1" t="s">
        <v>23810</v>
      </c>
      <c r="B23820">
        <v>-241.46199999999999</v>
      </c>
    </row>
    <row r="23821" spans="1:2" x14ac:dyDescent="0.25">
      <c r="A23821" s="1" t="s">
        <v>23811</v>
      </c>
      <c r="B23821">
        <v>-190.37700000000001</v>
      </c>
    </row>
    <row r="23822" spans="1:2" x14ac:dyDescent="0.25">
      <c r="A23822" s="1" t="s">
        <v>23812</v>
      </c>
      <c r="B23822">
        <v>-210.48</v>
      </c>
    </row>
    <row r="23823" spans="1:2" x14ac:dyDescent="0.25">
      <c r="A23823" s="1" t="s">
        <v>23813</v>
      </c>
      <c r="B23823">
        <v>-197.596</v>
      </c>
    </row>
    <row r="23824" spans="1:2" x14ac:dyDescent="0.25">
      <c r="A23824" s="1" t="s">
        <v>23814</v>
      </c>
      <c r="B23824">
        <v>-208.58799999999999</v>
      </c>
    </row>
    <row r="23825" spans="1:2" x14ac:dyDescent="0.25">
      <c r="A23825" s="1" t="s">
        <v>23815</v>
      </c>
      <c r="B23825">
        <v>-249.822</v>
      </c>
    </row>
    <row r="23826" spans="1:2" x14ac:dyDescent="0.25">
      <c r="A23826" s="1" t="s">
        <v>23816</v>
      </c>
      <c r="B23826">
        <v>-245.41</v>
      </c>
    </row>
    <row r="23827" spans="1:2" x14ac:dyDescent="0.25">
      <c r="A23827" s="1" t="s">
        <v>23817</v>
      </c>
      <c r="B23827">
        <v>-211.80600000000001</v>
      </c>
    </row>
    <row r="23828" spans="1:2" x14ac:dyDescent="0.25">
      <c r="A23828" s="1" t="s">
        <v>23818</v>
      </c>
      <c r="B23828">
        <v>-193.44300000000001</v>
      </c>
    </row>
    <row r="23829" spans="1:2" x14ac:dyDescent="0.25">
      <c r="A23829" s="1" t="s">
        <v>23819</v>
      </c>
      <c r="B23829">
        <v>-213.24</v>
      </c>
    </row>
    <row r="23830" spans="1:2" x14ac:dyDescent="0.25">
      <c r="A23830" s="1" t="s">
        <v>23820</v>
      </c>
      <c r="B23830">
        <v>-194.53100000000001</v>
      </c>
    </row>
    <row r="23831" spans="1:2" x14ac:dyDescent="0.25">
      <c r="A23831" s="1" t="s">
        <v>23821</v>
      </c>
      <c r="B23831">
        <v>-196.68</v>
      </c>
    </row>
    <row r="23832" spans="1:2" x14ac:dyDescent="0.25">
      <c r="A23832" s="1" t="s">
        <v>23822</v>
      </c>
      <c r="B23832">
        <v>-175.40799999999999</v>
      </c>
    </row>
    <row r="23833" spans="1:2" x14ac:dyDescent="0.25">
      <c r="A23833" s="1" t="s">
        <v>23823</v>
      </c>
      <c r="B23833">
        <v>-99.096999999999994</v>
      </c>
    </row>
    <row r="23834" spans="1:2" x14ac:dyDescent="0.25">
      <c r="A23834" s="1" t="s">
        <v>23824</v>
      </c>
      <c r="B23834">
        <v>-80.123999999999995</v>
      </c>
    </row>
    <row r="23835" spans="1:2" x14ac:dyDescent="0.25">
      <c r="A23835" s="1" t="s">
        <v>23825</v>
      </c>
      <c r="B23835">
        <v>-52.459000000000003</v>
      </c>
    </row>
    <row r="23836" spans="1:2" x14ac:dyDescent="0.25">
      <c r="A23836" s="1" t="s">
        <v>23826</v>
      </c>
      <c r="B23836">
        <v>-110.464</v>
      </c>
    </row>
    <row r="23837" spans="1:2" x14ac:dyDescent="0.25">
      <c r="A23837" s="1" t="s">
        <v>23827</v>
      </c>
      <c r="B23837">
        <v>-71.001999999999995</v>
      </c>
    </row>
    <row r="23838" spans="1:2" x14ac:dyDescent="0.25">
      <c r="A23838" s="1" t="s">
        <v>23828</v>
      </c>
      <c r="B23838">
        <v>118.735</v>
      </c>
    </row>
    <row r="23839" spans="1:2" x14ac:dyDescent="0.25">
      <c r="A23839" s="1" t="s">
        <v>23829</v>
      </c>
      <c r="B23839">
        <v>95.826999999999998</v>
      </c>
    </row>
    <row r="23840" spans="1:2" x14ac:dyDescent="0.25">
      <c r="A23840" s="1" t="s">
        <v>23830</v>
      </c>
      <c r="B23840">
        <v>-80.843999999999994</v>
      </c>
    </row>
    <row r="23841" spans="1:2" x14ac:dyDescent="0.25">
      <c r="A23841" s="1" t="s">
        <v>23831</v>
      </c>
      <c r="B23841">
        <v>-99.435000000000002</v>
      </c>
    </row>
    <row r="23842" spans="1:2" x14ac:dyDescent="0.25">
      <c r="A23842" s="1" t="s">
        <v>23832</v>
      </c>
      <c r="B23842">
        <v>-246.92400000000001</v>
      </c>
    </row>
    <row r="23843" spans="1:2" x14ac:dyDescent="0.25">
      <c r="A23843" s="1" t="s">
        <v>23833</v>
      </c>
      <c r="B23843">
        <v>-213.41800000000001</v>
      </c>
    </row>
    <row r="23844" spans="1:2" x14ac:dyDescent="0.25">
      <c r="A23844" s="1" t="s">
        <v>23834</v>
      </c>
      <c r="B23844">
        <v>-155.952</v>
      </c>
    </row>
    <row r="23845" spans="1:2" x14ac:dyDescent="0.25">
      <c r="A23845" s="1" t="s">
        <v>23835</v>
      </c>
      <c r="B23845">
        <v>-36.238</v>
      </c>
    </row>
    <row r="23846" spans="1:2" x14ac:dyDescent="0.25">
      <c r="A23846" s="1" t="s">
        <v>23836</v>
      </c>
      <c r="B23846">
        <v>86.953999999999994</v>
      </c>
    </row>
    <row r="23847" spans="1:2" x14ac:dyDescent="0.25">
      <c r="A23847" s="1" t="s">
        <v>23837</v>
      </c>
      <c r="B23847">
        <v>83.22</v>
      </c>
    </row>
    <row r="23848" spans="1:2" x14ac:dyDescent="0.25">
      <c r="A23848" s="1" t="s">
        <v>23838</v>
      </c>
      <c r="B23848">
        <v>140.31700000000001</v>
      </c>
    </row>
    <row r="23849" spans="1:2" x14ac:dyDescent="0.25">
      <c r="A23849" s="1" t="s">
        <v>23839</v>
      </c>
      <c r="B23849">
        <v>251.773</v>
      </c>
    </row>
    <row r="23850" spans="1:2" x14ac:dyDescent="0.25">
      <c r="A23850" s="1" t="s">
        <v>23840</v>
      </c>
      <c r="B23850">
        <v>114.878</v>
      </c>
    </row>
    <row r="23851" spans="1:2" x14ac:dyDescent="0.25">
      <c r="A23851" s="1" t="s">
        <v>23841</v>
      </c>
      <c r="B23851">
        <v>117.84699999999999</v>
      </c>
    </row>
    <row r="23852" spans="1:2" x14ac:dyDescent="0.25">
      <c r="A23852" s="1" t="s">
        <v>23842</v>
      </c>
      <c r="B23852">
        <v>96.182000000000002</v>
      </c>
    </row>
    <row r="23853" spans="1:2" x14ac:dyDescent="0.25">
      <c r="A23853" s="1" t="s">
        <v>23843</v>
      </c>
      <c r="B23853">
        <v>61.875999999999998</v>
      </c>
    </row>
    <row r="23854" spans="1:2" x14ac:dyDescent="0.25">
      <c r="A23854" s="1" t="s">
        <v>23844</v>
      </c>
      <c r="B23854">
        <v>49.628</v>
      </c>
    </row>
    <row r="23855" spans="1:2" x14ac:dyDescent="0.25">
      <c r="A23855" s="1" t="s">
        <v>23845</v>
      </c>
      <c r="B23855">
        <v>118.753</v>
      </c>
    </row>
    <row r="23856" spans="1:2" x14ac:dyDescent="0.25">
      <c r="A23856" s="1" t="s">
        <v>23846</v>
      </c>
      <c r="B23856">
        <v>383.536</v>
      </c>
    </row>
    <row r="23857" spans="1:2" x14ac:dyDescent="0.25">
      <c r="A23857" s="1" t="s">
        <v>23847</v>
      </c>
      <c r="B23857">
        <v>-58.37</v>
      </c>
    </row>
    <row r="23858" spans="1:2" x14ac:dyDescent="0.25">
      <c r="A23858" s="1" t="s">
        <v>23848</v>
      </c>
      <c r="B23858">
        <v>-53.735999999999997</v>
      </c>
    </row>
    <row r="23859" spans="1:2" x14ac:dyDescent="0.25">
      <c r="A23859" s="1" t="s">
        <v>23849</v>
      </c>
      <c r="B23859">
        <v>-71.171999999999997</v>
      </c>
    </row>
    <row r="23860" spans="1:2" x14ac:dyDescent="0.25">
      <c r="A23860" s="1" t="s">
        <v>23850</v>
      </c>
      <c r="B23860">
        <v>206.11600000000001</v>
      </c>
    </row>
    <row r="23861" spans="1:2" x14ac:dyDescent="0.25">
      <c r="A23861" s="1" t="s">
        <v>23851</v>
      </c>
      <c r="B23861">
        <v>256.64699999999999</v>
      </c>
    </row>
    <row r="23862" spans="1:2" x14ac:dyDescent="0.25">
      <c r="A23862" s="1" t="s">
        <v>23852</v>
      </c>
      <c r="B23862">
        <v>40.49</v>
      </c>
    </row>
    <row r="23863" spans="1:2" x14ac:dyDescent="0.25">
      <c r="A23863" s="1" t="s">
        <v>23853</v>
      </c>
      <c r="B23863">
        <v>-61.183999999999997</v>
      </c>
    </row>
    <row r="23864" spans="1:2" x14ac:dyDescent="0.25">
      <c r="A23864" s="1" t="s">
        <v>23854</v>
      </c>
      <c r="B23864">
        <v>325.505</v>
      </c>
    </row>
    <row r="23865" spans="1:2" x14ac:dyDescent="0.25">
      <c r="A23865" s="1" t="s">
        <v>23855</v>
      </c>
      <c r="B23865">
        <v>265.05200000000002</v>
      </c>
    </row>
    <row r="23866" spans="1:2" x14ac:dyDescent="0.25">
      <c r="A23866" s="1" t="s">
        <v>23856</v>
      </c>
      <c r="B23866">
        <v>167.24799999999999</v>
      </c>
    </row>
    <row r="23867" spans="1:2" x14ac:dyDescent="0.25">
      <c r="A23867" s="1" t="s">
        <v>23857</v>
      </c>
      <c r="B23867">
        <v>-77.451999999999998</v>
      </c>
    </row>
    <row r="23868" spans="1:2" x14ac:dyDescent="0.25">
      <c r="A23868" s="1" t="s">
        <v>23858</v>
      </c>
      <c r="B23868">
        <v>432.61599999999999</v>
      </c>
    </row>
    <row r="23869" spans="1:2" x14ac:dyDescent="0.25">
      <c r="A23869" s="1" t="s">
        <v>23859</v>
      </c>
      <c r="B23869">
        <v>371.51600000000002</v>
      </c>
    </row>
    <row r="23870" spans="1:2" x14ac:dyDescent="0.25">
      <c r="A23870" s="1" t="s">
        <v>23860</v>
      </c>
      <c r="B23870">
        <v>486.03199999999998</v>
      </c>
    </row>
    <row r="23871" spans="1:2" x14ac:dyDescent="0.25">
      <c r="A23871" s="1" t="s">
        <v>23861</v>
      </c>
      <c r="B23871">
        <v>402.14</v>
      </c>
    </row>
    <row r="23872" spans="1:2" x14ac:dyDescent="0.25">
      <c r="A23872" s="1" t="s">
        <v>23862</v>
      </c>
      <c r="B23872">
        <v>46.734999999999999</v>
      </c>
    </row>
    <row r="23873" spans="1:2" x14ac:dyDescent="0.25">
      <c r="A23873" s="1" t="s">
        <v>23863</v>
      </c>
      <c r="B23873">
        <v>304.69200000000001</v>
      </c>
    </row>
    <row r="23874" spans="1:2" x14ac:dyDescent="0.25">
      <c r="A23874" s="1" t="s">
        <v>23864</v>
      </c>
      <c r="B23874">
        <v>615.69000000000005</v>
      </c>
    </row>
    <row r="23875" spans="1:2" x14ac:dyDescent="0.25">
      <c r="A23875" s="1" t="s">
        <v>23865</v>
      </c>
      <c r="B23875">
        <v>430.209</v>
      </c>
    </row>
    <row r="23876" spans="1:2" x14ac:dyDescent="0.25">
      <c r="A23876" s="1" t="s">
        <v>23866</v>
      </c>
      <c r="B23876">
        <v>311.89</v>
      </c>
    </row>
    <row r="23877" spans="1:2" x14ac:dyDescent="0.25">
      <c r="A23877" s="1" t="s">
        <v>23867</v>
      </c>
      <c r="B23877">
        <v>279.86900000000003</v>
      </c>
    </row>
    <row r="23878" spans="1:2" x14ac:dyDescent="0.25">
      <c r="A23878" s="1" t="s">
        <v>23868</v>
      </c>
      <c r="B23878">
        <v>33.917000000000002</v>
      </c>
    </row>
    <row r="23879" spans="1:2" x14ac:dyDescent="0.25">
      <c r="A23879" s="1" t="s">
        <v>23869</v>
      </c>
      <c r="B23879">
        <v>11.36</v>
      </c>
    </row>
    <row r="23880" spans="1:2" x14ac:dyDescent="0.25">
      <c r="A23880" s="1" t="s">
        <v>23870</v>
      </c>
      <c r="B23880">
        <v>246.375</v>
      </c>
    </row>
    <row r="23881" spans="1:2" x14ac:dyDescent="0.25">
      <c r="A23881" s="1" t="s">
        <v>23871</v>
      </c>
      <c r="B23881">
        <v>-51.427999999999997</v>
      </c>
    </row>
    <row r="23882" spans="1:2" x14ac:dyDescent="0.25">
      <c r="A23882" s="1" t="s">
        <v>23872</v>
      </c>
      <c r="B23882">
        <v>-343.036</v>
      </c>
    </row>
    <row r="23883" spans="1:2" x14ac:dyDescent="0.25">
      <c r="A23883" s="1" t="s">
        <v>23873</v>
      </c>
      <c r="B23883">
        <v>-463.01299999999998</v>
      </c>
    </row>
    <row r="23884" spans="1:2" x14ac:dyDescent="0.25">
      <c r="A23884" s="1" t="s">
        <v>23874</v>
      </c>
      <c r="B23884">
        <v>-399.95400000000001</v>
      </c>
    </row>
    <row r="23885" spans="1:2" x14ac:dyDescent="0.25">
      <c r="A23885" s="1" t="s">
        <v>23875</v>
      </c>
      <c r="B23885">
        <v>-129.68899999999999</v>
      </c>
    </row>
    <row r="23886" spans="1:2" x14ac:dyDescent="0.25">
      <c r="A23886" s="1" t="s">
        <v>23876</v>
      </c>
      <c r="B23886">
        <v>-55.128999999999998</v>
      </c>
    </row>
    <row r="23887" spans="1:2" x14ac:dyDescent="0.25">
      <c r="A23887" s="1" t="s">
        <v>23877</v>
      </c>
      <c r="B23887">
        <v>-198.584</v>
      </c>
    </row>
    <row r="23888" spans="1:2" x14ac:dyDescent="0.25">
      <c r="A23888" s="1" t="s">
        <v>23878</v>
      </c>
      <c r="B23888">
        <v>-200.41800000000001</v>
      </c>
    </row>
    <row r="23889" spans="1:2" x14ac:dyDescent="0.25">
      <c r="A23889" s="1" t="s">
        <v>23879</v>
      </c>
      <c r="B23889">
        <v>-71.911000000000001</v>
      </c>
    </row>
    <row r="23890" spans="1:2" x14ac:dyDescent="0.25">
      <c r="A23890" s="1" t="s">
        <v>23880</v>
      </c>
      <c r="B23890">
        <v>-116.46599999999999</v>
      </c>
    </row>
    <row r="23891" spans="1:2" x14ac:dyDescent="0.25">
      <c r="A23891" s="1" t="s">
        <v>23881</v>
      </c>
      <c r="B23891">
        <v>-249.38200000000001</v>
      </c>
    </row>
    <row r="23892" spans="1:2" x14ac:dyDescent="0.25">
      <c r="A23892" s="1" t="s">
        <v>23882</v>
      </c>
      <c r="B23892">
        <v>-330.22899999999998</v>
      </c>
    </row>
    <row r="23893" spans="1:2" x14ac:dyDescent="0.25">
      <c r="A23893" s="1" t="s">
        <v>23883</v>
      </c>
      <c r="B23893">
        <v>-496.577</v>
      </c>
    </row>
    <row r="23894" spans="1:2" x14ac:dyDescent="0.25">
      <c r="A23894" s="1" t="s">
        <v>23884</v>
      </c>
      <c r="B23894">
        <v>-421.52</v>
      </c>
    </row>
    <row r="23895" spans="1:2" x14ac:dyDescent="0.25">
      <c r="A23895" s="1" t="s">
        <v>23885</v>
      </c>
      <c r="B23895">
        <v>-53.155999999999999</v>
      </c>
    </row>
    <row r="23896" spans="1:2" x14ac:dyDescent="0.25">
      <c r="A23896" s="1" t="s">
        <v>23886</v>
      </c>
      <c r="B23896">
        <v>72.963999999999999</v>
      </c>
    </row>
    <row r="23897" spans="1:2" x14ac:dyDescent="0.25">
      <c r="A23897" s="1" t="s">
        <v>23887</v>
      </c>
      <c r="B23897">
        <v>2.92</v>
      </c>
    </row>
    <row r="23898" spans="1:2" x14ac:dyDescent="0.25">
      <c r="A23898" s="1" t="s">
        <v>23888</v>
      </c>
      <c r="B23898">
        <v>-166.077</v>
      </c>
    </row>
    <row r="23899" spans="1:2" x14ac:dyDescent="0.25">
      <c r="A23899" s="1" t="s">
        <v>23889</v>
      </c>
      <c r="B23899">
        <v>-241.45500000000001</v>
      </c>
    </row>
    <row r="23900" spans="1:2" x14ac:dyDescent="0.25">
      <c r="A23900" s="1" t="s">
        <v>23890</v>
      </c>
      <c r="B23900">
        <v>-319.68299999999999</v>
      </c>
    </row>
    <row r="23901" spans="1:2" x14ac:dyDescent="0.25">
      <c r="A23901" s="1" t="s">
        <v>23891</v>
      </c>
      <c r="B23901">
        <v>-421.67500000000001</v>
      </c>
    </row>
    <row r="23902" spans="1:2" x14ac:dyDescent="0.25">
      <c r="A23902" s="1" t="s">
        <v>23892</v>
      </c>
      <c r="B23902">
        <v>-466.98399999999998</v>
      </c>
    </row>
    <row r="23903" spans="1:2" x14ac:dyDescent="0.25">
      <c r="A23903" s="1" t="s">
        <v>23893</v>
      </c>
      <c r="B23903">
        <v>-380.13</v>
      </c>
    </row>
    <row r="23904" spans="1:2" x14ac:dyDescent="0.25">
      <c r="A23904" s="1" t="s">
        <v>23894</v>
      </c>
      <c r="B23904">
        <v>-465.928</v>
      </c>
    </row>
    <row r="23905" spans="1:2" x14ac:dyDescent="0.25">
      <c r="A23905" s="1" t="s">
        <v>23895</v>
      </c>
      <c r="B23905">
        <v>-417.96499999999997</v>
      </c>
    </row>
    <row r="23906" spans="1:2" x14ac:dyDescent="0.25">
      <c r="A23906" s="1" t="s">
        <v>23896</v>
      </c>
      <c r="B23906">
        <v>-384.56299999999999</v>
      </c>
    </row>
    <row r="23907" spans="1:2" x14ac:dyDescent="0.25">
      <c r="A23907" s="1" t="s">
        <v>23897</v>
      </c>
      <c r="B23907">
        <v>-332.61799999999999</v>
      </c>
    </row>
    <row r="23908" spans="1:2" x14ac:dyDescent="0.25">
      <c r="A23908" s="1" t="s">
        <v>23898</v>
      </c>
      <c r="B23908">
        <v>-330.65800000000002</v>
      </c>
    </row>
    <row r="23909" spans="1:2" x14ac:dyDescent="0.25">
      <c r="A23909" s="1" t="s">
        <v>23899</v>
      </c>
      <c r="B23909">
        <v>-361.50400000000002</v>
      </c>
    </row>
    <row r="23910" spans="1:2" x14ac:dyDescent="0.25">
      <c r="A23910" s="1" t="s">
        <v>23900</v>
      </c>
      <c r="B23910">
        <v>-114.621</v>
      </c>
    </row>
    <row r="23911" spans="1:2" x14ac:dyDescent="0.25">
      <c r="A23911" s="1" t="s">
        <v>23901</v>
      </c>
      <c r="B23911">
        <v>-109.495</v>
      </c>
    </row>
    <row r="23912" spans="1:2" x14ac:dyDescent="0.25">
      <c r="A23912" s="1" t="s">
        <v>23902</v>
      </c>
      <c r="B23912">
        <v>-110.968</v>
      </c>
    </row>
    <row r="23913" spans="1:2" x14ac:dyDescent="0.25">
      <c r="A23913" s="1" t="s">
        <v>23903</v>
      </c>
      <c r="B23913">
        <v>-90.36</v>
      </c>
    </row>
    <row r="23914" spans="1:2" x14ac:dyDescent="0.25">
      <c r="A23914" s="1" t="s">
        <v>23904</v>
      </c>
      <c r="B23914">
        <v>-69.373000000000005</v>
      </c>
    </row>
    <row r="23915" spans="1:2" x14ac:dyDescent="0.25">
      <c r="A23915" s="1" t="s">
        <v>23905</v>
      </c>
      <c r="B23915">
        <v>-66.483000000000004</v>
      </c>
    </row>
    <row r="23916" spans="1:2" x14ac:dyDescent="0.25">
      <c r="A23916" s="1" t="s">
        <v>23906</v>
      </c>
      <c r="B23916">
        <v>-92.36</v>
      </c>
    </row>
    <row r="23917" spans="1:2" x14ac:dyDescent="0.25">
      <c r="A23917" s="1" t="s">
        <v>23907</v>
      </c>
      <c r="B23917">
        <v>-150.583</v>
      </c>
    </row>
    <row r="23918" spans="1:2" x14ac:dyDescent="0.25">
      <c r="A23918" s="1" t="s">
        <v>23908</v>
      </c>
      <c r="B23918">
        <v>-133.97900000000001</v>
      </c>
    </row>
    <row r="23919" spans="1:2" x14ac:dyDescent="0.25">
      <c r="A23919" s="1" t="s">
        <v>23909</v>
      </c>
      <c r="B23919">
        <v>-134.12200000000001</v>
      </c>
    </row>
    <row r="23920" spans="1:2" x14ac:dyDescent="0.25">
      <c r="A23920" s="1" t="s">
        <v>23910</v>
      </c>
      <c r="B23920">
        <v>-133.37200000000001</v>
      </c>
    </row>
    <row r="23921" spans="1:2" x14ac:dyDescent="0.25">
      <c r="A23921" s="1" t="s">
        <v>23911</v>
      </c>
      <c r="B23921">
        <v>-91.858999999999995</v>
      </c>
    </row>
    <row r="23922" spans="1:2" x14ac:dyDescent="0.25">
      <c r="A23922" s="1" t="s">
        <v>23912</v>
      </c>
      <c r="B23922">
        <v>-130.09</v>
      </c>
    </row>
    <row r="23923" spans="1:2" x14ac:dyDescent="0.25">
      <c r="A23923" s="1" t="s">
        <v>23913</v>
      </c>
      <c r="B23923">
        <v>-125.497</v>
      </c>
    </row>
    <row r="23924" spans="1:2" x14ac:dyDescent="0.25">
      <c r="A23924" s="1" t="s">
        <v>23914</v>
      </c>
      <c r="B23924">
        <v>-101.61499999999999</v>
      </c>
    </row>
    <row r="23925" spans="1:2" x14ac:dyDescent="0.25">
      <c r="A23925" s="1" t="s">
        <v>23915</v>
      </c>
      <c r="B23925">
        <v>-130.10499999999999</v>
      </c>
    </row>
    <row r="23926" spans="1:2" x14ac:dyDescent="0.25">
      <c r="A23926" s="1" t="s">
        <v>23916</v>
      </c>
      <c r="B23926">
        <v>-98.218000000000004</v>
      </c>
    </row>
    <row r="23927" spans="1:2" x14ac:dyDescent="0.25">
      <c r="A23927" s="1" t="s">
        <v>23917</v>
      </c>
      <c r="B23927">
        <v>-61.268999999999998</v>
      </c>
    </row>
    <row r="23928" spans="1:2" x14ac:dyDescent="0.25">
      <c r="A23928" s="1" t="s">
        <v>23918</v>
      </c>
      <c r="B23928">
        <v>-51.936</v>
      </c>
    </row>
    <row r="23929" spans="1:2" x14ac:dyDescent="0.25">
      <c r="A23929" s="1" t="s">
        <v>23919</v>
      </c>
      <c r="B23929">
        <v>-8.1709999999999994</v>
      </c>
    </row>
    <row r="23930" spans="1:2" x14ac:dyDescent="0.25">
      <c r="A23930" s="1" t="s">
        <v>23920</v>
      </c>
      <c r="B23930">
        <v>7.923</v>
      </c>
    </row>
    <row r="23931" spans="1:2" x14ac:dyDescent="0.25">
      <c r="A23931" s="1" t="s">
        <v>23921</v>
      </c>
      <c r="B23931">
        <v>80.206000000000003</v>
      </c>
    </row>
    <row r="23932" spans="1:2" x14ac:dyDescent="0.25">
      <c r="A23932" s="1" t="s">
        <v>23922</v>
      </c>
      <c r="B23932">
        <v>59.622</v>
      </c>
    </row>
    <row r="23933" spans="1:2" x14ac:dyDescent="0.25">
      <c r="A23933" s="1" t="s">
        <v>23923</v>
      </c>
      <c r="B23933">
        <v>77.001999999999995</v>
      </c>
    </row>
    <row r="23934" spans="1:2" x14ac:dyDescent="0.25">
      <c r="A23934" s="1" t="s">
        <v>23924</v>
      </c>
      <c r="B23934">
        <v>164.69900000000001</v>
      </c>
    </row>
    <row r="23935" spans="1:2" x14ac:dyDescent="0.25">
      <c r="A23935" s="1" t="s">
        <v>23925</v>
      </c>
      <c r="B23935">
        <v>-22.114999999999998</v>
      </c>
    </row>
    <row r="23936" spans="1:2" x14ac:dyDescent="0.25">
      <c r="A23936" s="1" t="s">
        <v>23926</v>
      </c>
      <c r="B23936">
        <v>-114.30800000000001</v>
      </c>
    </row>
    <row r="23937" spans="1:2" x14ac:dyDescent="0.25">
      <c r="A23937" s="1" t="s">
        <v>23927</v>
      </c>
      <c r="B23937">
        <v>-126.30800000000001</v>
      </c>
    </row>
    <row r="23938" spans="1:2" x14ac:dyDescent="0.25">
      <c r="A23938" s="1" t="s">
        <v>23928</v>
      </c>
      <c r="B23938">
        <v>-130.30799999999999</v>
      </c>
    </row>
    <row r="23939" spans="1:2" x14ac:dyDescent="0.25">
      <c r="A23939" s="1" t="s">
        <v>23929</v>
      </c>
      <c r="B23939">
        <v>-280.46699999999998</v>
      </c>
    </row>
    <row r="23940" spans="1:2" x14ac:dyDescent="0.25">
      <c r="A23940" s="1" t="s">
        <v>23930</v>
      </c>
      <c r="B23940">
        <v>-375.74299999999999</v>
      </c>
    </row>
    <row r="23941" spans="1:2" x14ac:dyDescent="0.25">
      <c r="A23941" s="1" t="s">
        <v>23931</v>
      </c>
      <c r="B23941">
        <v>-142.24</v>
      </c>
    </row>
    <row r="23942" spans="1:2" x14ac:dyDescent="0.25">
      <c r="A23942" s="1" t="s">
        <v>23932</v>
      </c>
      <c r="B23942">
        <v>63.506</v>
      </c>
    </row>
    <row r="23943" spans="1:2" x14ac:dyDescent="0.25">
      <c r="A23943" s="1" t="s">
        <v>23933</v>
      </c>
      <c r="B23943">
        <v>-79.64</v>
      </c>
    </row>
    <row r="23944" spans="1:2" x14ac:dyDescent="0.25">
      <c r="A23944" s="1" t="s">
        <v>23934</v>
      </c>
      <c r="B23944">
        <v>-66.271000000000001</v>
      </c>
    </row>
    <row r="23945" spans="1:2" x14ac:dyDescent="0.25">
      <c r="A23945" s="1" t="s">
        <v>23935</v>
      </c>
      <c r="B23945">
        <v>269.91800000000001</v>
      </c>
    </row>
    <row r="23946" spans="1:2" x14ac:dyDescent="0.25">
      <c r="A23946" s="1" t="s">
        <v>23936</v>
      </c>
      <c r="B23946">
        <v>53.654000000000003</v>
      </c>
    </row>
    <row r="23947" spans="1:2" x14ac:dyDescent="0.25">
      <c r="A23947" s="1" t="s">
        <v>23937</v>
      </c>
      <c r="B23947">
        <v>-167.40600000000001</v>
      </c>
    </row>
    <row r="23948" spans="1:2" x14ac:dyDescent="0.25">
      <c r="A23948" s="1" t="s">
        <v>23938</v>
      </c>
      <c r="B23948">
        <v>-53.307000000000002</v>
      </c>
    </row>
    <row r="23949" spans="1:2" x14ac:dyDescent="0.25">
      <c r="A23949" s="1" t="s">
        <v>23939</v>
      </c>
      <c r="B23949">
        <v>167.15799999999999</v>
      </c>
    </row>
    <row r="23950" spans="1:2" x14ac:dyDescent="0.25">
      <c r="A23950" s="1" t="s">
        <v>23940</v>
      </c>
      <c r="B23950">
        <v>77.61</v>
      </c>
    </row>
    <row r="23951" spans="1:2" x14ac:dyDescent="0.25">
      <c r="A23951" s="1" t="s">
        <v>23941</v>
      </c>
      <c r="B23951">
        <v>331.97399999999999</v>
      </c>
    </row>
    <row r="23952" spans="1:2" x14ac:dyDescent="0.25">
      <c r="A23952" s="1" t="s">
        <v>23942</v>
      </c>
      <c r="B23952">
        <v>141.941</v>
      </c>
    </row>
    <row r="23953" spans="1:2" x14ac:dyDescent="0.25">
      <c r="A23953" s="1" t="s">
        <v>23943</v>
      </c>
      <c r="B23953">
        <v>499.697</v>
      </c>
    </row>
    <row r="23954" spans="1:2" x14ac:dyDescent="0.25">
      <c r="A23954" s="1" t="s">
        <v>23944</v>
      </c>
      <c r="B23954">
        <v>467.61399999999998</v>
      </c>
    </row>
    <row r="23955" spans="1:2" x14ac:dyDescent="0.25">
      <c r="A23955" s="1" t="s">
        <v>23945</v>
      </c>
      <c r="B23955">
        <v>493.87900000000002</v>
      </c>
    </row>
    <row r="23956" spans="1:2" x14ac:dyDescent="0.25">
      <c r="A23956" s="1" t="s">
        <v>23946</v>
      </c>
      <c r="B23956">
        <v>367.26600000000002</v>
      </c>
    </row>
    <row r="23957" spans="1:2" x14ac:dyDescent="0.25">
      <c r="A23957" s="1" t="s">
        <v>23947</v>
      </c>
      <c r="B23957">
        <v>454.28500000000003</v>
      </c>
    </row>
    <row r="23958" spans="1:2" x14ac:dyDescent="0.25">
      <c r="A23958" s="1" t="s">
        <v>23948</v>
      </c>
      <c r="B23958">
        <v>556.96100000000001</v>
      </c>
    </row>
    <row r="23959" spans="1:2" x14ac:dyDescent="0.25">
      <c r="A23959" s="1" t="s">
        <v>23949</v>
      </c>
      <c r="B23959">
        <v>291.89499999999998</v>
      </c>
    </row>
    <row r="23960" spans="1:2" x14ac:dyDescent="0.25">
      <c r="A23960" s="1" t="s">
        <v>23950</v>
      </c>
      <c r="B23960">
        <v>285.649</v>
      </c>
    </row>
    <row r="23961" spans="1:2" x14ac:dyDescent="0.25">
      <c r="A23961" s="1" t="s">
        <v>23951</v>
      </c>
      <c r="B23961">
        <v>-294.45100000000002</v>
      </c>
    </row>
    <row r="23962" spans="1:2" x14ac:dyDescent="0.25">
      <c r="A23962" s="1" t="s">
        <v>23952</v>
      </c>
      <c r="B23962">
        <v>267.37</v>
      </c>
    </row>
    <row r="23963" spans="1:2" x14ac:dyDescent="0.25">
      <c r="A23963" s="1" t="s">
        <v>23953</v>
      </c>
      <c r="B23963">
        <v>260.73</v>
      </c>
    </row>
    <row r="23964" spans="1:2" x14ac:dyDescent="0.25">
      <c r="A23964" s="1" t="s">
        <v>23954</v>
      </c>
      <c r="B23964">
        <v>56.572000000000003</v>
      </c>
    </row>
    <row r="23965" spans="1:2" x14ac:dyDescent="0.25">
      <c r="A23965" s="1" t="s">
        <v>23955</v>
      </c>
      <c r="B23965">
        <v>215.649</v>
      </c>
    </row>
    <row r="23966" spans="1:2" x14ac:dyDescent="0.25">
      <c r="A23966" s="1" t="s">
        <v>23956</v>
      </c>
      <c r="B23966">
        <v>325.911</v>
      </c>
    </row>
    <row r="23967" spans="1:2" x14ac:dyDescent="0.25">
      <c r="A23967" s="1" t="s">
        <v>23957</v>
      </c>
      <c r="B23967">
        <v>211.262</v>
      </c>
    </row>
    <row r="23968" spans="1:2" x14ac:dyDescent="0.25">
      <c r="A23968" s="1" t="s">
        <v>23958</v>
      </c>
      <c r="B23968">
        <v>140.20400000000001</v>
      </c>
    </row>
    <row r="23969" spans="1:2" x14ac:dyDescent="0.25">
      <c r="A23969" s="1" t="s">
        <v>23959</v>
      </c>
      <c r="B23969">
        <v>-100.645</v>
      </c>
    </row>
    <row r="23970" spans="1:2" x14ac:dyDescent="0.25">
      <c r="A23970" s="1" t="s">
        <v>23960</v>
      </c>
      <c r="B23970">
        <v>-67.311999999999998</v>
      </c>
    </row>
    <row r="23971" spans="1:2" x14ac:dyDescent="0.25">
      <c r="A23971" s="1" t="s">
        <v>23961</v>
      </c>
      <c r="B23971">
        <v>-403.91300000000001</v>
      </c>
    </row>
    <row r="23972" spans="1:2" x14ac:dyDescent="0.25">
      <c r="A23972" s="1" t="s">
        <v>23962</v>
      </c>
      <c r="B23972">
        <v>-411.41199999999998</v>
      </c>
    </row>
    <row r="23973" spans="1:2" x14ac:dyDescent="0.25">
      <c r="A23973" s="1" t="s">
        <v>23963</v>
      </c>
      <c r="B23973">
        <v>47.408000000000001</v>
      </c>
    </row>
    <row r="23974" spans="1:2" x14ac:dyDescent="0.25">
      <c r="A23974" s="1" t="s">
        <v>23964</v>
      </c>
      <c r="B23974">
        <v>-210.28399999999999</v>
      </c>
    </row>
    <row r="23975" spans="1:2" x14ac:dyDescent="0.25">
      <c r="A23975" s="1" t="s">
        <v>23965</v>
      </c>
      <c r="B23975">
        <v>-113.776</v>
      </c>
    </row>
    <row r="23976" spans="1:2" x14ac:dyDescent="0.25">
      <c r="A23976" s="1" t="s">
        <v>23966</v>
      </c>
      <c r="B23976">
        <v>499.02800000000002</v>
      </c>
    </row>
    <row r="23977" spans="1:2" x14ac:dyDescent="0.25">
      <c r="A23977" s="1" t="s">
        <v>23967</v>
      </c>
      <c r="B23977">
        <v>10.791</v>
      </c>
    </row>
    <row r="23978" spans="1:2" x14ac:dyDescent="0.25">
      <c r="A23978" s="1" t="s">
        <v>23968</v>
      </c>
      <c r="B23978">
        <v>-200.994</v>
      </c>
    </row>
    <row r="23979" spans="1:2" x14ac:dyDescent="0.25">
      <c r="A23979" s="1" t="s">
        <v>23969</v>
      </c>
      <c r="B23979">
        <v>-354.16300000000001</v>
      </c>
    </row>
    <row r="23980" spans="1:2" x14ac:dyDescent="0.25">
      <c r="A23980" s="1" t="s">
        <v>23970</v>
      </c>
      <c r="B23980">
        <v>-492.11799999999999</v>
      </c>
    </row>
    <row r="23981" spans="1:2" x14ac:dyDescent="0.25">
      <c r="A23981" s="1" t="s">
        <v>23971</v>
      </c>
      <c r="B23981">
        <v>-408.35899999999998</v>
      </c>
    </row>
    <row r="23982" spans="1:2" x14ac:dyDescent="0.25">
      <c r="A23982" s="1" t="s">
        <v>23972</v>
      </c>
      <c r="B23982">
        <v>-323.56</v>
      </c>
    </row>
    <row r="23983" spans="1:2" x14ac:dyDescent="0.25">
      <c r="A23983" s="1" t="s">
        <v>23973</v>
      </c>
      <c r="B23983">
        <v>-424.05900000000003</v>
      </c>
    </row>
    <row r="23984" spans="1:2" x14ac:dyDescent="0.25">
      <c r="A23984" s="1" t="s">
        <v>23974</v>
      </c>
      <c r="B23984">
        <v>-277.56900000000002</v>
      </c>
    </row>
    <row r="23985" spans="1:2" x14ac:dyDescent="0.25">
      <c r="A23985" s="1" t="s">
        <v>23975</v>
      </c>
      <c r="B23985">
        <v>-152.535</v>
      </c>
    </row>
    <row r="23986" spans="1:2" x14ac:dyDescent="0.25">
      <c r="A23986" s="1" t="s">
        <v>23976</v>
      </c>
      <c r="B23986">
        <v>-269.72699999999998</v>
      </c>
    </row>
    <row r="23987" spans="1:2" x14ac:dyDescent="0.25">
      <c r="A23987" s="1" t="s">
        <v>23977</v>
      </c>
      <c r="B23987">
        <v>-349.16300000000001</v>
      </c>
    </row>
    <row r="23988" spans="1:2" x14ac:dyDescent="0.25">
      <c r="A23988" s="1" t="s">
        <v>23978</v>
      </c>
      <c r="B23988">
        <v>-376.82400000000001</v>
      </c>
    </row>
    <row r="23989" spans="1:2" x14ac:dyDescent="0.25">
      <c r="A23989" s="1" t="s">
        <v>23979</v>
      </c>
      <c r="B23989">
        <v>-367.154</v>
      </c>
    </row>
    <row r="23990" spans="1:2" x14ac:dyDescent="0.25">
      <c r="A23990" s="1" t="s">
        <v>23980</v>
      </c>
      <c r="B23990">
        <v>-291.64800000000002</v>
      </c>
    </row>
    <row r="23991" spans="1:2" x14ac:dyDescent="0.25">
      <c r="A23991" s="1" t="s">
        <v>23981</v>
      </c>
      <c r="B23991">
        <v>-11.198</v>
      </c>
    </row>
    <row r="23992" spans="1:2" x14ac:dyDescent="0.25">
      <c r="A23992" s="1" t="s">
        <v>23982</v>
      </c>
      <c r="B23992">
        <v>88.906000000000006</v>
      </c>
    </row>
    <row r="23993" spans="1:2" x14ac:dyDescent="0.25">
      <c r="A23993" s="1" t="s">
        <v>23983</v>
      </c>
      <c r="B23993">
        <v>-95.224999999999994</v>
      </c>
    </row>
    <row r="23994" spans="1:2" x14ac:dyDescent="0.25">
      <c r="A23994" s="1" t="s">
        <v>23984</v>
      </c>
      <c r="B23994">
        <v>-368.14600000000002</v>
      </c>
    </row>
    <row r="23995" spans="1:2" x14ac:dyDescent="0.25">
      <c r="A23995" s="1" t="s">
        <v>23985</v>
      </c>
      <c r="B23995">
        <v>-334.81</v>
      </c>
    </row>
    <row r="23996" spans="1:2" x14ac:dyDescent="0.25">
      <c r="A23996" s="1" t="s">
        <v>23986</v>
      </c>
      <c r="B23996">
        <v>-264.35399999999998</v>
      </c>
    </row>
    <row r="23997" spans="1:2" x14ac:dyDescent="0.25">
      <c r="A23997" s="1" t="s">
        <v>23987</v>
      </c>
      <c r="B23997">
        <v>-320.16399999999999</v>
      </c>
    </row>
    <row r="23998" spans="1:2" x14ac:dyDescent="0.25">
      <c r="A23998" s="1" t="s">
        <v>23988</v>
      </c>
      <c r="B23998">
        <v>-343.21499999999997</v>
      </c>
    </row>
    <row r="23999" spans="1:2" x14ac:dyDescent="0.25">
      <c r="A23999" s="1" t="s">
        <v>23989</v>
      </c>
      <c r="B23999">
        <v>-322.43299999999999</v>
      </c>
    </row>
    <row r="24000" spans="1:2" x14ac:dyDescent="0.25">
      <c r="A24000" s="1" t="s">
        <v>23990</v>
      </c>
      <c r="B24000">
        <v>-331.053</v>
      </c>
    </row>
    <row r="24001" spans="1:2" x14ac:dyDescent="0.25">
      <c r="A24001" s="1" t="s">
        <v>23991</v>
      </c>
      <c r="B24001">
        <v>-321.005</v>
      </c>
    </row>
    <row r="24002" spans="1:2" x14ac:dyDescent="0.25">
      <c r="A24002" s="1" t="s">
        <v>23992</v>
      </c>
      <c r="B24002">
        <v>-220.018</v>
      </c>
    </row>
    <row r="24003" spans="1:2" x14ac:dyDescent="0.25">
      <c r="A24003" s="1" t="s">
        <v>23993</v>
      </c>
      <c r="B24003">
        <v>-166.863</v>
      </c>
    </row>
    <row r="24004" spans="1:2" x14ac:dyDescent="0.25">
      <c r="A24004" s="1" t="s">
        <v>23994</v>
      </c>
      <c r="B24004">
        <v>-160.679</v>
      </c>
    </row>
    <row r="24005" spans="1:2" x14ac:dyDescent="0.25">
      <c r="A24005" s="1" t="s">
        <v>23995</v>
      </c>
      <c r="B24005">
        <v>-89.147000000000006</v>
      </c>
    </row>
    <row r="24006" spans="1:2" x14ac:dyDescent="0.25">
      <c r="A24006" s="1" t="s">
        <v>23996</v>
      </c>
      <c r="B24006">
        <v>311.09500000000003</v>
      </c>
    </row>
    <row r="24007" spans="1:2" x14ac:dyDescent="0.25">
      <c r="A24007" s="1" t="s">
        <v>23997</v>
      </c>
      <c r="B24007">
        <v>227.49199999999999</v>
      </c>
    </row>
    <row r="24008" spans="1:2" x14ac:dyDescent="0.25">
      <c r="A24008" s="1" t="s">
        <v>23998</v>
      </c>
      <c r="B24008">
        <v>257.49400000000003</v>
      </c>
    </row>
    <row r="24009" spans="1:2" x14ac:dyDescent="0.25">
      <c r="A24009" s="1" t="s">
        <v>23999</v>
      </c>
      <c r="B24009">
        <v>239.184</v>
      </c>
    </row>
    <row r="24010" spans="1:2" x14ac:dyDescent="0.25">
      <c r="A24010" s="1" t="s">
        <v>24000</v>
      </c>
      <c r="B24010">
        <v>285.79399999999998</v>
      </c>
    </row>
    <row r="24011" spans="1:2" x14ac:dyDescent="0.25">
      <c r="A24011" s="1" t="s">
        <v>24001</v>
      </c>
      <c r="B24011">
        <v>287.70299999999997</v>
      </c>
    </row>
    <row r="24012" spans="1:2" x14ac:dyDescent="0.25">
      <c r="A24012" s="1" t="s">
        <v>24002</v>
      </c>
      <c r="B24012">
        <v>242.11</v>
      </c>
    </row>
    <row r="24013" spans="1:2" x14ac:dyDescent="0.25">
      <c r="A24013" s="1" t="s">
        <v>24003</v>
      </c>
      <c r="B24013">
        <v>240.79599999999999</v>
      </c>
    </row>
    <row r="24014" spans="1:2" x14ac:dyDescent="0.25">
      <c r="A24014" s="1" t="s">
        <v>24004</v>
      </c>
      <c r="B24014">
        <v>291.54000000000002</v>
      </c>
    </row>
    <row r="24015" spans="1:2" x14ac:dyDescent="0.25">
      <c r="A24015" s="1" t="s">
        <v>24005</v>
      </c>
      <c r="B24015">
        <v>310.59800000000001</v>
      </c>
    </row>
    <row r="24016" spans="1:2" x14ac:dyDescent="0.25">
      <c r="A24016" s="1" t="s">
        <v>24006</v>
      </c>
      <c r="B24016">
        <v>315.67399999999998</v>
      </c>
    </row>
    <row r="24017" spans="1:2" x14ac:dyDescent="0.25">
      <c r="A24017" s="1" t="s">
        <v>24007</v>
      </c>
      <c r="B24017">
        <v>339.584</v>
      </c>
    </row>
    <row r="24018" spans="1:2" x14ac:dyDescent="0.25">
      <c r="A24018" s="1" t="s">
        <v>24008</v>
      </c>
      <c r="B24018">
        <v>283.51</v>
      </c>
    </row>
    <row r="24019" spans="1:2" x14ac:dyDescent="0.25">
      <c r="A24019" s="1" t="s">
        <v>24009</v>
      </c>
      <c r="B24019">
        <v>300.17</v>
      </c>
    </row>
    <row r="24020" spans="1:2" x14ac:dyDescent="0.25">
      <c r="A24020" s="1" t="s">
        <v>24010</v>
      </c>
      <c r="B24020">
        <v>328.79899999999998</v>
      </c>
    </row>
    <row r="24021" spans="1:2" x14ac:dyDescent="0.25">
      <c r="A24021" s="1" t="s">
        <v>24011</v>
      </c>
      <c r="B24021">
        <v>342.00900000000001</v>
      </c>
    </row>
    <row r="24022" spans="1:2" x14ac:dyDescent="0.25">
      <c r="A24022" s="1" t="s">
        <v>24012</v>
      </c>
      <c r="B24022">
        <v>354.09100000000001</v>
      </c>
    </row>
    <row r="24023" spans="1:2" x14ac:dyDescent="0.25">
      <c r="A24023" s="1" t="s">
        <v>24013</v>
      </c>
      <c r="B24023">
        <v>288.2</v>
      </c>
    </row>
    <row r="24024" spans="1:2" x14ac:dyDescent="0.25">
      <c r="A24024" s="1" t="s">
        <v>24014</v>
      </c>
      <c r="B24024">
        <v>270.16899999999998</v>
      </c>
    </row>
    <row r="24025" spans="1:2" x14ac:dyDescent="0.25">
      <c r="A24025" s="1" t="s">
        <v>24015</v>
      </c>
      <c r="B24025">
        <v>266.58300000000003</v>
      </c>
    </row>
    <row r="24026" spans="1:2" x14ac:dyDescent="0.25">
      <c r="A24026" s="1" t="s">
        <v>24016</v>
      </c>
      <c r="B24026">
        <v>194.358</v>
      </c>
    </row>
    <row r="24027" spans="1:2" x14ac:dyDescent="0.25">
      <c r="A24027" s="1" t="s">
        <v>24017</v>
      </c>
      <c r="B24027">
        <v>139.26</v>
      </c>
    </row>
    <row r="24028" spans="1:2" x14ac:dyDescent="0.25">
      <c r="A24028" s="1" t="s">
        <v>24018</v>
      </c>
      <c r="B24028">
        <v>22.356999999999999</v>
      </c>
    </row>
    <row r="24029" spans="1:2" x14ac:dyDescent="0.25">
      <c r="A24029" s="1" t="s">
        <v>24019</v>
      </c>
      <c r="B24029">
        <v>-92.23</v>
      </c>
    </row>
    <row r="24030" spans="1:2" x14ac:dyDescent="0.25">
      <c r="A24030" s="1" t="s">
        <v>24020</v>
      </c>
      <c r="B24030">
        <v>21.187000000000001</v>
      </c>
    </row>
    <row r="24031" spans="1:2" x14ac:dyDescent="0.25">
      <c r="A24031" s="1" t="s">
        <v>24021</v>
      </c>
      <c r="B24031">
        <v>-16.960999999999999</v>
      </c>
    </row>
    <row r="24032" spans="1:2" x14ac:dyDescent="0.25">
      <c r="A24032" s="1" t="s">
        <v>24022</v>
      </c>
      <c r="B24032">
        <v>-155.24</v>
      </c>
    </row>
    <row r="24033" spans="1:2" x14ac:dyDescent="0.25">
      <c r="A24033" s="1" t="s">
        <v>24023</v>
      </c>
      <c r="B24033">
        <v>-209.25700000000001</v>
      </c>
    </row>
    <row r="24034" spans="1:2" x14ac:dyDescent="0.25">
      <c r="A24034" s="1" t="s">
        <v>24024</v>
      </c>
      <c r="B24034">
        <v>-144.74799999999999</v>
      </c>
    </row>
    <row r="24035" spans="1:2" x14ac:dyDescent="0.25">
      <c r="A24035" s="1" t="s">
        <v>24025</v>
      </c>
      <c r="B24035">
        <v>-217.756</v>
      </c>
    </row>
    <row r="24036" spans="1:2" x14ac:dyDescent="0.25">
      <c r="A24036" s="1" t="s">
        <v>24026</v>
      </c>
      <c r="B24036">
        <v>-290.22500000000002</v>
      </c>
    </row>
    <row r="24037" spans="1:2" x14ac:dyDescent="0.25">
      <c r="A24037" s="1" t="s">
        <v>24027</v>
      </c>
      <c r="B24037">
        <v>-153.19300000000001</v>
      </c>
    </row>
    <row r="24038" spans="1:2" x14ac:dyDescent="0.25">
      <c r="A24038" s="1" t="s">
        <v>24028</v>
      </c>
      <c r="B24038">
        <v>9.5419999999999998</v>
      </c>
    </row>
    <row r="24039" spans="1:2" x14ac:dyDescent="0.25">
      <c r="A24039" s="1" t="s">
        <v>24029</v>
      </c>
      <c r="B24039">
        <v>44.395000000000003</v>
      </c>
    </row>
    <row r="24040" spans="1:2" x14ac:dyDescent="0.25">
      <c r="A24040" s="1" t="s">
        <v>24030</v>
      </c>
      <c r="B24040">
        <v>22.905000000000001</v>
      </c>
    </row>
    <row r="24041" spans="1:2" x14ac:dyDescent="0.25">
      <c r="A24041" s="1" t="s">
        <v>24031</v>
      </c>
      <c r="B24041">
        <v>45.33</v>
      </c>
    </row>
    <row r="24042" spans="1:2" x14ac:dyDescent="0.25">
      <c r="A24042" s="1" t="s">
        <v>24032</v>
      </c>
      <c r="B24042">
        <v>246.32900000000001</v>
      </c>
    </row>
    <row r="24043" spans="1:2" x14ac:dyDescent="0.25">
      <c r="A24043" s="1" t="s">
        <v>24033</v>
      </c>
      <c r="B24043">
        <v>216.07</v>
      </c>
    </row>
    <row r="24044" spans="1:2" x14ac:dyDescent="0.25">
      <c r="A24044" s="1" t="s">
        <v>24034</v>
      </c>
      <c r="B24044">
        <v>122.807</v>
      </c>
    </row>
    <row r="24045" spans="1:2" x14ac:dyDescent="0.25">
      <c r="A24045" s="1" t="s">
        <v>24035</v>
      </c>
      <c r="B24045">
        <v>121.04300000000001</v>
      </c>
    </row>
    <row r="24046" spans="1:2" x14ac:dyDescent="0.25">
      <c r="A24046" s="1" t="s">
        <v>24036</v>
      </c>
      <c r="B24046">
        <v>100.754</v>
      </c>
    </row>
    <row r="24047" spans="1:2" x14ac:dyDescent="0.25">
      <c r="A24047" s="1" t="s">
        <v>24037</v>
      </c>
      <c r="B24047">
        <v>56.604999999999997</v>
      </c>
    </row>
    <row r="24048" spans="1:2" x14ac:dyDescent="0.25">
      <c r="A24048" s="1" t="s">
        <v>24038</v>
      </c>
      <c r="B24048">
        <v>12.801</v>
      </c>
    </row>
    <row r="24049" spans="1:2" x14ac:dyDescent="0.25">
      <c r="A24049" s="1" t="s">
        <v>24039</v>
      </c>
      <c r="B24049">
        <v>-131.27699999999999</v>
      </c>
    </row>
    <row r="24050" spans="1:2" x14ac:dyDescent="0.25">
      <c r="A24050" s="1" t="s">
        <v>24040</v>
      </c>
      <c r="B24050">
        <v>-150.202</v>
      </c>
    </row>
    <row r="24051" spans="1:2" x14ac:dyDescent="0.25">
      <c r="A24051" s="1" t="s">
        <v>24041</v>
      </c>
      <c r="B24051">
        <v>-576.00699999999995</v>
      </c>
    </row>
    <row r="24052" spans="1:2" x14ac:dyDescent="0.25">
      <c r="A24052" s="1" t="s">
        <v>24042</v>
      </c>
      <c r="B24052">
        <v>-246.21899999999999</v>
      </c>
    </row>
    <row r="24053" spans="1:2" x14ac:dyDescent="0.25">
      <c r="A24053" s="1" t="s">
        <v>24043</v>
      </c>
      <c r="B24053">
        <v>-333.02199999999999</v>
      </c>
    </row>
    <row r="24054" spans="1:2" x14ac:dyDescent="0.25">
      <c r="A24054" s="1" t="s">
        <v>24044</v>
      </c>
      <c r="B24054">
        <v>-326.20999999999998</v>
      </c>
    </row>
    <row r="24055" spans="1:2" x14ac:dyDescent="0.25">
      <c r="A24055" s="1" t="s">
        <v>24045</v>
      </c>
      <c r="B24055">
        <v>-683.89499999999998</v>
      </c>
    </row>
    <row r="24056" spans="1:2" x14ac:dyDescent="0.25">
      <c r="A24056" s="1" t="s">
        <v>24046</v>
      </c>
      <c r="B24056">
        <v>-858.15499999999997</v>
      </c>
    </row>
    <row r="24057" spans="1:2" x14ac:dyDescent="0.25">
      <c r="A24057" s="1" t="s">
        <v>24047</v>
      </c>
      <c r="B24057">
        <v>-1046.854</v>
      </c>
    </row>
    <row r="24058" spans="1:2" x14ac:dyDescent="0.25">
      <c r="A24058" s="1" t="s">
        <v>24048</v>
      </c>
      <c r="B24058">
        <v>-1050.8800000000001</v>
      </c>
    </row>
    <row r="24059" spans="1:2" x14ac:dyDescent="0.25">
      <c r="A24059" s="1" t="s">
        <v>24049</v>
      </c>
      <c r="B24059">
        <v>-1404.8430000000001</v>
      </c>
    </row>
    <row r="24060" spans="1:2" x14ac:dyDescent="0.25">
      <c r="A24060" s="1" t="s">
        <v>24050</v>
      </c>
      <c r="B24060">
        <v>-1319.9949999999999</v>
      </c>
    </row>
    <row r="24061" spans="1:2" x14ac:dyDescent="0.25">
      <c r="A24061" s="1" t="s">
        <v>24051</v>
      </c>
      <c r="B24061">
        <v>-1270.1099999999999</v>
      </c>
    </row>
    <row r="24062" spans="1:2" x14ac:dyDescent="0.25">
      <c r="A24062" s="1" t="s">
        <v>24052</v>
      </c>
      <c r="B24062">
        <v>-1609.683</v>
      </c>
    </row>
    <row r="24063" spans="1:2" x14ac:dyDescent="0.25">
      <c r="A24063" s="1" t="s">
        <v>24053</v>
      </c>
      <c r="B24063">
        <v>-1264.3309999999999</v>
      </c>
    </row>
    <row r="24064" spans="1:2" x14ac:dyDescent="0.25">
      <c r="A24064" s="1" t="s">
        <v>24054</v>
      </c>
      <c r="B24064">
        <v>-1282.6559999999999</v>
      </c>
    </row>
    <row r="24065" spans="1:2" x14ac:dyDescent="0.25">
      <c r="A24065" s="1" t="s">
        <v>24055</v>
      </c>
      <c r="B24065">
        <v>-1258.181</v>
      </c>
    </row>
    <row r="24066" spans="1:2" x14ac:dyDescent="0.25">
      <c r="A24066" s="1" t="s">
        <v>24056</v>
      </c>
      <c r="B24066">
        <v>-1120.374</v>
      </c>
    </row>
    <row r="24067" spans="1:2" x14ac:dyDescent="0.25">
      <c r="A24067" s="1" t="s">
        <v>24057</v>
      </c>
      <c r="B24067">
        <v>-1212.192</v>
      </c>
    </row>
    <row r="24068" spans="1:2" x14ac:dyDescent="0.25">
      <c r="A24068" s="1" t="s">
        <v>24058</v>
      </c>
      <c r="B24068">
        <v>-1267.0250000000001</v>
      </c>
    </row>
    <row r="24069" spans="1:2" x14ac:dyDescent="0.25">
      <c r="A24069" s="1" t="s">
        <v>24059</v>
      </c>
      <c r="B24069">
        <v>-1123.605</v>
      </c>
    </row>
    <row r="24070" spans="1:2" x14ac:dyDescent="0.25">
      <c r="A24070" s="1" t="s">
        <v>24060</v>
      </c>
      <c r="B24070">
        <v>-1028.1510000000001</v>
      </c>
    </row>
    <row r="24071" spans="1:2" x14ac:dyDescent="0.25">
      <c r="A24071" s="1" t="s">
        <v>24061</v>
      </c>
      <c r="B24071">
        <v>-1098.2929999999999</v>
      </c>
    </row>
    <row r="24072" spans="1:2" x14ac:dyDescent="0.25">
      <c r="A24072" s="1" t="s">
        <v>24062</v>
      </c>
      <c r="B24072">
        <v>-1236.9110000000001</v>
      </c>
    </row>
    <row r="24073" spans="1:2" x14ac:dyDescent="0.25">
      <c r="A24073" s="1" t="s">
        <v>24063</v>
      </c>
      <c r="B24073">
        <v>-1334.056</v>
      </c>
    </row>
    <row r="24074" spans="1:2" x14ac:dyDescent="0.25">
      <c r="A24074" s="1" t="s">
        <v>24064</v>
      </c>
      <c r="B24074">
        <v>-1384.4770000000001</v>
      </c>
    </row>
    <row r="24075" spans="1:2" x14ac:dyDescent="0.25">
      <c r="A24075" s="1" t="s">
        <v>24065</v>
      </c>
      <c r="B24075">
        <v>-1137.2950000000001</v>
      </c>
    </row>
    <row r="24076" spans="1:2" x14ac:dyDescent="0.25">
      <c r="A24076" s="1" t="s">
        <v>24066</v>
      </c>
      <c r="B24076">
        <v>-1075.5419999999999</v>
      </c>
    </row>
    <row r="24077" spans="1:2" x14ac:dyDescent="0.25">
      <c r="A24077" s="1" t="s">
        <v>24067</v>
      </c>
      <c r="B24077">
        <v>-985.10599999999999</v>
      </c>
    </row>
    <row r="24078" spans="1:2" x14ac:dyDescent="0.25">
      <c r="A24078" s="1" t="s">
        <v>24068</v>
      </c>
      <c r="B24078">
        <v>-897.11400000000003</v>
      </c>
    </row>
    <row r="24079" spans="1:2" x14ac:dyDescent="0.25">
      <c r="A24079" s="1" t="s">
        <v>24069</v>
      </c>
      <c r="B24079">
        <v>-823.50400000000002</v>
      </c>
    </row>
    <row r="24080" spans="1:2" x14ac:dyDescent="0.25">
      <c r="A24080" s="1" t="s">
        <v>24070</v>
      </c>
      <c r="B24080">
        <v>-818.35699999999997</v>
      </c>
    </row>
    <row r="24081" spans="1:2" x14ac:dyDescent="0.25">
      <c r="A24081" s="1" t="s">
        <v>24071</v>
      </c>
      <c r="B24081">
        <v>-692.64400000000001</v>
      </c>
    </row>
    <row r="24082" spans="1:2" x14ac:dyDescent="0.25">
      <c r="A24082" s="1" t="s">
        <v>24072</v>
      </c>
      <c r="B24082">
        <v>-788.22400000000005</v>
      </c>
    </row>
    <row r="24083" spans="1:2" x14ac:dyDescent="0.25">
      <c r="A24083" s="1" t="s">
        <v>24073</v>
      </c>
      <c r="B24083">
        <v>-936.71400000000006</v>
      </c>
    </row>
    <row r="24084" spans="1:2" x14ac:dyDescent="0.25">
      <c r="A24084" s="1" t="s">
        <v>24074</v>
      </c>
      <c r="B24084">
        <v>-872.15800000000002</v>
      </c>
    </row>
    <row r="24085" spans="1:2" x14ac:dyDescent="0.25">
      <c r="A24085" s="1" t="s">
        <v>24075</v>
      </c>
      <c r="B24085">
        <v>-859.8</v>
      </c>
    </row>
    <row r="24086" spans="1:2" x14ac:dyDescent="0.25">
      <c r="A24086" s="1" t="s">
        <v>24076</v>
      </c>
      <c r="B24086">
        <v>-685.38400000000001</v>
      </c>
    </row>
    <row r="24087" spans="1:2" x14ac:dyDescent="0.25">
      <c r="A24087" s="1" t="s">
        <v>24077</v>
      </c>
      <c r="B24087">
        <v>-274.76400000000001</v>
      </c>
    </row>
    <row r="24088" spans="1:2" x14ac:dyDescent="0.25">
      <c r="A24088" s="1" t="s">
        <v>24078</v>
      </c>
      <c r="B24088">
        <v>-62.356999999999999</v>
      </c>
    </row>
    <row r="24089" spans="1:2" x14ac:dyDescent="0.25">
      <c r="A24089" s="1" t="s">
        <v>24079</v>
      </c>
      <c r="B24089">
        <v>-22.475999999999999</v>
      </c>
    </row>
    <row r="24090" spans="1:2" x14ac:dyDescent="0.25">
      <c r="A24090" s="1" t="s">
        <v>24080</v>
      </c>
      <c r="B24090">
        <v>-281.18200000000002</v>
      </c>
    </row>
    <row r="24091" spans="1:2" x14ac:dyDescent="0.25">
      <c r="A24091" s="1" t="s">
        <v>24081</v>
      </c>
      <c r="B24091">
        <v>-101.758</v>
      </c>
    </row>
    <row r="24092" spans="1:2" x14ac:dyDescent="0.25">
      <c r="A24092" s="1" t="s">
        <v>24082</v>
      </c>
      <c r="B24092">
        <v>106.675</v>
      </c>
    </row>
    <row r="24093" spans="1:2" x14ac:dyDescent="0.25">
      <c r="A24093" s="1" t="s">
        <v>24083</v>
      </c>
      <c r="B24093">
        <v>21.452000000000002</v>
      </c>
    </row>
    <row r="24094" spans="1:2" x14ac:dyDescent="0.25">
      <c r="A24094" s="1" t="s">
        <v>24084</v>
      </c>
      <c r="B24094">
        <v>21.353000000000002</v>
      </c>
    </row>
    <row r="24095" spans="1:2" x14ac:dyDescent="0.25">
      <c r="A24095" s="1" t="s">
        <v>24085</v>
      </c>
      <c r="B24095">
        <v>169.46600000000001</v>
      </c>
    </row>
    <row r="24096" spans="1:2" x14ac:dyDescent="0.25">
      <c r="A24096" s="1" t="s">
        <v>24086</v>
      </c>
      <c r="B24096">
        <v>210.327</v>
      </c>
    </row>
    <row r="24097" spans="1:2" x14ac:dyDescent="0.25">
      <c r="A24097" s="1" t="s">
        <v>24087</v>
      </c>
      <c r="B24097">
        <v>151.04300000000001</v>
      </c>
    </row>
    <row r="24098" spans="1:2" x14ac:dyDescent="0.25">
      <c r="A24098" s="1" t="s">
        <v>24088</v>
      </c>
      <c r="B24098">
        <v>230.67099999999999</v>
      </c>
    </row>
    <row r="24099" spans="1:2" x14ac:dyDescent="0.25">
      <c r="A24099" s="1" t="s">
        <v>24089</v>
      </c>
      <c r="B24099">
        <v>115.471</v>
      </c>
    </row>
    <row r="24100" spans="1:2" x14ac:dyDescent="0.25">
      <c r="A24100" s="1" t="s">
        <v>24090</v>
      </c>
      <c r="B24100">
        <v>233.48599999999999</v>
      </c>
    </row>
    <row r="24101" spans="1:2" x14ac:dyDescent="0.25">
      <c r="A24101" s="1" t="s">
        <v>24091</v>
      </c>
      <c r="B24101">
        <v>224.27799999999999</v>
      </c>
    </row>
    <row r="24102" spans="1:2" x14ac:dyDescent="0.25">
      <c r="A24102" s="1" t="s">
        <v>24092</v>
      </c>
      <c r="B24102">
        <v>280.08600000000001</v>
      </c>
    </row>
    <row r="24103" spans="1:2" x14ac:dyDescent="0.25">
      <c r="A24103" s="1" t="s">
        <v>24093</v>
      </c>
      <c r="B24103">
        <v>284.50099999999998</v>
      </c>
    </row>
    <row r="24104" spans="1:2" x14ac:dyDescent="0.25">
      <c r="A24104" s="1" t="s">
        <v>24094</v>
      </c>
      <c r="B24104">
        <v>324.24700000000001</v>
      </c>
    </row>
    <row r="24105" spans="1:2" x14ac:dyDescent="0.25">
      <c r="A24105" s="1" t="s">
        <v>24095</v>
      </c>
      <c r="B24105">
        <v>287.24599999999998</v>
      </c>
    </row>
    <row r="24106" spans="1:2" x14ac:dyDescent="0.25">
      <c r="A24106" s="1" t="s">
        <v>24096</v>
      </c>
      <c r="B24106">
        <v>328.06299999999999</v>
      </c>
    </row>
    <row r="24107" spans="1:2" x14ac:dyDescent="0.25">
      <c r="A24107" s="1" t="s">
        <v>24097</v>
      </c>
      <c r="B24107">
        <v>395.44</v>
      </c>
    </row>
    <row r="24108" spans="1:2" x14ac:dyDescent="0.25">
      <c r="A24108" s="1" t="s">
        <v>24098</v>
      </c>
      <c r="B24108">
        <v>362.91199999999998</v>
      </c>
    </row>
    <row r="24109" spans="1:2" x14ac:dyDescent="0.25">
      <c r="A24109" s="1" t="s">
        <v>24099</v>
      </c>
      <c r="B24109">
        <v>282.96199999999999</v>
      </c>
    </row>
    <row r="24110" spans="1:2" x14ac:dyDescent="0.25">
      <c r="A24110" s="1" t="s">
        <v>24100</v>
      </c>
      <c r="B24110">
        <v>313.517</v>
      </c>
    </row>
    <row r="24111" spans="1:2" x14ac:dyDescent="0.25">
      <c r="A24111" s="1" t="s">
        <v>24101</v>
      </c>
      <c r="B24111">
        <v>246.01400000000001</v>
      </c>
    </row>
    <row r="24112" spans="1:2" x14ac:dyDescent="0.25">
      <c r="A24112" s="1" t="s">
        <v>24102</v>
      </c>
      <c r="B24112">
        <v>275.88799999999998</v>
      </c>
    </row>
    <row r="24113" spans="1:2" x14ac:dyDescent="0.25">
      <c r="A24113" s="1" t="s">
        <v>24103</v>
      </c>
      <c r="B24113">
        <v>338.96</v>
      </c>
    </row>
    <row r="24114" spans="1:2" x14ac:dyDescent="0.25">
      <c r="A24114" s="1" t="s">
        <v>24104</v>
      </c>
      <c r="B24114">
        <v>304.64</v>
      </c>
    </row>
    <row r="24115" spans="1:2" x14ac:dyDescent="0.25">
      <c r="A24115" s="1" t="s">
        <v>24105</v>
      </c>
      <c r="B24115">
        <v>319.827</v>
      </c>
    </row>
    <row r="24116" spans="1:2" x14ac:dyDescent="0.25">
      <c r="A24116" s="1" t="s">
        <v>24106</v>
      </c>
      <c r="B24116">
        <v>345.166</v>
      </c>
    </row>
    <row r="24117" spans="1:2" x14ac:dyDescent="0.25">
      <c r="A24117" s="1" t="s">
        <v>24107</v>
      </c>
      <c r="B24117">
        <v>329.38499999999999</v>
      </c>
    </row>
    <row r="24118" spans="1:2" x14ac:dyDescent="0.25">
      <c r="A24118" s="1" t="s">
        <v>24108</v>
      </c>
      <c r="B24118">
        <v>323.08199999999999</v>
      </c>
    </row>
    <row r="24119" spans="1:2" x14ac:dyDescent="0.25">
      <c r="A24119" s="1" t="s">
        <v>24109</v>
      </c>
      <c r="B24119">
        <v>285.233</v>
      </c>
    </row>
    <row r="24120" spans="1:2" x14ac:dyDescent="0.25">
      <c r="A24120" s="1" t="s">
        <v>24110</v>
      </c>
      <c r="B24120">
        <v>287.06599999999997</v>
      </c>
    </row>
    <row r="24121" spans="1:2" x14ac:dyDescent="0.25">
      <c r="A24121" s="1" t="s">
        <v>24111</v>
      </c>
      <c r="B24121">
        <v>223.84299999999999</v>
      </c>
    </row>
    <row r="24122" spans="1:2" x14ac:dyDescent="0.25">
      <c r="A24122" s="1" t="s">
        <v>24112</v>
      </c>
      <c r="B24122">
        <v>179.53899999999999</v>
      </c>
    </row>
    <row r="24123" spans="1:2" x14ac:dyDescent="0.25">
      <c r="A24123" s="1" t="s">
        <v>24113</v>
      </c>
      <c r="B24123">
        <v>164.584</v>
      </c>
    </row>
    <row r="24124" spans="1:2" x14ac:dyDescent="0.25">
      <c r="A24124" s="1" t="s">
        <v>24114</v>
      </c>
      <c r="B24124">
        <v>79.486999999999995</v>
      </c>
    </row>
    <row r="24125" spans="1:2" x14ac:dyDescent="0.25">
      <c r="A24125" s="1" t="s">
        <v>24115</v>
      </c>
      <c r="B24125">
        <v>-71.849999999999994</v>
      </c>
    </row>
    <row r="24126" spans="1:2" x14ac:dyDescent="0.25">
      <c r="A24126" s="1" t="s">
        <v>24116</v>
      </c>
      <c r="B24126">
        <v>20.038</v>
      </c>
    </row>
    <row r="24127" spans="1:2" x14ac:dyDescent="0.25">
      <c r="A24127" s="1" t="s">
        <v>24117</v>
      </c>
      <c r="B24127">
        <v>-66.983000000000004</v>
      </c>
    </row>
    <row r="24128" spans="1:2" x14ac:dyDescent="0.25">
      <c r="A24128" s="1" t="s">
        <v>24118</v>
      </c>
      <c r="B24128">
        <v>-262.29399999999998</v>
      </c>
    </row>
    <row r="24129" spans="1:2" x14ac:dyDescent="0.25">
      <c r="A24129" s="1" t="s">
        <v>24119</v>
      </c>
      <c r="B24129">
        <v>-229.64</v>
      </c>
    </row>
    <row r="24130" spans="1:2" x14ac:dyDescent="0.25">
      <c r="A24130" s="1" t="s">
        <v>24120</v>
      </c>
      <c r="B24130">
        <v>-328.42399999999998</v>
      </c>
    </row>
    <row r="24131" spans="1:2" x14ac:dyDescent="0.25">
      <c r="A24131" s="1" t="s">
        <v>24121</v>
      </c>
      <c r="B24131">
        <v>-308.78300000000002</v>
      </c>
    </row>
    <row r="24132" spans="1:2" x14ac:dyDescent="0.25">
      <c r="A24132" s="1" t="s">
        <v>24122</v>
      </c>
      <c r="B24132">
        <v>-298.334</v>
      </c>
    </row>
    <row r="24133" spans="1:2" x14ac:dyDescent="0.25">
      <c r="A24133" s="1" t="s">
        <v>24123</v>
      </c>
      <c r="B24133">
        <v>-33.595999999999997</v>
      </c>
    </row>
    <row r="24134" spans="1:2" x14ac:dyDescent="0.25">
      <c r="A24134" s="1" t="s">
        <v>24124</v>
      </c>
      <c r="B24134">
        <v>-50.26</v>
      </c>
    </row>
    <row r="24135" spans="1:2" x14ac:dyDescent="0.25">
      <c r="A24135" s="1" t="s">
        <v>24125</v>
      </c>
      <c r="B24135">
        <v>-87.442999999999998</v>
      </c>
    </row>
    <row r="24136" spans="1:2" x14ac:dyDescent="0.25">
      <c r="A24136" s="1" t="s">
        <v>24126</v>
      </c>
      <c r="B24136">
        <v>-159.477</v>
      </c>
    </row>
    <row r="24137" spans="1:2" x14ac:dyDescent="0.25">
      <c r="A24137" s="1" t="s">
        <v>24127</v>
      </c>
      <c r="B24137">
        <v>-232.739</v>
      </c>
    </row>
    <row r="24138" spans="1:2" x14ac:dyDescent="0.25">
      <c r="A24138" s="1" t="s">
        <v>24128</v>
      </c>
      <c r="B24138">
        <v>-240.565</v>
      </c>
    </row>
    <row r="24139" spans="1:2" x14ac:dyDescent="0.25">
      <c r="A24139" s="1" t="s">
        <v>24129</v>
      </c>
      <c r="B24139">
        <v>-338.29500000000002</v>
      </c>
    </row>
    <row r="24140" spans="1:2" x14ac:dyDescent="0.25">
      <c r="A24140" s="1" t="s">
        <v>24130</v>
      </c>
      <c r="B24140">
        <v>-461.18599999999998</v>
      </c>
    </row>
    <row r="24141" spans="1:2" x14ac:dyDescent="0.25">
      <c r="A24141" s="1" t="s">
        <v>24131</v>
      </c>
      <c r="B24141">
        <v>-523.88699999999994</v>
      </c>
    </row>
    <row r="24142" spans="1:2" x14ac:dyDescent="0.25">
      <c r="A24142" s="1" t="s">
        <v>24132</v>
      </c>
      <c r="B24142">
        <v>-574.08600000000001</v>
      </c>
    </row>
    <row r="24143" spans="1:2" x14ac:dyDescent="0.25">
      <c r="A24143" s="1" t="s">
        <v>24133</v>
      </c>
      <c r="B24143">
        <v>-748.41200000000003</v>
      </c>
    </row>
    <row r="24144" spans="1:2" x14ac:dyDescent="0.25">
      <c r="A24144" s="1" t="s">
        <v>24134</v>
      </c>
      <c r="B24144">
        <v>-1038.3710000000001</v>
      </c>
    </row>
    <row r="24145" spans="1:2" x14ac:dyDescent="0.25">
      <c r="A24145" s="1" t="s">
        <v>24135</v>
      </c>
      <c r="B24145">
        <v>-826.36500000000001</v>
      </c>
    </row>
    <row r="24146" spans="1:2" x14ac:dyDescent="0.25">
      <c r="A24146" s="1" t="s">
        <v>24136</v>
      </c>
      <c r="B24146">
        <v>-1217.681</v>
      </c>
    </row>
    <row r="24147" spans="1:2" x14ac:dyDescent="0.25">
      <c r="A24147" s="1" t="s">
        <v>24137</v>
      </c>
      <c r="B24147">
        <v>-1150.2249999999999</v>
      </c>
    </row>
    <row r="24148" spans="1:2" x14ac:dyDescent="0.25">
      <c r="A24148" s="1" t="s">
        <v>24138</v>
      </c>
      <c r="B24148">
        <v>-1371.4749999999999</v>
      </c>
    </row>
    <row r="24149" spans="1:2" x14ac:dyDescent="0.25">
      <c r="A24149" s="1" t="s">
        <v>24139</v>
      </c>
      <c r="B24149">
        <v>-1136.001</v>
      </c>
    </row>
    <row r="24150" spans="1:2" x14ac:dyDescent="0.25">
      <c r="A24150" s="1" t="s">
        <v>24140</v>
      </c>
      <c r="B24150">
        <v>-1221.73</v>
      </c>
    </row>
    <row r="24151" spans="1:2" x14ac:dyDescent="0.25">
      <c r="A24151" s="1" t="s">
        <v>24141</v>
      </c>
      <c r="B24151">
        <v>-1212.0070000000001</v>
      </c>
    </row>
    <row r="24152" spans="1:2" x14ac:dyDescent="0.25">
      <c r="A24152" s="1" t="s">
        <v>24142</v>
      </c>
      <c r="B24152">
        <v>-1347.66</v>
      </c>
    </row>
    <row r="24153" spans="1:2" x14ac:dyDescent="0.25">
      <c r="A24153" s="1" t="s">
        <v>24143</v>
      </c>
      <c r="B24153">
        <v>-1101.1479999999999</v>
      </c>
    </row>
    <row r="24154" spans="1:2" x14ac:dyDescent="0.25">
      <c r="A24154" s="1" t="s">
        <v>24144</v>
      </c>
      <c r="B24154">
        <v>-1273.0409999999999</v>
      </c>
    </row>
    <row r="24155" spans="1:2" x14ac:dyDescent="0.25">
      <c r="A24155" s="1" t="s">
        <v>24145</v>
      </c>
      <c r="B24155">
        <v>-1257.037</v>
      </c>
    </row>
    <row r="24156" spans="1:2" x14ac:dyDescent="0.25">
      <c r="A24156" s="1" t="s">
        <v>24146</v>
      </c>
      <c r="B24156">
        <v>-1105.3399999999999</v>
      </c>
    </row>
    <row r="24157" spans="1:2" x14ac:dyDescent="0.25">
      <c r="A24157" s="1" t="s">
        <v>24147</v>
      </c>
      <c r="B24157">
        <v>-1222.877</v>
      </c>
    </row>
    <row r="24158" spans="1:2" x14ac:dyDescent="0.25">
      <c r="A24158" s="1" t="s">
        <v>24148</v>
      </c>
      <c r="B24158">
        <v>-1217.9760000000001</v>
      </c>
    </row>
    <row r="24159" spans="1:2" x14ac:dyDescent="0.25">
      <c r="A24159" s="1" t="s">
        <v>24149</v>
      </c>
      <c r="B24159">
        <v>-1194.0170000000001</v>
      </c>
    </row>
    <row r="24160" spans="1:2" x14ac:dyDescent="0.25">
      <c r="A24160" s="1" t="s">
        <v>24150</v>
      </c>
      <c r="B24160">
        <v>-1142.098</v>
      </c>
    </row>
    <row r="24161" spans="1:2" x14ac:dyDescent="0.25">
      <c r="A24161" s="1" t="s">
        <v>24151</v>
      </c>
      <c r="B24161">
        <v>-1053.55</v>
      </c>
    </row>
    <row r="24162" spans="1:2" x14ac:dyDescent="0.25">
      <c r="A24162" s="1" t="s">
        <v>24152</v>
      </c>
      <c r="B24162">
        <v>-1133.0219999999999</v>
      </c>
    </row>
    <row r="24163" spans="1:2" x14ac:dyDescent="0.25">
      <c r="A24163" s="1" t="s">
        <v>24153</v>
      </c>
      <c r="B24163">
        <v>-1204.739</v>
      </c>
    </row>
    <row r="24164" spans="1:2" x14ac:dyDescent="0.25">
      <c r="A24164" s="1" t="s">
        <v>24154</v>
      </c>
      <c r="B24164">
        <v>-905.40099999999995</v>
      </c>
    </row>
    <row r="24165" spans="1:2" x14ac:dyDescent="0.25">
      <c r="A24165" s="1" t="s">
        <v>24155</v>
      </c>
      <c r="B24165">
        <v>-769.30100000000004</v>
      </c>
    </row>
    <row r="24166" spans="1:2" x14ac:dyDescent="0.25">
      <c r="A24166" s="1" t="s">
        <v>24156</v>
      </c>
      <c r="B24166">
        <v>-950.95699999999999</v>
      </c>
    </row>
    <row r="24167" spans="1:2" x14ac:dyDescent="0.25">
      <c r="A24167" s="1" t="s">
        <v>24157</v>
      </c>
      <c r="B24167">
        <v>-803.93499999999995</v>
      </c>
    </row>
    <row r="24168" spans="1:2" x14ac:dyDescent="0.25">
      <c r="A24168" s="1" t="s">
        <v>24158</v>
      </c>
      <c r="B24168">
        <v>-1011.061</v>
      </c>
    </row>
    <row r="24169" spans="1:2" x14ac:dyDescent="0.25">
      <c r="A24169" s="1" t="s">
        <v>24159</v>
      </c>
      <c r="B24169">
        <v>-937.22199999999998</v>
      </c>
    </row>
    <row r="24170" spans="1:2" x14ac:dyDescent="0.25">
      <c r="A24170" s="1" t="s">
        <v>24160</v>
      </c>
      <c r="B24170">
        <v>-964.75599999999997</v>
      </c>
    </row>
    <row r="24171" spans="1:2" x14ac:dyDescent="0.25">
      <c r="A24171" s="1" t="s">
        <v>24161</v>
      </c>
      <c r="B24171">
        <v>-983.63</v>
      </c>
    </row>
    <row r="24172" spans="1:2" x14ac:dyDescent="0.25">
      <c r="A24172" s="1" t="s">
        <v>24162</v>
      </c>
      <c r="B24172">
        <v>-922.85</v>
      </c>
    </row>
    <row r="24173" spans="1:2" x14ac:dyDescent="0.25">
      <c r="A24173" s="1" t="s">
        <v>24163</v>
      </c>
      <c r="B24173">
        <v>-1009.223</v>
      </c>
    </row>
    <row r="24174" spans="1:2" x14ac:dyDescent="0.25">
      <c r="A24174" s="1" t="s">
        <v>24164</v>
      </c>
      <c r="B24174">
        <v>-777.79499999999996</v>
      </c>
    </row>
    <row r="24175" spans="1:2" x14ac:dyDescent="0.25">
      <c r="A24175" s="1" t="s">
        <v>24165</v>
      </c>
      <c r="B24175">
        <v>-763.04100000000005</v>
      </c>
    </row>
    <row r="24176" spans="1:2" x14ac:dyDescent="0.25">
      <c r="A24176" s="1" t="s">
        <v>24166</v>
      </c>
      <c r="B24176">
        <v>-775.6</v>
      </c>
    </row>
    <row r="24177" spans="1:2" x14ac:dyDescent="0.25">
      <c r="A24177" s="1" t="s">
        <v>24167</v>
      </c>
      <c r="B24177">
        <v>-516.99699999999996</v>
      </c>
    </row>
    <row r="24178" spans="1:2" x14ac:dyDescent="0.25">
      <c r="A24178" s="1" t="s">
        <v>24168</v>
      </c>
      <c r="B24178">
        <v>-713.01099999999997</v>
      </c>
    </row>
    <row r="24179" spans="1:2" x14ac:dyDescent="0.25">
      <c r="A24179" s="1" t="s">
        <v>24169</v>
      </c>
      <c r="B24179">
        <v>-766.01199999999994</v>
      </c>
    </row>
    <row r="24180" spans="1:2" x14ac:dyDescent="0.25">
      <c r="A24180" s="1" t="s">
        <v>24170</v>
      </c>
      <c r="B24180">
        <v>-795.02599999999995</v>
      </c>
    </row>
    <row r="24181" spans="1:2" x14ac:dyDescent="0.25">
      <c r="A24181" s="1" t="s">
        <v>24171</v>
      </c>
      <c r="B24181">
        <v>-743.50900000000001</v>
      </c>
    </row>
    <row r="24182" spans="1:2" x14ac:dyDescent="0.25">
      <c r="A24182" s="1" t="s">
        <v>24172</v>
      </c>
      <c r="B24182">
        <v>-536.76099999999997</v>
      </c>
    </row>
    <row r="24183" spans="1:2" x14ac:dyDescent="0.25">
      <c r="A24183" s="1" t="s">
        <v>24173</v>
      </c>
      <c r="B24183">
        <v>-160.636</v>
      </c>
    </row>
    <row r="24184" spans="1:2" x14ac:dyDescent="0.25">
      <c r="A24184" s="1" t="s">
        <v>24174</v>
      </c>
      <c r="B24184">
        <v>-111.027</v>
      </c>
    </row>
    <row r="24185" spans="1:2" x14ac:dyDescent="0.25">
      <c r="A24185" s="1" t="s">
        <v>24175</v>
      </c>
      <c r="B24185">
        <v>-86.813000000000002</v>
      </c>
    </row>
    <row r="24186" spans="1:2" x14ac:dyDescent="0.25">
      <c r="A24186" s="1" t="s">
        <v>24176</v>
      </c>
      <c r="B24186">
        <v>-240.21600000000001</v>
      </c>
    </row>
    <row r="24187" spans="1:2" x14ac:dyDescent="0.25">
      <c r="A24187" s="1" t="s">
        <v>24177</v>
      </c>
      <c r="B24187">
        <v>-219.92500000000001</v>
      </c>
    </row>
    <row r="24188" spans="1:2" x14ac:dyDescent="0.25">
      <c r="A24188" s="1" t="s">
        <v>24178</v>
      </c>
      <c r="B24188">
        <v>-144.27199999999999</v>
      </c>
    </row>
    <row r="24189" spans="1:2" x14ac:dyDescent="0.25">
      <c r="A24189" s="1" t="s">
        <v>24179</v>
      </c>
      <c r="B24189">
        <v>-54.898000000000003</v>
      </c>
    </row>
    <row r="24190" spans="1:2" x14ac:dyDescent="0.25">
      <c r="A24190" s="1" t="s">
        <v>24180</v>
      </c>
      <c r="B24190">
        <v>-10.74</v>
      </c>
    </row>
    <row r="24191" spans="1:2" x14ac:dyDescent="0.25">
      <c r="A24191" s="1" t="s">
        <v>24181</v>
      </c>
      <c r="B24191">
        <v>-28.454999999999998</v>
      </c>
    </row>
    <row r="24192" spans="1:2" x14ac:dyDescent="0.25">
      <c r="A24192" s="1" t="s">
        <v>24182</v>
      </c>
      <c r="B24192">
        <v>48.600999999999999</v>
      </c>
    </row>
    <row r="24193" spans="1:2" x14ac:dyDescent="0.25">
      <c r="A24193" s="1" t="s">
        <v>24183</v>
      </c>
      <c r="B24193">
        <v>88.230999999999995</v>
      </c>
    </row>
    <row r="24194" spans="1:2" x14ac:dyDescent="0.25">
      <c r="A24194" s="1" t="s">
        <v>24184</v>
      </c>
      <c r="B24194">
        <v>125.51</v>
      </c>
    </row>
    <row r="24195" spans="1:2" x14ac:dyDescent="0.25">
      <c r="A24195" s="1" t="s">
        <v>24185</v>
      </c>
      <c r="B24195">
        <v>156.48599999999999</v>
      </c>
    </row>
    <row r="24196" spans="1:2" x14ac:dyDescent="0.25">
      <c r="A24196" s="1" t="s">
        <v>24186</v>
      </c>
      <c r="B24196">
        <v>173.244</v>
      </c>
    </row>
    <row r="24197" spans="1:2" x14ac:dyDescent="0.25">
      <c r="A24197" s="1" t="s">
        <v>24187</v>
      </c>
      <c r="B24197">
        <v>188.602</v>
      </c>
    </row>
    <row r="24198" spans="1:2" x14ac:dyDescent="0.25">
      <c r="A24198" s="1" t="s">
        <v>24188</v>
      </c>
      <c r="B24198">
        <v>200.28700000000001</v>
      </c>
    </row>
    <row r="24199" spans="1:2" x14ac:dyDescent="0.25">
      <c r="A24199" s="1" t="s">
        <v>24189</v>
      </c>
      <c r="B24199">
        <v>265.48599999999999</v>
      </c>
    </row>
    <row r="24200" spans="1:2" x14ac:dyDescent="0.25">
      <c r="A24200" s="1" t="s">
        <v>24190</v>
      </c>
      <c r="B24200">
        <v>301.82900000000001</v>
      </c>
    </row>
    <row r="24201" spans="1:2" x14ac:dyDescent="0.25">
      <c r="A24201" s="1" t="s">
        <v>24191</v>
      </c>
      <c r="B24201">
        <v>343.67700000000002</v>
      </c>
    </row>
    <row r="24202" spans="1:2" x14ac:dyDescent="0.25">
      <c r="A24202" s="1" t="s">
        <v>24192</v>
      </c>
      <c r="B24202">
        <v>396.327</v>
      </c>
    </row>
    <row r="24203" spans="1:2" x14ac:dyDescent="0.25">
      <c r="A24203" s="1" t="s">
        <v>24193</v>
      </c>
      <c r="B24203">
        <v>376.89400000000001</v>
      </c>
    </row>
    <row r="24204" spans="1:2" x14ac:dyDescent="0.25">
      <c r="A24204" s="1" t="s">
        <v>24194</v>
      </c>
      <c r="B24204">
        <v>336.149</v>
      </c>
    </row>
    <row r="24205" spans="1:2" x14ac:dyDescent="0.25">
      <c r="A24205" s="1" t="s">
        <v>24195</v>
      </c>
      <c r="B24205">
        <v>314.91199999999998</v>
      </c>
    </row>
    <row r="24206" spans="1:2" x14ac:dyDescent="0.25">
      <c r="A24206" s="1" t="s">
        <v>24196</v>
      </c>
      <c r="B24206">
        <v>342.36200000000002</v>
      </c>
    </row>
    <row r="24207" spans="1:2" x14ac:dyDescent="0.25">
      <c r="A24207" s="1" t="s">
        <v>24197</v>
      </c>
      <c r="B24207">
        <v>329.44499999999999</v>
      </c>
    </row>
    <row r="24208" spans="1:2" x14ac:dyDescent="0.25">
      <c r="A24208" s="1" t="s">
        <v>24198</v>
      </c>
      <c r="B24208">
        <v>314.512</v>
      </c>
    </row>
    <row r="24209" spans="1:2" x14ac:dyDescent="0.25">
      <c r="A24209" s="1" t="s">
        <v>24199</v>
      </c>
      <c r="B24209">
        <v>327.577</v>
      </c>
    </row>
    <row r="24210" spans="1:2" x14ac:dyDescent="0.25">
      <c r="A24210" s="1" t="s">
        <v>24200</v>
      </c>
      <c r="B24210">
        <v>283.97699999999998</v>
      </c>
    </row>
    <row r="24211" spans="1:2" x14ac:dyDescent="0.25">
      <c r="A24211" s="1" t="s">
        <v>24201</v>
      </c>
      <c r="B24211">
        <v>319.517</v>
      </c>
    </row>
    <row r="24212" spans="1:2" x14ac:dyDescent="0.25">
      <c r="A24212" s="1" t="s">
        <v>24202</v>
      </c>
      <c r="B24212">
        <v>387.99</v>
      </c>
    </row>
    <row r="24213" spans="1:2" x14ac:dyDescent="0.25">
      <c r="A24213" s="1" t="s">
        <v>24203</v>
      </c>
      <c r="B24213">
        <v>373.58100000000002</v>
      </c>
    </row>
    <row r="24214" spans="1:2" x14ac:dyDescent="0.25">
      <c r="A24214" s="1" t="s">
        <v>24204</v>
      </c>
      <c r="B24214">
        <v>348.767</v>
      </c>
    </row>
    <row r="24215" spans="1:2" x14ac:dyDescent="0.25">
      <c r="A24215" s="1" t="s">
        <v>24205</v>
      </c>
      <c r="B24215">
        <v>291.93400000000003</v>
      </c>
    </row>
    <row r="24216" spans="1:2" x14ac:dyDescent="0.25">
      <c r="A24216" s="1" t="s">
        <v>24206</v>
      </c>
      <c r="B24216">
        <v>270.43299999999999</v>
      </c>
    </row>
    <row r="24217" spans="1:2" x14ac:dyDescent="0.25">
      <c r="A24217" s="1" t="s">
        <v>24207</v>
      </c>
      <c r="B24217">
        <v>263.654</v>
      </c>
    </row>
    <row r="24218" spans="1:2" x14ac:dyDescent="0.25">
      <c r="A24218" s="1" t="s">
        <v>24208</v>
      </c>
      <c r="B24218">
        <v>209.91399999999999</v>
      </c>
    </row>
    <row r="24219" spans="1:2" x14ac:dyDescent="0.25">
      <c r="A24219" s="1" t="s">
        <v>24209</v>
      </c>
      <c r="B24219">
        <v>185.49600000000001</v>
      </c>
    </row>
    <row r="24220" spans="1:2" x14ac:dyDescent="0.25">
      <c r="A24220" s="1" t="s">
        <v>24210</v>
      </c>
      <c r="B24220">
        <v>88.728999999999999</v>
      </c>
    </row>
    <row r="24221" spans="1:2" x14ac:dyDescent="0.25">
      <c r="A24221" s="1" t="s">
        <v>24211</v>
      </c>
      <c r="B24221">
        <v>14.983000000000001</v>
      </c>
    </row>
    <row r="24222" spans="1:2" x14ac:dyDescent="0.25">
      <c r="A24222" s="1" t="s">
        <v>24212</v>
      </c>
      <c r="B24222">
        <v>48.387999999999998</v>
      </c>
    </row>
    <row r="24223" spans="1:2" x14ac:dyDescent="0.25">
      <c r="A24223" s="1" t="s">
        <v>24213</v>
      </c>
      <c r="B24223">
        <v>-65.984999999999999</v>
      </c>
    </row>
    <row r="24224" spans="1:2" x14ac:dyDescent="0.25">
      <c r="A24224" s="1" t="s">
        <v>24214</v>
      </c>
      <c r="B24224">
        <v>-148.477</v>
      </c>
    </row>
    <row r="24225" spans="1:2" x14ac:dyDescent="0.25">
      <c r="A24225" s="1" t="s">
        <v>24215</v>
      </c>
      <c r="B24225">
        <v>-315.55399999999997</v>
      </c>
    </row>
    <row r="24226" spans="1:2" x14ac:dyDescent="0.25">
      <c r="A24226" s="1" t="s">
        <v>24216</v>
      </c>
      <c r="B24226">
        <v>-375.13900000000001</v>
      </c>
    </row>
    <row r="24227" spans="1:2" x14ac:dyDescent="0.25">
      <c r="A24227" s="1" t="s">
        <v>24217</v>
      </c>
      <c r="B24227">
        <v>-277.69</v>
      </c>
    </row>
    <row r="24228" spans="1:2" x14ac:dyDescent="0.25">
      <c r="A24228" s="1" t="s">
        <v>24218</v>
      </c>
      <c r="B24228">
        <v>-360.23599999999999</v>
      </c>
    </row>
    <row r="24229" spans="1:2" x14ac:dyDescent="0.25">
      <c r="A24229" s="1" t="s">
        <v>24219</v>
      </c>
      <c r="B24229">
        <v>-190.93600000000001</v>
      </c>
    </row>
    <row r="24230" spans="1:2" x14ac:dyDescent="0.25">
      <c r="A24230" s="1" t="s">
        <v>24220</v>
      </c>
      <c r="B24230">
        <v>-102.983</v>
      </c>
    </row>
    <row r="24231" spans="1:2" x14ac:dyDescent="0.25">
      <c r="A24231" s="1" t="s">
        <v>24221</v>
      </c>
      <c r="B24231">
        <v>-161.87100000000001</v>
      </c>
    </row>
    <row r="24232" spans="1:2" x14ac:dyDescent="0.25">
      <c r="A24232" s="1" t="s">
        <v>24222</v>
      </c>
      <c r="B24232">
        <v>-226.53100000000001</v>
      </c>
    </row>
    <row r="24233" spans="1:2" x14ac:dyDescent="0.25">
      <c r="A24233" s="1" t="s">
        <v>24223</v>
      </c>
      <c r="B24233">
        <v>-183.142</v>
      </c>
    </row>
    <row r="24234" spans="1:2" x14ac:dyDescent="0.25">
      <c r="A24234" s="1" t="s">
        <v>24224</v>
      </c>
      <c r="B24234">
        <v>-51.926000000000002</v>
      </c>
    </row>
    <row r="24235" spans="1:2" x14ac:dyDescent="0.25">
      <c r="A24235" s="1" t="s">
        <v>24225</v>
      </c>
      <c r="B24235">
        <v>-164.471</v>
      </c>
    </row>
    <row r="24236" spans="1:2" x14ac:dyDescent="0.25">
      <c r="A24236" s="1" t="s">
        <v>24226</v>
      </c>
      <c r="B24236">
        <v>144.91800000000001</v>
      </c>
    </row>
    <row r="24237" spans="1:2" x14ac:dyDescent="0.25">
      <c r="A24237" s="1" t="s">
        <v>24227</v>
      </c>
      <c r="B24237">
        <v>-97.466999999999999</v>
      </c>
    </row>
    <row r="24238" spans="1:2" x14ac:dyDescent="0.25">
      <c r="A24238" s="1" t="s">
        <v>24228</v>
      </c>
      <c r="B24238">
        <v>-43.912999999999997</v>
      </c>
    </row>
    <row r="24239" spans="1:2" x14ac:dyDescent="0.25">
      <c r="A24239" s="1" t="s">
        <v>24229</v>
      </c>
      <c r="B24239">
        <v>47.706000000000003</v>
      </c>
    </row>
    <row r="24240" spans="1:2" x14ac:dyDescent="0.25">
      <c r="A24240" s="1" t="s">
        <v>24230</v>
      </c>
      <c r="B24240">
        <v>20.504000000000001</v>
      </c>
    </row>
    <row r="24241" spans="1:2" x14ac:dyDescent="0.25">
      <c r="A24241" s="1" t="s">
        <v>24231</v>
      </c>
      <c r="B24241">
        <v>-66.025999999999996</v>
      </c>
    </row>
    <row r="24242" spans="1:2" x14ac:dyDescent="0.25">
      <c r="A24242" s="1" t="s">
        <v>24232</v>
      </c>
      <c r="B24242">
        <v>75.960999999999999</v>
      </c>
    </row>
    <row r="24243" spans="1:2" x14ac:dyDescent="0.25">
      <c r="A24243" s="1" t="s">
        <v>24233</v>
      </c>
      <c r="B24243">
        <v>216.42699999999999</v>
      </c>
    </row>
    <row r="24244" spans="1:2" x14ac:dyDescent="0.25">
      <c r="A24244" s="1" t="s">
        <v>24234</v>
      </c>
      <c r="B24244">
        <v>414.77</v>
      </c>
    </row>
    <row r="24245" spans="1:2" x14ac:dyDescent="0.25">
      <c r="A24245" s="1" t="s">
        <v>24235</v>
      </c>
      <c r="B24245">
        <v>367.14499999999998</v>
      </c>
    </row>
    <row r="24246" spans="1:2" x14ac:dyDescent="0.25">
      <c r="A24246" s="1" t="s">
        <v>24236</v>
      </c>
      <c r="B24246">
        <v>428.88400000000001</v>
      </c>
    </row>
    <row r="24247" spans="1:2" x14ac:dyDescent="0.25">
      <c r="A24247" s="1" t="s">
        <v>24237</v>
      </c>
      <c r="B24247">
        <v>570.58000000000004</v>
      </c>
    </row>
    <row r="24248" spans="1:2" x14ac:dyDescent="0.25">
      <c r="A24248" s="1" t="s">
        <v>24238</v>
      </c>
      <c r="B24248">
        <v>419.09699999999998</v>
      </c>
    </row>
    <row r="24249" spans="1:2" x14ac:dyDescent="0.25">
      <c r="A24249" s="1" t="s">
        <v>24239</v>
      </c>
      <c r="B24249">
        <v>709.09</v>
      </c>
    </row>
    <row r="24250" spans="1:2" x14ac:dyDescent="0.25">
      <c r="A24250" s="1" t="s">
        <v>24240</v>
      </c>
      <c r="B24250">
        <v>351.255</v>
      </c>
    </row>
    <row r="24251" spans="1:2" x14ac:dyDescent="0.25">
      <c r="A24251" s="1" t="s">
        <v>24241</v>
      </c>
      <c r="B24251">
        <v>400.89100000000002</v>
      </c>
    </row>
    <row r="24252" spans="1:2" x14ac:dyDescent="0.25">
      <c r="A24252" s="1" t="s">
        <v>24242</v>
      </c>
      <c r="B24252">
        <v>391.084</v>
      </c>
    </row>
    <row r="24253" spans="1:2" x14ac:dyDescent="0.25">
      <c r="A24253" s="1" t="s">
        <v>24243</v>
      </c>
      <c r="B24253">
        <v>343.24400000000003</v>
      </c>
    </row>
    <row r="24254" spans="1:2" x14ac:dyDescent="0.25">
      <c r="A24254" s="1" t="s">
        <v>24244</v>
      </c>
      <c r="B24254">
        <v>343.79399999999998</v>
      </c>
    </row>
    <row r="24255" spans="1:2" x14ac:dyDescent="0.25">
      <c r="A24255" s="1" t="s">
        <v>24245</v>
      </c>
      <c r="B24255">
        <v>58.741999999999997</v>
      </c>
    </row>
    <row r="24256" spans="1:2" x14ac:dyDescent="0.25">
      <c r="A24256" s="1" t="s">
        <v>24246</v>
      </c>
      <c r="B24256">
        <v>492.64</v>
      </c>
    </row>
    <row r="24257" spans="1:2" x14ac:dyDescent="0.25">
      <c r="A24257" s="1" t="s">
        <v>24247</v>
      </c>
      <c r="B24257">
        <v>415.30700000000002</v>
      </c>
    </row>
    <row r="24258" spans="1:2" x14ac:dyDescent="0.25">
      <c r="A24258" s="1" t="s">
        <v>24248</v>
      </c>
      <c r="B24258">
        <v>432.05099999999999</v>
      </c>
    </row>
    <row r="24259" spans="1:2" x14ac:dyDescent="0.25">
      <c r="A24259" s="1" t="s">
        <v>24249</v>
      </c>
      <c r="B24259">
        <v>707.46900000000005</v>
      </c>
    </row>
    <row r="24260" spans="1:2" x14ac:dyDescent="0.25">
      <c r="A24260" s="1" t="s">
        <v>24250</v>
      </c>
      <c r="B24260">
        <v>400.892</v>
      </c>
    </row>
    <row r="24261" spans="1:2" x14ac:dyDescent="0.25">
      <c r="A24261" s="1" t="s">
        <v>24251</v>
      </c>
      <c r="B24261">
        <v>231.233</v>
      </c>
    </row>
    <row r="24262" spans="1:2" x14ac:dyDescent="0.25">
      <c r="A24262" s="1" t="s">
        <v>24252</v>
      </c>
      <c r="B24262">
        <v>388.56599999999997</v>
      </c>
    </row>
    <row r="24263" spans="1:2" x14ac:dyDescent="0.25">
      <c r="A24263" s="1" t="s">
        <v>24253</v>
      </c>
      <c r="B24263">
        <v>344.95499999999998</v>
      </c>
    </row>
    <row r="24264" spans="1:2" x14ac:dyDescent="0.25">
      <c r="A24264" s="1" t="s">
        <v>24254</v>
      </c>
      <c r="B24264">
        <v>98.5</v>
      </c>
    </row>
    <row r="24265" spans="1:2" x14ac:dyDescent="0.25">
      <c r="A24265" s="1" t="s">
        <v>24255</v>
      </c>
      <c r="B24265">
        <v>-140.00800000000001</v>
      </c>
    </row>
    <row r="24266" spans="1:2" x14ac:dyDescent="0.25">
      <c r="A24266" s="1" t="s">
        <v>24256</v>
      </c>
      <c r="B24266">
        <v>-348.22699999999998</v>
      </c>
    </row>
    <row r="24267" spans="1:2" x14ac:dyDescent="0.25">
      <c r="A24267" s="1" t="s">
        <v>24257</v>
      </c>
      <c r="B24267">
        <v>-340.38499999999999</v>
      </c>
    </row>
    <row r="24268" spans="1:2" x14ac:dyDescent="0.25">
      <c r="A24268" s="1" t="s">
        <v>24258</v>
      </c>
      <c r="B24268">
        <v>-83.43</v>
      </c>
    </row>
    <row r="24269" spans="1:2" x14ac:dyDescent="0.25">
      <c r="A24269" s="1" t="s">
        <v>24259</v>
      </c>
      <c r="B24269">
        <v>-24.338000000000001</v>
      </c>
    </row>
    <row r="24270" spans="1:2" x14ac:dyDescent="0.25">
      <c r="A24270" s="1" t="s">
        <v>24260</v>
      </c>
      <c r="B24270">
        <v>-185.65299999999999</v>
      </c>
    </row>
    <row r="24271" spans="1:2" x14ac:dyDescent="0.25">
      <c r="A24271" s="1" t="s">
        <v>24261</v>
      </c>
      <c r="B24271">
        <v>-254.52600000000001</v>
      </c>
    </row>
    <row r="24272" spans="1:2" x14ac:dyDescent="0.25">
      <c r="A24272" s="1" t="s">
        <v>24262</v>
      </c>
      <c r="B24272">
        <v>-205.351</v>
      </c>
    </row>
    <row r="24273" spans="1:2" x14ac:dyDescent="0.25">
      <c r="A24273" s="1" t="s">
        <v>24263</v>
      </c>
      <c r="B24273">
        <v>-160.43</v>
      </c>
    </row>
    <row r="24274" spans="1:2" x14ac:dyDescent="0.25">
      <c r="A24274" s="1" t="s">
        <v>24264</v>
      </c>
      <c r="B24274">
        <v>-400.233</v>
      </c>
    </row>
    <row r="24275" spans="1:2" x14ac:dyDescent="0.25">
      <c r="A24275" s="1" t="s">
        <v>24265</v>
      </c>
      <c r="B24275">
        <v>-447.11799999999999</v>
      </c>
    </row>
    <row r="24276" spans="1:2" x14ac:dyDescent="0.25">
      <c r="A24276" s="1" t="s">
        <v>24266</v>
      </c>
      <c r="B24276">
        <v>-514.31600000000003</v>
      </c>
    </row>
    <row r="24277" spans="1:2" x14ac:dyDescent="0.25">
      <c r="A24277" s="1" t="s">
        <v>24267</v>
      </c>
      <c r="B24277">
        <v>-425.22300000000001</v>
      </c>
    </row>
    <row r="24278" spans="1:2" x14ac:dyDescent="0.25">
      <c r="A24278" s="1" t="s">
        <v>24268</v>
      </c>
      <c r="B24278">
        <v>-231.965</v>
      </c>
    </row>
    <row r="24279" spans="1:2" x14ac:dyDescent="0.25">
      <c r="A24279" s="1" t="s">
        <v>24269</v>
      </c>
      <c r="B24279">
        <v>-181.56299999999999</v>
      </c>
    </row>
    <row r="24280" spans="1:2" x14ac:dyDescent="0.25">
      <c r="A24280" s="1" t="s">
        <v>24270</v>
      </c>
      <c r="B24280">
        <v>-160.32499999999999</v>
      </c>
    </row>
    <row r="24281" spans="1:2" x14ac:dyDescent="0.25">
      <c r="A24281" s="1" t="s">
        <v>24271</v>
      </c>
      <c r="B24281">
        <v>-142.30699999999999</v>
      </c>
    </row>
    <row r="24282" spans="1:2" x14ac:dyDescent="0.25">
      <c r="A24282" s="1" t="s">
        <v>24272</v>
      </c>
      <c r="B24282">
        <v>-254.76900000000001</v>
      </c>
    </row>
    <row r="24283" spans="1:2" x14ac:dyDescent="0.25">
      <c r="A24283" s="1" t="s">
        <v>24273</v>
      </c>
      <c r="B24283">
        <v>-143.90899999999999</v>
      </c>
    </row>
    <row r="24284" spans="1:2" x14ac:dyDescent="0.25">
      <c r="A24284" s="1" t="s">
        <v>24274</v>
      </c>
      <c r="B24284">
        <v>-107.447</v>
      </c>
    </row>
    <row r="24285" spans="1:2" x14ac:dyDescent="0.25">
      <c r="A24285" s="1" t="s">
        <v>24275</v>
      </c>
      <c r="B24285">
        <v>51.557000000000002</v>
      </c>
    </row>
    <row r="24286" spans="1:2" x14ac:dyDescent="0.25">
      <c r="A24286" s="1" t="s">
        <v>24276</v>
      </c>
      <c r="B24286">
        <v>12.417999999999999</v>
      </c>
    </row>
    <row r="24287" spans="1:2" x14ac:dyDescent="0.25">
      <c r="A24287" s="1" t="s">
        <v>24277</v>
      </c>
      <c r="B24287">
        <v>53.290999999999997</v>
      </c>
    </row>
    <row r="24288" spans="1:2" x14ac:dyDescent="0.25">
      <c r="A24288" s="1" t="s">
        <v>24278</v>
      </c>
      <c r="B24288">
        <v>176.65299999999999</v>
      </c>
    </row>
    <row r="24289" spans="1:2" x14ac:dyDescent="0.25">
      <c r="A24289" s="1" t="s">
        <v>24279</v>
      </c>
      <c r="B24289">
        <v>195.77099999999999</v>
      </c>
    </row>
    <row r="24290" spans="1:2" x14ac:dyDescent="0.25">
      <c r="A24290" s="1" t="s">
        <v>24280</v>
      </c>
      <c r="B24290">
        <v>178.77500000000001</v>
      </c>
    </row>
    <row r="24291" spans="1:2" x14ac:dyDescent="0.25">
      <c r="A24291" s="1" t="s">
        <v>24281</v>
      </c>
      <c r="B24291">
        <v>215.24199999999999</v>
      </c>
    </row>
    <row r="24292" spans="1:2" x14ac:dyDescent="0.25">
      <c r="A24292" s="1" t="s">
        <v>24282</v>
      </c>
      <c r="B24292">
        <v>251.27099999999999</v>
      </c>
    </row>
    <row r="24293" spans="1:2" x14ac:dyDescent="0.25">
      <c r="A24293" s="1" t="s">
        <v>24283</v>
      </c>
      <c r="B24293">
        <v>328.09399999999999</v>
      </c>
    </row>
    <row r="24294" spans="1:2" x14ac:dyDescent="0.25">
      <c r="A24294" s="1" t="s">
        <v>24284</v>
      </c>
      <c r="B24294">
        <v>396.649</v>
      </c>
    </row>
    <row r="24295" spans="1:2" x14ac:dyDescent="0.25">
      <c r="A24295" s="1" t="s">
        <v>24285</v>
      </c>
      <c r="B24295">
        <v>367.92</v>
      </c>
    </row>
    <row r="24296" spans="1:2" x14ac:dyDescent="0.25">
      <c r="A24296" s="1" t="s">
        <v>24286</v>
      </c>
      <c r="B24296">
        <v>407.642</v>
      </c>
    </row>
    <row r="24297" spans="1:2" x14ac:dyDescent="0.25">
      <c r="A24297" s="1" t="s">
        <v>24287</v>
      </c>
      <c r="B24297">
        <v>413.61500000000001</v>
      </c>
    </row>
    <row r="24298" spans="1:2" x14ac:dyDescent="0.25">
      <c r="A24298" s="1" t="s">
        <v>24288</v>
      </c>
      <c r="B24298">
        <v>503.79599999999999</v>
      </c>
    </row>
    <row r="24299" spans="1:2" x14ac:dyDescent="0.25">
      <c r="A24299" s="1" t="s">
        <v>24289</v>
      </c>
      <c r="B24299">
        <v>518.54499999999996</v>
      </c>
    </row>
    <row r="24300" spans="1:2" x14ac:dyDescent="0.25">
      <c r="A24300" s="1" t="s">
        <v>24290</v>
      </c>
      <c r="B24300">
        <v>539.49900000000002</v>
      </c>
    </row>
    <row r="24301" spans="1:2" x14ac:dyDescent="0.25">
      <c r="A24301" s="1" t="s">
        <v>24291</v>
      </c>
      <c r="B24301">
        <v>508.65</v>
      </c>
    </row>
    <row r="24302" spans="1:2" x14ac:dyDescent="0.25">
      <c r="A24302" s="1" t="s">
        <v>24292</v>
      </c>
      <c r="B24302">
        <v>452.548</v>
      </c>
    </row>
    <row r="24303" spans="1:2" x14ac:dyDescent="0.25">
      <c r="A24303" s="1" t="s">
        <v>24293</v>
      </c>
      <c r="B24303">
        <v>453.67200000000003</v>
      </c>
    </row>
    <row r="24304" spans="1:2" x14ac:dyDescent="0.25">
      <c r="A24304" s="1" t="s">
        <v>24294</v>
      </c>
      <c r="B24304">
        <v>395.67500000000001</v>
      </c>
    </row>
    <row r="24305" spans="1:2" x14ac:dyDescent="0.25">
      <c r="A24305" s="1" t="s">
        <v>24295</v>
      </c>
      <c r="B24305">
        <v>415.07299999999998</v>
      </c>
    </row>
    <row r="24306" spans="1:2" x14ac:dyDescent="0.25">
      <c r="A24306" s="1" t="s">
        <v>24296</v>
      </c>
      <c r="B24306">
        <v>399.73399999999998</v>
      </c>
    </row>
    <row r="24307" spans="1:2" x14ac:dyDescent="0.25">
      <c r="A24307" s="1" t="s">
        <v>24297</v>
      </c>
      <c r="B24307">
        <v>390.94</v>
      </c>
    </row>
    <row r="24308" spans="1:2" x14ac:dyDescent="0.25">
      <c r="A24308" s="1" t="s">
        <v>24298</v>
      </c>
      <c r="B24308">
        <v>447.39</v>
      </c>
    </row>
    <row r="24309" spans="1:2" x14ac:dyDescent="0.25">
      <c r="A24309" s="1" t="s">
        <v>24299</v>
      </c>
      <c r="B24309">
        <v>432.93</v>
      </c>
    </row>
    <row r="24310" spans="1:2" x14ac:dyDescent="0.25">
      <c r="A24310" s="1" t="s">
        <v>24300</v>
      </c>
      <c r="B24310">
        <v>361.69200000000001</v>
      </c>
    </row>
    <row r="24311" spans="1:2" x14ac:dyDescent="0.25">
      <c r="A24311" s="1" t="s">
        <v>24301</v>
      </c>
      <c r="B24311">
        <v>347.82100000000003</v>
      </c>
    </row>
    <row r="24312" spans="1:2" x14ac:dyDescent="0.25">
      <c r="A24312" s="1" t="s">
        <v>24302</v>
      </c>
      <c r="B24312">
        <v>327.76100000000002</v>
      </c>
    </row>
    <row r="24313" spans="1:2" x14ac:dyDescent="0.25">
      <c r="A24313" s="1" t="s">
        <v>24303</v>
      </c>
      <c r="B24313">
        <v>255.58699999999999</v>
      </c>
    </row>
    <row r="24314" spans="1:2" x14ac:dyDescent="0.25">
      <c r="A24314" s="1" t="s">
        <v>24304</v>
      </c>
      <c r="B24314">
        <v>180.471</v>
      </c>
    </row>
    <row r="24315" spans="1:2" x14ac:dyDescent="0.25">
      <c r="A24315" s="1" t="s">
        <v>24305</v>
      </c>
      <c r="B24315">
        <v>143.42599999999999</v>
      </c>
    </row>
    <row r="24316" spans="1:2" x14ac:dyDescent="0.25">
      <c r="A24316" s="1" t="s">
        <v>24306</v>
      </c>
      <c r="B24316">
        <v>95.834000000000003</v>
      </c>
    </row>
    <row r="24317" spans="1:2" x14ac:dyDescent="0.25">
      <c r="A24317" s="1" t="s">
        <v>24307</v>
      </c>
      <c r="B24317">
        <v>7.0330000000000004</v>
      </c>
    </row>
    <row r="24318" spans="1:2" x14ac:dyDescent="0.25">
      <c r="A24318" s="1" t="s">
        <v>24308</v>
      </c>
      <c r="B24318">
        <v>14.589</v>
      </c>
    </row>
    <row r="24319" spans="1:2" x14ac:dyDescent="0.25">
      <c r="A24319" s="1" t="s">
        <v>24309</v>
      </c>
      <c r="B24319">
        <v>-34.395000000000003</v>
      </c>
    </row>
    <row r="24320" spans="1:2" x14ac:dyDescent="0.25">
      <c r="A24320" s="1" t="s">
        <v>24310</v>
      </c>
      <c r="B24320">
        <v>-27.684999999999999</v>
      </c>
    </row>
    <row r="24321" spans="1:2" x14ac:dyDescent="0.25">
      <c r="A24321" s="1" t="s">
        <v>24311</v>
      </c>
      <c r="B24321">
        <v>-106.867</v>
      </c>
    </row>
    <row r="24322" spans="1:2" x14ac:dyDescent="0.25">
      <c r="A24322" s="1" t="s">
        <v>24312</v>
      </c>
      <c r="B24322">
        <v>-60.198</v>
      </c>
    </row>
    <row r="24323" spans="1:2" x14ac:dyDescent="0.25">
      <c r="A24323" s="1" t="s">
        <v>24313</v>
      </c>
      <c r="B24323">
        <v>-126.09699999999999</v>
      </c>
    </row>
    <row r="24324" spans="1:2" x14ac:dyDescent="0.25">
      <c r="A24324" s="1" t="s">
        <v>24314</v>
      </c>
      <c r="B24324">
        <v>-39.148000000000003</v>
      </c>
    </row>
    <row r="24325" spans="1:2" x14ac:dyDescent="0.25">
      <c r="A24325" s="1" t="s">
        <v>24315</v>
      </c>
      <c r="B24325">
        <v>18.03</v>
      </c>
    </row>
    <row r="24326" spans="1:2" x14ac:dyDescent="0.25">
      <c r="A24326" s="1" t="s">
        <v>24316</v>
      </c>
      <c r="B24326">
        <v>-108.88800000000001</v>
      </c>
    </row>
    <row r="24327" spans="1:2" x14ac:dyDescent="0.25">
      <c r="A24327" s="1" t="s">
        <v>24317</v>
      </c>
      <c r="B24327">
        <v>-157.72300000000001</v>
      </c>
    </row>
    <row r="24328" spans="1:2" x14ac:dyDescent="0.25">
      <c r="A24328" s="1" t="s">
        <v>24318</v>
      </c>
      <c r="B24328">
        <v>-58.878999999999998</v>
      </c>
    </row>
    <row r="24329" spans="1:2" x14ac:dyDescent="0.25">
      <c r="A24329" s="1" t="s">
        <v>24319</v>
      </c>
      <c r="B24329">
        <v>-90.944999999999993</v>
      </c>
    </row>
    <row r="24330" spans="1:2" x14ac:dyDescent="0.25">
      <c r="A24330" s="1" t="s">
        <v>24320</v>
      </c>
      <c r="B24330">
        <v>140.399</v>
      </c>
    </row>
    <row r="24331" spans="1:2" x14ac:dyDescent="0.25">
      <c r="A24331" s="1" t="s">
        <v>24321</v>
      </c>
      <c r="B24331">
        <v>-114.809</v>
      </c>
    </row>
    <row r="24332" spans="1:2" x14ac:dyDescent="0.25">
      <c r="A24332" s="1" t="s">
        <v>24322</v>
      </c>
      <c r="B24332">
        <v>153.94499999999999</v>
      </c>
    </row>
    <row r="24333" spans="1:2" x14ac:dyDescent="0.25">
      <c r="A24333" s="1" t="s">
        <v>24323</v>
      </c>
      <c r="B24333">
        <v>134.83000000000001</v>
      </c>
    </row>
    <row r="24334" spans="1:2" x14ac:dyDescent="0.25">
      <c r="A24334" s="1" t="s">
        <v>24324</v>
      </c>
      <c r="B24334">
        <v>-18.436</v>
      </c>
    </row>
    <row r="24335" spans="1:2" x14ac:dyDescent="0.25">
      <c r="A24335" s="1" t="s">
        <v>24325</v>
      </c>
      <c r="B24335">
        <v>72.272999999999996</v>
      </c>
    </row>
    <row r="24336" spans="1:2" x14ac:dyDescent="0.25">
      <c r="A24336" s="1" t="s">
        <v>24326</v>
      </c>
      <c r="B24336">
        <v>49.354999999999997</v>
      </c>
    </row>
    <row r="24337" spans="1:2" x14ac:dyDescent="0.25">
      <c r="A24337" s="1" t="s">
        <v>24327</v>
      </c>
      <c r="B24337">
        <v>291.44600000000003</v>
      </c>
    </row>
    <row r="24338" spans="1:2" x14ac:dyDescent="0.25">
      <c r="A24338" s="1" t="s">
        <v>24328</v>
      </c>
      <c r="B24338">
        <v>345.68299999999999</v>
      </c>
    </row>
    <row r="24339" spans="1:2" x14ac:dyDescent="0.25">
      <c r="A24339" s="1" t="s">
        <v>24329</v>
      </c>
      <c r="B24339">
        <v>421.98700000000002</v>
      </c>
    </row>
    <row r="24340" spans="1:2" x14ac:dyDescent="0.25">
      <c r="A24340" s="1" t="s">
        <v>24330</v>
      </c>
      <c r="B24340">
        <v>337.95400000000001</v>
      </c>
    </row>
    <row r="24341" spans="1:2" x14ac:dyDescent="0.25">
      <c r="A24341" s="1" t="s">
        <v>24331</v>
      </c>
      <c r="B24341">
        <v>332.23200000000003</v>
      </c>
    </row>
    <row r="24342" spans="1:2" x14ac:dyDescent="0.25">
      <c r="A24342" s="1" t="s">
        <v>24332</v>
      </c>
      <c r="B24342">
        <v>648.76099999999997</v>
      </c>
    </row>
    <row r="24343" spans="1:2" x14ac:dyDescent="0.25">
      <c r="A24343" s="1" t="s">
        <v>24333</v>
      </c>
      <c r="B24343">
        <v>406.40800000000002</v>
      </c>
    </row>
    <row r="24344" spans="1:2" x14ac:dyDescent="0.25">
      <c r="A24344" s="1" t="s">
        <v>24334</v>
      </c>
      <c r="B24344">
        <v>726.46299999999997</v>
      </c>
    </row>
    <row r="24345" spans="1:2" x14ac:dyDescent="0.25">
      <c r="A24345" s="1" t="s">
        <v>24335</v>
      </c>
      <c r="B24345">
        <v>1046.029</v>
      </c>
    </row>
    <row r="24346" spans="1:2" x14ac:dyDescent="0.25">
      <c r="A24346" s="1" t="s">
        <v>24336</v>
      </c>
      <c r="B24346">
        <v>601.11800000000005</v>
      </c>
    </row>
    <row r="24347" spans="1:2" x14ac:dyDescent="0.25">
      <c r="A24347" s="1" t="s">
        <v>24337</v>
      </c>
      <c r="B24347">
        <v>614.52800000000002</v>
      </c>
    </row>
    <row r="24348" spans="1:2" x14ac:dyDescent="0.25">
      <c r="A24348" s="1" t="s">
        <v>24338</v>
      </c>
      <c r="B24348">
        <v>964.05200000000002</v>
      </c>
    </row>
    <row r="24349" spans="1:2" x14ac:dyDescent="0.25">
      <c r="A24349" s="1" t="s">
        <v>24339</v>
      </c>
      <c r="B24349">
        <v>766.98400000000004</v>
      </c>
    </row>
    <row r="24350" spans="1:2" x14ac:dyDescent="0.25">
      <c r="A24350" s="1" t="s">
        <v>24340</v>
      </c>
      <c r="B24350">
        <v>968.10699999999997</v>
      </c>
    </row>
    <row r="24351" spans="1:2" x14ac:dyDescent="0.25">
      <c r="A24351" s="1" t="s">
        <v>24341</v>
      </c>
      <c r="B24351">
        <v>776.09699999999998</v>
      </c>
    </row>
    <row r="24352" spans="1:2" x14ac:dyDescent="0.25">
      <c r="A24352" s="1" t="s">
        <v>24342</v>
      </c>
      <c r="B24352">
        <v>1165.731</v>
      </c>
    </row>
    <row r="24353" spans="1:2" x14ac:dyDescent="0.25">
      <c r="A24353" s="1" t="s">
        <v>24343</v>
      </c>
      <c r="B24353">
        <v>1147.4469999999999</v>
      </c>
    </row>
    <row r="24354" spans="1:2" x14ac:dyDescent="0.25">
      <c r="A24354" s="1" t="s">
        <v>24344</v>
      </c>
      <c r="B24354">
        <v>1008.797</v>
      </c>
    </row>
    <row r="24355" spans="1:2" x14ac:dyDescent="0.25">
      <c r="A24355" s="1" t="s">
        <v>24345</v>
      </c>
      <c r="B24355">
        <v>1228.298</v>
      </c>
    </row>
    <row r="24356" spans="1:2" x14ac:dyDescent="0.25">
      <c r="A24356" s="1" t="s">
        <v>24346</v>
      </c>
      <c r="B24356">
        <v>1208.297</v>
      </c>
    </row>
    <row r="24357" spans="1:2" x14ac:dyDescent="0.25">
      <c r="A24357" s="1" t="s">
        <v>24347</v>
      </c>
      <c r="B24357">
        <v>853.11500000000001</v>
      </c>
    </row>
    <row r="24358" spans="1:2" x14ac:dyDescent="0.25">
      <c r="A24358" s="1" t="s">
        <v>24348</v>
      </c>
      <c r="B24358">
        <v>851.15599999999995</v>
      </c>
    </row>
    <row r="24359" spans="1:2" x14ac:dyDescent="0.25">
      <c r="A24359" s="1" t="s">
        <v>24349</v>
      </c>
      <c r="B24359">
        <v>801.56700000000001</v>
      </c>
    </row>
    <row r="24360" spans="1:2" x14ac:dyDescent="0.25">
      <c r="A24360" s="1" t="s">
        <v>24350</v>
      </c>
      <c r="B24360">
        <v>586.07600000000002</v>
      </c>
    </row>
    <row r="24361" spans="1:2" x14ac:dyDescent="0.25">
      <c r="A24361" s="1" t="s">
        <v>24351</v>
      </c>
      <c r="B24361">
        <v>623.47400000000005</v>
      </c>
    </row>
    <row r="24362" spans="1:2" x14ac:dyDescent="0.25">
      <c r="A24362" s="1" t="s">
        <v>24352</v>
      </c>
      <c r="B24362">
        <v>581.34500000000003</v>
      </c>
    </row>
    <row r="24363" spans="1:2" x14ac:dyDescent="0.25">
      <c r="A24363" s="1" t="s">
        <v>24353</v>
      </c>
      <c r="B24363">
        <v>526.67999999999995</v>
      </c>
    </row>
    <row r="24364" spans="1:2" x14ac:dyDescent="0.25">
      <c r="A24364" s="1" t="s">
        <v>24354</v>
      </c>
      <c r="B24364">
        <v>514.94100000000003</v>
      </c>
    </row>
    <row r="24365" spans="1:2" x14ac:dyDescent="0.25">
      <c r="A24365" s="1" t="s">
        <v>24355</v>
      </c>
      <c r="B24365">
        <v>436.60300000000001</v>
      </c>
    </row>
    <row r="24366" spans="1:2" x14ac:dyDescent="0.25">
      <c r="A24366" s="1" t="s">
        <v>24356</v>
      </c>
      <c r="B24366">
        <v>254.82300000000001</v>
      </c>
    </row>
    <row r="24367" spans="1:2" x14ac:dyDescent="0.25">
      <c r="A24367" s="1" t="s">
        <v>24357</v>
      </c>
      <c r="B24367">
        <v>170.82300000000001</v>
      </c>
    </row>
    <row r="24368" spans="1:2" x14ac:dyDescent="0.25">
      <c r="A24368" s="1" t="s">
        <v>24358</v>
      </c>
      <c r="B24368">
        <v>270.66300000000001</v>
      </c>
    </row>
    <row r="24369" spans="1:2" x14ac:dyDescent="0.25">
      <c r="A24369" s="1" t="s">
        <v>24359</v>
      </c>
      <c r="B24369">
        <v>69.799000000000007</v>
      </c>
    </row>
    <row r="24370" spans="1:2" x14ac:dyDescent="0.25">
      <c r="A24370" s="1" t="s">
        <v>24360</v>
      </c>
      <c r="B24370">
        <v>138.70400000000001</v>
      </c>
    </row>
    <row r="24371" spans="1:2" x14ac:dyDescent="0.25">
      <c r="A24371" s="1" t="s">
        <v>24361</v>
      </c>
      <c r="B24371">
        <v>56.44</v>
      </c>
    </row>
    <row r="24372" spans="1:2" x14ac:dyDescent="0.25">
      <c r="A24372" s="1" t="s">
        <v>24362</v>
      </c>
      <c r="B24372">
        <v>-18.47</v>
      </c>
    </row>
    <row r="24373" spans="1:2" x14ac:dyDescent="0.25">
      <c r="A24373" s="1" t="s">
        <v>24363</v>
      </c>
      <c r="B24373">
        <v>117.794</v>
      </c>
    </row>
    <row r="24374" spans="1:2" x14ac:dyDescent="0.25">
      <c r="A24374" s="1" t="s">
        <v>24364</v>
      </c>
      <c r="B24374">
        <v>100.962</v>
      </c>
    </row>
    <row r="24375" spans="1:2" x14ac:dyDescent="0.25">
      <c r="A24375" s="1" t="s">
        <v>24365</v>
      </c>
      <c r="B24375">
        <v>62.820999999999998</v>
      </c>
    </row>
    <row r="24376" spans="1:2" x14ac:dyDescent="0.25">
      <c r="A24376" s="1" t="s">
        <v>24366</v>
      </c>
      <c r="B24376">
        <v>23.783999999999999</v>
      </c>
    </row>
    <row r="24377" spans="1:2" x14ac:dyDescent="0.25">
      <c r="A24377" s="1" t="s">
        <v>24367</v>
      </c>
      <c r="B24377">
        <v>-137.38399999999999</v>
      </c>
    </row>
    <row r="24378" spans="1:2" x14ac:dyDescent="0.25">
      <c r="A24378" s="1" t="s">
        <v>24368</v>
      </c>
      <c r="B24378">
        <v>-183.36</v>
      </c>
    </row>
    <row r="24379" spans="1:2" x14ac:dyDescent="0.25">
      <c r="A24379" s="1" t="s">
        <v>24369</v>
      </c>
      <c r="B24379">
        <v>-125.70399999999999</v>
      </c>
    </row>
    <row r="24380" spans="1:2" x14ac:dyDescent="0.25">
      <c r="A24380" s="1" t="s">
        <v>24370</v>
      </c>
      <c r="B24380">
        <v>-16.422999999999998</v>
      </c>
    </row>
    <row r="24381" spans="1:2" x14ac:dyDescent="0.25">
      <c r="A24381" s="1" t="s">
        <v>24371</v>
      </c>
      <c r="B24381">
        <v>104.872</v>
      </c>
    </row>
    <row r="24382" spans="1:2" x14ac:dyDescent="0.25">
      <c r="A24382" s="1" t="s">
        <v>24372</v>
      </c>
      <c r="B24382">
        <v>131.584</v>
      </c>
    </row>
    <row r="24383" spans="1:2" x14ac:dyDescent="0.25">
      <c r="A24383" s="1" t="s">
        <v>24373</v>
      </c>
      <c r="B24383">
        <v>192.797</v>
      </c>
    </row>
    <row r="24384" spans="1:2" x14ac:dyDescent="0.25">
      <c r="A24384" s="1" t="s">
        <v>24374</v>
      </c>
      <c r="B24384">
        <v>230.18</v>
      </c>
    </row>
    <row r="24385" spans="1:2" x14ac:dyDescent="0.25">
      <c r="A24385" s="1" t="s">
        <v>24375</v>
      </c>
      <c r="B24385">
        <v>227.68100000000001</v>
      </c>
    </row>
    <row r="24386" spans="1:2" x14ac:dyDescent="0.25">
      <c r="A24386" s="1" t="s">
        <v>24376</v>
      </c>
      <c r="B24386">
        <v>228.54</v>
      </c>
    </row>
    <row r="24387" spans="1:2" x14ac:dyDescent="0.25">
      <c r="A24387" s="1" t="s">
        <v>24377</v>
      </c>
      <c r="B24387">
        <v>289.29000000000002</v>
      </c>
    </row>
    <row r="24388" spans="1:2" x14ac:dyDescent="0.25">
      <c r="A24388" s="1" t="s">
        <v>24378</v>
      </c>
      <c r="B24388">
        <v>357.786</v>
      </c>
    </row>
    <row r="24389" spans="1:2" x14ac:dyDescent="0.25">
      <c r="A24389" s="1" t="s">
        <v>24379</v>
      </c>
      <c r="B24389">
        <v>320.81200000000001</v>
      </c>
    </row>
    <row r="24390" spans="1:2" x14ac:dyDescent="0.25">
      <c r="A24390" s="1" t="s">
        <v>24380</v>
      </c>
      <c r="B24390">
        <v>466.303</v>
      </c>
    </row>
    <row r="24391" spans="1:2" x14ac:dyDescent="0.25">
      <c r="A24391" s="1" t="s">
        <v>24381</v>
      </c>
      <c r="B24391">
        <v>493.91300000000001</v>
      </c>
    </row>
    <row r="24392" spans="1:2" x14ac:dyDescent="0.25">
      <c r="A24392" s="1" t="s">
        <v>24382</v>
      </c>
      <c r="B24392">
        <v>482.11700000000002</v>
      </c>
    </row>
    <row r="24393" spans="1:2" x14ac:dyDescent="0.25">
      <c r="A24393" s="1" t="s">
        <v>24383</v>
      </c>
      <c r="B24393">
        <v>452.46100000000001</v>
      </c>
    </row>
    <row r="24394" spans="1:2" x14ac:dyDescent="0.25">
      <c r="A24394" s="1" t="s">
        <v>24384</v>
      </c>
      <c r="B24394">
        <v>489.185</v>
      </c>
    </row>
    <row r="24395" spans="1:2" x14ac:dyDescent="0.25">
      <c r="A24395" s="1" t="s">
        <v>24385</v>
      </c>
      <c r="B24395">
        <v>411.80500000000001</v>
      </c>
    </row>
    <row r="24396" spans="1:2" x14ac:dyDescent="0.25">
      <c r="A24396" s="1" t="s">
        <v>24386</v>
      </c>
      <c r="B24396">
        <v>344.62400000000002</v>
      </c>
    </row>
    <row r="24397" spans="1:2" x14ac:dyDescent="0.25">
      <c r="A24397" s="1" t="s">
        <v>24387</v>
      </c>
      <c r="B24397">
        <v>356.21300000000002</v>
      </c>
    </row>
    <row r="24398" spans="1:2" x14ac:dyDescent="0.25">
      <c r="A24398" s="1" t="s">
        <v>24388</v>
      </c>
      <c r="B24398">
        <v>433.202</v>
      </c>
    </row>
    <row r="24399" spans="1:2" x14ac:dyDescent="0.25">
      <c r="A24399" s="1" t="s">
        <v>24389</v>
      </c>
      <c r="B24399">
        <v>361.38200000000001</v>
      </c>
    </row>
    <row r="24400" spans="1:2" x14ac:dyDescent="0.25">
      <c r="A24400" s="1" t="s">
        <v>24390</v>
      </c>
      <c r="B24400">
        <v>404.48899999999998</v>
      </c>
    </row>
    <row r="24401" spans="1:2" x14ac:dyDescent="0.25">
      <c r="A24401" s="1" t="s">
        <v>24391</v>
      </c>
      <c r="B24401">
        <v>449.41199999999998</v>
      </c>
    </row>
    <row r="24402" spans="1:2" x14ac:dyDescent="0.25">
      <c r="A24402" s="1" t="s">
        <v>24392</v>
      </c>
      <c r="B24402">
        <v>361.048</v>
      </c>
    </row>
    <row r="24403" spans="1:2" x14ac:dyDescent="0.25">
      <c r="A24403" s="1" t="s">
        <v>24393</v>
      </c>
      <c r="B24403">
        <v>318.00200000000001</v>
      </c>
    </row>
    <row r="24404" spans="1:2" x14ac:dyDescent="0.25">
      <c r="A24404" s="1" t="s">
        <v>24394</v>
      </c>
      <c r="B24404">
        <v>376.24299999999999</v>
      </c>
    </row>
    <row r="24405" spans="1:2" x14ac:dyDescent="0.25">
      <c r="A24405" s="1" t="s">
        <v>24395</v>
      </c>
      <c r="B24405">
        <v>269.80599999999998</v>
      </c>
    </row>
    <row r="24406" spans="1:2" x14ac:dyDescent="0.25">
      <c r="A24406" s="1" t="s">
        <v>24396</v>
      </c>
      <c r="B24406">
        <v>540.87599999999998</v>
      </c>
    </row>
    <row r="24407" spans="1:2" x14ac:dyDescent="0.25">
      <c r="A24407" s="1" t="s">
        <v>24397</v>
      </c>
      <c r="B24407">
        <v>362.92</v>
      </c>
    </row>
    <row r="24408" spans="1:2" x14ac:dyDescent="0.25">
      <c r="A24408" s="1" t="s">
        <v>24398</v>
      </c>
      <c r="B24408">
        <v>323.77300000000002</v>
      </c>
    </row>
    <row r="24409" spans="1:2" x14ac:dyDescent="0.25">
      <c r="A24409" s="1" t="s">
        <v>24399</v>
      </c>
      <c r="B24409">
        <v>290.572</v>
      </c>
    </row>
    <row r="24410" spans="1:2" x14ac:dyDescent="0.25">
      <c r="A24410" s="1" t="s">
        <v>24400</v>
      </c>
      <c r="B24410">
        <v>295.36799999999999</v>
      </c>
    </row>
    <row r="24411" spans="1:2" x14ac:dyDescent="0.25">
      <c r="A24411" s="1" t="s">
        <v>24401</v>
      </c>
      <c r="B24411">
        <v>240.845</v>
      </c>
    </row>
    <row r="24412" spans="1:2" x14ac:dyDescent="0.25">
      <c r="A24412" s="1" t="s">
        <v>24402</v>
      </c>
      <c r="B24412">
        <v>135.952</v>
      </c>
    </row>
    <row r="24413" spans="1:2" x14ac:dyDescent="0.25">
      <c r="A24413" s="1" t="s">
        <v>24403</v>
      </c>
      <c r="B24413">
        <v>96.715000000000003</v>
      </c>
    </row>
    <row r="24414" spans="1:2" x14ac:dyDescent="0.25">
      <c r="A24414" s="1" t="s">
        <v>24404</v>
      </c>
      <c r="B24414">
        <v>65.683000000000007</v>
      </c>
    </row>
    <row r="24415" spans="1:2" x14ac:dyDescent="0.25">
      <c r="A24415" s="1" t="s">
        <v>24405</v>
      </c>
      <c r="B24415">
        <v>99.268000000000001</v>
      </c>
    </row>
    <row r="24416" spans="1:2" x14ac:dyDescent="0.25">
      <c r="A24416" s="1" t="s">
        <v>24406</v>
      </c>
      <c r="B24416">
        <v>-1.752</v>
      </c>
    </row>
    <row r="24417" spans="1:2" x14ac:dyDescent="0.25">
      <c r="A24417" s="1" t="s">
        <v>24407</v>
      </c>
      <c r="B24417">
        <v>-83.305999999999997</v>
      </c>
    </row>
    <row r="24418" spans="1:2" x14ac:dyDescent="0.25">
      <c r="A24418" s="1" t="s">
        <v>24408</v>
      </c>
      <c r="B24418">
        <v>-48.753</v>
      </c>
    </row>
    <row r="24419" spans="1:2" x14ac:dyDescent="0.25">
      <c r="A24419" s="1" t="s">
        <v>24409</v>
      </c>
      <c r="B24419">
        <v>70.094999999999999</v>
      </c>
    </row>
    <row r="24420" spans="1:2" x14ac:dyDescent="0.25">
      <c r="A24420" s="1" t="s">
        <v>24410</v>
      </c>
      <c r="B24420">
        <v>80.22</v>
      </c>
    </row>
    <row r="24421" spans="1:2" x14ac:dyDescent="0.25">
      <c r="A24421" s="1" t="s">
        <v>24411</v>
      </c>
      <c r="B24421">
        <v>102.68</v>
      </c>
    </row>
    <row r="24422" spans="1:2" x14ac:dyDescent="0.25">
      <c r="A24422" s="1" t="s">
        <v>24412</v>
      </c>
      <c r="B24422">
        <v>143.09200000000001</v>
      </c>
    </row>
    <row r="24423" spans="1:2" x14ac:dyDescent="0.25">
      <c r="A24423" s="1" t="s">
        <v>24413</v>
      </c>
      <c r="B24423">
        <v>132.55600000000001</v>
      </c>
    </row>
    <row r="24424" spans="1:2" x14ac:dyDescent="0.25">
      <c r="A24424" s="1" t="s">
        <v>24414</v>
      </c>
      <c r="B24424">
        <v>89.007000000000005</v>
      </c>
    </row>
    <row r="24425" spans="1:2" x14ac:dyDescent="0.25">
      <c r="A24425" s="1" t="s">
        <v>24415</v>
      </c>
      <c r="B24425">
        <v>35.164999999999999</v>
      </c>
    </row>
    <row r="24426" spans="1:2" x14ac:dyDescent="0.25">
      <c r="A24426" s="1" t="s">
        <v>24416</v>
      </c>
      <c r="B24426">
        <v>-20.54</v>
      </c>
    </row>
    <row r="24427" spans="1:2" x14ac:dyDescent="0.25">
      <c r="A24427" s="1" t="s">
        <v>24417</v>
      </c>
      <c r="B24427">
        <v>91.275000000000006</v>
      </c>
    </row>
    <row r="24428" spans="1:2" x14ac:dyDescent="0.25">
      <c r="A24428" s="1" t="s">
        <v>24418</v>
      </c>
      <c r="B24428">
        <v>465.67599999999999</v>
      </c>
    </row>
    <row r="24429" spans="1:2" x14ac:dyDescent="0.25">
      <c r="A24429" s="1" t="s">
        <v>24419</v>
      </c>
      <c r="B24429">
        <v>720.68299999999999</v>
      </c>
    </row>
    <row r="24430" spans="1:2" x14ac:dyDescent="0.25">
      <c r="A24430" s="1" t="s">
        <v>24420</v>
      </c>
      <c r="B24430">
        <v>188.88499999999999</v>
      </c>
    </row>
    <row r="24431" spans="1:2" x14ac:dyDescent="0.25">
      <c r="A24431" s="1" t="s">
        <v>24421</v>
      </c>
      <c r="B24431">
        <v>565.52499999999998</v>
      </c>
    </row>
    <row r="24432" spans="1:2" x14ac:dyDescent="0.25">
      <c r="A24432" s="1" t="s">
        <v>24422</v>
      </c>
      <c r="B24432">
        <v>383.887</v>
      </c>
    </row>
    <row r="24433" spans="1:2" x14ac:dyDescent="0.25">
      <c r="A24433" s="1" t="s">
        <v>24423</v>
      </c>
      <c r="B24433">
        <v>118.1</v>
      </c>
    </row>
    <row r="24434" spans="1:2" x14ac:dyDescent="0.25">
      <c r="A24434" s="1" t="s">
        <v>24424</v>
      </c>
      <c r="B24434">
        <v>-123.357</v>
      </c>
    </row>
    <row r="24435" spans="1:2" x14ac:dyDescent="0.25">
      <c r="A24435" s="1" t="s">
        <v>24425</v>
      </c>
      <c r="B24435">
        <v>-371.85399999999998</v>
      </c>
    </row>
    <row r="24436" spans="1:2" x14ac:dyDescent="0.25">
      <c r="A24436" s="1" t="s">
        <v>24426</v>
      </c>
      <c r="B24436">
        <v>-728.04100000000005</v>
      </c>
    </row>
    <row r="24437" spans="1:2" x14ac:dyDescent="0.25">
      <c r="A24437" s="1" t="s">
        <v>24427</v>
      </c>
      <c r="B24437">
        <v>-251.94399999999999</v>
      </c>
    </row>
    <row r="24438" spans="1:2" x14ac:dyDescent="0.25">
      <c r="A24438" s="1" t="s">
        <v>24428</v>
      </c>
      <c r="B24438">
        <v>-237.18100000000001</v>
      </c>
    </row>
    <row r="24439" spans="1:2" x14ac:dyDescent="0.25">
      <c r="A24439" s="1" t="s">
        <v>24429</v>
      </c>
      <c r="B24439">
        <v>-570.399</v>
      </c>
    </row>
    <row r="24440" spans="1:2" x14ac:dyDescent="0.25">
      <c r="A24440" s="1" t="s">
        <v>24430</v>
      </c>
      <c r="B24440">
        <v>-484.61099999999999</v>
      </c>
    </row>
    <row r="24441" spans="1:2" x14ac:dyDescent="0.25">
      <c r="A24441" s="1" t="s">
        <v>24431</v>
      </c>
      <c r="B24441">
        <v>-115.717</v>
      </c>
    </row>
    <row r="24442" spans="1:2" x14ac:dyDescent="0.25">
      <c r="A24442" s="1" t="s">
        <v>24432</v>
      </c>
      <c r="B24442">
        <v>436.63900000000001</v>
      </c>
    </row>
    <row r="24443" spans="1:2" x14ac:dyDescent="0.25">
      <c r="A24443" s="1" t="s">
        <v>24433</v>
      </c>
      <c r="B24443">
        <v>75.802000000000007</v>
      </c>
    </row>
    <row r="24444" spans="1:2" x14ac:dyDescent="0.25">
      <c r="A24444" s="1" t="s">
        <v>24434</v>
      </c>
      <c r="B24444">
        <v>-127.70699999999999</v>
      </c>
    </row>
    <row r="24445" spans="1:2" x14ac:dyDescent="0.25">
      <c r="A24445" s="1" t="s">
        <v>24435</v>
      </c>
      <c r="B24445">
        <v>-232.08099999999999</v>
      </c>
    </row>
    <row r="24446" spans="1:2" x14ac:dyDescent="0.25">
      <c r="A24446" s="1" t="s">
        <v>24436</v>
      </c>
      <c r="B24446">
        <v>-782.93799999999999</v>
      </c>
    </row>
    <row r="24447" spans="1:2" x14ac:dyDescent="0.25">
      <c r="A24447" s="1" t="s">
        <v>24437</v>
      </c>
      <c r="B24447">
        <v>-578.327</v>
      </c>
    </row>
    <row r="24448" spans="1:2" x14ac:dyDescent="0.25">
      <c r="A24448" s="1" t="s">
        <v>24438</v>
      </c>
      <c r="B24448">
        <v>-18.003</v>
      </c>
    </row>
    <row r="24449" spans="1:2" x14ac:dyDescent="0.25">
      <c r="A24449" s="1" t="s">
        <v>24439</v>
      </c>
      <c r="B24449">
        <v>-363.1</v>
      </c>
    </row>
    <row r="24450" spans="1:2" x14ac:dyDescent="0.25">
      <c r="A24450" s="1" t="s">
        <v>24440</v>
      </c>
      <c r="B24450">
        <v>-744.46500000000003</v>
      </c>
    </row>
    <row r="24451" spans="1:2" x14ac:dyDescent="0.25">
      <c r="A24451" s="1" t="s">
        <v>24441</v>
      </c>
      <c r="B24451">
        <v>-304.63900000000001</v>
      </c>
    </row>
    <row r="24452" spans="1:2" x14ac:dyDescent="0.25">
      <c r="A24452" s="1" t="s">
        <v>24442</v>
      </c>
      <c r="B24452">
        <v>-152.88399999999999</v>
      </c>
    </row>
    <row r="24453" spans="1:2" x14ac:dyDescent="0.25">
      <c r="A24453" s="1" t="s">
        <v>24443</v>
      </c>
      <c r="B24453">
        <v>-149.13900000000001</v>
      </c>
    </row>
    <row r="24454" spans="1:2" x14ac:dyDescent="0.25">
      <c r="A24454" s="1" t="s">
        <v>24444</v>
      </c>
      <c r="B24454">
        <v>8.3949999999999996</v>
      </c>
    </row>
    <row r="24455" spans="1:2" x14ac:dyDescent="0.25">
      <c r="A24455" s="1" t="s">
        <v>24445</v>
      </c>
      <c r="B24455">
        <v>164.02799999999999</v>
      </c>
    </row>
    <row r="24456" spans="1:2" x14ac:dyDescent="0.25">
      <c r="A24456" s="1" t="s">
        <v>24446</v>
      </c>
      <c r="B24456">
        <v>-175.28899999999999</v>
      </c>
    </row>
    <row r="24457" spans="1:2" x14ac:dyDescent="0.25">
      <c r="A24457" s="1" t="s">
        <v>24447</v>
      </c>
      <c r="B24457">
        <v>-280.50900000000001</v>
      </c>
    </row>
    <row r="24458" spans="1:2" x14ac:dyDescent="0.25">
      <c r="A24458" s="1" t="s">
        <v>24448</v>
      </c>
      <c r="B24458">
        <v>-448.49900000000002</v>
      </c>
    </row>
    <row r="24459" spans="1:2" x14ac:dyDescent="0.25">
      <c r="A24459" s="1" t="s">
        <v>24449</v>
      </c>
      <c r="B24459">
        <v>-2.1680000000000001</v>
      </c>
    </row>
    <row r="24460" spans="1:2" x14ac:dyDescent="0.25">
      <c r="A24460" s="1" t="s">
        <v>24450</v>
      </c>
      <c r="B24460">
        <v>-177.07499999999999</v>
      </c>
    </row>
    <row r="24461" spans="1:2" x14ac:dyDescent="0.25">
      <c r="A24461" s="1" t="s">
        <v>24451</v>
      </c>
      <c r="B24461">
        <v>-150.41999999999999</v>
      </c>
    </row>
    <row r="24462" spans="1:2" x14ac:dyDescent="0.25">
      <c r="A24462" s="1" t="s">
        <v>24452</v>
      </c>
      <c r="B24462">
        <v>-203.64699999999999</v>
      </c>
    </row>
    <row r="24463" spans="1:2" x14ac:dyDescent="0.25">
      <c r="A24463" s="1" t="s">
        <v>24453</v>
      </c>
      <c r="B24463">
        <v>-220.28899999999999</v>
      </c>
    </row>
    <row r="24464" spans="1:2" x14ac:dyDescent="0.25">
      <c r="A24464" s="1" t="s">
        <v>24454</v>
      </c>
      <c r="B24464">
        <v>-254.28100000000001</v>
      </c>
    </row>
    <row r="24465" spans="1:2" x14ac:dyDescent="0.25">
      <c r="A24465" s="1" t="s">
        <v>24455</v>
      </c>
      <c r="B24465">
        <v>-315.71199999999999</v>
      </c>
    </row>
    <row r="24466" spans="1:2" x14ac:dyDescent="0.25">
      <c r="A24466" s="1" t="s">
        <v>24456</v>
      </c>
      <c r="B24466">
        <v>-394.137</v>
      </c>
    </row>
    <row r="24467" spans="1:2" x14ac:dyDescent="0.25">
      <c r="A24467" s="1" t="s">
        <v>24457</v>
      </c>
      <c r="B24467">
        <v>-461.08600000000001</v>
      </c>
    </row>
    <row r="24468" spans="1:2" x14ac:dyDescent="0.25">
      <c r="A24468" s="1" t="s">
        <v>24458</v>
      </c>
      <c r="B24468">
        <v>-429.923</v>
      </c>
    </row>
    <row r="24469" spans="1:2" x14ac:dyDescent="0.25">
      <c r="A24469" s="1" t="s">
        <v>24459</v>
      </c>
      <c r="B24469">
        <v>-398.08699999999999</v>
      </c>
    </row>
    <row r="24470" spans="1:2" x14ac:dyDescent="0.25">
      <c r="A24470" s="1" t="s">
        <v>24460</v>
      </c>
      <c r="B24470">
        <v>-239.02699999999999</v>
      </c>
    </row>
    <row r="24471" spans="1:2" x14ac:dyDescent="0.25">
      <c r="A24471" s="1" t="s">
        <v>24461</v>
      </c>
      <c r="B24471">
        <v>-177.023</v>
      </c>
    </row>
    <row r="24472" spans="1:2" x14ac:dyDescent="0.25">
      <c r="A24472" s="1" t="s">
        <v>24462</v>
      </c>
      <c r="B24472">
        <v>-146.98500000000001</v>
      </c>
    </row>
    <row r="24473" spans="1:2" x14ac:dyDescent="0.25">
      <c r="A24473" s="1" t="s">
        <v>24463</v>
      </c>
      <c r="B24473">
        <v>-253.33600000000001</v>
      </c>
    </row>
    <row r="24474" spans="1:2" x14ac:dyDescent="0.25">
      <c r="A24474" s="1" t="s">
        <v>24464</v>
      </c>
      <c r="B24474">
        <v>-159.43299999999999</v>
      </c>
    </row>
    <row r="24475" spans="1:2" x14ac:dyDescent="0.25">
      <c r="A24475" s="1" t="s">
        <v>24465</v>
      </c>
      <c r="B24475">
        <v>-186.17099999999999</v>
      </c>
    </row>
    <row r="24476" spans="1:2" x14ac:dyDescent="0.25">
      <c r="A24476" s="1" t="s">
        <v>24466</v>
      </c>
      <c r="B24476">
        <v>-92.087999999999994</v>
      </c>
    </row>
    <row r="24477" spans="1:2" x14ac:dyDescent="0.25">
      <c r="A24477" s="1" t="s">
        <v>24467</v>
      </c>
      <c r="B24477">
        <v>-80.807000000000002</v>
      </c>
    </row>
    <row r="24478" spans="1:2" x14ac:dyDescent="0.25">
      <c r="A24478" s="1" t="s">
        <v>24468</v>
      </c>
      <c r="B24478">
        <v>-41.975000000000001</v>
      </c>
    </row>
    <row r="24479" spans="1:2" x14ac:dyDescent="0.25">
      <c r="A24479" s="1" t="s">
        <v>24469</v>
      </c>
      <c r="B24479">
        <v>66.819000000000003</v>
      </c>
    </row>
    <row r="24480" spans="1:2" x14ac:dyDescent="0.25">
      <c r="A24480" s="1" t="s">
        <v>24470</v>
      </c>
      <c r="B24480">
        <v>36.46</v>
      </c>
    </row>
    <row r="24481" spans="1:2" x14ac:dyDescent="0.25">
      <c r="A24481" s="1" t="s">
        <v>24471</v>
      </c>
      <c r="B24481">
        <v>136.85400000000001</v>
      </c>
    </row>
    <row r="24482" spans="1:2" x14ac:dyDescent="0.25">
      <c r="A24482" s="1" t="s">
        <v>24472</v>
      </c>
      <c r="B24482">
        <v>203.108</v>
      </c>
    </row>
    <row r="24483" spans="1:2" x14ac:dyDescent="0.25">
      <c r="A24483" s="1" t="s">
        <v>24473</v>
      </c>
      <c r="B24483">
        <v>226.64699999999999</v>
      </c>
    </row>
    <row r="24484" spans="1:2" x14ac:dyDescent="0.25">
      <c r="A24484" s="1" t="s">
        <v>24474</v>
      </c>
      <c r="B24484">
        <v>265.161</v>
      </c>
    </row>
    <row r="24485" spans="1:2" x14ac:dyDescent="0.25">
      <c r="A24485" s="1" t="s">
        <v>24475</v>
      </c>
      <c r="B24485">
        <v>317.85500000000002</v>
      </c>
    </row>
    <row r="24486" spans="1:2" x14ac:dyDescent="0.25">
      <c r="A24486" s="1" t="s">
        <v>24476</v>
      </c>
      <c r="B24486">
        <v>299.78899999999999</v>
      </c>
    </row>
    <row r="24487" spans="1:2" x14ac:dyDescent="0.25">
      <c r="A24487" s="1" t="s">
        <v>24477</v>
      </c>
      <c r="B24487">
        <v>281.70100000000002</v>
      </c>
    </row>
    <row r="24488" spans="1:2" x14ac:dyDescent="0.25">
      <c r="A24488" s="1" t="s">
        <v>24478</v>
      </c>
      <c r="B24488">
        <v>292.50599999999997</v>
      </c>
    </row>
    <row r="24489" spans="1:2" x14ac:dyDescent="0.25">
      <c r="A24489" s="1" t="s">
        <v>24479</v>
      </c>
      <c r="B24489">
        <v>332.51499999999999</v>
      </c>
    </row>
    <row r="24490" spans="1:2" x14ac:dyDescent="0.25">
      <c r="A24490" s="1" t="s">
        <v>24480</v>
      </c>
      <c r="B24490">
        <v>316.39699999999999</v>
      </c>
    </row>
    <row r="24491" spans="1:2" x14ac:dyDescent="0.25">
      <c r="A24491" s="1" t="s">
        <v>24481</v>
      </c>
      <c r="B24491">
        <v>364.63799999999998</v>
      </c>
    </row>
    <row r="24492" spans="1:2" x14ac:dyDescent="0.25">
      <c r="A24492" s="1" t="s">
        <v>24482</v>
      </c>
      <c r="B24492">
        <v>316.61099999999999</v>
      </c>
    </row>
    <row r="24493" spans="1:2" x14ac:dyDescent="0.25">
      <c r="A24493" s="1" t="s">
        <v>24483</v>
      </c>
      <c r="B24493">
        <v>329.11700000000002</v>
      </c>
    </row>
    <row r="24494" spans="1:2" x14ac:dyDescent="0.25">
      <c r="A24494" s="1" t="s">
        <v>24484</v>
      </c>
      <c r="B24494">
        <v>371.63900000000001</v>
      </c>
    </row>
    <row r="24495" spans="1:2" x14ac:dyDescent="0.25">
      <c r="A24495" s="1" t="s">
        <v>24485</v>
      </c>
      <c r="B24495">
        <v>377.24099999999999</v>
      </c>
    </row>
    <row r="24496" spans="1:2" x14ac:dyDescent="0.25">
      <c r="A24496" s="1" t="s">
        <v>24486</v>
      </c>
      <c r="B24496">
        <v>336.32</v>
      </c>
    </row>
    <row r="24497" spans="1:2" x14ac:dyDescent="0.25">
      <c r="A24497" s="1" t="s">
        <v>24487</v>
      </c>
      <c r="B24497">
        <v>344.03100000000001</v>
      </c>
    </row>
    <row r="24498" spans="1:2" x14ac:dyDescent="0.25">
      <c r="A24498" s="1" t="s">
        <v>24488</v>
      </c>
      <c r="B24498">
        <v>328.47899999999998</v>
      </c>
    </row>
    <row r="24499" spans="1:2" x14ac:dyDescent="0.25">
      <c r="A24499" s="1" t="s">
        <v>24489</v>
      </c>
      <c r="B24499">
        <v>312.18099999999998</v>
      </c>
    </row>
    <row r="24500" spans="1:2" x14ac:dyDescent="0.25">
      <c r="A24500" s="1" t="s">
        <v>24490</v>
      </c>
      <c r="B24500">
        <v>310.14800000000002</v>
      </c>
    </row>
    <row r="24501" spans="1:2" x14ac:dyDescent="0.25">
      <c r="A24501" s="1" t="s">
        <v>24491</v>
      </c>
      <c r="B24501">
        <v>245.74</v>
      </c>
    </row>
    <row r="24502" spans="1:2" x14ac:dyDescent="0.25">
      <c r="A24502" s="1" t="s">
        <v>24492</v>
      </c>
      <c r="B24502">
        <v>341.44</v>
      </c>
    </row>
    <row r="24503" spans="1:2" x14ac:dyDescent="0.25">
      <c r="A24503" s="1" t="s">
        <v>24493</v>
      </c>
      <c r="B24503">
        <v>297.24099999999999</v>
      </c>
    </row>
    <row r="24504" spans="1:2" x14ac:dyDescent="0.25">
      <c r="A24504" s="1" t="s">
        <v>24494</v>
      </c>
      <c r="B24504">
        <v>304.52999999999997</v>
      </c>
    </row>
    <row r="24505" spans="1:2" x14ac:dyDescent="0.25">
      <c r="A24505" s="1" t="s">
        <v>24495</v>
      </c>
      <c r="B24505">
        <v>262.48</v>
      </c>
    </row>
    <row r="24506" spans="1:2" x14ac:dyDescent="0.25">
      <c r="A24506" s="1" t="s">
        <v>24496</v>
      </c>
      <c r="B24506">
        <v>154.29599999999999</v>
      </c>
    </row>
    <row r="24507" spans="1:2" x14ac:dyDescent="0.25">
      <c r="A24507" s="1" t="s">
        <v>24497</v>
      </c>
      <c r="B24507">
        <v>203.83799999999999</v>
      </c>
    </row>
    <row r="24508" spans="1:2" x14ac:dyDescent="0.25">
      <c r="A24508" s="1" t="s">
        <v>24498</v>
      </c>
      <c r="B24508">
        <v>35.122</v>
      </c>
    </row>
    <row r="24509" spans="1:2" x14ac:dyDescent="0.25">
      <c r="A24509" s="1" t="s">
        <v>24499</v>
      </c>
      <c r="B24509">
        <v>-42.56</v>
      </c>
    </row>
    <row r="24510" spans="1:2" x14ac:dyDescent="0.25">
      <c r="A24510" s="1" t="s">
        <v>24500</v>
      </c>
      <c r="B24510">
        <v>18.709</v>
      </c>
    </row>
    <row r="24511" spans="1:2" x14ac:dyDescent="0.25">
      <c r="A24511" s="1" t="s">
        <v>24501</v>
      </c>
      <c r="B24511">
        <v>-30.646000000000001</v>
      </c>
    </row>
    <row r="24512" spans="1:2" x14ac:dyDescent="0.25">
      <c r="A24512" s="1" t="s">
        <v>24502</v>
      </c>
      <c r="B24512">
        <v>-19.239999999999998</v>
      </c>
    </row>
    <row r="24513" spans="1:2" x14ac:dyDescent="0.25">
      <c r="A24513" s="1" t="s">
        <v>24503</v>
      </c>
      <c r="B24513">
        <v>-122.107</v>
      </c>
    </row>
    <row r="24514" spans="1:2" x14ac:dyDescent="0.25">
      <c r="A24514" s="1" t="s">
        <v>24504</v>
      </c>
      <c r="B24514">
        <v>-231.249</v>
      </c>
    </row>
    <row r="24515" spans="1:2" x14ac:dyDescent="0.25">
      <c r="A24515" s="1" t="s">
        <v>24505</v>
      </c>
      <c r="B24515">
        <v>-332.16500000000002</v>
      </c>
    </row>
    <row r="24516" spans="1:2" x14ac:dyDescent="0.25">
      <c r="A24516" s="1" t="s">
        <v>24506</v>
      </c>
      <c r="B24516">
        <v>-270.18099999999998</v>
      </c>
    </row>
    <row r="24517" spans="1:2" x14ac:dyDescent="0.25">
      <c r="A24517" s="1" t="s">
        <v>24507</v>
      </c>
      <c r="B24517">
        <v>-174.005</v>
      </c>
    </row>
    <row r="24518" spans="1:2" x14ac:dyDescent="0.25">
      <c r="A24518" s="1" t="s">
        <v>24508</v>
      </c>
      <c r="B24518">
        <v>-85.447999999999993</v>
      </c>
    </row>
    <row r="24519" spans="1:2" x14ac:dyDescent="0.25">
      <c r="A24519" s="1" t="s">
        <v>24509</v>
      </c>
      <c r="B24519">
        <v>103.078</v>
      </c>
    </row>
    <row r="24520" spans="1:2" x14ac:dyDescent="0.25">
      <c r="A24520" s="1" t="s">
        <v>24510</v>
      </c>
      <c r="B24520">
        <v>59.072000000000003</v>
      </c>
    </row>
    <row r="24521" spans="1:2" x14ac:dyDescent="0.25">
      <c r="A24521" s="1" t="s">
        <v>24511</v>
      </c>
      <c r="B24521">
        <v>118.72</v>
      </c>
    </row>
    <row r="24522" spans="1:2" x14ac:dyDescent="0.25">
      <c r="A24522" s="1" t="s">
        <v>24512</v>
      </c>
      <c r="B24522">
        <v>44.555</v>
      </c>
    </row>
    <row r="24523" spans="1:2" x14ac:dyDescent="0.25">
      <c r="A24523" s="1" t="s">
        <v>24513</v>
      </c>
      <c r="B24523">
        <v>163.34700000000001</v>
      </c>
    </row>
    <row r="24524" spans="1:2" x14ac:dyDescent="0.25">
      <c r="A24524" s="1" t="s">
        <v>24514</v>
      </c>
      <c r="B24524">
        <v>224.898</v>
      </c>
    </row>
    <row r="24525" spans="1:2" x14ac:dyDescent="0.25">
      <c r="A24525" s="1" t="s">
        <v>24515</v>
      </c>
      <c r="B24525">
        <v>183.17500000000001</v>
      </c>
    </row>
    <row r="24526" spans="1:2" x14ac:dyDescent="0.25">
      <c r="A24526" s="1" t="s">
        <v>24516</v>
      </c>
      <c r="B24526">
        <v>415.95400000000001</v>
      </c>
    </row>
    <row r="24527" spans="1:2" x14ac:dyDescent="0.25">
      <c r="A24527" s="1" t="s">
        <v>24517</v>
      </c>
      <c r="B24527">
        <v>450.95600000000002</v>
      </c>
    </row>
    <row r="24528" spans="1:2" x14ac:dyDescent="0.25">
      <c r="A24528" s="1" t="s">
        <v>24518</v>
      </c>
      <c r="B24528">
        <v>433.11200000000002</v>
      </c>
    </row>
    <row r="24529" spans="1:2" x14ac:dyDescent="0.25">
      <c r="A24529" s="1" t="s">
        <v>24519</v>
      </c>
      <c r="B24529">
        <v>653.59100000000001</v>
      </c>
    </row>
    <row r="24530" spans="1:2" x14ac:dyDescent="0.25">
      <c r="A24530" s="1" t="s">
        <v>24520</v>
      </c>
      <c r="B24530">
        <v>468.54500000000002</v>
      </c>
    </row>
    <row r="24531" spans="1:2" x14ac:dyDescent="0.25">
      <c r="A24531" s="1" t="s">
        <v>24521</v>
      </c>
      <c r="B24531">
        <v>201.53200000000001</v>
      </c>
    </row>
    <row r="24532" spans="1:2" x14ac:dyDescent="0.25">
      <c r="A24532" s="1" t="s">
        <v>24522</v>
      </c>
      <c r="B24532">
        <v>597.57799999999997</v>
      </c>
    </row>
    <row r="24533" spans="1:2" x14ac:dyDescent="0.25">
      <c r="A24533" s="1" t="s">
        <v>24523</v>
      </c>
      <c r="B24533">
        <v>976.98299999999995</v>
      </c>
    </row>
    <row r="24534" spans="1:2" x14ac:dyDescent="0.25">
      <c r="A24534" s="1" t="s">
        <v>24524</v>
      </c>
      <c r="B24534">
        <v>639.072</v>
      </c>
    </row>
    <row r="24535" spans="1:2" x14ac:dyDescent="0.25">
      <c r="A24535" s="1" t="s">
        <v>24525</v>
      </c>
      <c r="B24535">
        <v>639.89200000000005</v>
      </c>
    </row>
    <row r="24536" spans="1:2" x14ac:dyDescent="0.25">
      <c r="A24536" s="1" t="s">
        <v>24526</v>
      </c>
      <c r="B24536">
        <v>916.16200000000003</v>
      </c>
    </row>
    <row r="24537" spans="1:2" x14ac:dyDescent="0.25">
      <c r="A24537" s="1" t="s">
        <v>24527</v>
      </c>
      <c r="B24537">
        <v>811.678</v>
      </c>
    </row>
    <row r="24538" spans="1:2" x14ac:dyDescent="0.25">
      <c r="A24538" s="1" t="s">
        <v>24528</v>
      </c>
      <c r="B24538">
        <v>639.81700000000001</v>
      </c>
    </row>
    <row r="24539" spans="1:2" x14ac:dyDescent="0.25">
      <c r="A24539" s="1" t="s">
        <v>24529</v>
      </c>
      <c r="B24539">
        <v>600.25900000000001</v>
      </c>
    </row>
    <row r="24540" spans="1:2" x14ac:dyDescent="0.25">
      <c r="A24540" s="1" t="s">
        <v>24530</v>
      </c>
      <c r="B24540">
        <v>740.23099999999999</v>
      </c>
    </row>
    <row r="24541" spans="1:2" x14ac:dyDescent="0.25">
      <c r="A24541" s="1" t="s">
        <v>24531</v>
      </c>
      <c r="B24541">
        <v>515.50599999999997</v>
      </c>
    </row>
    <row r="24542" spans="1:2" x14ac:dyDescent="0.25">
      <c r="A24542" s="1" t="s">
        <v>24532</v>
      </c>
      <c r="B24542">
        <v>355.32600000000002</v>
      </c>
    </row>
    <row r="24543" spans="1:2" x14ac:dyDescent="0.25">
      <c r="A24543" s="1" t="s">
        <v>24533</v>
      </c>
      <c r="B24543">
        <v>71.233000000000004</v>
      </c>
    </row>
    <row r="24544" spans="1:2" x14ac:dyDescent="0.25">
      <c r="A24544" s="1" t="s">
        <v>24534</v>
      </c>
      <c r="B24544">
        <v>223.869</v>
      </c>
    </row>
    <row r="24545" spans="1:2" x14ac:dyDescent="0.25">
      <c r="A24545" s="1" t="s">
        <v>24535</v>
      </c>
      <c r="B24545">
        <v>334.65499999999997</v>
      </c>
    </row>
    <row r="24546" spans="1:2" x14ac:dyDescent="0.25">
      <c r="A24546" s="1" t="s">
        <v>24536</v>
      </c>
      <c r="B24546">
        <v>540.31500000000005</v>
      </c>
    </row>
    <row r="24547" spans="1:2" x14ac:dyDescent="0.25">
      <c r="A24547" s="1" t="s">
        <v>24537</v>
      </c>
      <c r="B24547">
        <v>1058.925</v>
      </c>
    </row>
    <row r="24548" spans="1:2" x14ac:dyDescent="0.25">
      <c r="A24548" s="1" t="s">
        <v>24538</v>
      </c>
      <c r="B24548">
        <v>476.45</v>
      </c>
    </row>
    <row r="24549" spans="1:2" x14ac:dyDescent="0.25">
      <c r="A24549" s="1" t="s">
        <v>24539</v>
      </c>
      <c r="B24549">
        <v>574.28899999999999</v>
      </c>
    </row>
    <row r="24550" spans="1:2" x14ac:dyDescent="0.25">
      <c r="A24550" s="1" t="s">
        <v>24540</v>
      </c>
      <c r="B24550">
        <v>417.00599999999997</v>
      </c>
    </row>
    <row r="24551" spans="1:2" x14ac:dyDescent="0.25">
      <c r="A24551" s="1" t="s">
        <v>24541</v>
      </c>
      <c r="B24551">
        <v>504.09899999999999</v>
      </c>
    </row>
    <row r="24552" spans="1:2" x14ac:dyDescent="0.25">
      <c r="A24552" s="1" t="s">
        <v>24542</v>
      </c>
      <c r="B24552">
        <v>592.97500000000002</v>
      </c>
    </row>
    <row r="24553" spans="1:2" x14ac:dyDescent="0.25">
      <c r="A24553" s="1" t="s">
        <v>24543</v>
      </c>
      <c r="B24553">
        <v>76.271000000000001</v>
      </c>
    </row>
    <row r="24554" spans="1:2" x14ac:dyDescent="0.25">
      <c r="A24554" s="1" t="s">
        <v>24544</v>
      </c>
      <c r="B24554">
        <v>142.02000000000001</v>
      </c>
    </row>
    <row r="24555" spans="1:2" x14ac:dyDescent="0.25">
      <c r="A24555" s="1" t="s">
        <v>24545</v>
      </c>
      <c r="B24555">
        <v>188.179</v>
      </c>
    </row>
    <row r="24556" spans="1:2" x14ac:dyDescent="0.25">
      <c r="A24556" s="1" t="s">
        <v>24546</v>
      </c>
      <c r="B24556">
        <v>-108.85</v>
      </c>
    </row>
    <row r="24557" spans="1:2" x14ac:dyDescent="0.25">
      <c r="A24557" s="1" t="s">
        <v>24547</v>
      </c>
      <c r="B24557">
        <v>163.97300000000001</v>
      </c>
    </row>
    <row r="24558" spans="1:2" x14ac:dyDescent="0.25">
      <c r="A24558" s="1" t="s">
        <v>24548</v>
      </c>
      <c r="B24558">
        <v>13.022</v>
      </c>
    </row>
    <row r="24559" spans="1:2" x14ac:dyDescent="0.25">
      <c r="A24559" s="1" t="s">
        <v>24549</v>
      </c>
      <c r="B24559">
        <v>-35.991999999999997</v>
      </c>
    </row>
    <row r="24560" spans="1:2" x14ac:dyDescent="0.25">
      <c r="A24560" s="1" t="s">
        <v>24550</v>
      </c>
      <c r="B24560">
        <v>74.784000000000006</v>
      </c>
    </row>
    <row r="24561" spans="1:2" x14ac:dyDescent="0.25">
      <c r="A24561" s="1" t="s">
        <v>24551</v>
      </c>
      <c r="B24561">
        <v>109.003</v>
      </c>
    </row>
    <row r="24562" spans="1:2" x14ac:dyDescent="0.25">
      <c r="A24562" s="1" t="s">
        <v>24552</v>
      </c>
      <c r="B24562">
        <v>-76.311000000000007</v>
      </c>
    </row>
    <row r="24563" spans="1:2" x14ac:dyDescent="0.25">
      <c r="A24563" s="1" t="s">
        <v>24553</v>
      </c>
      <c r="B24563">
        <v>-100.77800000000001</v>
      </c>
    </row>
    <row r="24564" spans="1:2" x14ac:dyDescent="0.25">
      <c r="A24564" s="1" t="s">
        <v>24554</v>
      </c>
      <c r="B24564">
        <v>-201.87899999999999</v>
      </c>
    </row>
    <row r="24565" spans="1:2" x14ac:dyDescent="0.25">
      <c r="A24565" s="1" t="s">
        <v>24555</v>
      </c>
      <c r="B24565">
        <v>-199.73099999999999</v>
      </c>
    </row>
    <row r="24566" spans="1:2" x14ac:dyDescent="0.25">
      <c r="A24566" s="1" t="s">
        <v>24556</v>
      </c>
      <c r="B24566">
        <v>-64.921999999999997</v>
      </c>
    </row>
    <row r="24567" spans="1:2" x14ac:dyDescent="0.25">
      <c r="A24567" s="1" t="s">
        <v>24557</v>
      </c>
      <c r="B24567">
        <v>-28.364000000000001</v>
      </c>
    </row>
    <row r="24568" spans="1:2" x14ac:dyDescent="0.25">
      <c r="A24568" s="1" t="s">
        <v>24558</v>
      </c>
      <c r="B24568">
        <v>-91.278000000000006</v>
      </c>
    </row>
    <row r="24569" spans="1:2" x14ac:dyDescent="0.25">
      <c r="A24569" s="1" t="s">
        <v>24559</v>
      </c>
      <c r="B24569">
        <v>-201.68899999999999</v>
      </c>
    </row>
    <row r="24570" spans="1:2" x14ac:dyDescent="0.25">
      <c r="A24570" s="1" t="s">
        <v>24560</v>
      </c>
      <c r="B24570">
        <v>-168.81899999999999</v>
      </c>
    </row>
    <row r="24571" spans="1:2" x14ac:dyDescent="0.25">
      <c r="A24571" s="1" t="s">
        <v>24561</v>
      </c>
      <c r="B24571">
        <v>-120.22199999999999</v>
      </c>
    </row>
    <row r="24572" spans="1:2" x14ac:dyDescent="0.25">
      <c r="A24572" s="1" t="s">
        <v>24562</v>
      </c>
      <c r="B24572">
        <v>11.464</v>
      </c>
    </row>
    <row r="24573" spans="1:2" x14ac:dyDescent="0.25">
      <c r="A24573" s="1" t="s">
        <v>24563</v>
      </c>
      <c r="B24573">
        <v>1.712</v>
      </c>
    </row>
    <row r="24574" spans="1:2" x14ac:dyDescent="0.25">
      <c r="A24574" s="1" t="s">
        <v>24564</v>
      </c>
      <c r="B24574">
        <v>-7.8289999999999997</v>
      </c>
    </row>
    <row r="24575" spans="1:2" x14ac:dyDescent="0.25">
      <c r="A24575" s="1" t="s">
        <v>24565</v>
      </c>
      <c r="B24575">
        <v>19.239999999999998</v>
      </c>
    </row>
    <row r="24576" spans="1:2" x14ac:dyDescent="0.25">
      <c r="A24576" s="1" t="s">
        <v>24566</v>
      </c>
      <c r="B24576">
        <v>133.673</v>
      </c>
    </row>
    <row r="24577" spans="1:2" x14ac:dyDescent="0.25">
      <c r="A24577" s="1" t="s">
        <v>24567</v>
      </c>
      <c r="B24577">
        <v>184.67500000000001</v>
      </c>
    </row>
    <row r="24578" spans="1:2" x14ac:dyDescent="0.25">
      <c r="A24578" s="1" t="s">
        <v>24568</v>
      </c>
      <c r="B24578">
        <v>240.09399999999999</v>
      </c>
    </row>
    <row r="24579" spans="1:2" x14ac:dyDescent="0.25">
      <c r="A24579" s="1" t="s">
        <v>24569</v>
      </c>
      <c r="B24579">
        <v>284.923</v>
      </c>
    </row>
    <row r="24580" spans="1:2" x14ac:dyDescent="0.25">
      <c r="A24580" s="1" t="s">
        <v>24570</v>
      </c>
      <c r="B24580">
        <v>310.38099999999997</v>
      </c>
    </row>
    <row r="24581" spans="1:2" x14ac:dyDescent="0.25">
      <c r="A24581" s="1" t="s">
        <v>24571</v>
      </c>
      <c r="B24581">
        <v>292.517</v>
      </c>
    </row>
    <row r="24582" spans="1:2" x14ac:dyDescent="0.25">
      <c r="A24582" s="1" t="s">
        <v>24572</v>
      </c>
      <c r="B24582">
        <v>222.34800000000001</v>
      </c>
    </row>
    <row r="24583" spans="1:2" x14ac:dyDescent="0.25">
      <c r="A24583" s="1" t="s">
        <v>24573</v>
      </c>
      <c r="B24583">
        <v>233.554</v>
      </c>
    </row>
    <row r="24584" spans="1:2" x14ac:dyDescent="0.25">
      <c r="A24584" s="1" t="s">
        <v>24574</v>
      </c>
      <c r="B24584">
        <v>285.678</v>
      </c>
    </row>
    <row r="24585" spans="1:2" x14ac:dyDescent="0.25">
      <c r="A24585" s="1" t="s">
        <v>24575</v>
      </c>
      <c r="B24585">
        <v>281.279</v>
      </c>
    </row>
    <row r="24586" spans="1:2" x14ac:dyDescent="0.25">
      <c r="A24586" s="1" t="s">
        <v>24576</v>
      </c>
      <c r="B24586">
        <v>256.72800000000001</v>
      </c>
    </row>
    <row r="24587" spans="1:2" x14ac:dyDescent="0.25">
      <c r="A24587" s="1" t="s">
        <v>24577</v>
      </c>
      <c r="B24587">
        <v>228.702</v>
      </c>
    </row>
    <row r="24588" spans="1:2" x14ac:dyDescent="0.25">
      <c r="A24588" s="1" t="s">
        <v>24578</v>
      </c>
      <c r="B24588">
        <v>207.47300000000001</v>
      </c>
    </row>
    <row r="24589" spans="1:2" x14ac:dyDescent="0.25">
      <c r="A24589" s="1" t="s">
        <v>24579</v>
      </c>
      <c r="B24589">
        <v>207.46799999999999</v>
      </c>
    </row>
    <row r="24590" spans="1:2" x14ac:dyDescent="0.25">
      <c r="A24590" s="1" t="s">
        <v>24580</v>
      </c>
      <c r="B24590">
        <v>221.71799999999999</v>
      </c>
    </row>
    <row r="24591" spans="1:2" x14ac:dyDescent="0.25">
      <c r="A24591" s="1" t="s">
        <v>24581</v>
      </c>
      <c r="B24591">
        <v>245.37200000000001</v>
      </c>
    </row>
    <row r="24592" spans="1:2" x14ac:dyDescent="0.25">
      <c r="A24592" s="1" t="s">
        <v>24582</v>
      </c>
      <c r="B24592">
        <v>235.214</v>
      </c>
    </row>
    <row r="24593" spans="1:2" x14ac:dyDescent="0.25">
      <c r="A24593" s="1" t="s">
        <v>24583</v>
      </c>
      <c r="B24593">
        <v>227.22399999999999</v>
      </c>
    </row>
    <row r="24594" spans="1:2" x14ac:dyDescent="0.25">
      <c r="A24594" s="1" t="s">
        <v>24584</v>
      </c>
      <c r="B24594">
        <v>170.9</v>
      </c>
    </row>
    <row r="24595" spans="1:2" x14ac:dyDescent="0.25">
      <c r="A24595" s="1" t="s">
        <v>24585</v>
      </c>
      <c r="B24595">
        <v>162.142</v>
      </c>
    </row>
    <row r="24596" spans="1:2" x14ac:dyDescent="0.25">
      <c r="A24596" s="1" t="s">
        <v>24586</v>
      </c>
      <c r="B24596">
        <v>167.08099999999999</v>
      </c>
    </row>
    <row r="24597" spans="1:2" x14ac:dyDescent="0.25">
      <c r="A24597" s="1" t="s">
        <v>24587</v>
      </c>
      <c r="B24597">
        <v>166.113</v>
      </c>
    </row>
    <row r="24598" spans="1:2" x14ac:dyDescent="0.25">
      <c r="A24598" s="1" t="s">
        <v>24588</v>
      </c>
      <c r="B24598">
        <v>193.977</v>
      </c>
    </row>
    <row r="24599" spans="1:2" x14ac:dyDescent="0.25">
      <c r="A24599" s="1" t="s">
        <v>24589</v>
      </c>
      <c r="B24599">
        <v>196.51499999999999</v>
      </c>
    </row>
    <row r="24600" spans="1:2" x14ac:dyDescent="0.25">
      <c r="A24600" s="1" t="s">
        <v>24590</v>
      </c>
      <c r="B24600">
        <v>167.91499999999999</v>
      </c>
    </row>
    <row r="24601" spans="1:2" x14ac:dyDescent="0.25">
      <c r="A24601" s="1" t="s">
        <v>24591</v>
      </c>
      <c r="B24601">
        <v>197.56100000000001</v>
      </c>
    </row>
    <row r="24602" spans="1:2" x14ac:dyDescent="0.25">
      <c r="A24602" s="1" t="s">
        <v>24592</v>
      </c>
      <c r="B24602">
        <v>186.654</v>
      </c>
    </row>
    <row r="24603" spans="1:2" x14ac:dyDescent="0.25">
      <c r="A24603" s="1" t="s">
        <v>24593</v>
      </c>
      <c r="B24603">
        <v>180.209</v>
      </c>
    </row>
    <row r="24604" spans="1:2" x14ac:dyDescent="0.25">
      <c r="A24604" s="1" t="s">
        <v>24594</v>
      </c>
      <c r="B24604">
        <v>51.991999999999997</v>
      </c>
    </row>
    <row r="24605" spans="1:2" x14ac:dyDescent="0.25">
      <c r="A24605" s="1" t="s">
        <v>24595</v>
      </c>
      <c r="B24605">
        <v>99.311999999999998</v>
      </c>
    </row>
    <row r="24606" spans="1:2" x14ac:dyDescent="0.25">
      <c r="A24606" s="1" t="s">
        <v>24596</v>
      </c>
      <c r="B24606">
        <v>44.707999999999998</v>
      </c>
    </row>
    <row r="24607" spans="1:2" x14ac:dyDescent="0.25">
      <c r="A24607" s="1" t="s">
        <v>24597</v>
      </c>
      <c r="B24607">
        <v>-142.36600000000001</v>
      </c>
    </row>
    <row r="24608" spans="1:2" x14ac:dyDescent="0.25">
      <c r="A24608" s="1" t="s">
        <v>24598</v>
      </c>
      <c r="B24608">
        <v>-123.459</v>
      </c>
    </row>
    <row r="24609" spans="1:2" x14ac:dyDescent="0.25">
      <c r="A24609" s="1" t="s">
        <v>24599</v>
      </c>
      <c r="B24609">
        <v>-163.27000000000001</v>
      </c>
    </row>
    <row r="24610" spans="1:2" x14ac:dyDescent="0.25">
      <c r="A24610" s="1" t="s">
        <v>24600</v>
      </c>
      <c r="B24610">
        <v>-270.82499999999999</v>
      </c>
    </row>
    <row r="24611" spans="1:2" x14ac:dyDescent="0.25">
      <c r="A24611" s="1" t="s">
        <v>24601</v>
      </c>
      <c r="B24611">
        <v>-232.524</v>
      </c>
    </row>
    <row r="24612" spans="1:2" x14ac:dyDescent="0.25">
      <c r="A24612" s="1" t="s">
        <v>24602</v>
      </c>
      <c r="B24612">
        <v>-314.029</v>
      </c>
    </row>
    <row r="24613" spans="1:2" x14ac:dyDescent="0.25">
      <c r="A24613" s="1" t="s">
        <v>24603</v>
      </c>
      <c r="B24613">
        <v>-132.041</v>
      </c>
    </row>
    <row r="24614" spans="1:2" x14ac:dyDescent="0.25">
      <c r="A24614" s="1" t="s">
        <v>24604</v>
      </c>
      <c r="B24614">
        <v>-22.385999999999999</v>
      </c>
    </row>
    <row r="24615" spans="1:2" x14ac:dyDescent="0.25">
      <c r="A24615" s="1" t="s">
        <v>24605</v>
      </c>
      <c r="B24615">
        <v>-10.179</v>
      </c>
    </row>
    <row r="24616" spans="1:2" x14ac:dyDescent="0.25">
      <c r="A24616" s="1" t="s">
        <v>24606</v>
      </c>
      <c r="B24616">
        <v>-36.707999999999998</v>
      </c>
    </row>
    <row r="24617" spans="1:2" x14ac:dyDescent="0.25">
      <c r="A24617" s="1" t="s">
        <v>24607</v>
      </c>
      <c r="B24617">
        <v>45.734000000000002</v>
      </c>
    </row>
    <row r="24618" spans="1:2" x14ac:dyDescent="0.25">
      <c r="A24618" s="1" t="s">
        <v>24608</v>
      </c>
      <c r="B24618">
        <v>37.104999999999997</v>
      </c>
    </row>
    <row r="24619" spans="1:2" x14ac:dyDescent="0.25">
      <c r="A24619" s="1" t="s">
        <v>24609</v>
      </c>
      <c r="B24619">
        <v>-224.65</v>
      </c>
    </row>
    <row r="24620" spans="1:2" x14ac:dyDescent="0.25">
      <c r="A24620" s="1" t="s">
        <v>24610</v>
      </c>
      <c r="B24620">
        <v>-856.26800000000003</v>
      </c>
    </row>
    <row r="24621" spans="1:2" x14ac:dyDescent="0.25">
      <c r="A24621" s="1" t="s">
        <v>24611</v>
      </c>
      <c r="B24621">
        <v>-619.25800000000004</v>
      </c>
    </row>
    <row r="24622" spans="1:2" x14ac:dyDescent="0.25">
      <c r="A24622" s="1" t="s">
        <v>24612</v>
      </c>
      <c r="B24622">
        <v>-691.476</v>
      </c>
    </row>
    <row r="24623" spans="1:2" x14ac:dyDescent="0.25">
      <c r="A24623" s="1" t="s">
        <v>24613</v>
      </c>
      <c r="B24623">
        <v>-623.202</v>
      </c>
    </row>
    <row r="24624" spans="1:2" x14ac:dyDescent="0.25">
      <c r="A24624" s="1" t="s">
        <v>24614</v>
      </c>
      <c r="B24624">
        <v>-576.20000000000005</v>
      </c>
    </row>
    <row r="24625" spans="1:2" x14ac:dyDescent="0.25">
      <c r="A24625" s="1" t="s">
        <v>24615</v>
      </c>
      <c r="B24625">
        <v>-683.54300000000001</v>
      </c>
    </row>
    <row r="24626" spans="1:2" x14ac:dyDescent="0.25">
      <c r="A24626" s="1" t="s">
        <v>24616</v>
      </c>
      <c r="B24626">
        <v>-1074.998</v>
      </c>
    </row>
    <row r="24627" spans="1:2" x14ac:dyDescent="0.25">
      <c r="A24627" s="1" t="s">
        <v>24617</v>
      </c>
      <c r="B24627">
        <v>-1287.569</v>
      </c>
    </row>
    <row r="24628" spans="1:2" x14ac:dyDescent="0.25">
      <c r="A24628" s="1" t="s">
        <v>24618</v>
      </c>
      <c r="B24628">
        <v>646.82799999999997</v>
      </c>
    </row>
    <row r="24629" spans="1:2" x14ac:dyDescent="0.25">
      <c r="A24629" s="1" t="s">
        <v>24619</v>
      </c>
      <c r="B24629">
        <v>-505.97800000000001</v>
      </c>
    </row>
    <row r="24630" spans="1:2" x14ac:dyDescent="0.25">
      <c r="A24630" s="1" t="s">
        <v>24620</v>
      </c>
      <c r="B24630">
        <v>-361.75299999999999</v>
      </c>
    </row>
    <row r="24631" spans="1:2" x14ac:dyDescent="0.25">
      <c r="A24631" s="1" t="s">
        <v>24621</v>
      </c>
      <c r="B24631">
        <v>-964.46699999999998</v>
      </c>
    </row>
    <row r="24632" spans="1:2" x14ac:dyDescent="0.25">
      <c r="A24632" s="1" t="s">
        <v>24622</v>
      </c>
      <c r="B24632">
        <v>-567.91399999999999</v>
      </c>
    </row>
    <row r="24633" spans="1:2" x14ac:dyDescent="0.25">
      <c r="A24633" s="1" t="s">
        <v>24623</v>
      </c>
      <c r="B24633">
        <v>-666.995</v>
      </c>
    </row>
    <row r="24634" spans="1:2" x14ac:dyDescent="0.25">
      <c r="A24634" s="1" t="s">
        <v>24624</v>
      </c>
      <c r="B24634">
        <v>-1257.403</v>
      </c>
    </row>
    <row r="24635" spans="1:2" x14ac:dyDescent="0.25">
      <c r="A24635" s="1" t="s">
        <v>24625</v>
      </c>
      <c r="B24635">
        <v>-979.20899999999995</v>
      </c>
    </row>
    <row r="24636" spans="1:2" x14ac:dyDescent="0.25">
      <c r="A24636" s="1" t="s">
        <v>24626</v>
      </c>
      <c r="B24636">
        <v>-328.166</v>
      </c>
    </row>
    <row r="24637" spans="1:2" x14ac:dyDescent="0.25">
      <c r="A24637" s="1" t="s">
        <v>24627</v>
      </c>
      <c r="B24637">
        <v>-1527.386</v>
      </c>
    </row>
    <row r="24638" spans="1:2" x14ac:dyDescent="0.25">
      <c r="A24638" s="1" t="s">
        <v>24628</v>
      </c>
      <c r="B24638">
        <v>-371.96</v>
      </c>
    </row>
    <row r="24639" spans="1:2" x14ac:dyDescent="0.25">
      <c r="A24639" s="1" t="s">
        <v>24629</v>
      </c>
      <c r="B24639">
        <v>-936.66899999999998</v>
      </c>
    </row>
    <row r="24640" spans="1:2" x14ac:dyDescent="0.25">
      <c r="A24640" s="1" t="s">
        <v>24630</v>
      </c>
      <c r="B24640">
        <v>-991.07299999999998</v>
      </c>
    </row>
    <row r="24641" spans="1:2" x14ac:dyDescent="0.25">
      <c r="A24641" s="1" t="s">
        <v>24631</v>
      </c>
      <c r="B24641">
        <v>-1503.8920000000001</v>
      </c>
    </row>
    <row r="24642" spans="1:2" x14ac:dyDescent="0.25">
      <c r="A24642" s="1" t="s">
        <v>24632</v>
      </c>
      <c r="B24642">
        <v>-1210.183</v>
      </c>
    </row>
    <row r="24643" spans="1:2" x14ac:dyDescent="0.25">
      <c r="A24643" s="1" t="s">
        <v>24633</v>
      </c>
      <c r="B24643">
        <v>-987.76800000000003</v>
      </c>
    </row>
    <row r="24644" spans="1:2" x14ac:dyDescent="0.25">
      <c r="A24644" s="1" t="s">
        <v>24634</v>
      </c>
      <c r="B24644">
        <v>-1746.355</v>
      </c>
    </row>
    <row r="24645" spans="1:2" x14ac:dyDescent="0.25">
      <c r="A24645" s="1" t="s">
        <v>24635</v>
      </c>
      <c r="B24645">
        <v>-1416.1469999999999</v>
      </c>
    </row>
    <row r="24646" spans="1:2" x14ac:dyDescent="0.25">
      <c r="A24646" s="1" t="s">
        <v>24636</v>
      </c>
      <c r="B24646">
        <v>-454.685</v>
      </c>
    </row>
    <row r="24647" spans="1:2" x14ac:dyDescent="0.25">
      <c r="A24647" s="1" t="s">
        <v>24637</v>
      </c>
      <c r="B24647">
        <v>-838.06899999999996</v>
      </c>
    </row>
    <row r="24648" spans="1:2" x14ac:dyDescent="0.25">
      <c r="A24648" s="1" t="s">
        <v>24638</v>
      </c>
      <c r="B24648">
        <v>-1294.518</v>
      </c>
    </row>
    <row r="24649" spans="1:2" x14ac:dyDescent="0.25">
      <c r="A24649" s="1" t="s">
        <v>24639</v>
      </c>
      <c r="B24649">
        <v>-676.976</v>
      </c>
    </row>
    <row r="24650" spans="1:2" x14ac:dyDescent="0.25">
      <c r="A24650" s="1" t="s">
        <v>24640</v>
      </c>
      <c r="B24650">
        <v>-822.35299999999995</v>
      </c>
    </row>
    <row r="24651" spans="1:2" x14ac:dyDescent="0.25">
      <c r="A24651" s="1" t="s">
        <v>24641</v>
      </c>
      <c r="B24651">
        <v>-451.23500000000001</v>
      </c>
    </row>
    <row r="24652" spans="1:2" x14ac:dyDescent="0.25">
      <c r="A24652" s="1" t="s">
        <v>24642</v>
      </c>
      <c r="B24652">
        <v>-530.01900000000001</v>
      </c>
    </row>
    <row r="24653" spans="1:2" x14ac:dyDescent="0.25">
      <c r="A24653" s="1" t="s">
        <v>24643</v>
      </c>
      <c r="B24653">
        <v>-467.53699999999998</v>
      </c>
    </row>
    <row r="24654" spans="1:2" x14ac:dyDescent="0.25">
      <c r="A24654" s="1" t="s">
        <v>24644</v>
      </c>
      <c r="B24654">
        <v>-578.21299999999997</v>
      </c>
    </row>
    <row r="24655" spans="1:2" x14ac:dyDescent="0.25">
      <c r="A24655" s="1" t="s">
        <v>24645</v>
      </c>
      <c r="B24655">
        <v>-602.77599999999995</v>
      </c>
    </row>
    <row r="24656" spans="1:2" x14ac:dyDescent="0.25">
      <c r="A24656" s="1" t="s">
        <v>24646</v>
      </c>
      <c r="B24656">
        <v>-386.35700000000003</v>
      </c>
    </row>
    <row r="24657" spans="1:2" x14ac:dyDescent="0.25">
      <c r="A24657" s="1" t="s">
        <v>24647</v>
      </c>
      <c r="B24657">
        <v>-291.572</v>
      </c>
    </row>
    <row r="24658" spans="1:2" x14ac:dyDescent="0.25">
      <c r="A24658" s="1" t="s">
        <v>24648</v>
      </c>
      <c r="B24658">
        <v>-440.49200000000002</v>
      </c>
    </row>
    <row r="24659" spans="1:2" x14ac:dyDescent="0.25">
      <c r="A24659" s="1" t="s">
        <v>24649</v>
      </c>
      <c r="B24659">
        <v>-595.03800000000001</v>
      </c>
    </row>
    <row r="24660" spans="1:2" x14ac:dyDescent="0.25">
      <c r="A24660" s="1" t="s">
        <v>24650</v>
      </c>
      <c r="B24660">
        <v>-440.75</v>
      </c>
    </row>
    <row r="24661" spans="1:2" x14ac:dyDescent="0.25">
      <c r="A24661" s="1" t="s">
        <v>24651</v>
      </c>
      <c r="B24661">
        <v>-288.358</v>
      </c>
    </row>
    <row r="24662" spans="1:2" x14ac:dyDescent="0.25">
      <c r="A24662" s="1" t="s">
        <v>24652</v>
      </c>
      <c r="B24662">
        <v>-121.30800000000001</v>
      </c>
    </row>
    <row r="24663" spans="1:2" x14ac:dyDescent="0.25">
      <c r="A24663" s="1" t="s">
        <v>24653</v>
      </c>
      <c r="B24663">
        <v>-29.446999999999999</v>
      </c>
    </row>
    <row r="24664" spans="1:2" x14ac:dyDescent="0.25">
      <c r="A24664" s="1" t="s">
        <v>24654</v>
      </c>
      <c r="B24664">
        <v>-4.4710000000000001</v>
      </c>
    </row>
    <row r="24665" spans="1:2" x14ac:dyDescent="0.25">
      <c r="A24665" s="1" t="s">
        <v>24655</v>
      </c>
      <c r="B24665">
        <v>-233.148</v>
      </c>
    </row>
    <row r="24666" spans="1:2" x14ac:dyDescent="0.25">
      <c r="A24666" s="1" t="s">
        <v>24656</v>
      </c>
      <c r="B24666">
        <v>-198.66300000000001</v>
      </c>
    </row>
    <row r="24667" spans="1:2" x14ac:dyDescent="0.25">
      <c r="A24667" s="1" t="s">
        <v>24657</v>
      </c>
      <c r="B24667">
        <v>-138.91800000000001</v>
      </c>
    </row>
    <row r="24668" spans="1:2" x14ac:dyDescent="0.25">
      <c r="A24668" s="1" t="s">
        <v>24658</v>
      </c>
      <c r="B24668">
        <v>-97.212000000000003</v>
      </c>
    </row>
    <row r="24669" spans="1:2" x14ac:dyDescent="0.25">
      <c r="A24669" s="1" t="s">
        <v>24659</v>
      </c>
      <c r="B24669">
        <v>-105.28400000000001</v>
      </c>
    </row>
    <row r="24670" spans="1:2" x14ac:dyDescent="0.25">
      <c r="A24670" s="1" t="s">
        <v>24660</v>
      </c>
      <c r="B24670">
        <v>-76.325999999999993</v>
      </c>
    </row>
    <row r="24671" spans="1:2" x14ac:dyDescent="0.25">
      <c r="A24671" s="1" t="s">
        <v>24661</v>
      </c>
      <c r="B24671">
        <v>-103.59399999999999</v>
      </c>
    </row>
    <row r="24672" spans="1:2" x14ac:dyDescent="0.25">
      <c r="A24672" s="1" t="s">
        <v>24662</v>
      </c>
      <c r="B24672">
        <v>-41.534999999999997</v>
      </c>
    </row>
    <row r="24673" spans="1:2" x14ac:dyDescent="0.25">
      <c r="A24673" s="1" t="s">
        <v>24663</v>
      </c>
      <c r="B24673">
        <v>-42.921999999999997</v>
      </c>
    </row>
    <row r="24674" spans="1:2" x14ac:dyDescent="0.25">
      <c r="A24674" s="1" t="s">
        <v>24664</v>
      </c>
      <c r="B24674">
        <v>33.003</v>
      </c>
    </row>
    <row r="24675" spans="1:2" x14ac:dyDescent="0.25">
      <c r="A24675" s="1" t="s">
        <v>24665</v>
      </c>
      <c r="B24675">
        <v>69.492999999999995</v>
      </c>
    </row>
    <row r="24676" spans="1:2" x14ac:dyDescent="0.25">
      <c r="A24676" s="1" t="s">
        <v>24666</v>
      </c>
      <c r="B24676">
        <v>67.337999999999994</v>
      </c>
    </row>
    <row r="24677" spans="1:2" x14ac:dyDescent="0.25">
      <c r="A24677" s="1" t="s">
        <v>24667</v>
      </c>
      <c r="B24677">
        <v>-4.7E-2</v>
      </c>
    </row>
    <row r="24678" spans="1:2" x14ac:dyDescent="0.25">
      <c r="A24678" s="1" t="s">
        <v>24668</v>
      </c>
      <c r="B24678">
        <v>162.624</v>
      </c>
    </row>
    <row r="24679" spans="1:2" x14ac:dyDescent="0.25">
      <c r="A24679" s="1" t="s">
        <v>24669</v>
      </c>
      <c r="B24679">
        <v>243.59200000000001</v>
      </c>
    </row>
    <row r="24680" spans="1:2" x14ac:dyDescent="0.25">
      <c r="A24680" s="1" t="s">
        <v>24670</v>
      </c>
      <c r="B24680">
        <v>269.81400000000002</v>
      </c>
    </row>
    <row r="24681" spans="1:2" x14ac:dyDescent="0.25">
      <c r="A24681" s="1" t="s">
        <v>24671</v>
      </c>
      <c r="B24681">
        <v>239.53</v>
      </c>
    </row>
    <row r="24682" spans="1:2" x14ac:dyDescent="0.25">
      <c r="A24682" s="1" t="s">
        <v>24672</v>
      </c>
      <c r="B24682">
        <v>270.79899999999998</v>
      </c>
    </row>
    <row r="24683" spans="1:2" x14ac:dyDescent="0.25">
      <c r="A24683" s="1" t="s">
        <v>24673</v>
      </c>
      <c r="B24683">
        <v>278.94499999999999</v>
      </c>
    </row>
    <row r="24684" spans="1:2" x14ac:dyDescent="0.25">
      <c r="A24684" s="1" t="s">
        <v>24674</v>
      </c>
      <c r="B24684">
        <v>236.148</v>
      </c>
    </row>
    <row r="24685" spans="1:2" x14ac:dyDescent="0.25">
      <c r="A24685" s="1" t="s">
        <v>24675</v>
      </c>
      <c r="B24685">
        <v>261.65300000000002</v>
      </c>
    </row>
    <row r="24686" spans="1:2" x14ac:dyDescent="0.25">
      <c r="A24686" s="1" t="s">
        <v>24676</v>
      </c>
      <c r="B24686">
        <v>253.887</v>
      </c>
    </row>
    <row r="24687" spans="1:2" x14ac:dyDescent="0.25">
      <c r="A24687" s="1" t="s">
        <v>24677</v>
      </c>
      <c r="B24687">
        <v>270.52</v>
      </c>
    </row>
    <row r="24688" spans="1:2" x14ac:dyDescent="0.25">
      <c r="A24688" s="1" t="s">
        <v>24678</v>
      </c>
      <c r="B24688">
        <v>262.30700000000002</v>
      </c>
    </row>
    <row r="24689" spans="1:2" x14ac:dyDescent="0.25">
      <c r="A24689" s="1" t="s">
        <v>24679</v>
      </c>
      <c r="B24689">
        <v>264.07799999999997</v>
      </c>
    </row>
    <row r="24690" spans="1:2" x14ac:dyDescent="0.25">
      <c r="A24690" s="1" t="s">
        <v>24680</v>
      </c>
      <c r="B24690">
        <v>255.315</v>
      </c>
    </row>
    <row r="24691" spans="1:2" x14ac:dyDescent="0.25">
      <c r="A24691" s="1" t="s">
        <v>24681</v>
      </c>
      <c r="B24691">
        <v>232.084</v>
      </c>
    </row>
    <row r="24692" spans="1:2" x14ac:dyDescent="0.25">
      <c r="A24692" s="1" t="s">
        <v>24682</v>
      </c>
      <c r="B24692">
        <v>250.125</v>
      </c>
    </row>
    <row r="24693" spans="1:2" x14ac:dyDescent="0.25">
      <c r="A24693" s="1" t="s">
        <v>24683</v>
      </c>
      <c r="B24693">
        <v>178.13300000000001</v>
      </c>
    </row>
    <row r="24694" spans="1:2" x14ac:dyDescent="0.25">
      <c r="A24694" s="1" t="s">
        <v>24684</v>
      </c>
      <c r="B24694">
        <v>202.17400000000001</v>
      </c>
    </row>
    <row r="24695" spans="1:2" x14ac:dyDescent="0.25">
      <c r="A24695" s="1" t="s">
        <v>24685</v>
      </c>
      <c r="B24695">
        <v>165.69</v>
      </c>
    </row>
    <row r="24696" spans="1:2" x14ac:dyDescent="0.25">
      <c r="A24696" s="1" t="s">
        <v>24686</v>
      </c>
      <c r="B24696">
        <v>215.60400000000001</v>
      </c>
    </row>
    <row r="24697" spans="1:2" x14ac:dyDescent="0.25">
      <c r="A24697" s="1" t="s">
        <v>24687</v>
      </c>
      <c r="B24697">
        <v>199.00700000000001</v>
      </c>
    </row>
    <row r="24698" spans="1:2" x14ac:dyDescent="0.25">
      <c r="A24698" s="1" t="s">
        <v>24688</v>
      </c>
      <c r="B24698">
        <v>52.287999999999997</v>
      </c>
    </row>
    <row r="24699" spans="1:2" x14ac:dyDescent="0.25">
      <c r="A24699" s="1" t="s">
        <v>24689</v>
      </c>
      <c r="B24699">
        <v>-28.489000000000001</v>
      </c>
    </row>
    <row r="24700" spans="1:2" x14ac:dyDescent="0.25">
      <c r="A24700" s="1" t="s">
        <v>24690</v>
      </c>
      <c r="B24700">
        <v>-99.02</v>
      </c>
    </row>
    <row r="24701" spans="1:2" x14ac:dyDescent="0.25">
      <c r="A24701" s="1" t="s">
        <v>24691</v>
      </c>
      <c r="B24701">
        <v>-101.46</v>
      </c>
    </row>
    <row r="24702" spans="1:2" x14ac:dyDescent="0.25">
      <c r="A24702" s="1" t="s">
        <v>24692</v>
      </c>
      <c r="B24702">
        <v>-170.453</v>
      </c>
    </row>
    <row r="24703" spans="1:2" x14ac:dyDescent="0.25">
      <c r="A24703" s="1" t="s">
        <v>24693</v>
      </c>
      <c r="B24703">
        <v>-171.61099999999999</v>
      </c>
    </row>
    <row r="24704" spans="1:2" x14ac:dyDescent="0.25">
      <c r="A24704" s="1" t="s">
        <v>24694</v>
      </c>
      <c r="B24704">
        <v>-385.87700000000001</v>
      </c>
    </row>
    <row r="24705" spans="1:2" x14ac:dyDescent="0.25">
      <c r="A24705" s="1" t="s">
        <v>24695</v>
      </c>
      <c r="B24705">
        <v>-157.63300000000001</v>
      </c>
    </row>
    <row r="24706" spans="1:2" x14ac:dyDescent="0.25">
      <c r="A24706" s="1" t="s">
        <v>24696</v>
      </c>
      <c r="B24706">
        <v>-112.914</v>
      </c>
    </row>
    <row r="24707" spans="1:2" x14ac:dyDescent="0.25">
      <c r="A24707" s="1" t="s">
        <v>24697</v>
      </c>
      <c r="B24707">
        <v>-282.38</v>
      </c>
    </row>
    <row r="24708" spans="1:2" x14ac:dyDescent="0.25">
      <c r="A24708" s="1" t="s">
        <v>24698</v>
      </c>
      <c r="B24708">
        <v>-344.86099999999999</v>
      </c>
    </row>
    <row r="24709" spans="1:2" x14ac:dyDescent="0.25">
      <c r="A24709" s="1" t="s">
        <v>24699</v>
      </c>
      <c r="B24709">
        <v>-281.93</v>
      </c>
    </row>
    <row r="24710" spans="1:2" x14ac:dyDescent="0.25">
      <c r="A24710" s="1" t="s">
        <v>24700</v>
      </c>
      <c r="B24710">
        <v>-62.847999999999999</v>
      </c>
    </row>
    <row r="24711" spans="1:2" x14ac:dyDescent="0.25">
      <c r="A24711" s="1" t="s">
        <v>24701</v>
      </c>
      <c r="B24711">
        <v>-22.937999999999999</v>
      </c>
    </row>
    <row r="24712" spans="1:2" x14ac:dyDescent="0.25">
      <c r="A24712" s="1" t="s">
        <v>24702</v>
      </c>
      <c r="B24712">
        <v>3.1019999999999999</v>
      </c>
    </row>
    <row r="24713" spans="1:2" x14ac:dyDescent="0.25">
      <c r="A24713" s="1" t="s">
        <v>24703</v>
      </c>
      <c r="B24713">
        <v>155.31899999999999</v>
      </c>
    </row>
    <row r="24714" spans="1:2" x14ac:dyDescent="0.25">
      <c r="A24714" s="1" t="s">
        <v>24704</v>
      </c>
      <c r="B24714">
        <v>137.982</v>
      </c>
    </row>
    <row r="24715" spans="1:2" x14ac:dyDescent="0.25">
      <c r="A24715" s="1" t="s">
        <v>24705</v>
      </c>
      <c r="B24715">
        <v>223.149</v>
      </c>
    </row>
    <row r="24716" spans="1:2" x14ac:dyDescent="0.25">
      <c r="A24716" s="1" t="s">
        <v>24706</v>
      </c>
      <c r="B24716">
        <v>212.44</v>
      </c>
    </row>
    <row r="24717" spans="1:2" x14ac:dyDescent="0.25">
      <c r="A24717" s="1" t="s">
        <v>24707</v>
      </c>
      <c r="B24717">
        <v>121.648</v>
      </c>
    </row>
    <row r="24718" spans="1:2" x14ac:dyDescent="0.25">
      <c r="A24718" s="1" t="s">
        <v>24708</v>
      </c>
      <c r="B24718">
        <v>263.44200000000001</v>
      </c>
    </row>
    <row r="24719" spans="1:2" x14ac:dyDescent="0.25">
      <c r="A24719" s="1" t="s">
        <v>24709</v>
      </c>
      <c r="B24719">
        <v>212.31399999999999</v>
      </c>
    </row>
    <row r="24720" spans="1:2" x14ac:dyDescent="0.25">
      <c r="A24720" s="1" t="s">
        <v>24710</v>
      </c>
      <c r="B24720">
        <v>247.035</v>
      </c>
    </row>
    <row r="24721" spans="1:2" x14ac:dyDescent="0.25">
      <c r="A24721" s="1" t="s">
        <v>24711</v>
      </c>
      <c r="B24721">
        <v>415.38400000000001</v>
      </c>
    </row>
    <row r="24722" spans="1:2" x14ac:dyDescent="0.25">
      <c r="A24722" s="1" t="s">
        <v>24712</v>
      </c>
      <c r="B24722">
        <v>262.72899999999998</v>
      </c>
    </row>
    <row r="24723" spans="1:2" x14ac:dyDescent="0.25">
      <c r="A24723" s="1" t="s">
        <v>24713</v>
      </c>
      <c r="B24723">
        <v>183.58</v>
      </c>
    </row>
    <row r="24724" spans="1:2" x14ac:dyDescent="0.25">
      <c r="A24724" s="1" t="s">
        <v>24714</v>
      </c>
      <c r="B24724">
        <v>449.601</v>
      </c>
    </row>
    <row r="24725" spans="1:2" x14ac:dyDescent="0.25">
      <c r="A24725" s="1" t="s">
        <v>24715</v>
      </c>
      <c r="B24725">
        <v>646.14300000000003</v>
      </c>
    </row>
    <row r="24726" spans="1:2" x14ac:dyDescent="0.25">
      <c r="A24726" s="1" t="s">
        <v>24716</v>
      </c>
      <c r="B24726">
        <v>563.81899999999996</v>
      </c>
    </row>
    <row r="24727" spans="1:2" x14ac:dyDescent="0.25">
      <c r="A24727" s="1" t="s">
        <v>24717</v>
      </c>
      <c r="B24727">
        <v>727.33299999999997</v>
      </c>
    </row>
    <row r="24728" spans="1:2" x14ac:dyDescent="0.25">
      <c r="A24728" s="1" t="s">
        <v>24718</v>
      </c>
      <c r="B24728">
        <v>552.07100000000003</v>
      </c>
    </row>
    <row r="24729" spans="1:2" x14ac:dyDescent="0.25">
      <c r="A24729" s="1" t="s">
        <v>24719</v>
      </c>
      <c r="B24729">
        <v>568.00800000000004</v>
      </c>
    </row>
    <row r="24730" spans="1:2" x14ac:dyDescent="0.25">
      <c r="A24730" s="1" t="s">
        <v>24720</v>
      </c>
      <c r="B24730">
        <v>651.49900000000002</v>
      </c>
    </row>
    <row r="24731" spans="1:2" x14ac:dyDescent="0.25">
      <c r="A24731" s="1" t="s">
        <v>24721</v>
      </c>
      <c r="B24731">
        <v>205.136</v>
      </c>
    </row>
    <row r="24732" spans="1:2" x14ac:dyDescent="0.25">
      <c r="A24732" s="1" t="s">
        <v>24722</v>
      </c>
      <c r="B24732">
        <v>536.39300000000003</v>
      </c>
    </row>
    <row r="24733" spans="1:2" x14ac:dyDescent="0.25">
      <c r="A24733" s="1" t="s">
        <v>24723</v>
      </c>
      <c r="B24733">
        <v>704.60400000000004</v>
      </c>
    </row>
    <row r="24734" spans="1:2" x14ac:dyDescent="0.25">
      <c r="A24734" s="1" t="s">
        <v>24724</v>
      </c>
      <c r="B24734">
        <v>265.79000000000002</v>
      </c>
    </row>
    <row r="24735" spans="1:2" x14ac:dyDescent="0.25">
      <c r="A24735" s="1" t="s">
        <v>24725</v>
      </c>
      <c r="B24735">
        <v>534.78399999999999</v>
      </c>
    </row>
    <row r="24736" spans="1:2" x14ac:dyDescent="0.25">
      <c r="A24736" s="1" t="s">
        <v>24726</v>
      </c>
      <c r="B24736">
        <v>414.36599999999999</v>
      </c>
    </row>
    <row r="24737" spans="1:2" x14ac:dyDescent="0.25">
      <c r="A24737" s="1" t="s">
        <v>24727</v>
      </c>
      <c r="B24737">
        <v>297.89100000000002</v>
      </c>
    </row>
    <row r="24738" spans="1:2" x14ac:dyDescent="0.25">
      <c r="A24738" s="1" t="s">
        <v>24728</v>
      </c>
      <c r="B24738">
        <v>425.87299999999999</v>
      </c>
    </row>
    <row r="24739" spans="1:2" x14ac:dyDescent="0.25">
      <c r="A24739" s="1" t="s">
        <v>24729</v>
      </c>
      <c r="B24739">
        <v>521.03300000000002</v>
      </c>
    </row>
    <row r="24740" spans="1:2" x14ac:dyDescent="0.25">
      <c r="A24740" s="1" t="s">
        <v>24730</v>
      </c>
      <c r="B24740">
        <v>592.61900000000003</v>
      </c>
    </row>
    <row r="24741" spans="1:2" x14ac:dyDescent="0.25">
      <c r="A24741" s="1" t="s">
        <v>24731</v>
      </c>
      <c r="B24741">
        <v>496.70600000000002</v>
      </c>
    </row>
    <row r="24742" spans="1:2" x14ac:dyDescent="0.25">
      <c r="A24742" s="1" t="s">
        <v>24732</v>
      </c>
      <c r="B24742">
        <v>561.56500000000005</v>
      </c>
    </row>
    <row r="24743" spans="1:2" x14ac:dyDescent="0.25">
      <c r="A24743" s="1" t="s">
        <v>24733</v>
      </c>
      <c r="B24743">
        <v>595.83100000000002</v>
      </c>
    </row>
    <row r="24744" spans="1:2" x14ac:dyDescent="0.25">
      <c r="A24744" s="1" t="s">
        <v>24734</v>
      </c>
      <c r="B24744">
        <v>491.66199999999998</v>
      </c>
    </row>
    <row r="24745" spans="1:2" x14ac:dyDescent="0.25">
      <c r="A24745" s="1" t="s">
        <v>24735</v>
      </c>
      <c r="B24745">
        <v>169.916</v>
      </c>
    </row>
    <row r="24746" spans="1:2" x14ac:dyDescent="0.25">
      <c r="A24746" s="1" t="s">
        <v>24736</v>
      </c>
      <c r="B24746">
        <v>234.95500000000001</v>
      </c>
    </row>
    <row r="24747" spans="1:2" x14ac:dyDescent="0.25">
      <c r="A24747" s="1" t="s">
        <v>24737</v>
      </c>
      <c r="B24747">
        <v>247.85300000000001</v>
      </c>
    </row>
    <row r="24748" spans="1:2" x14ac:dyDescent="0.25">
      <c r="A24748" s="1" t="s">
        <v>24738</v>
      </c>
      <c r="B24748">
        <v>278.83300000000003</v>
      </c>
    </row>
    <row r="24749" spans="1:2" x14ac:dyDescent="0.25">
      <c r="A24749" s="1" t="s">
        <v>24739</v>
      </c>
      <c r="B24749">
        <v>339.755</v>
      </c>
    </row>
    <row r="24750" spans="1:2" x14ac:dyDescent="0.25">
      <c r="A24750" s="1" t="s">
        <v>24740</v>
      </c>
      <c r="B24750">
        <v>166.89</v>
      </c>
    </row>
    <row r="24751" spans="1:2" x14ac:dyDescent="0.25">
      <c r="A24751" s="1" t="s">
        <v>24741</v>
      </c>
      <c r="B24751">
        <v>174.738</v>
      </c>
    </row>
    <row r="24752" spans="1:2" x14ac:dyDescent="0.25">
      <c r="A24752" s="1" t="s">
        <v>24742</v>
      </c>
      <c r="B24752">
        <v>123.196</v>
      </c>
    </row>
    <row r="24753" spans="1:2" x14ac:dyDescent="0.25">
      <c r="A24753" s="1" t="s">
        <v>24743</v>
      </c>
      <c r="B24753">
        <v>176.19</v>
      </c>
    </row>
    <row r="24754" spans="1:2" x14ac:dyDescent="0.25">
      <c r="A24754" s="1" t="s">
        <v>24744</v>
      </c>
      <c r="B24754">
        <v>234.50700000000001</v>
      </c>
    </row>
    <row r="24755" spans="1:2" x14ac:dyDescent="0.25">
      <c r="A24755" s="1" t="s">
        <v>24745</v>
      </c>
      <c r="B24755">
        <v>-26.501999999999999</v>
      </c>
    </row>
    <row r="24756" spans="1:2" x14ac:dyDescent="0.25">
      <c r="A24756" s="1" t="s">
        <v>24746</v>
      </c>
      <c r="B24756">
        <v>45.784999999999997</v>
      </c>
    </row>
    <row r="24757" spans="1:2" x14ac:dyDescent="0.25">
      <c r="A24757" s="1" t="s">
        <v>24747</v>
      </c>
      <c r="B24757">
        <v>-41.570999999999998</v>
      </c>
    </row>
    <row r="24758" spans="1:2" x14ac:dyDescent="0.25">
      <c r="A24758" s="1" t="s">
        <v>24748</v>
      </c>
      <c r="B24758">
        <v>-65.986000000000004</v>
      </c>
    </row>
    <row r="24759" spans="1:2" x14ac:dyDescent="0.25">
      <c r="A24759" s="1" t="s">
        <v>24749</v>
      </c>
      <c r="B24759">
        <v>36.953000000000003</v>
      </c>
    </row>
    <row r="24760" spans="1:2" x14ac:dyDescent="0.25">
      <c r="A24760" s="1" t="s">
        <v>24750</v>
      </c>
      <c r="B24760">
        <v>-78.89</v>
      </c>
    </row>
    <row r="24761" spans="1:2" x14ac:dyDescent="0.25">
      <c r="A24761" s="1" t="s">
        <v>24751</v>
      </c>
      <c r="B24761">
        <v>-316.81299999999999</v>
      </c>
    </row>
    <row r="24762" spans="1:2" x14ac:dyDescent="0.25">
      <c r="A24762" s="1" t="s">
        <v>24752</v>
      </c>
      <c r="B24762">
        <v>-406.07100000000003</v>
      </c>
    </row>
    <row r="24763" spans="1:2" x14ac:dyDescent="0.25">
      <c r="A24763" s="1" t="s">
        <v>24753</v>
      </c>
      <c r="B24763">
        <v>-214.46799999999999</v>
      </c>
    </row>
    <row r="24764" spans="1:2" x14ac:dyDescent="0.25">
      <c r="A24764" s="1" t="s">
        <v>24754</v>
      </c>
      <c r="B24764">
        <v>-61.802999999999997</v>
      </c>
    </row>
    <row r="24765" spans="1:2" x14ac:dyDescent="0.25">
      <c r="A24765" s="1" t="s">
        <v>24755</v>
      </c>
      <c r="B24765">
        <v>-45.847000000000001</v>
      </c>
    </row>
    <row r="24766" spans="1:2" x14ac:dyDescent="0.25">
      <c r="A24766" s="1" t="s">
        <v>24756</v>
      </c>
      <c r="B24766">
        <v>-33.048000000000002</v>
      </c>
    </row>
    <row r="24767" spans="1:2" x14ac:dyDescent="0.25">
      <c r="A24767" s="1" t="s">
        <v>24757</v>
      </c>
      <c r="B24767">
        <v>-54.05</v>
      </c>
    </row>
    <row r="24768" spans="1:2" x14ac:dyDescent="0.25">
      <c r="A24768" s="1" t="s">
        <v>24758</v>
      </c>
      <c r="B24768">
        <v>55.067999999999998</v>
      </c>
    </row>
    <row r="24769" spans="1:2" x14ac:dyDescent="0.25">
      <c r="A24769" s="1" t="s">
        <v>24759</v>
      </c>
      <c r="B24769">
        <v>38.344999999999999</v>
      </c>
    </row>
    <row r="24770" spans="1:2" x14ac:dyDescent="0.25">
      <c r="A24770" s="1" t="s">
        <v>24760</v>
      </c>
      <c r="B24770">
        <v>105.456</v>
      </c>
    </row>
    <row r="24771" spans="1:2" x14ac:dyDescent="0.25">
      <c r="A24771" s="1" t="s">
        <v>24761</v>
      </c>
      <c r="B24771">
        <v>52.424999999999997</v>
      </c>
    </row>
    <row r="24772" spans="1:2" x14ac:dyDescent="0.25">
      <c r="A24772" s="1" t="s">
        <v>24762</v>
      </c>
      <c r="B24772">
        <v>129.86500000000001</v>
      </c>
    </row>
    <row r="24773" spans="1:2" x14ac:dyDescent="0.25">
      <c r="A24773" s="1" t="s">
        <v>24763</v>
      </c>
      <c r="B24773">
        <v>170.637</v>
      </c>
    </row>
    <row r="24774" spans="1:2" x14ac:dyDescent="0.25">
      <c r="A24774" s="1" t="s">
        <v>24764</v>
      </c>
      <c r="B24774">
        <v>100.13500000000001</v>
      </c>
    </row>
    <row r="24775" spans="1:2" x14ac:dyDescent="0.25">
      <c r="A24775" s="1" t="s">
        <v>24765</v>
      </c>
      <c r="B24775">
        <v>97.242000000000004</v>
      </c>
    </row>
    <row r="24776" spans="1:2" x14ac:dyDescent="0.25">
      <c r="A24776" s="1" t="s">
        <v>24766</v>
      </c>
      <c r="B24776">
        <v>153.88</v>
      </c>
    </row>
    <row r="24777" spans="1:2" x14ac:dyDescent="0.25">
      <c r="A24777" s="1" t="s">
        <v>24767</v>
      </c>
      <c r="B24777">
        <v>-43.064999999999998</v>
      </c>
    </row>
    <row r="24778" spans="1:2" x14ac:dyDescent="0.25">
      <c r="A24778" s="1" t="s">
        <v>24768</v>
      </c>
      <c r="B24778">
        <v>161.749</v>
      </c>
    </row>
    <row r="24779" spans="1:2" x14ac:dyDescent="0.25">
      <c r="A24779" s="1" t="s">
        <v>24769</v>
      </c>
      <c r="B24779">
        <v>205.38900000000001</v>
      </c>
    </row>
    <row r="24780" spans="1:2" x14ac:dyDescent="0.25">
      <c r="A24780" s="1" t="s">
        <v>24770</v>
      </c>
      <c r="B24780">
        <v>103.592</v>
      </c>
    </row>
    <row r="24781" spans="1:2" x14ac:dyDescent="0.25">
      <c r="A24781" s="1" t="s">
        <v>24771</v>
      </c>
      <c r="B24781">
        <v>146.88499999999999</v>
      </c>
    </row>
    <row r="24782" spans="1:2" x14ac:dyDescent="0.25">
      <c r="A24782" s="1" t="s">
        <v>24772</v>
      </c>
      <c r="B24782">
        <v>140.16999999999999</v>
      </c>
    </row>
    <row r="24783" spans="1:2" x14ac:dyDescent="0.25">
      <c r="A24783" s="1" t="s">
        <v>24773</v>
      </c>
      <c r="B24783">
        <v>65.947000000000003</v>
      </c>
    </row>
    <row r="24784" spans="1:2" x14ac:dyDescent="0.25">
      <c r="A24784" s="1" t="s">
        <v>24774</v>
      </c>
      <c r="B24784">
        <v>87.043000000000006</v>
      </c>
    </row>
    <row r="24785" spans="1:2" x14ac:dyDescent="0.25">
      <c r="A24785" s="1" t="s">
        <v>24775</v>
      </c>
      <c r="B24785">
        <v>153.42400000000001</v>
      </c>
    </row>
    <row r="24786" spans="1:2" x14ac:dyDescent="0.25">
      <c r="A24786" s="1" t="s">
        <v>24776</v>
      </c>
      <c r="B24786">
        <v>-9.1329999999999991</v>
      </c>
    </row>
    <row r="24787" spans="1:2" x14ac:dyDescent="0.25">
      <c r="A24787" s="1" t="s">
        <v>24777</v>
      </c>
      <c r="B24787">
        <v>57.573</v>
      </c>
    </row>
    <row r="24788" spans="1:2" x14ac:dyDescent="0.25">
      <c r="A24788" s="1" t="s">
        <v>24778</v>
      </c>
      <c r="B24788">
        <v>77.123999999999995</v>
      </c>
    </row>
    <row r="24789" spans="1:2" x14ac:dyDescent="0.25">
      <c r="A24789" s="1" t="s">
        <v>24779</v>
      </c>
      <c r="B24789">
        <v>84.988</v>
      </c>
    </row>
    <row r="24790" spans="1:2" x14ac:dyDescent="0.25">
      <c r="A24790" s="1" t="s">
        <v>24780</v>
      </c>
      <c r="B24790">
        <v>162.28200000000001</v>
      </c>
    </row>
    <row r="24791" spans="1:2" x14ac:dyDescent="0.25">
      <c r="A24791" s="1" t="s">
        <v>24781</v>
      </c>
      <c r="B24791">
        <v>-18.271000000000001</v>
      </c>
    </row>
    <row r="24792" spans="1:2" x14ac:dyDescent="0.25">
      <c r="A24792" s="1" t="s">
        <v>24782</v>
      </c>
      <c r="B24792">
        <v>48.875</v>
      </c>
    </row>
    <row r="24793" spans="1:2" x14ac:dyDescent="0.25">
      <c r="A24793" s="1" t="s">
        <v>24783</v>
      </c>
      <c r="B24793">
        <v>78.775999999999996</v>
      </c>
    </row>
    <row r="24794" spans="1:2" x14ac:dyDescent="0.25">
      <c r="A24794" s="1" t="s">
        <v>24784</v>
      </c>
      <c r="B24794">
        <v>27.600999999999999</v>
      </c>
    </row>
    <row r="24795" spans="1:2" x14ac:dyDescent="0.25">
      <c r="A24795" s="1" t="s">
        <v>24785</v>
      </c>
      <c r="B24795">
        <v>87.436000000000007</v>
      </c>
    </row>
    <row r="24796" spans="1:2" x14ac:dyDescent="0.25">
      <c r="A24796" s="1" t="s">
        <v>24786</v>
      </c>
      <c r="B24796">
        <v>-42.067999999999998</v>
      </c>
    </row>
    <row r="24797" spans="1:2" x14ac:dyDescent="0.25">
      <c r="A24797" s="1" t="s">
        <v>24787</v>
      </c>
      <c r="B24797">
        <v>-197.751</v>
      </c>
    </row>
    <row r="24798" spans="1:2" x14ac:dyDescent="0.25">
      <c r="A24798" s="1" t="s">
        <v>24788</v>
      </c>
      <c r="B24798">
        <v>-170.44900000000001</v>
      </c>
    </row>
    <row r="24799" spans="1:2" x14ac:dyDescent="0.25">
      <c r="A24799" s="1" t="s">
        <v>24789</v>
      </c>
      <c r="B24799">
        <v>-188.65600000000001</v>
      </c>
    </row>
    <row r="24800" spans="1:2" x14ac:dyDescent="0.25">
      <c r="A24800" s="1" t="s">
        <v>24790</v>
      </c>
      <c r="B24800">
        <v>-133.34399999999999</v>
      </c>
    </row>
    <row r="24801" spans="1:2" x14ac:dyDescent="0.25">
      <c r="A24801" s="1" t="s">
        <v>24791</v>
      </c>
      <c r="B24801">
        <v>-23.689</v>
      </c>
    </row>
    <row r="24802" spans="1:2" x14ac:dyDescent="0.25">
      <c r="A24802" s="1" t="s">
        <v>24792</v>
      </c>
      <c r="B24802">
        <v>-39.399000000000001</v>
      </c>
    </row>
    <row r="24803" spans="1:2" x14ac:dyDescent="0.25">
      <c r="A24803" s="1" t="s">
        <v>24793</v>
      </c>
      <c r="B24803">
        <v>-142.715</v>
      </c>
    </row>
    <row r="24804" spans="1:2" x14ac:dyDescent="0.25">
      <c r="A24804" s="1" t="s">
        <v>24794</v>
      </c>
      <c r="B24804">
        <v>-160.52000000000001</v>
      </c>
    </row>
    <row r="24805" spans="1:2" x14ac:dyDescent="0.25">
      <c r="A24805" s="1" t="s">
        <v>24795</v>
      </c>
      <c r="B24805">
        <v>-211.70500000000001</v>
      </c>
    </row>
    <row r="24806" spans="1:2" x14ac:dyDescent="0.25">
      <c r="A24806" s="1" t="s">
        <v>24796</v>
      </c>
      <c r="B24806">
        <v>-22.690999999999999</v>
      </c>
    </row>
    <row r="24807" spans="1:2" x14ac:dyDescent="0.25">
      <c r="A24807" s="1" t="s">
        <v>24797</v>
      </c>
      <c r="B24807">
        <v>-106.483</v>
      </c>
    </row>
    <row r="24808" spans="1:2" x14ac:dyDescent="0.25">
      <c r="A24808" s="1" t="s">
        <v>24798</v>
      </c>
      <c r="B24808">
        <v>-289.94200000000001</v>
      </c>
    </row>
    <row r="24809" spans="1:2" x14ac:dyDescent="0.25">
      <c r="A24809" s="1" t="s">
        <v>24799</v>
      </c>
      <c r="B24809">
        <v>-104.47</v>
      </c>
    </row>
    <row r="24810" spans="1:2" x14ac:dyDescent="0.25">
      <c r="A24810" s="1" t="s">
        <v>24800</v>
      </c>
      <c r="B24810">
        <v>120.07899999999999</v>
      </c>
    </row>
    <row r="24811" spans="1:2" x14ac:dyDescent="0.25">
      <c r="A24811" s="1" t="s">
        <v>24801</v>
      </c>
      <c r="B24811">
        <v>44.043999999999997</v>
      </c>
    </row>
    <row r="24812" spans="1:2" x14ac:dyDescent="0.25">
      <c r="A24812" s="1" t="s">
        <v>24802</v>
      </c>
      <c r="B24812">
        <v>-192.875</v>
      </c>
    </row>
    <row r="24813" spans="1:2" x14ac:dyDescent="0.25">
      <c r="A24813" s="1" t="s">
        <v>24803</v>
      </c>
      <c r="B24813">
        <v>84.506</v>
      </c>
    </row>
    <row r="24814" spans="1:2" x14ac:dyDescent="0.25">
      <c r="A24814" s="1" t="s">
        <v>24804</v>
      </c>
      <c r="B24814">
        <v>-153.02699999999999</v>
      </c>
    </row>
    <row r="24815" spans="1:2" x14ac:dyDescent="0.25">
      <c r="A24815" s="1" t="s">
        <v>24805</v>
      </c>
      <c r="B24815">
        <v>116.568</v>
      </c>
    </row>
    <row r="24816" spans="1:2" x14ac:dyDescent="0.25">
      <c r="A24816" s="1" t="s">
        <v>24806</v>
      </c>
      <c r="B24816">
        <v>-66.558000000000007</v>
      </c>
    </row>
    <row r="24817" spans="1:2" x14ac:dyDescent="0.25">
      <c r="A24817" s="1" t="s">
        <v>24807</v>
      </c>
      <c r="B24817">
        <v>249.03200000000001</v>
      </c>
    </row>
    <row r="24818" spans="1:2" x14ac:dyDescent="0.25">
      <c r="A24818" s="1" t="s">
        <v>24808</v>
      </c>
      <c r="B24818">
        <v>43.658999999999999</v>
      </c>
    </row>
    <row r="24819" spans="1:2" x14ac:dyDescent="0.25">
      <c r="A24819" s="1" t="s">
        <v>24809</v>
      </c>
      <c r="B24819">
        <v>428.74599999999998</v>
      </c>
    </row>
    <row r="24820" spans="1:2" x14ac:dyDescent="0.25">
      <c r="A24820" s="1" t="s">
        <v>24810</v>
      </c>
      <c r="B24820">
        <v>115.708</v>
      </c>
    </row>
    <row r="24821" spans="1:2" x14ac:dyDescent="0.25">
      <c r="A24821" s="1" t="s">
        <v>24811</v>
      </c>
      <c r="B24821">
        <v>582.59699999999998</v>
      </c>
    </row>
    <row r="24822" spans="1:2" x14ac:dyDescent="0.25">
      <c r="A24822" s="1" t="s">
        <v>24812</v>
      </c>
      <c r="B24822">
        <v>263.30799999999999</v>
      </c>
    </row>
    <row r="24823" spans="1:2" x14ac:dyDescent="0.25">
      <c r="A24823" s="1" t="s">
        <v>24813</v>
      </c>
      <c r="B24823">
        <v>603.51700000000005</v>
      </c>
    </row>
    <row r="24824" spans="1:2" x14ac:dyDescent="0.25">
      <c r="A24824" s="1" t="s">
        <v>24814</v>
      </c>
      <c r="B24824">
        <v>116.875</v>
      </c>
    </row>
    <row r="24825" spans="1:2" x14ac:dyDescent="0.25">
      <c r="A24825" s="1" t="s">
        <v>24815</v>
      </c>
      <c r="B24825">
        <v>551.98099999999999</v>
      </c>
    </row>
    <row r="24826" spans="1:2" x14ac:dyDescent="0.25">
      <c r="A24826" s="1" t="s">
        <v>24816</v>
      </c>
      <c r="B24826">
        <v>430.43400000000003</v>
      </c>
    </row>
    <row r="24827" spans="1:2" x14ac:dyDescent="0.25">
      <c r="A24827" s="1" t="s">
        <v>24817</v>
      </c>
      <c r="B24827">
        <v>371.16699999999997</v>
      </c>
    </row>
    <row r="24828" spans="1:2" x14ac:dyDescent="0.25">
      <c r="A24828" s="1" t="s">
        <v>24818</v>
      </c>
      <c r="B24828">
        <v>740.06299999999999</v>
      </c>
    </row>
    <row r="24829" spans="1:2" x14ac:dyDescent="0.25">
      <c r="A24829" s="1" t="s">
        <v>24819</v>
      </c>
      <c r="B24829">
        <v>361.363</v>
      </c>
    </row>
    <row r="24830" spans="1:2" x14ac:dyDescent="0.25">
      <c r="A24830" s="1" t="s">
        <v>24820</v>
      </c>
      <c r="B24830">
        <v>374.87700000000001</v>
      </c>
    </row>
    <row r="24831" spans="1:2" x14ac:dyDescent="0.25">
      <c r="A24831" s="1" t="s">
        <v>24821</v>
      </c>
      <c r="B24831">
        <v>128.67400000000001</v>
      </c>
    </row>
    <row r="24832" spans="1:2" x14ac:dyDescent="0.25">
      <c r="A24832" s="1" t="s">
        <v>24822</v>
      </c>
      <c r="B24832">
        <v>149.28399999999999</v>
      </c>
    </row>
    <row r="24833" spans="1:2" x14ac:dyDescent="0.25">
      <c r="A24833" s="1" t="s">
        <v>24823</v>
      </c>
      <c r="B24833">
        <v>518.18100000000004</v>
      </c>
    </row>
    <row r="24834" spans="1:2" x14ac:dyDescent="0.25">
      <c r="A24834" s="1" t="s">
        <v>24824</v>
      </c>
      <c r="B24834">
        <v>857.71100000000001</v>
      </c>
    </row>
    <row r="24835" spans="1:2" x14ac:dyDescent="0.25">
      <c r="A24835" s="1" t="s">
        <v>24825</v>
      </c>
      <c r="B24835">
        <v>400.06799999999998</v>
      </c>
    </row>
    <row r="24836" spans="1:2" x14ac:dyDescent="0.25">
      <c r="A24836" s="1" t="s">
        <v>24826</v>
      </c>
      <c r="B24836">
        <v>845.39200000000005</v>
      </c>
    </row>
    <row r="24837" spans="1:2" x14ac:dyDescent="0.25">
      <c r="A24837" s="1" t="s">
        <v>24827</v>
      </c>
      <c r="B24837">
        <v>903.03</v>
      </c>
    </row>
    <row r="24838" spans="1:2" x14ac:dyDescent="0.25">
      <c r="A24838" s="1" t="s">
        <v>24828</v>
      </c>
      <c r="B24838">
        <v>823.96699999999998</v>
      </c>
    </row>
    <row r="24839" spans="1:2" x14ac:dyDescent="0.25">
      <c r="A24839" s="1" t="s">
        <v>24829</v>
      </c>
      <c r="B24839">
        <v>741.97400000000005</v>
      </c>
    </row>
    <row r="24840" spans="1:2" x14ac:dyDescent="0.25">
      <c r="A24840" s="1" t="s">
        <v>24830</v>
      </c>
      <c r="B24840">
        <v>567.14599999999996</v>
      </c>
    </row>
    <row r="24841" spans="1:2" x14ac:dyDescent="0.25">
      <c r="A24841" s="1" t="s">
        <v>24831</v>
      </c>
      <c r="B24841">
        <v>627.25800000000004</v>
      </c>
    </row>
    <row r="24842" spans="1:2" x14ac:dyDescent="0.25">
      <c r="A24842" s="1" t="s">
        <v>24832</v>
      </c>
      <c r="B24842">
        <v>578.18299999999999</v>
      </c>
    </row>
    <row r="24843" spans="1:2" x14ac:dyDescent="0.25">
      <c r="A24843" s="1" t="s">
        <v>24833</v>
      </c>
      <c r="B24843">
        <v>446.78899999999999</v>
      </c>
    </row>
    <row r="24844" spans="1:2" x14ac:dyDescent="0.25">
      <c r="A24844" s="1" t="s">
        <v>24834</v>
      </c>
      <c r="B24844">
        <v>499.82900000000001</v>
      </c>
    </row>
    <row r="24845" spans="1:2" x14ac:dyDescent="0.25">
      <c r="A24845" s="1" t="s">
        <v>24835</v>
      </c>
      <c r="B24845">
        <v>240.92500000000001</v>
      </c>
    </row>
    <row r="24846" spans="1:2" x14ac:dyDescent="0.25">
      <c r="A24846" s="1" t="s">
        <v>24836</v>
      </c>
      <c r="B24846">
        <v>155.95599999999999</v>
      </c>
    </row>
    <row r="24847" spans="1:2" x14ac:dyDescent="0.25">
      <c r="A24847" s="1" t="s">
        <v>24837</v>
      </c>
      <c r="B24847">
        <v>294.51600000000002</v>
      </c>
    </row>
    <row r="24848" spans="1:2" x14ac:dyDescent="0.25">
      <c r="A24848" s="1" t="s">
        <v>24838</v>
      </c>
      <c r="B24848">
        <v>468.43599999999998</v>
      </c>
    </row>
    <row r="24849" spans="1:2" x14ac:dyDescent="0.25">
      <c r="A24849" s="1" t="s">
        <v>24839</v>
      </c>
      <c r="B24849">
        <v>616.44399999999996</v>
      </c>
    </row>
    <row r="24850" spans="1:2" x14ac:dyDescent="0.25">
      <c r="A24850" s="1" t="s">
        <v>24840</v>
      </c>
      <c r="B24850">
        <v>580.44200000000001</v>
      </c>
    </row>
    <row r="24851" spans="1:2" x14ac:dyDescent="0.25">
      <c r="A24851" s="1" t="s">
        <v>24841</v>
      </c>
      <c r="B24851">
        <v>354.27300000000002</v>
      </c>
    </row>
    <row r="24852" spans="1:2" x14ac:dyDescent="0.25">
      <c r="A24852" s="1" t="s">
        <v>24842</v>
      </c>
      <c r="B24852">
        <v>406.24200000000002</v>
      </c>
    </row>
    <row r="24853" spans="1:2" x14ac:dyDescent="0.25">
      <c r="A24853" s="1" t="s">
        <v>24843</v>
      </c>
      <c r="B24853">
        <v>321.113</v>
      </c>
    </row>
    <row r="24854" spans="1:2" x14ac:dyDescent="0.25">
      <c r="A24854" s="1" t="s">
        <v>24844</v>
      </c>
      <c r="B24854">
        <v>292.012</v>
      </c>
    </row>
    <row r="24855" spans="1:2" x14ac:dyDescent="0.25">
      <c r="A24855" s="1" t="s">
        <v>24845</v>
      </c>
      <c r="B24855">
        <v>303.06099999999998</v>
      </c>
    </row>
    <row r="24856" spans="1:2" x14ac:dyDescent="0.25">
      <c r="A24856" s="1" t="s">
        <v>24846</v>
      </c>
      <c r="B24856">
        <v>157.37100000000001</v>
      </c>
    </row>
    <row r="24857" spans="1:2" x14ac:dyDescent="0.25">
      <c r="A24857" s="1" t="s">
        <v>24847</v>
      </c>
      <c r="B24857">
        <v>-103.19499999999999</v>
      </c>
    </row>
    <row r="24858" spans="1:2" x14ac:dyDescent="0.25">
      <c r="A24858" s="1" t="s">
        <v>24848</v>
      </c>
      <c r="B24858">
        <v>-82.878</v>
      </c>
    </row>
    <row r="24859" spans="1:2" x14ac:dyDescent="0.25">
      <c r="A24859" s="1" t="s">
        <v>24849</v>
      </c>
      <c r="B24859">
        <v>-66.194000000000003</v>
      </c>
    </row>
    <row r="24860" spans="1:2" x14ac:dyDescent="0.25">
      <c r="A24860" s="1" t="s">
        <v>24850</v>
      </c>
      <c r="B24860">
        <v>17.785</v>
      </c>
    </row>
    <row r="24861" spans="1:2" x14ac:dyDescent="0.25">
      <c r="A24861" s="1" t="s">
        <v>24851</v>
      </c>
      <c r="B24861">
        <v>25.199000000000002</v>
      </c>
    </row>
    <row r="24862" spans="1:2" x14ac:dyDescent="0.25">
      <c r="A24862" s="1" t="s">
        <v>24852</v>
      </c>
      <c r="B24862">
        <v>11.627000000000001</v>
      </c>
    </row>
    <row r="24863" spans="1:2" x14ac:dyDescent="0.25">
      <c r="A24863" s="1" t="s">
        <v>24853</v>
      </c>
      <c r="B24863">
        <v>66.841999999999999</v>
      </c>
    </row>
    <row r="24864" spans="1:2" x14ac:dyDescent="0.25">
      <c r="A24864" s="1" t="s">
        <v>24854</v>
      </c>
      <c r="B24864">
        <v>69.885999999999996</v>
      </c>
    </row>
    <row r="24865" spans="1:2" x14ac:dyDescent="0.25">
      <c r="A24865" s="1" t="s">
        <v>24855</v>
      </c>
      <c r="B24865">
        <v>27.088000000000001</v>
      </c>
    </row>
    <row r="24866" spans="1:2" x14ac:dyDescent="0.25">
      <c r="A24866" s="1" t="s">
        <v>24856</v>
      </c>
      <c r="B24866">
        <v>38.329000000000001</v>
      </c>
    </row>
    <row r="24867" spans="1:2" x14ac:dyDescent="0.25">
      <c r="A24867" s="1" t="s">
        <v>24857</v>
      </c>
      <c r="B24867">
        <v>58.261000000000003</v>
      </c>
    </row>
    <row r="24868" spans="1:2" x14ac:dyDescent="0.25">
      <c r="A24868" s="1" t="s">
        <v>24858</v>
      </c>
      <c r="B24868">
        <v>82.756</v>
      </c>
    </row>
    <row r="24869" spans="1:2" x14ac:dyDescent="0.25">
      <c r="A24869" s="1" t="s">
        <v>24859</v>
      </c>
      <c r="B24869">
        <v>154.904</v>
      </c>
    </row>
    <row r="24870" spans="1:2" x14ac:dyDescent="0.25">
      <c r="A24870" s="1" t="s">
        <v>24860</v>
      </c>
      <c r="B24870">
        <v>69.138000000000005</v>
      </c>
    </row>
    <row r="24871" spans="1:2" x14ac:dyDescent="0.25">
      <c r="A24871" s="1" t="s">
        <v>24861</v>
      </c>
      <c r="B24871">
        <v>91.623000000000005</v>
      </c>
    </row>
    <row r="24872" spans="1:2" x14ac:dyDescent="0.25">
      <c r="A24872" s="1" t="s">
        <v>24862</v>
      </c>
      <c r="B24872">
        <v>131.73599999999999</v>
      </c>
    </row>
    <row r="24873" spans="1:2" x14ac:dyDescent="0.25">
      <c r="A24873" s="1" t="s">
        <v>24863</v>
      </c>
      <c r="B24873">
        <v>131.911</v>
      </c>
    </row>
    <row r="24874" spans="1:2" x14ac:dyDescent="0.25">
      <c r="A24874" s="1" t="s">
        <v>24864</v>
      </c>
      <c r="B24874">
        <v>189.00399999999999</v>
      </c>
    </row>
    <row r="24875" spans="1:2" x14ac:dyDescent="0.25">
      <c r="A24875" s="1" t="s">
        <v>24865</v>
      </c>
      <c r="B24875">
        <v>213.91499999999999</v>
      </c>
    </row>
    <row r="24876" spans="1:2" x14ac:dyDescent="0.25">
      <c r="A24876" s="1" t="s">
        <v>24866</v>
      </c>
      <c r="B24876">
        <v>161.86799999999999</v>
      </c>
    </row>
    <row r="24877" spans="1:2" x14ac:dyDescent="0.25">
      <c r="A24877" s="1" t="s">
        <v>24867</v>
      </c>
      <c r="B24877">
        <v>159.97999999999999</v>
      </c>
    </row>
    <row r="24878" spans="1:2" x14ac:dyDescent="0.25">
      <c r="A24878" s="1" t="s">
        <v>24868</v>
      </c>
      <c r="B24878">
        <v>181.779</v>
      </c>
    </row>
    <row r="24879" spans="1:2" x14ac:dyDescent="0.25">
      <c r="A24879" s="1" t="s">
        <v>24869</v>
      </c>
      <c r="B24879">
        <v>147.274</v>
      </c>
    </row>
    <row r="24880" spans="1:2" x14ac:dyDescent="0.25">
      <c r="A24880" s="1" t="s">
        <v>24870</v>
      </c>
      <c r="B24880">
        <v>179.42599999999999</v>
      </c>
    </row>
    <row r="24881" spans="1:2" x14ac:dyDescent="0.25">
      <c r="A24881" s="1" t="s">
        <v>24871</v>
      </c>
      <c r="B24881">
        <v>203.58699999999999</v>
      </c>
    </row>
    <row r="24882" spans="1:2" x14ac:dyDescent="0.25">
      <c r="A24882" s="1" t="s">
        <v>24872</v>
      </c>
      <c r="B24882">
        <v>168.149</v>
      </c>
    </row>
    <row r="24883" spans="1:2" x14ac:dyDescent="0.25">
      <c r="A24883" s="1" t="s">
        <v>24873</v>
      </c>
      <c r="B24883">
        <v>171.68100000000001</v>
      </c>
    </row>
    <row r="24884" spans="1:2" x14ac:dyDescent="0.25">
      <c r="A24884" s="1" t="s">
        <v>24874</v>
      </c>
      <c r="B24884">
        <v>191.08</v>
      </c>
    </row>
    <row r="24885" spans="1:2" x14ac:dyDescent="0.25">
      <c r="A24885" s="1" t="s">
        <v>24875</v>
      </c>
      <c r="B24885">
        <v>151.078</v>
      </c>
    </row>
    <row r="24886" spans="1:2" x14ac:dyDescent="0.25">
      <c r="A24886" s="1" t="s">
        <v>24876</v>
      </c>
      <c r="B24886">
        <v>190.33600000000001</v>
      </c>
    </row>
    <row r="24887" spans="1:2" x14ac:dyDescent="0.25">
      <c r="A24887" s="1" t="s">
        <v>24877</v>
      </c>
      <c r="B24887">
        <v>173.93799999999999</v>
      </c>
    </row>
    <row r="24888" spans="1:2" x14ac:dyDescent="0.25">
      <c r="A24888" s="1" t="s">
        <v>24878</v>
      </c>
      <c r="B24888">
        <v>258.36599999999999</v>
      </c>
    </row>
    <row r="24889" spans="1:2" x14ac:dyDescent="0.25">
      <c r="A24889" s="1" t="s">
        <v>24879</v>
      </c>
      <c r="B24889">
        <v>263.41899999999998</v>
      </c>
    </row>
    <row r="24890" spans="1:2" x14ac:dyDescent="0.25">
      <c r="A24890" s="1" t="s">
        <v>24880</v>
      </c>
      <c r="B24890">
        <v>212.566</v>
      </c>
    </row>
    <row r="24891" spans="1:2" x14ac:dyDescent="0.25">
      <c r="A24891" s="1" t="s">
        <v>24881</v>
      </c>
      <c r="B24891">
        <v>151.995</v>
      </c>
    </row>
    <row r="24892" spans="1:2" x14ac:dyDescent="0.25">
      <c r="A24892" s="1" t="s">
        <v>24882</v>
      </c>
      <c r="B24892">
        <v>172.054</v>
      </c>
    </row>
    <row r="24893" spans="1:2" x14ac:dyDescent="0.25">
      <c r="A24893" s="1" t="s">
        <v>24883</v>
      </c>
      <c r="B24893">
        <v>73.835999999999999</v>
      </c>
    </row>
    <row r="24894" spans="1:2" x14ac:dyDescent="0.25">
      <c r="A24894" s="1" t="s">
        <v>24884</v>
      </c>
      <c r="B24894">
        <v>113.705</v>
      </c>
    </row>
    <row r="24895" spans="1:2" x14ac:dyDescent="0.25">
      <c r="A24895" s="1" t="s">
        <v>24885</v>
      </c>
      <c r="B24895">
        <v>58.27</v>
      </c>
    </row>
    <row r="24896" spans="1:2" x14ac:dyDescent="0.25">
      <c r="A24896" s="1" t="s">
        <v>24886</v>
      </c>
      <c r="B24896">
        <v>101.797</v>
      </c>
    </row>
    <row r="24897" spans="1:2" x14ac:dyDescent="0.25">
      <c r="A24897" s="1" t="s">
        <v>24887</v>
      </c>
      <c r="B24897">
        <v>174.255</v>
      </c>
    </row>
    <row r="24898" spans="1:2" x14ac:dyDescent="0.25">
      <c r="A24898" s="1" t="s">
        <v>24888</v>
      </c>
      <c r="B24898">
        <v>-132.85499999999999</v>
      </c>
    </row>
    <row r="24899" spans="1:2" x14ac:dyDescent="0.25">
      <c r="A24899" s="1" t="s">
        <v>24889</v>
      </c>
      <c r="B24899">
        <v>25.039000000000001</v>
      </c>
    </row>
    <row r="24900" spans="1:2" x14ac:dyDescent="0.25">
      <c r="A24900" s="1" t="s">
        <v>24890</v>
      </c>
      <c r="B24900">
        <v>65.582999999999998</v>
      </c>
    </row>
    <row r="24901" spans="1:2" x14ac:dyDescent="0.25">
      <c r="A24901" s="1" t="s">
        <v>24891</v>
      </c>
      <c r="B24901">
        <v>99.747</v>
      </c>
    </row>
    <row r="24902" spans="1:2" x14ac:dyDescent="0.25">
      <c r="A24902" s="1" t="s">
        <v>24892</v>
      </c>
      <c r="B24902">
        <v>114.82</v>
      </c>
    </row>
    <row r="24903" spans="1:2" x14ac:dyDescent="0.25">
      <c r="A24903" s="1" t="s">
        <v>24893</v>
      </c>
      <c r="B24903">
        <v>-66.179000000000002</v>
      </c>
    </row>
    <row r="24904" spans="1:2" x14ac:dyDescent="0.25">
      <c r="A24904" s="1" t="s">
        <v>24894</v>
      </c>
      <c r="B24904">
        <v>-43.664999999999999</v>
      </c>
    </row>
    <row r="24905" spans="1:2" x14ac:dyDescent="0.25">
      <c r="A24905" s="1" t="s">
        <v>24895</v>
      </c>
      <c r="B24905">
        <v>-88.201999999999998</v>
      </c>
    </row>
    <row r="24906" spans="1:2" x14ac:dyDescent="0.25">
      <c r="A24906" s="1" t="s">
        <v>24896</v>
      </c>
      <c r="B24906">
        <v>-209.19900000000001</v>
      </c>
    </row>
    <row r="24907" spans="1:2" x14ac:dyDescent="0.25">
      <c r="A24907" s="1" t="s">
        <v>24897</v>
      </c>
      <c r="B24907">
        <v>-233.64699999999999</v>
      </c>
    </row>
    <row r="24908" spans="1:2" x14ac:dyDescent="0.25">
      <c r="A24908" s="1" t="s">
        <v>24898</v>
      </c>
      <c r="B24908">
        <v>-219.25399999999999</v>
      </c>
    </row>
    <row r="24909" spans="1:2" x14ac:dyDescent="0.25">
      <c r="A24909" s="1" t="s">
        <v>24899</v>
      </c>
      <c r="B24909">
        <v>-456.06099999999998</v>
      </c>
    </row>
    <row r="24910" spans="1:2" x14ac:dyDescent="0.25">
      <c r="A24910" s="1" t="s">
        <v>24900</v>
      </c>
      <c r="B24910">
        <v>-441.37</v>
      </c>
    </row>
    <row r="24911" spans="1:2" x14ac:dyDescent="0.25">
      <c r="A24911" s="1" t="s">
        <v>24901</v>
      </c>
      <c r="B24911">
        <v>-497.28899999999999</v>
      </c>
    </row>
    <row r="24912" spans="1:2" x14ac:dyDescent="0.25">
      <c r="A24912" s="1" t="s">
        <v>24902</v>
      </c>
      <c r="B24912">
        <v>-544.71600000000001</v>
      </c>
    </row>
    <row r="24913" spans="1:2" x14ac:dyDescent="0.25">
      <c r="A24913" s="1" t="s">
        <v>24903</v>
      </c>
      <c r="B24913">
        <v>-269.32400000000001</v>
      </c>
    </row>
    <row r="24914" spans="1:2" x14ac:dyDescent="0.25">
      <c r="A24914" s="1" t="s">
        <v>24904</v>
      </c>
      <c r="B24914">
        <v>-403.41500000000002</v>
      </c>
    </row>
    <row r="24915" spans="1:2" x14ac:dyDescent="0.25">
      <c r="A24915" s="1" t="s">
        <v>24905</v>
      </c>
      <c r="B24915">
        <v>129.20599999999999</v>
      </c>
    </row>
    <row r="24916" spans="1:2" x14ac:dyDescent="0.25">
      <c r="A24916" s="1" t="s">
        <v>24906</v>
      </c>
      <c r="B24916">
        <v>22.366</v>
      </c>
    </row>
    <row r="24917" spans="1:2" x14ac:dyDescent="0.25">
      <c r="A24917" s="1" t="s">
        <v>24907</v>
      </c>
      <c r="B24917">
        <v>130.81100000000001</v>
      </c>
    </row>
    <row r="24918" spans="1:2" x14ac:dyDescent="0.25">
      <c r="A24918" s="1" t="s">
        <v>24908</v>
      </c>
      <c r="B24918">
        <v>98.182000000000002</v>
      </c>
    </row>
    <row r="24919" spans="1:2" x14ac:dyDescent="0.25">
      <c r="A24919" s="1" t="s">
        <v>24909</v>
      </c>
      <c r="B24919">
        <v>89.144000000000005</v>
      </c>
    </row>
    <row r="24920" spans="1:2" x14ac:dyDescent="0.25">
      <c r="A24920" s="1" t="s">
        <v>24910</v>
      </c>
      <c r="B24920">
        <v>-248.60599999999999</v>
      </c>
    </row>
    <row r="24921" spans="1:2" x14ac:dyDescent="0.25">
      <c r="A24921" s="1" t="s">
        <v>24911</v>
      </c>
      <c r="B24921">
        <v>-302.87099999999998</v>
      </c>
    </row>
    <row r="24922" spans="1:2" x14ac:dyDescent="0.25">
      <c r="A24922" s="1" t="s">
        <v>24912</v>
      </c>
      <c r="B24922">
        <v>-100.325</v>
      </c>
    </row>
    <row r="24923" spans="1:2" x14ac:dyDescent="0.25">
      <c r="A24923" s="1" t="s">
        <v>24913</v>
      </c>
      <c r="B24923">
        <v>258.57299999999998</v>
      </c>
    </row>
    <row r="24924" spans="1:2" x14ac:dyDescent="0.25">
      <c r="A24924" s="1" t="s">
        <v>24914</v>
      </c>
      <c r="B24924">
        <v>514.83699999999999</v>
      </c>
    </row>
    <row r="24925" spans="1:2" x14ac:dyDescent="0.25">
      <c r="A24925" s="1" t="s">
        <v>24915</v>
      </c>
      <c r="B24925">
        <v>636.48199999999997</v>
      </c>
    </row>
    <row r="24926" spans="1:2" x14ac:dyDescent="0.25">
      <c r="A24926" s="1" t="s">
        <v>24916</v>
      </c>
      <c r="B24926">
        <v>501.49400000000003</v>
      </c>
    </row>
    <row r="24927" spans="1:2" x14ac:dyDescent="0.25">
      <c r="A24927" s="1" t="s">
        <v>24917</v>
      </c>
      <c r="B24927">
        <v>326.88200000000001</v>
      </c>
    </row>
    <row r="24928" spans="1:2" x14ac:dyDescent="0.25">
      <c r="A24928" s="1" t="s">
        <v>24918</v>
      </c>
      <c r="B24928">
        <v>579.44399999999996</v>
      </c>
    </row>
    <row r="24929" spans="1:2" x14ac:dyDescent="0.25">
      <c r="A24929" s="1" t="s">
        <v>24919</v>
      </c>
      <c r="B24929">
        <v>414.30200000000002</v>
      </c>
    </row>
    <row r="24930" spans="1:2" x14ac:dyDescent="0.25">
      <c r="A24930" s="1" t="s">
        <v>24920</v>
      </c>
      <c r="B24930">
        <v>698.95600000000002</v>
      </c>
    </row>
    <row r="24931" spans="1:2" x14ac:dyDescent="0.25">
      <c r="A24931" s="1" t="s">
        <v>24921</v>
      </c>
      <c r="B24931">
        <v>800.79399999999998</v>
      </c>
    </row>
    <row r="24932" spans="1:2" x14ac:dyDescent="0.25">
      <c r="A24932" s="1" t="s">
        <v>24922</v>
      </c>
      <c r="B24932">
        <v>606.13099999999997</v>
      </c>
    </row>
    <row r="24933" spans="1:2" x14ac:dyDescent="0.25">
      <c r="A24933" s="1" t="s">
        <v>24923</v>
      </c>
      <c r="B24933">
        <v>576.45100000000002</v>
      </c>
    </row>
    <row r="24934" spans="1:2" x14ac:dyDescent="0.25">
      <c r="A24934" s="1" t="s">
        <v>24924</v>
      </c>
      <c r="B24934">
        <v>582.94100000000003</v>
      </c>
    </row>
    <row r="24935" spans="1:2" x14ac:dyDescent="0.25">
      <c r="A24935" s="1" t="s">
        <v>24925</v>
      </c>
      <c r="B24935">
        <v>601.30600000000004</v>
      </c>
    </row>
    <row r="24936" spans="1:2" x14ac:dyDescent="0.25">
      <c r="A24936" s="1" t="s">
        <v>24926</v>
      </c>
      <c r="B24936">
        <v>414.87299999999999</v>
      </c>
    </row>
    <row r="24937" spans="1:2" x14ac:dyDescent="0.25">
      <c r="A24937" s="1" t="s">
        <v>24927</v>
      </c>
      <c r="B24937">
        <v>403.75200000000001</v>
      </c>
    </row>
    <row r="24938" spans="1:2" x14ac:dyDescent="0.25">
      <c r="A24938" s="1" t="s">
        <v>24928</v>
      </c>
      <c r="B24938">
        <v>318.74</v>
      </c>
    </row>
    <row r="24939" spans="1:2" x14ac:dyDescent="0.25">
      <c r="A24939" s="1" t="s">
        <v>24929</v>
      </c>
      <c r="B24939">
        <v>87.091999999999999</v>
      </c>
    </row>
    <row r="24940" spans="1:2" x14ac:dyDescent="0.25">
      <c r="A24940" s="1" t="s">
        <v>24930</v>
      </c>
      <c r="B24940">
        <v>-169.68199999999999</v>
      </c>
    </row>
    <row r="24941" spans="1:2" x14ac:dyDescent="0.25">
      <c r="A24941" s="1" t="s">
        <v>24931</v>
      </c>
      <c r="B24941">
        <v>-374.96300000000002</v>
      </c>
    </row>
    <row r="24942" spans="1:2" x14ac:dyDescent="0.25">
      <c r="A24942" s="1" t="s">
        <v>24932</v>
      </c>
      <c r="B24942">
        <v>-178.13399999999999</v>
      </c>
    </row>
    <row r="24943" spans="1:2" x14ac:dyDescent="0.25">
      <c r="A24943" s="1" t="s">
        <v>24933</v>
      </c>
      <c r="B24943">
        <v>-278.00099999999998</v>
      </c>
    </row>
    <row r="24944" spans="1:2" x14ac:dyDescent="0.25">
      <c r="A24944" s="1" t="s">
        <v>24934</v>
      </c>
      <c r="B24944">
        <v>-319.971</v>
      </c>
    </row>
    <row r="24945" spans="1:2" x14ac:dyDescent="0.25">
      <c r="A24945" s="1" t="s">
        <v>24935</v>
      </c>
      <c r="B24945">
        <v>-71.457999999999998</v>
      </c>
    </row>
    <row r="24946" spans="1:2" x14ac:dyDescent="0.25">
      <c r="A24946" s="1" t="s">
        <v>24936</v>
      </c>
      <c r="B24946">
        <v>-260.399</v>
      </c>
    </row>
    <row r="24947" spans="1:2" x14ac:dyDescent="0.25">
      <c r="A24947" s="1" t="s">
        <v>24937</v>
      </c>
      <c r="B24947">
        <v>-317.59100000000001</v>
      </c>
    </row>
    <row r="24948" spans="1:2" x14ac:dyDescent="0.25">
      <c r="A24948" s="1" t="s">
        <v>24938</v>
      </c>
      <c r="B24948">
        <v>-284.82299999999998</v>
      </c>
    </row>
    <row r="24949" spans="1:2" x14ac:dyDescent="0.25">
      <c r="A24949" s="1" t="s">
        <v>24939</v>
      </c>
      <c r="B24949">
        <v>-34.462000000000003</v>
      </c>
    </row>
    <row r="24950" spans="1:2" x14ac:dyDescent="0.25">
      <c r="A24950" s="1" t="s">
        <v>24940</v>
      </c>
      <c r="B24950">
        <v>57.084000000000003</v>
      </c>
    </row>
    <row r="24951" spans="1:2" x14ac:dyDescent="0.25">
      <c r="A24951" s="1" t="s">
        <v>24941</v>
      </c>
      <c r="B24951">
        <v>-37.332000000000001</v>
      </c>
    </row>
    <row r="24952" spans="1:2" x14ac:dyDescent="0.25">
      <c r="A24952" s="1" t="s">
        <v>24942</v>
      </c>
      <c r="B24952">
        <v>-177.72499999999999</v>
      </c>
    </row>
    <row r="24953" spans="1:2" x14ac:dyDescent="0.25">
      <c r="A24953" s="1" t="s">
        <v>24943</v>
      </c>
      <c r="B24953">
        <v>-96.397999999999996</v>
      </c>
    </row>
    <row r="24954" spans="1:2" x14ac:dyDescent="0.25">
      <c r="A24954" s="1" t="s">
        <v>24944</v>
      </c>
      <c r="B24954">
        <v>8.9890000000000008</v>
      </c>
    </row>
    <row r="24955" spans="1:2" x14ac:dyDescent="0.25">
      <c r="A24955" s="1" t="s">
        <v>24945</v>
      </c>
      <c r="B24955">
        <v>26.343</v>
      </c>
    </row>
    <row r="24956" spans="1:2" x14ac:dyDescent="0.25">
      <c r="A24956" s="1" t="s">
        <v>24946</v>
      </c>
      <c r="B24956">
        <v>43.843000000000004</v>
      </c>
    </row>
    <row r="24957" spans="1:2" x14ac:dyDescent="0.25">
      <c r="A24957" s="1" t="s">
        <v>24947</v>
      </c>
      <c r="B24957">
        <v>2.8980000000000001</v>
      </c>
    </row>
    <row r="24958" spans="1:2" x14ac:dyDescent="0.25">
      <c r="A24958" s="1" t="s">
        <v>24948</v>
      </c>
      <c r="B24958">
        <v>-97.655000000000001</v>
      </c>
    </row>
    <row r="24959" spans="1:2" x14ac:dyDescent="0.25">
      <c r="A24959" s="1" t="s">
        <v>24949</v>
      </c>
      <c r="B24959">
        <v>-136.399</v>
      </c>
    </row>
    <row r="24960" spans="1:2" x14ac:dyDescent="0.25">
      <c r="A24960" s="1" t="s">
        <v>24950</v>
      </c>
      <c r="B24960">
        <v>1.4750000000000001</v>
      </c>
    </row>
    <row r="24961" spans="1:2" x14ac:dyDescent="0.25">
      <c r="A24961" s="1" t="s">
        <v>24951</v>
      </c>
      <c r="B24961">
        <v>65.406999999999996</v>
      </c>
    </row>
    <row r="24962" spans="1:2" x14ac:dyDescent="0.25">
      <c r="A24962" s="1" t="s">
        <v>24952</v>
      </c>
      <c r="B24962">
        <v>75.914000000000001</v>
      </c>
    </row>
    <row r="24963" spans="1:2" x14ac:dyDescent="0.25">
      <c r="A24963" s="1" t="s">
        <v>24953</v>
      </c>
      <c r="B24963">
        <v>174.28800000000001</v>
      </c>
    </row>
    <row r="24964" spans="1:2" x14ac:dyDescent="0.25">
      <c r="A24964" s="1" t="s">
        <v>24954</v>
      </c>
      <c r="B24964">
        <v>138.53399999999999</v>
      </c>
    </row>
    <row r="24965" spans="1:2" x14ac:dyDescent="0.25">
      <c r="A24965" s="1" t="s">
        <v>24955</v>
      </c>
      <c r="B24965">
        <v>150.81899999999999</v>
      </c>
    </row>
    <row r="24966" spans="1:2" x14ac:dyDescent="0.25">
      <c r="A24966" s="1" t="s">
        <v>24956</v>
      </c>
      <c r="B24966">
        <v>276.75799999999998</v>
      </c>
    </row>
    <row r="24967" spans="1:2" x14ac:dyDescent="0.25">
      <c r="A24967" s="1" t="s">
        <v>24957</v>
      </c>
      <c r="B24967">
        <v>266.48099999999999</v>
      </c>
    </row>
    <row r="24968" spans="1:2" x14ac:dyDescent="0.25">
      <c r="A24968" s="1" t="s">
        <v>24958</v>
      </c>
      <c r="B24968">
        <v>301.43799999999999</v>
      </c>
    </row>
    <row r="24969" spans="1:2" x14ac:dyDescent="0.25">
      <c r="A24969" s="1" t="s">
        <v>24959</v>
      </c>
      <c r="B24969">
        <v>269.18299999999999</v>
      </c>
    </row>
    <row r="24970" spans="1:2" x14ac:dyDescent="0.25">
      <c r="A24970" s="1" t="s">
        <v>24960</v>
      </c>
      <c r="B24970">
        <v>292.71100000000001</v>
      </c>
    </row>
    <row r="24971" spans="1:2" x14ac:dyDescent="0.25">
      <c r="A24971" s="1" t="s">
        <v>24961</v>
      </c>
      <c r="B24971">
        <v>329.142</v>
      </c>
    </row>
    <row r="24972" spans="1:2" x14ac:dyDescent="0.25">
      <c r="A24972" s="1" t="s">
        <v>24962</v>
      </c>
      <c r="B24972">
        <v>304.97899999999998</v>
      </c>
    </row>
    <row r="24973" spans="1:2" x14ac:dyDescent="0.25">
      <c r="A24973" s="1" t="s">
        <v>24963</v>
      </c>
      <c r="B24973">
        <v>306.822</v>
      </c>
    </row>
    <row r="24974" spans="1:2" x14ac:dyDescent="0.25">
      <c r="A24974" s="1" t="s">
        <v>24964</v>
      </c>
      <c r="B24974">
        <v>256.834</v>
      </c>
    </row>
    <row r="24975" spans="1:2" x14ac:dyDescent="0.25">
      <c r="A24975" s="1" t="s">
        <v>24965</v>
      </c>
      <c r="B24975">
        <v>310.411</v>
      </c>
    </row>
    <row r="24976" spans="1:2" x14ac:dyDescent="0.25">
      <c r="A24976" s="1" t="s">
        <v>24966</v>
      </c>
      <c r="B24976">
        <v>235.19300000000001</v>
      </c>
    </row>
    <row r="24977" spans="1:2" x14ac:dyDescent="0.25">
      <c r="A24977" s="1" t="s">
        <v>24967</v>
      </c>
      <c r="B24977">
        <v>273.85000000000002</v>
      </c>
    </row>
    <row r="24978" spans="1:2" x14ac:dyDescent="0.25">
      <c r="A24978" s="1" t="s">
        <v>24968</v>
      </c>
      <c r="B24978">
        <v>269.91000000000003</v>
      </c>
    </row>
    <row r="24979" spans="1:2" x14ac:dyDescent="0.25">
      <c r="A24979" s="1" t="s">
        <v>24969</v>
      </c>
      <c r="B24979">
        <v>246.82900000000001</v>
      </c>
    </row>
    <row r="24980" spans="1:2" x14ac:dyDescent="0.25">
      <c r="A24980" s="1" t="s">
        <v>24970</v>
      </c>
      <c r="B24980">
        <v>287.14100000000002</v>
      </c>
    </row>
    <row r="24981" spans="1:2" x14ac:dyDescent="0.25">
      <c r="A24981" s="1" t="s">
        <v>24971</v>
      </c>
      <c r="B24981">
        <v>243.94399999999999</v>
      </c>
    </row>
    <row r="24982" spans="1:2" x14ac:dyDescent="0.25">
      <c r="A24982" s="1" t="s">
        <v>24972</v>
      </c>
      <c r="B24982">
        <v>212.126</v>
      </c>
    </row>
    <row r="24983" spans="1:2" x14ac:dyDescent="0.25">
      <c r="A24983" s="1" t="s">
        <v>24973</v>
      </c>
      <c r="B24983">
        <v>223.35</v>
      </c>
    </row>
    <row r="24984" spans="1:2" x14ac:dyDescent="0.25">
      <c r="A24984" s="1" t="s">
        <v>24974</v>
      </c>
      <c r="B24984">
        <v>180.233</v>
      </c>
    </row>
    <row r="24985" spans="1:2" x14ac:dyDescent="0.25">
      <c r="A24985" s="1" t="s">
        <v>24975</v>
      </c>
      <c r="B24985">
        <v>132.994</v>
      </c>
    </row>
    <row r="24986" spans="1:2" x14ac:dyDescent="0.25">
      <c r="A24986" s="1" t="s">
        <v>24976</v>
      </c>
      <c r="B24986">
        <v>75.349000000000004</v>
      </c>
    </row>
    <row r="24987" spans="1:2" x14ac:dyDescent="0.25">
      <c r="A24987" s="1" t="s">
        <v>24977</v>
      </c>
      <c r="B24987">
        <v>107.97799999999999</v>
      </c>
    </row>
    <row r="24988" spans="1:2" x14ac:dyDescent="0.25">
      <c r="A24988" s="1" t="s">
        <v>24978</v>
      </c>
      <c r="B24988">
        <v>74.77</v>
      </c>
    </row>
    <row r="24989" spans="1:2" x14ac:dyDescent="0.25">
      <c r="A24989" s="1" t="s">
        <v>24979</v>
      </c>
      <c r="B24989">
        <v>-19.271000000000001</v>
      </c>
    </row>
    <row r="24990" spans="1:2" x14ac:dyDescent="0.25">
      <c r="A24990" s="1" t="s">
        <v>24980</v>
      </c>
      <c r="B24990">
        <v>79.858999999999995</v>
      </c>
    </row>
    <row r="24991" spans="1:2" x14ac:dyDescent="0.25">
      <c r="A24991" s="1" t="s">
        <v>24981</v>
      </c>
      <c r="B24991">
        <v>2.0910000000000002</v>
      </c>
    </row>
    <row r="24992" spans="1:2" x14ac:dyDescent="0.25">
      <c r="A24992" s="1" t="s">
        <v>24982</v>
      </c>
      <c r="B24992">
        <v>-69.808000000000007</v>
      </c>
    </row>
    <row r="24993" spans="1:2" x14ac:dyDescent="0.25">
      <c r="A24993" s="1" t="s">
        <v>24983</v>
      </c>
      <c r="B24993">
        <v>-89.207999999999998</v>
      </c>
    </row>
    <row r="24994" spans="1:2" x14ac:dyDescent="0.25">
      <c r="A24994" s="1" t="s">
        <v>24984</v>
      </c>
      <c r="B24994">
        <v>-91.703000000000003</v>
      </c>
    </row>
    <row r="24995" spans="1:2" x14ac:dyDescent="0.25">
      <c r="A24995" s="1" t="s">
        <v>24985</v>
      </c>
      <c r="B24995">
        <v>-106.959</v>
      </c>
    </row>
    <row r="24996" spans="1:2" x14ac:dyDescent="0.25">
      <c r="A24996" s="1" t="s">
        <v>24986</v>
      </c>
      <c r="B24996">
        <v>-52.064999999999998</v>
      </c>
    </row>
    <row r="24997" spans="1:2" x14ac:dyDescent="0.25">
      <c r="A24997" s="1" t="s">
        <v>24987</v>
      </c>
      <c r="B24997">
        <v>-47.396000000000001</v>
      </c>
    </row>
    <row r="24998" spans="1:2" x14ac:dyDescent="0.25">
      <c r="A24998" s="1" t="s">
        <v>24988</v>
      </c>
      <c r="B24998">
        <v>112.41800000000001</v>
      </c>
    </row>
    <row r="24999" spans="1:2" x14ac:dyDescent="0.25">
      <c r="A24999" s="1" t="s">
        <v>24989</v>
      </c>
      <c r="B24999">
        <v>62.537999999999997</v>
      </c>
    </row>
    <row r="25000" spans="1:2" x14ac:dyDescent="0.25">
      <c r="A25000" s="1" t="s">
        <v>24990</v>
      </c>
      <c r="B25000">
        <v>99.447000000000003</v>
      </c>
    </row>
    <row r="25001" spans="1:2" x14ac:dyDescent="0.25">
      <c r="A25001" s="1" t="s">
        <v>24991</v>
      </c>
      <c r="B25001">
        <v>131.99700000000001</v>
      </c>
    </row>
    <row r="25002" spans="1:2" x14ac:dyDescent="0.25">
      <c r="A25002" s="1" t="s">
        <v>24992</v>
      </c>
      <c r="B25002">
        <v>-49.023000000000003</v>
      </c>
    </row>
    <row r="25003" spans="1:2" x14ac:dyDescent="0.25">
      <c r="A25003" s="1" t="s">
        <v>24993</v>
      </c>
      <c r="B25003">
        <v>-46.098999999999997</v>
      </c>
    </row>
    <row r="25004" spans="1:2" x14ac:dyDescent="0.25">
      <c r="A25004" s="1" t="s">
        <v>24994</v>
      </c>
      <c r="B25004">
        <v>-18.613</v>
      </c>
    </row>
    <row r="25005" spans="1:2" x14ac:dyDescent="0.25">
      <c r="A25005" s="1" t="s">
        <v>24995</v>
      </c>
      <c r="B25005">
        <v>-75.793999999999997</v>
      </c>
    </row>
    <row r="25006" spans="1:2" x14ac:dyDescent="0.25">
      <c r="A25006" s="1" t="s">
        <v>24996</v>
      </c>
      <c r="B25006">
        <v>21.635999999999999</v>
      </c>
    </row>
    <row r="25007" spans="1:2" x14ac:dyDescent="0.25">
      <c r="A25007" s="1" t="s">
        <v>24997</v>
      </c>
      <c r="B25007">
        <v>-178.83699999999999</v>
      </c>
    </row>
    <row r="25008" spans="1:2" x14ac:dyDescent="0.25">
      <c r="A25008" s="1" t="s">
        <v>24998</v>
      </c>
      <c r="B25008">
        <v>-137.97200000000001</v>
      </c>
    </row>
    <row r="25009" spans="1:2" x14ac:dyDescent="0.25">
      <c r="A25009" s="1" t="s">
        <v>24999</v>
      </c>
      <c r="B25009">
        <v>189.51400000000001</v>
      </c>
    </row>
    <row r="25010" spans="1:2" x14ac:dyDescent="0.25">
      <c r="A25010" s="1" t="s">
        <v>25000</v>
      </c>
      <c r="B25010">
        <v>647.63199999999995</v>
      </c>
    </row>
    <row r="25011" spans="1:2" x14ac:dyDescent="0.25">
      <c r="A25011" s="1" t="s">
        <v>25001</v>
      </c>
      <c r="B25011">
        <v>577.346</v>
      </c>
    </row>
    <row r="25012" spans="1:2" x14ac:dyDescent="0.25">
      <c r="A25012" s="1" t="s">
        <v>25002</v>
      </c>
      <c r="B25012">
        <v>800.19</v>
      </c>
    </row>
    <row r="25013" spans="1:2" x14ac:dyDescent="0.25">
      <c r="A25013" s="1" t="s">
        <v>25003</v>
      </c>
      <c r="B25013">
        <v>553.76900000000001</v>
      </c>
    </row>
    <row r="25014" spans="1:2" x14ac:dyDescent="0.25">
      <c r="A25014" s="1" t="s">
        <v>25004</v>
      </c>
      <c r="B25014">
        <v>756.69600000000003</v>
      </c>
    </row>
    <row r="25015" spans="1:2" x14ac:dyDescent="0.25">
      <c r="A25015" s="1" t="s">
        <v>25005</v>
      </c>
      <c r="B25015">
        <v>959.32600000000002</v>
      </c>
    </row>
    <row r="25016" spans="1:2" x14ac:dyDescent="0.25">
      <c r="A25016" s="1" t="s">
        <v>25006</v>
      </c>
      <c r="B25016">
        <v>980.61699999999996</v>
      </c>
    </row>
    <row r="25017" spans="1:2" x14ac:dyDescent="0.25">
      <c r="A25017" s="1" t="s">
        <v>25007</v>
      </c>
      <c r="B25017">
        <v>777.72299999999996</v>
      </c>
    </row>
    <row r="25018" spans="1:2" x14ac:dyDescent="0.25">
      <c r="A25018" s="1" t="s">
        <v>25008</v>
      </c>
      <c r="B25018">
        <v>1009.64</v>
      </c>
    </row>
    <row r="25019" spans="1:2" x14ac:dyDescent="0.25">
      <c r="A25019" s="1" t="s">
        <v>25009</v>
      </c>
      <c r="B25019">
        <v>1114.9670000000001</v>
      </c>
    </row>
    <row r="25020" spans="1:2" x14ac:dyDescent="0.25">
      <c r="A25020" s="1" t="s">
        <v>25010</v>
      </c>
      <c r="B25020">
        <v>900.48099999999999</v>
      </c>
    </row>
    <row r="25021" spans="1:2" x14ac:dyDescent="0.25">
      <c r="A25021" s="1" t="s">
        <v>25011</v>
      </c>
      <c r="B25021">
        <v>1175.596</v>
      </c>
    </row>
    <row r="25022" spans="1:2" x14ac:dyDescent="0.25">
      <c r="A25022" s="1" t="s">
        <v>25012</v>
      </c>
      <c r="B25022">
        <v>1130.643</v>
      </c>
    </row>
    <row r="25023" spans="1:2" x14ac:dyDescent="0.25">
      <c r="A25023" s="1" t="s">
        <v>25013</v>
      </c>
      <c r="B25023">
        <v>839.58100000000002</v>
      </c>
    </row>
    <row r="25024" spans="1:2" x14ac:dyDescent="0.25">
      <c r="A25024" s="1" t="s">
        <v>25014</v>
      </c>
      <c r="B25024">
        <v>1186.164</v>
      </c>
    </row>
    <row r="25025" spans="1:2" x14ac:dyDescent="0.25">
      <c r="A25025" s="1" t="s">
        <v>25015</v>
      </c>
      <c r="B25025">
        <v>1250.7860000000001</v>
      </c>
    </row>
    <row r="25026" spans="1:2" x14ac:dyDescent="0.25">
      <c r="A25026" s="1" t="s">
        <v>25016</v>
      </c>
      <c r="B25026">
        <v>1083.502</v>
      </c>
    </row>
    <row r="25027" spans="1:2" x14ac:dyDescent="0.25">
      <c r="A25027" s="1" t="s">
        <v>25017</v>
      </c>
      <c r="B25027">
        <v>1164.2739999999999</v>
      </c>
    </row>
    <row r="25028" spans="1:2" x14ac:dyDescent="0.25">
      <c r="A25028" s="1" t="s">
        <v>25018</v>
      </c>
      <c r="B25028">
        <v>979.56100000000004</v>
      </c>
    </row>
    <row r="25029" spans="1:2" x14ac:dyDescent="0.25">
      <c r="A25029" s="1" t="s">
        <v>25019</v>
      </c>
      <c r="B25029">
        <v>908.22500000000002</v>
      </c>
    </row>
    <row r="25030" spans="1:2" x14ac:dyDescent="0.25">
      <c r="A25030" s="1" t="s">
        <v>25020</v>
      </c>
      <c r="B25030">
        <v>820.5</v>
      </c>
    </row>
    <row r="25031" spans="1:2" x14ac:dyDescent="0.25">
      <c r="A25031" s="1" t="s">
        <v>25021</v>
      </c>
      <c r="B25031">
        <v>872.09100000000001</v>
      </c>
    </row>
    <row r="25032" spans="1:2" x14ac:dyDescent="0.25">
      <c r="A25032" s="1" t="s">
        <v>25022</v>
      </c>
      <c r="B25032">
        <v>743.97199999999998</v>
      </c>
    </row>
    <row r="25033" spans="1:2" x14ac:dyDescent="0.25">
      <c r="A25033" s="1" t="s">
        <v>25023</v>
      </c>
      <c r="B25033">
        <v>621.68600000000004</v>
      </c>
    </row>
    <row r="25034" spans="1:2" x14ac:dyDescent="0.25">
      <c r="A25034" s="1" t="s">
        <v>25024</v>
      </c>
      <c r="B25034">
        <v>563.30600000000004</v>
      </c>
    </row>
    <row r="25035" spans="1:2" x14ac:dyDescent="0.25">
      <c r="A25035" s="1" t="s">
        <v>25025</v>
      </c>
      <c r="B25035">
        <v>522.28399999999999</v>
      </c>
    </row>
    <row r="25036" spans="1:2" x14ac:dyDescent="0.25">
      <c r="A25036" s="1" t="s">
        <v>25026</v>
      </c>
      <c r="B25036">
        <v>546.678</v>
      </c>
    </row>
    <row r="25037" spans="1:2" x14ac:dyDescent="0.25">
      <c r="A25037" s="1" t="s">
        <v>25027</v>
      </c>
      <c r="B25037">
        <v>439.125</v>
      </c>
    </row>
    <row r="25038" spans="1:2" x14ac:dyDescent="0.25">
      <c r="A25038" s="1" t="s">
        <v>25028</v>
      </c>
      <c r="B25038">
        <v>193.68</v>
      </c>
    </row>
    <row r="25039" spans="1:2" x14ac:dyDescent="0.25">
      <c r="A25039" s="1" t="s">
        <v>25029</v>
      </c>
      <c r="B25039">
        <v>-81.53</v>
      </c>
    </row>
    <row r="25040" spans="1:2" x14ac:dyDescent="0.25">
      <c r="A25040" s="1" t="s">
        <v>25030</v>
      </c>
      <c r="B25040">
        <v>-63.503999999999998</v>
      </c>
    </row>
    <row r="25041" spans="1:2" x14ac:dyDescent="0.25">
      <c r="A25041" s="1" t="s">
        <v>25031</v>
      </c>
      <c r="B25041">
        <v>-29.126000000000001</v>
      </c>
    </row>
    <row r="25042" spans="1:2" x14ac:dyDescent="0.25">
      <c r="A25042" s="1" t="s">
        <v>25032</v>
      </c>
      <c r="B25042">
        <v>-28.015000000000001</v>
      </c>
    </row>
    <row r="25043" spans="1:2" x14ac:dyDescent="0.25">
      <c r="A25043" s="1" t="s">
        <v>25033</v>
      </c>
      <c r="B25043">
        <v>-143.73500000000001</v>
      </c>
    </row>
    <row r="25044" spans="1:2" x14ac:dyDescent="0.25">
      <c r="A25044" s="1" t="s">
        <v>25034</v>
      </c>
      <c r="B25044">
        <v>30.53</v>
      </c>
    </row>
    <row r="25045" spans="1:2" x14ac:dyDescent="0.25">
      <c r="A25045" s="1" t="s">
        <v>25035</v>
      </c>
      <c r="B25045">
        <v>147.91300000000001</v>
      </c>
    </row>
    <row r="25046" spans="1:2" x14ac:dyDescent="0.25">
      <c r="A25046" s="1" t="s">
        <v>25036</v>
      </c>
      <c r="B25046">
        <v>84.632000000000005</v>
      </c>
    </row>
    <row r="25047" spans="1:2" x14ac:dyDescent="0.25">
      <c r="A25047" s="1" t="s">
        <v>25037</v>
      </c>
      <c r="B25047">
        <v>56.991</v>
      </c>
    </row>
    <row r="25048" spans="1:2" x14ac:dyDescent="0.25">
      <c r="A25048" s="1" t="s">
        <v>25038</v>
      </c>
      <c r="B25048">
        <v>-115.316</v>
      </c>
    </row>
    <row r="25049" spans="1:2" x14ac:dyDescent="0.25">
      <c r="A25049" s="1" t="s">
        <v>25039</v>
      </c>
      <c r="B25049">
        <v>-178.05500000000001</v>
      </c>
    </row>
    <row r="25050" spans="1:2" x14ac:dyDescent="0.25">
      <c r="A25050" s="1" t="s">
        <v>25040</v>
      </c>
      <c r="B25050">
        <v>-104.197</v>
      </c>
    </row>
    <row r="25051" spans="1:2" x14ac:dyDescent="0.25">
      <c r="A25051" s="1" t="s">
        <v>25041</v>
      </c>
      <c r="B25051">
        <v>-6.2009999999999996</v>
      </c>
    </row>
    <row r="25052" spans="1:2" x14ac:dyDescent="0.25">
      <c r="A25052" s="1" t="s">
        <v>25042</v>
      </c>
      <c r="B25052">
        <v>96.207999999999998</v>
      </c>
    </row>
    <row r="25053" spans="1:2" x14ac:dyDescent="0.25">
      <c r="A25053" s="1" t="s">
        <v>25043</v>
      </c>
      <c r="B25053">
        <v>141.44900000000001</v>
      </c>
    </row>
    <row r="25054" spans="1:2" x14ac:dyDescent="0.25">
      <c r="A25054" s="1" t="s">
        <v>25044</v>
      </c>
      <c r="B25054">
        <v>94.715999999999994</v>
      </c>
    </row>
    <row r="25055" spans="1:2" x14ac:dyDescent="0.25">
      <c r="A25055" s="1" t="s">
        <v>25045</v>
      </c>
      <c r="B25055">
        <v>120.029</v>
      </c>
    </row>
    <row r="25056" spans="1:2" x14ac:dyDescent="0.25">
      <c r="A25056" s="1" t="s">
        <v>25046</v>
      </c>
      <c r="B25056">
        <v>144.91900000000001</v>
      </c>
    </row>
    <row r="25057" spans="1:2" x14ac:dyDescent="0.25">
      <c r="A25057" s="1" t="s">
        <v>25047</v>
      </c>
      <c r="B25057">
        <v>92.578999999999994</v>
      </c>
    </row>
    <row r="25058" spans="1:2" x14ac:dyDescent="0.25">
      <c r="A25058" s="1" t="s">
        <v>25048</v>
      </c>
      <c r="B25058">
        <v>97.626999999999995</v>
      </c>
    </row>
    <row r="25059" spans="1:2" x14ac:dyDescent="0.25">
      <c r="A25059" s="1" t="s">
        <v>25049</v>
      </c>
      <c r="B25059">
        <v>97.156000000000006</v>
      </c>
    </row>
    <row r="25060" spans="1:2" x14ac:dyDescent="0.25">
      <c r="A25060" s="1" t="s">
        <v>25050</v>
      </c>
      <c r="B25060">
        <v>140.53200000000001</v>
      </c>
    </row>
    <row r="25061" spans="1:2" x14ac:dyDescent="0.25">
      <c r="A25061" s="1" t="s">
        <v>25051</v>
      </c>
      <c r="B25061">
        <v>77.176000000000002</v>
      </c>
    </row>
    <row r="25062" spans="1:2" x14ac:dyDescent="0.25">
      <c r="A25062" s="1" t="s">
        <v>25052</v>
      </c>
      <c r="B25062">
        <v>-41.058</v>
      </c>
    </row>
    <row r="25063" spans="1:2" x14ac:dyDescent="0.25">
      <c r="A25063" s="1" t="s">
        <v>25053</v>
      </c>
      <c r="B25063">
        <v>47.686</v>
      </c>
    </row>
    <row r="25064" spans="1:2" x14ac:dyDescent="0.25">
      <c r="A25064" s="1" t="s">
        <v>25054</v>
      </c>
      <c r="B25064">
        <v>76.483999999999995</v>
      </c>
    </row>
    <row r="25065" spans="1:2" x14ac:dyDescent="0.25">
      <c r="A25065" s="1" t="s">
        <v>25055</v>
      </c>
      <c r="B25065">
        <v>75.087000000000003</v>
      </c>
    </row>
    <row r="25066" spans="1:2" x14ac:dyDescent="0.25">
      <c r="A25066" s="1" t="s">
        <v>25056</v>
      </c>
      <c r="B25066">
        <v>99.12</v>
      </c>
    </row>
    <row r="25067" spans="1:2" x14ac:dyDescent="0.25">
      <c r="A25067" s="1" t="s">
        <v>25057</v>
      </c>
      <c r="B25067">
        <v>88.382999999999996</v>
      </c>
    </row>
    <row r="25068" spans="1:2" x14ac:dyDescent="0.25">
      <c r="A25068" s="1" t="s">
        <v>25058</v>
      </c>
      <c r="B25068">
        <v>47.430999999999997</v>
      </c>
    </row>
    <row r="25069" spans="1:2" x14ac:dyDescent="0.25">
      <c r="A25069" s="1" t="s">
        <v>25059</v>
      </c>
      <c r="B25069">
        <v>79.808000000000007</v>
      </c>
    </row>
    <row r="25070" spans="1:2" x14ac:dyDescent="0.25">
      <c r="A25070" s="1" t="s">
        <v>25060</v>
      </c>
      <c r="B25070">
        <v>50.457999999999998</v>
      </c>
    </row>
    <row r="25071" spans="1:2" x14ac:dyDescent="0.25">
      <c r="A25071" s="1" t="s">
        <v>25061</v>
      </c>
      <c r="B25071">
        <v>95.085999999999999</v>
      </c>
    </row>
    <row r="25072" spans="1:2" x14ac:dyDescent="0.25">
      <c r="A25072" s="1" t="s">
        <v>25062</v>
      </c>
      <c r="B25072">
        <v>67.52</v>
      </c>
    </row>
    <row r="25073" spans="1:2" x14ac:dyDescent="0.25">
      <c r="A25073" s="1" t="s">
        <v>25063</v>
      </c>
      <c r="B25073">
        <v>95.924000000000007</v>
      </c>
    </row>
    <row r="25074" spans="1:2" x14ac:dyDescent="0.25">
      <c r="A25074" s="1" t="s">
        <v>25064</v>
      </c>
      <c r="B25074">
        <v>50.298000000000002</v>
      </c>
    </row>
    <row r="25075" spans="1:2" x14ac:dyDescent="0.25">
      <c r="A25075" s="1" t="s">
        <v>25065</v>
      </c>
      <c r="B25075">
        <v>79.631</v>
      </c>
    </row>
    <row r="25076" spans="1:2" x14ac:dyDescent="0.25">
      <c r="A25076" s="1" t="s">
        <v>25066</v>
      </c>
      <c r="B25076">
        <v>74.801000000000002</v>
      </c>
    </row>
    <row r="25077" spans="1:2" x14ac:dyDescent="0.25">
      <c r="A25077" s="1" t="s">
        <v>25067</v>
      </c>
      <c r="B25077">
        <v>-60.944000000000003</v>
      </c>
    </row>
    <row r="25078" spans="1:2" x14ac:dyDescent="0.25">
      <c r="A25078" s="1" t="s">
        <v>25068</v>
      </c>
      <c r="B25078">
        <v>76.98</v>
      </c>
    </row>
    <row r="25079" spans="1:2" x14ac:dyDescent="0.25">
      <c r="A25079" s="1" t="s">
        <v>25069</v>
      </c>
      <c r="B25079">
        <v>100.068</v>
      </c>
    </row>
    <row r="25080" spans="1:2" x14ac:dyDescent="0.25">
      <c r="A25080" s="1" t="s">
        <v>25070</v>
      </c>
      <c r="B25080">
        <v>149.334</v>
      </c>
    </row>
    <row r="25081" spans="1:2" x14ac:dyDescent="0.25">
      <c r="A25081" s="1" t="s">
        <v>25071</v>
      </c>
      <c r="B25081">
        <v>128.39500000000001</v>
      </c>
    </row>
    <row r="25082" spans="1:2" x14ac:dyDescent="0.25">
      <c r="A25082" s="1" t="s">
        <v>25072</v>
      </c>
      <c r="B25082">
        <v>166.64</v>
      </c>
    </row>
    <row r="25083" spans="1:2" x14ac:dyDescent="0.25">
      <c r="A25083" s="1" t="s">
        <v>25073</v>
      </c>
      <c r="B25083">
        <v>137.06700000000001</v>
      </c>
    </row>
    <row r="25084" spans="1:2" x14ac:dyDescent="0.25">
      <c r="A25084" s="1" t="s">
        <v>25074</v>
      </c>
      <c r="B25084">
        <v>51.896999999999998</v>
      </c>
    </row>
    <row r="25085" spans="1:2" x14ac:dyDescent="0.25">
      <c r="A25085" s="1" t="s">
        <v>25075</v>
      </c>
      <c r="B25085">
        <v>85.423000000000002</v>
      </c>
    </row>
    <row r="25086" spans="1:2" x14ac:dyDescent="0.25">
      <c r="A25086" s="1" t="s">
        <v>25076</v>
      </c>
      <c r="B25086">
        <v>91.638000000000005</v>
      </c>
    </row>
    <row r="25087" spans="1:2" x14ac:dyDescent="0.25">
      <c r="A25087" s="1" t="s">
        <v>25077</v>
      </c>
      <c r="B25087">
        <v>131.756</v>
      </c>
    </row>
    <row r="25088" spans="1:2" x14ac:dyDescent="0.25">
      <c r="A25088" s="1" t="s">
        <v>25078</v>
      </c>
      <c r="B25088">
        <v>148.893</v>
      </c>
    </row>
    <row r="25089" spans="1:2" x14ac:dyDescent="0.25">
      <c r="A25089" s="1" t="s">
        <v>25079</v>
      </c>
      <c r="B25089">
        <v>164.089</v>
      </c>
    </row>
    <row r="25090" spans="1:2" x14ac:dyDescent="0.25">
      <c r="A25090" s="1" t="s">
        <v>25080</v>
      </c>
      <c r="B25090">
        <v>243.27799999999999</v>
      </c>
    </row>
    <row r="25091" spans="1:2" x14ac:dyDescent="0.25">
      <c r="A25091" s="1" t="s">
        <v>25081</v>
      </c>
      <c r="B25091">
        <v>140.43299999999999</v>
      </c>
    </row>
    <row r="25092" spans="1:2" x14ac:dyDescent="0.25">
      <c r="A25092" s="1" t="s">
        <v>25082</v>
      </c>
      <c r="B25092">
        <v>255.13800000000001</v>
      </c>
    </row>
    <row r="25093" spans="1:2" x14ac:dyDescent="0.25">
      <c r="A25093" s="1" t="s">
        <v>25083</v>
      </c>
      <c r="B25093">
        <v>229.69300000000001</v>
      </c>
    </row>
    <row r="25094" spans="1:2" x14ac:dyDescent="0.25">
      <c r="A25094" s="1" t="s">
        <v>25084</v>
      </c>
      <c r="B25094">
        <v>316.44400000000002</v>
      </c>
    </row>
    <row r="25095" spans="1:2" x14ac:dyDescent="0.25">
      <c r="A25095" s="1" t="s">
        <v>25085</v>
      </c>
      <c r="B25095">
        <v>344.53800000000001</v>
      </c>
    </row>
    <row r="25096" spans="1:2" x14ac:dyDescent="0.25">
      <c r="A25096" s="1" t="s">
        <v>25086</v>
      </c>
      <c r="B25096">
        <v>423.97199999999998</v>
      </c>
    </row>
    <row r="25097" spans="1:2" x14ac:dyDescent="0.25">
      <c r="A25097" s="1" t="s">
        <v>25087</v>
      </c>
      <c r="B25097">
        <v>480.41</v>
      </c>
    </row>
    <row r="25098" spans="1:2" x14ac:dyDescent="0.25">
      <c r="A25098" s="1" t="s">
        <v>25088</v>
      </c>
      <c r="B25098">
        <v>348.08600000000001</v>
      </c>
    </row>
    <row r="25099" spans="1:2" x14ac:dyDescent="0.25">
      <c r="A25099" s="1" t="s">
        <v>25089</v>
      </c>
      <c r="B25099">
        <v>435.387</v>
      </c>
    </row>
    <row r="25100" spans="1:2" x14ac:dyDescent="0.25">
      <c r="A25100" s="1" t="s">
        <v>25090</v>
      </c>
      <c r="B25100">
        <v>521.97699999999998</v>
      </c>
    </row>
    <row r="25101" spans="1:2" x14ac:dyDescent="0.25">
      <c r="A25101" s="1" t="s">
        <v>25091</v>
      </c>
      <c r="B25101">
        <v>485.00700000000001</v>
      </c>
    </row>
    <row r="25102" spans="1:2" x14ac:dyDescent="0.25">
      <c r="A25102" s="1" t="s">
        <v>25092</v>
      </c>
      <c r="B25102">
        <v>395.11900000000003</v>
      </c>
    </row>
    <row r="25103" spans="1:2" x14ac:dyDescent="0.25">
      <c r="A25103" s="1" t="s">
        <v>25093</v>
      </c>
      <c r="B25103">
        <v>525.30399999999997</v>
      </c>
    </row>
    <row r="25104" spans="1:2" x14ac:dyDescent="0.25">
      <c r="A25104" s="1" t="s">
        <v>25094</v>
      </c>
      <c r="B25104">
        <v>705.69399999999996</v>
      </c>
    </row>
    <row r="25105" spans="1:2" x14ac:dyDescent="0.25">
      <c r="A25105" s="1" t="s">
        <v>25095</v>
      </c>
      <c r="B25105">
        <v>692.30600000000004</v>
      </c>
    </row>
    <row r="25106" spans="1:2" x14ac:dyDescent="0.25">
      <c r="A25106" s="1" t="s">
        <v>25096</v>
      </c>
      <c r="B25106">
        <v>607.46699999999998</v>
      </c>
    </row>
    <row r="25107" spans="1:2" x14ac:dyDescent="0.25">
      <c r="A25107" s="1" t="s">
        <v>25097</v>
      </c>
      <c r="B25107">
        <v>910.36699999999996</v>
      </c>
    </row>
    <row r="25108" spans="1:2" x14ac:dyDescent="0.25">
      <c r="A25108" s="1" t="s">
        <v>25098</v>
      </c>
      <c r="B25108">
        <v>659.202</v>
      </c>
    </row>
    <row r="25109" spans="1:2" x14ac:dyDescent="0.25">
      <c r="A25109" s="1" t="s">
        <v>25099</v>
      </c>
      <c r="B25109">
        <v>829.19299999999998</v>
      </c>
    </row>
    <row r="25110" spans="1:2" x14ac:dyDescent="0.25">
      <c r="A25110" s="1" t="s">
        <v>25100</v>
      </c>
      <c r="B25110">
        <v>654.86800000000005</v>
      </c>
    </row>
    <row r="25111" spans="1:2" x14ac:dyDescent="0.25">
      <c r="A25111" s="1" t="s">
        <v>25101</v>
      </c>
      <c r="B25111">
        <v>905.11</v>
      </c>
    </row>
    <row r="25112" spans="1:2" x14ac:dyDescent="0.25">
      <c r="A25112" s="1" t="s">
        <v>25102</v>
      </c>
      <c r="B25112">
        <v>827.49900000000002</v>
      </c>
    </row>
    <row r="25113" spans="1:2" x14ac:dyDescent="0.25">
      <c r="A25113" s="1" t="s">
        <v>25103</v>
      </c>
      <c r="B25113">
        <v>799.53599999999994</v>
      </c>
    </row>
    <row r="25114" spans="1:2" x14ac:dyDescent="0.25">
      <c r="A25114" s="1" t="s">
        <v>25104</v>
      </c>
      <c r="B25114">
        <v>836.44399999999996</v>
      </c>
    </row>
    <row r="25115" spans="1:2" x14ac:dyDescent="0.25">
      <c r="A25115" s="1" t="s">
        <v>25105</v>
      </c>
      <c r="B25115">
        <v>450.73099999999999</v>
      </c>
    </row>
    <row r="25116" spans="1:2" x14ac:dyDescent="0.25">
      <c r="A25116" s="1" t="s">
        <v>25106</v>
      </c>
      <c r="B25116">
        <v>144.346</v>
      </c>
    </row>
    <row r="25117" spans="1:2" x14ac:dyDescent="0.25">
      <c r="A25117" s="1" t="s">
        <v>25107</v>
      </c>
      <c r="B25117">
        <v>655.03899999999999</v>
      </c>
    </row>
    <row r="25118" spans="1:2" x14ac:dyDescent="0.25">
      <c r="A25118" s="1" t="s">
        <v>25108</v>
      </c>
      <c r="B25118">
        <v>533.57399999999996</v>
      </c>
    </row>
    <row r="25119" spans="1:2" x14ac:dyDescent="0.25">
      <c r="A25119" s="1" t="s">
        <v>25109</v>
      </c>
      <c r="B25119">
        <v>857.57399999999996</v>
      </c>
    </row>
    <row r="25120" spans="1:2" x14ac:dyDescent="0.25">
      <c r="A25120" s="1" t="s">
        <v>25110</v>
      </c>
      <c r="B25120">
        <v>962.11900000000003</v>
      </c>
    </row>
    <row r="25121" spans="1:2" x14ac:dyDescent="0.25">
      <c r="A25121" s="1" t="s">
        <v>25111</v>
      </c>
      <c r="B25121">
        <v>713.31600000000003</v>
      </c>
    </row>
    <row r="25122" spans="1:2" x14ac:dyDescent="0.25">
      <c r="A25122" s="1" t="s">
        <v>25112</v>
      </c>
      <c r="B25122">
        <v>682.072</v>
      </c>
    </row>
    <row r="25123" spans="1:2" x14ac:dyDescent="0.25">
      <c r="A25123" s="1" t="s">
        <v>25113</v>
      </c>
      <c r="B25123">
        <v>672.25099999999998</v>
      </c>
    </row>
    <row r="25124" spans="1:2" x14ac:dyDescent="0.25">
      <c r="A25124" s="1" t="s">
        <v>25114</v>
      </c>
      <c r="B25124">
        <v>609.27</v>
      </c>
    </row>
    <row r="25125" spans="1:2" x14ac:dyDescent="0.25">
      <c r="A25125" s="1" t="s">
        <v>25115</v>
      </c>
      <c r="B25125">
        <v>504.65</v>
      </c>
    </row>
    <row r="25126" spans="1:2" x14ac:dyDescent="0.25">
      <c r="A25126" s="1" t="s">
        <v>25116</v>
      </c>
      <c r="B25126">
        <v>639.96199999999999</v>
      </c>
    </row>
    <row r="25127" spans="1:2" x14ac:dyDescent="0.25">
      <c r="A25127" s="1" t="s">
        <v>25117</v>
      </c>
      <c r="B25127">
        <v>787.01099999999997</v>
      </c>
    </row>
    <row r="25128" spans="1:2" x14ac:dyDescent="0.25">
      <c r="A25128" s="1" t="s">
        <v>25118</v>
      </c>
      <c r="B25128">
        <v>739.19600000000003</v>
      </c>
    </row>
    <row r="25129" spans="1:2" x14ac:dyDescent="0.25">
      <c r="A25129" s="1" t="s">
        <v>25119</v>
      </c>
      <c r="B25129">
        <v>506.02300000000002</v>
      </c>
    </row>
    <row r="25130" spans="1:2" x14ac:dyDescent="0.25">
      <c r="A25130" s="1" t="s">
        <v>25120</v>
      </c>
      <c r="B25130">
        <v>519.05399999999997</v>
      </c>
    </row>
    <row r="25131" spans="1:2" x14ac:dyDescent="0.25">
      <c r="A25131" s="1" t="s">
        <v>25121</v>
      </c>
      <c r="B25131">
        <v>705.524</v>
      </c>
    </row>
    <row r="25132" spans="1:2" x14ac:dyDescent="0.25">
      <c r="A25132" s="1" t="s">
        <v>25122</v>
      </c>
      <c r="B25132">
        <v>579.81600000000003</v>
      </c>
    </row>
    <row r="25133" spans="1:2" x14ac:dyDescent="0.25">
      <c r="A25133" s="1" t="s">
        <v>25123</v>
      </c>
      <c r="B25133">
        <v>480.39</v>
      </c>
    </row>
    <row r="25134" spans="1:2" x14ac:dyDescent="0.25">
      <c r="A25134" s="1" t="s">
        <v>25124</v>
      </c>
      <c r="B25134">
        <v>455.24099999999999</v>
      </c>
    </row>
    <row r="25135" spans="1:2" x14ac:dyDescent="0.25">
      <c r="A25135" s="1" t="s">
        <v>25125</v>
      </c>
      <c r="B25135">
        <v>358.64699999999999</v>
      </c>
    </row>
    <row r="25136" spans="1:2" x14ac:dyDescent="0.25">
      <c r="A25136" s="1" t="s">
        <v>25126</v>
      </c>
      <c r="B25136">
        <v>217.68799999999999</v>
      </c>
    </row>
    <row r="25137" spans="1:2" x14ac:dyDescent="0.25">
      <c r="A25137" s="1" t="s">
        <v>25127</v>
      </c>
      <c r="B25137">
        <v>52.098999999999997</v>
      </c>
    </row>
    <row r="25138" spans="1:2" x14ac:dyDescent="0.25">
      <c r="A25138" s="1" t="s">
        <v>25128</v>
      </c>
      <c r="B25138">
        <v>-32.295000000000002</v>
      </c>
    </row>
    <row r="25139" spans="1:2" x14ac:dyDescent="0.25">
      <c r="A25139" s="1" t="s">
        <v>25129</v>
      </c>
      <c r="B25139">
        <v>-43.802999999999997</v>
      </c>
    </row>
    <row r="25140" spans="1:2" x14ac:dyDescent="0.25">
      <c r="A25140" s="1" t="s">
        <v>25130</v>
      </c>
      <c r="B25140">
        <v>45.902999999999999</v>
      </c>
    </row>
    <row r="25141" spans="1:2" x14ac:dyDescent="0.25">
      <c r="A25141" s="1" t="s">
        <v>25131</v>
      </c>
      <c r="B25141">
        <v>39.585000000000001</v>
      </c>
    </row>
    <row r="25142" spans="1:2" x14ac:dyDescent="0.25">
      <c r="A25142" s="1" t="s">
        <v>25132</v>
      </c>
      <c r="B25142">
        <v>83.762</v>
      </c>
    </row>
    <row r="25143" spans="1:2" x14ac:dyDescent="0.25">
      <c r="A25143" s="1" t="s">
        <v>25133</v>
      </c>
      <c r="B25143">
        <v>-43.639000000000003</v>
      </c>
    </row>
    <row r="25144" spans="1:2" x14ac:dyDescent="0.25">
      <c r="A25144" s="1" t="s">
        <v>25134</v>
      </c>
      <c r="B25144">
        <v>-174.53299999999999</v>
      </c>
    </row>
    <row r="25145" spans="1:2" x14ac:dyDescent="0.25">
      <c r="A25145" s="1" t="s">
        <v>25135</v>
      </c>
      <c r="B25145">
        <v>-149.238</v>
      </c>
    </row>
    <row r="25146" spans="1:2" x14ac:dyDescent="0.25">
      <c r="A25146" s="1" t="s">
        <v>25136</v>
      </c>
      <c r="B25146">
        <v>-194.58</v>
      </c>
    </row>
    <row r="25147" spans="1:2" x14ac:dyDescent="0.25">
      <c r="A25147" s="1" t="s">
        <v>25137</v>
      </c>
      <c r="B25147">
        <v>-143.80799999999999</v>
      </c>
    </row>
    <row r="25148" spans="1:2" x14ac:dyDescent="0.25">
      <c r="A25148" s="1" t="s">
        <v>25138</v>
      </c>
      <c r="B25148">
        <v>-156.99600000000001</v>
      </c>
    </row>
    <row r="25149" spans="1:2" x14ac:dyDescent="0.25">
      <c r="A25149" s="1" t="s">
        <v>25139</v>
      </c>
      <c r="B25149">
        <v>-112.931</v>
      </c>
    </row>
    <row r="25150" spans="1:2" x14ac:dyDescent="0.25">
      <c r="A25150" s="1" t="s">
        <v>25140</v>
      </c>
      <c r="B25150">
        <v>-53.329000000000001</v>
      </c>
    </row>
    <row r="25151" spans="1:2" x14ac:dyDescent="0.25">
      <c r="A25151" s="1" t="s">
        <v>25141</v>
      </c>
      <c r="B25151">
        <v>-37.241</v>
      </c>
    </row>
    <row r="25152" spans="1:2" x14ac:dyDescent="0.25">
      <c r="A25152" s="1" t="s">
        <v>25142</v>
      </c>
      <c r="B25152">
        <v>-124.149</v>
      </c>
    </row>
    <row r="25153" spans="1:2" x14ac:dyDescent="0.25">
      <c r="A25153" s="1" t="s">
        <v>25143</v>
      </c>
      <c r="B25153">
        <v>-12.648999999999999</v>
      </c>
    </row>
    <row r="25154" spans="1:2" x14ac:dyDescent="0.25">
      <c r="A25154" s="1" t="s">
        <v>25144</v>
      </c>
      <c r="B25154">
        <v>-29.041</v>
      </c>
    </row>
    <row r="25155" spans="1:2" x14ac:dyDescent="0.25">
      <c r="A25155" s="1" t="s">
        <v>25145</v>
      </c>
      <c r="B25155">
        <v>-82.911000000000001</v>
      </c>
    </row>
    <row r="25156" spans="1:2" x14ac:dyDescent="0.25">
      <c r="A25156" s="1" t="s">
        <v>25146</v>
      </c>
      <c r="B25156">
        <v>-44.145000000000003</v>
      </c>
    </row>
    <row r="25157" spans="1:2" x14ac:dyDescent="0.25">
      <c r="A25157" s="1" t="s">
        <v>25147</v>
      </c>
      <c r="B25157">
        <v>68.73</v>
      </c>
    </row>
    <row r="25158" spans="1:2" x14ac:dyDescent="0.25">
      <c r="A25158" s="1" t="s">
        <v>25148</v>
      </c>
      <c r="B25158">
        <v>-42.021000000000001</v>
      </c>
    </row>
    <row r="25159" spans="1:2" x14ac:dyDescent="0.25">
      <c r="A25159" s="1" t="s">
        <v>25149</v>
      </c>
      <c r="B25159">
        <v>-90.048000000000002</v>
      </c>
    </row>
    <row r="25160" spans="1:2" x14ac:dyDescent="0.25">
      <c r="A25160" s="1" t="s">
        <v>25150</v>
      </c>
      <c r="B25160">
        <v>-66.495999999999995</v>
      </c>
    </row>
    <row r="25161" spans="1:2" x14ac:dyDescent="0.25">
      <c r="A25161" s="1" t="s">
        <v>25151</v>
      </c>
      <c r="B25161">
        <v>-127.79</v>
      </c>
    </row>
    <row r="25162" spans="1:2" x14ac:dyDescent="0.25">
      <c r="A25162" s="1" t="s">
        <v>25152</v>
      </c>
      <c r="B25162">
        <v>-73.605000000000004</v>
      </c>
    </row>
    <row r="25163" spans="1:2" x14ac:dyDescent="0.25">
      <c r="A25163" s="1" t="s">
        <v>25153</v>
      </c>
      <c r="B25163">
        <v>-94.271000000000001</v>
      </c>
    </row>
    <row r="25164" spans="1:2" x14ac:dyDescent="0.25">
      <c r="A25164" s="1" t="s">
        <v>25154</v>
      </c>
      <c r="B25164">
        <v>-126.512</v>
      </c>
    </row>
    <row r="25165" spans="1:2" x14ac:dyDescent="0.25">
      <c r="A25165" s="1" t="s">
        <v>25155</v>
      </c>
      <c r="B25165">
        <v>-65.512</v>
      </c>
    </row>
    <row r="25166" spans="1:2" x14ac:dyDescent="0.25">
      <c r="A25166" s="1" t="s">
        <v>25156</v>
      </c>
      <c r="B25166">
        <v>-74.557000000000002</v>
      </c>
    </row>
    <row r="25167" spans="1:2" x14ac:dyDescent="0.25">
      <c r="A25167" s="1" t="s">
        <v>25157</v>
      </c>
      <c r="B25167">
        <v>-75.673000000000002</v>
      </c>
    </row>
    <row r="25168" spans="1:2" x14ac:dyDescent="0.25">
      <c r="A25168" s="1" t="s">
        <v>25158</v>
      </c>
      <c r="B25168">
        <v>-41.667000000000002</v>
      </c>
    </row>
    <row r="25169" spans="1:2" x14ac:dyDescent="0.25">
      <c r="A25169" s="1" t="s">
        <v>25159</v>
      </c>
      <c r="B25169">
        <v>-21.946999999999999</v>
      </c>
    </row>
    <row r="25170" spans="1:2" x14ac:dyDescent="0.25">
      <c r="A25170" s="1" t="s">
        <v>25160</v>
      </c>
      <c r="B25170">
        <v>-63.62</v>
      </c>
    </row>
    <row r="25171" spans="1:2" x14ac:dyDescent="0.25">
      <c r="A25171" s="1" t="s">
        <v>25161</v>
      </c>
      <c r="B25171">
        <v>-84.99</v>
      </c>
    </row>
    <row r="25172" spans="1:2" x14ac:dyDescent="0.25">
      <c r="A25172" s="1" t="s">
        <v>25162</v>
      </c>
      <c r="B25172">
        <v>-87.183000000000007</v>
      </c>
    </row>
    <row r="25173" spans="1:2" x14ac:dyDescent="0.25">
      <c r="A25173" s="1" t="s">
        <v>25163</v>
      </c>
      <c r="B25173">
        <v>-38.4</v>
      </c>
    </row>
    <row r="25174" spans="1:2" x14ac:dyDescent="0.25">
      <c r="A25174" s="1" t="s">
        <v>25164</v>
      </c>
      <c r="B25174">
        <v>12.875999999999999</v>
      </c>
    </row>
    <row r="25175" spans="1:2" x14ac:dyDescent="0.25">
      <c r="A25175" s="1" t="s">
        <v>25165</v>
      </c>
      <c r="B25175">
        <v>-23.913</v>
      </c>
    </row>
    <row r="25176" spans="1:2" x14ac:dyDescent="0.25">
      <c r="A25176" s="1" t="s">
        <v>25166</v>
      </c>
      <c r="B25176">
        <v>-68.89</v>
      </c>
    </row>
    <row r="25177" spans="1:2" x14ac:dyDescent="0.25">
      <c r="A25177" s="1" t="s">
        <v>25167</v>
      </c>
      <c r="B25177">
        <v>-67.863</v>
      </c>
    </row>
    <row r="25178" spans="1:2" x14ac:dyDescent="0.25">
      <c r="A25178" s="1" t="s">
        <v>25168</v>
      </c>
      <c r="B25178">
        <v>50.451000000000001</v>
      </c>
    </row>
    <row r="25179" spans="1:2" x14ac:dyDescent="0.25">
      <c r="A25179" s="1" t="s">
        <v>25169</v>
      </c>
      <c r="B25179">
        <v>25.169</v>
      </c>
    </row>
    <row r="25180" spans="1:2" x14ac:dyDescent="0.25">
      <c r="A25180" s="1" t="s">
        <v>25170</v>
      </c>
      <c r="B25180">
        <v>-41.686999999999998</v>
      </c>
    </row>
    <row r="25181" spans="1:2" x14ac:dyDescent="0.25">
      <c r="A25181" s="1" t="s">
        <v>25171</v>
      </c>
      <c r="B25181">
        <v>-53.756999999999998</v>
      </c>
    </row>
    <row r="25182" spans="1:2" x14ac:dyDescent="0.25">
      <c r="A25182" s="1" t="s">
        <v>25172</v>
      </c>
      <c r="B25182">
        <v>139.83500000000001</v>
      </c>
    </row>
    <row r="25183" spans="1:2" x14ac:dyDescent="0.25">
      <c r="A25183" s="1" t="s">
        <v>25173</v>
      </c>
      <c r="B25183">
        <v>102.249</v>
      </c>
    </row>
    <row r="25184" spans="1:2" x14ac:dyDescent="0.25">
      <c r="A25184" s="1" t="s">
        <v>25174</v>
      </c>
      <c r="B25184">
        <v>0.83699999999999997</v>
      </c>
    </row>
    <row r="25185" spans="1:2" x14ac:dyDescent="0.25">
      <c r="A25185" s="1" t="s">
        <v>25175</v>
      </c>
      <c r="B25185">
        <v>59.176000000000002</v>
      </c>
    </row>
    <row r="25186" spans="1:2" x14ac:dyDescent="0.25">
      <c r="A25186" s="1" t="s">
        <v>25176</v>
      </c>
      <c r="B25186">
        <v>-27.491</v>
      </c>
    </row>
    <row r="25187" spans="1:2" x14ac:dyDescent="0.25">
      <c r="A25187" s="1" t="s">
        <v>25177</v>
      </c>
      <c r="B25187">
        <v>65.619</v>
      </c>
    </row>
    <row r="25188" spans="1:2" x14ac:dyDescent="0.25">
      <c r="A25188" s="1" t="s">
        <v>25178</v>
      </c>
      <c r="B25188">
        <v>65.427999999999997</v>
      </c>
    </row>
    <row r="25189" spans="1:2" x14ac:dyDescent="0.25">
      <c r="A25189" s="1" t="s">
        <v>25179</v>
      </c>
      <c r="B25189">
        <v>18.5</v>
      </c>
    </row>
    <row r="25190" spans="1:2" x14ac:dyDescent="0.25">
      <c r="A25190" s="1" t="s">
        <v>25180</v>
      </c>
      <c r="B25190">
        <v>222.209</v>
      </c>
    </row>
    <row r="25191" spans="1:2" x14ac:dyDescent="0.25">
      <c r="A25191" s="1" t="s">
        <v>25181</v>
      </c>
      <c r="B25191">
        <v>320.90899999999999</v>
      </c>
    </row>
    <row r="25192" spans="1:2" x14ac:dyDescent="0.25">
      <c r="A25192" s="1" t="s">
        <v>25182</v>
      </c>
      <c r="B25192">
        <v>394.58600000000001</v>
      </c>
    </row>
    <row r="25193" spans="1:2" x14ac:dyDescent="0.25">
      <c r="A25193" s="1" t="s">
        <v>25183</v>
      </c>
      <c r="B25193">
        <v>439.38400000000001</v>
      </c>
    </row>
    <row r="25194" spans="1:2" x14ac:dyDescent="0.25">
      <c r="A25194" s="1" t="s">
        <v>25184</v>
      </c>
      <c r="B25194">
        <v>292.17599999999999</v>
      </c>
    </row>
    <row r="25195" spans="1:2" x14ac:dyDescent="0.25">
      <c r="A25195" s="1" t="s">
        <v>25185</v>
      </c>
      <c r="B25195">
        <v>471.637</v>
      </c>
    </row>
    <row r="25196" spans="1:2" x14ac:dyDescent="0.25">
      <c r="A25196" s="1" t="s">
        <v>25186</v>
      </c>
      <c r="B25196">
        <v>536.58500000000004</v>
      </c>
    </row>
    <row r="25197" spans="1:2" x14ac:dyDescent="0.25">
      <c r="A25197" s="1" t="s">
        <v>25187</v>
      </c>
      <c r="B25197">
        <v>557.70299999999997</v>
      </c>
    </row>
    <row r="25198" spans="1:2" x14ac:dyDescent="0.25">
      <c r="A25198" s="1" t="s">
        <v>25188</v>
      </c>
      <c r="B25198">
        <v>537.50300000000004</v>
      </c>
    </row>
    <row r="25199" spans="1:2" x14ac:dyDescent="0.25">
      <c r="A25199" s="1" t="s">
        <v>25189</v>
      </c>
      <c r="B25199">
        <v>665.62900000000002</v>
      </c>
    </row>
    <row r="25200" spans="1:2" x14ac:dyDescent="0.25">
      <c r="A25200" s="1" t="s">
        <v>25190</v>
      </c>
      <c r="B25200">
        <v>764.173</v>
      </c>
    </row>
    <row r="25201" spans="1:2" x14ac:dyDescent="0.25">
      <c r="A25201" s="1" t="s">
        <v>25191</v>
      </c>
      <c r="B25201">
        <v>738.678</v>
      </c>
    </row>
    <row r="25202" spans="1:2" x14ac:dyDescent="0.25">
      <c r="A25202" s="1" t="s">
        <v>25192</v>
      </c>
      <c r="B25202">
        <v>934.70699999999999</v>
      </c>
    </row>
    <row r="25203" spans="1:2" x14ac:dyDescent="0.25">
      <c r="A25203" s="1" t="s">
        <v>25193</v>
      </c>
      <c r="B25203">
        <v>865.57899999999995</v>
      </c>
    </row>
    <row r="25204" spans="1:2" x14ac:dyDescent="0.25">
      <c r="A25204" s="1" t="s">
        <v>25194</v>
      </c>
      <c r="B25204">
        <v>984.91600000000005</v>
      </c>
    </row>
    <row r="25205" spans="1:2" x14ac:dyDescent="0.25">
      <c r="A25205" s="1" t="s">
        <v>25195</v>
      </c>
      <c r="B25205">
        <v>948.41200000000003</v>
      </c>
    </row>
    <row r="25206" spans="1:2" x14ac:dyDescent="0.25">
      <c r="A25206" s="1" t="s">
        <v>25196</v>
      </c>
      <c r="B25206">
        <v>657.875</v>
      </c>
    </row>
    <row r="25207" spans="1:2" x14ac:dyDescent="0.25">
      <c r="A25207" s="1" t="s">
        <v>25197</v>
      </c>
      <c r="B25207">
        <v>626.59299999999996</v>
      </c>
    </row>
    <row r="25208" spans="1:2" x14ac:dyDescent="0.25">
      <c r="A25208" s="1" t="s">
        <v>25198</v>
      </c>
      <c r="B25208">
        <v>998.98500000000001</v>
      </c>
    </row>
    <row r="25209" spans="1:2" x14ac:dyDescent="0.25">
      <c r="A25209" s="1" t="s">
        <v>25199</v>
      </c>
      <c r="B25209">
        <v>581.02599999999995</v>
      </c>
    </row>
    <row r="25210" spans="1:2" x14ac:dyDescent="0.25">
      <c r="A25210" s="1" t="s">
        <v>25200</v>
      </c>
      <c r="B25210">
        <v>-6.8849999999999998</v>
      </c>
    </row>
    <row r="25211" spans="1:2" x14ac:dyDescent="0.25">
      <c r="A25211" s="1" t="s">
        <v>25201</v>
      </c>
      <c r="B25211">
        <v>118.60599999999999</v>
      </c>
    </row>
    <row r="25212" spans="1:2" x14ac:dyDescent="0.25">
      <c r="A25212" s="1" t="s">
        <v>25202</v>
      </c>
      <c r="B25212">
        <v>-233.16300000000001</v>
      </c>
    </row>
    <row r="25213" spans="1:2" x14ac:dyDescent="0.25">
      <c r="A25213" s="1" t="s">
        <v>25203</v>
      </c>
      <c r="B25213">
        <v>-947.67</v>
      </c>
    </row>
    <row r="25214" spans="1:2" x14ac:dyDescent="0.25">
      <c r="A25214" s="1" t="s">
        <v>25204</v>
      </c>
      <c r="B25214">
        <v>-54.182000000000002</v>
      </c>
    </row>
    <row r="25215" spans="1:2" x14ac:dyDescent="0.25">
      <c r="A25215" s="1" t="s">
        <v>25205</v>
      </c>
      <c r="B25215">
        <v>-480.87599999999998</v>
      </c>
    </row>
    <row r="25216" spans="1:2" x14ac:dyDescent="0.25">
      <c r="A25216" s="1" t="s">
        <v>25206</v>
      </c>
      <c r="B25216">
        <v>-169.35400000000001</v>
      </c>
    </row>
    <row r="25217" spans="1:2" x14ac:dyDescent="0.25">
      <c r="A25217" s="1" t="s">
        <v>25207</v>
      </c>
      <c r="B25217">
        <v>-733.73699999999997</v>
      </c>
    </row>
    <row r="25218" spans="1:2" x14ac:dyDescent="0.25">
      <c r="A25218" s="1" t="s">
        <v>25208</v>
      </c>
      <c r="B25218">
        <v>-672.34699999999998</v>
      </c>
    </row>
    <row r="25219" spans="1:2" x14ac:dyDescent="0.25">
      <c r="A25219" s="1" t="s">
        <v>25209</v>
      </c>
      <c r="B25219">
        <v>-422.738</v>
      </c>
    </row>
    <row r="25220" spans="1:2" x14ac:dyDescent="0.25">
      <c r="A25220" s="1" t="s">
        <v>25210</v>
      </c>
      <c r="B25220">
        <v>-519.26199999999994</v>
      </c>
    </row>
    <row r="25221" spans="1:2" x14ac:dyDescent="0.25">
      <c r="A25221" s="1" t="s">
        <v>25211</v>
      </c>
      <c r="B25221">
        <v>361.209</v>
      </c>
    </row>
    <row r="25222" spans="1:2" x14ac:dyDescent="0.25">
      <c r="A25222" s="1" t="s">
        <v>25212</v>
      </c>
      <c r="B25222">
        <v>164.11600000000001</v>
      </c>
    </row>
    <row r="25223" spans="1:2" x14ac:dyDescent="0.25">
      <c r="A25223" s="1" t="s">
        <v>25213</v>
      </c>
      <c r="B25223">
        <v>-88.944000000000003</v>
      </c>
    </row>
    <row r="25224" spans="1:2" x14ac:dyDescent="0.25">
      <c r="A25224" s="1" t="s">
        <v>25214</v>
      </c>
      <c r="B25224">
        <v>488.99799999999999</v>
      </c>
    </row>
    <row r="25225" spans="1:2" x14ac:dyDescent="0.25">
      <c r="A25225" s="1" t="s">
        <v>25215</v>
      </c>
      <c r="B25225">
        <v>725.82600000000002</v>
      </c>
    </row>
    <row r="25226" spans="1:2" x14ac:dyDescent="0.25">
      <c r="A25226" s="1" t="s">
        <v>25216</v>
      </c>
      <c r="B25226">
        <v>116.431</v>
      </c>
    </row>
    <row r="25227" spans="1:2" x14ac:dyDescent="0.25">
      <c r="A25227" s="1" t="s">
        <v>25217</v>
      </c>
      <c r="B25227">
        <v>270.20100000000002</v>
      </c>
    </row>
    <row r="25228" spans="1:2" x14ac:dyDescent="0.25">
      <c r="A25228" s="1" t="s">
        <v>25218</v>
      </c>
      <c r="B25228">
        <v>120.846</v>
      </c>
    </row>
    <row r="25229" spans="1:2" x14ac:dyDescent="0.25">
      <c r="A25229" s="1" t="s">
        <v>25219</v>
      </c>
      <c r="B25229">
        <v>81.010999999999996</v>
      </c>
    </row>
    <row r="25230" spans="1:2" x14ac:dyDescent="0.25">
      <c r="A25230" s="1" t="s">
        <v>25220</v>
      </c>
      <c r="B25230">
        <v>74.518000000000001</v>
      </c>
    </row>
    <row r="25231" spans="1:2" x14ac:dyDescent="0.25">
      <c r="A25231" s="1" t="s">
        <v>25221</v>
      </c>
      <c r="B25231">
        <v>32.606000000000002</v>
      </c>
    </row>
    <row r="25232" spans="1:2" x14ac:dyDescent="0.25">
      <c r="A25232" s="1" t="s">
        <v>25222</v>
      </c>
      <c r="B25232">
        <v>157.351</v>
      </c>
    </row>
    <row r="25233" spans="1:2" x14ac:dyDescent="0.25">
      <c r="A25233" s="1" t="s">
        <v>25223</v>
      </c>
      <c r="B25233">
        <v>158.15899999999999</v>
      </c>
    </row>
    <row r="25234" spans="1:2" x14ac:dyDescent="0.25">
      <c r="A25234" s="1" t="s">
        <v>25224</v>
      </c>
      <c r="B25234">
        <v>17.984999999999999</v>
      </c>
    </row>
    <row r="25235" spans="1:2" x14ac:dyDescent="0.25">
      <c r="A25235" s="1" t="s">
        <v>25225</v>
      </c>
      <c r="B25235">
        <v>-54.572000000000003</v>
      </c>
    </row>
    <row r="25236" spans="1:2" x14ac:dyDescent="0.25">
      <c r="A25236" s="1" t="s">
        <v>25226</v>
      </c>
      <c r="B25236">
        <v>62.773000000000003</v>
      </c>
    </row>
    <row r="25237" spans="1:2" x14ac:dyDescent="0.25">
      <c r="A25237" s="1" t="s">
        <v>25227</v>
      </c>
      <c r="B25237">
        <v>153.09800000000001</v>
      </c>
    </row>
    <row r="25238" spans="1:2" x14ac:dyDescent="0.25">
      <c r="A25238" s="1" t="s">
        <v>25228</v>
      </c>
      <c r="B25238">
        <v>125.11799999999999</v>
      </c>
    </row>
    <row r="25239" spans="1:2" x14ac:dyDescent="0.25">
      <c r="A25239" s="1" t="s">
        <v>25229</v>
      </c>
      <c r="B25239">
        <v>-7.6680000000000001</v>
      </c>
    </row>
    <row r="25240" spans="1:2" x14ac:dyDescent="0.25">
      <c r="A25240" s="1" t="s">
        <v>25230</v>
      </c>
      <c r="B25240">
        <v>-73.617999999999995</v>
      </c>
    </row>
    <row r="25241" spans="1:2" x14ac:dyDescent="0.25">
      <c r="A25241" s="1" t="s">
        <v>25231</v>
      </c>
      <c r="B25241">
        <v>-95.710999999999999</v>
      </c>
    </row>
    <row r="25242" spans="1:2" x14ac:dyDescent="0.25">
      <c r="A25242" s="1" t="s">
        <v>25232</v>
      </c>
      <c r="B25242">
        <v>-16.228999999999999</v>
      </c>
    </row>
    <row r="25243" spans="1:2" x14ac:dyDescent="0.25">
      <c r="A25243" s="1" t="s">
        <v>25233</v>
      </c>
      <c r="B25243">
        <v>-18.027999999999999</v>
      </c>
    </row>
    <row r="25244" spans="1:2" x14ac:dyDescent="0.25">
      <c r="A25244" s="1" t="s">
        <v>25234</v>
      </c>
      <c r="B25244">
        <v>-110.116</v>
      </c>
    </row>
    <row r="25245" spans="1:2" x14ac:dyDescent="0.25">
      <c r="A25245" s="1" t="s">
        <v>25235</v>
      </c>
      <c r="B25245">
        <v>-130.37899999999999</v>
      </c>
    </row>
    <row r="25246" spans="1:2" x14ac:dyDescent="0.25">
      <c r="A25246" s="1" t="s">
        <v>25236</v>
      </c>
      <c r="B25246">
        <v>-223.874</v>
      </c>
    </row>
    <row r="25247" spans="1:2" x14ac:dyDescent="0.25">
      <c r="A25247" s="1" t="s">
        <v>25237</v>
      </c>
      <c r="B25247">
        <v>-176.14400000000001</v>
      </c>
    </row>
    <row r="25248" spans="1:2" x14ac:dyDescent="0.25">
      <c r="A25248" s="1" t="s">
        <v>25238</v>
      </c>
      <c r="B25248">
        <v>-265.19600000000003</v>
      </c>
    </row>
    <row r="25249" spans="1:2" x14ac:dyDescent="0.25">
      <c r="A25249" s="1" t="s">
        <v>25239</v>
      </c>
      <c r="B25249">
        <v>-228.52699999999999</v>
      </c>
    </row>
    <row r="25250" spans="1:2" x14ac:dyDescent="0.25">
      <c r="A25250" s="1" t="s">
        <v>25240</v>
      </c>
      <c r="B25250">
        <v>-211.85900000000001</v>
      </c>
    </row>
    <row r="25251" spans="1:2" x14ac:dyDescent="0.25">
      <c r="A25251" s="1" t="s">
        <v>25241</v>
      </c>
      <c r="B25251">
        <v>-84.460999999999999</v>
      </c>
    </row>
    <row r="25252" spans="1:2" x14ac:dyDescent="0.25">
      <c r="A25252" s="1" t="s">
        <v>25242</v>
      </c>
      <c r="B25252">
        <v>-166.27199999999999</v>
      </c>
    </row>
    <row r="25253" spans="1:2" x14ac:dyDescent="0.25">
      <c r="A25253" s="1" t="s">
        <v>25243</v>
      </c>
      <c r="B25253">
        <v>-136.56700000000001</v>
      </c>
    </row>
    <row r="25254" spans="1:2" x14ac:dyDescent="0.25">
      <c r="A25254" s="1" t="s">
        <v>25244</v>
      </c>
      <c r="B25254">
        <v>-24.04</v>
      </c>
    </row>
    <row r="25255" spans="1:2" x14ac:dyDescent="0.25">
      <c r="A25255" s="1" t="s">
        <v>25245</v>
      </c>
      <c r="B25255">
        <v>-71.405000000000001</v>
      </c>
    </row>
    <row r="25256" spans="1:2" x14ac:dyDescent="0.25">
      <c r="A25256" s="1" t="s">
        <v>25246</v>
      </c>
      <c r="B25256">
        <v>-52.13</v>
      </c>
    </row>
    <row r="25257" spans="1:2" x14ac:dyDescent="0.25">
      <c r="A25257" s="1" t="s">
        <v>25247</v>
      </c>
      <c r="B25257">
        <v>-20.724</v>
      </c>
    </row>
    <row r="25258" spans="1:2" x14ac:dyDescent="0.25">
      <c r="A25258" s="1" t="s">
        <v>25248</v>
      </c>
      <c r="B25258">
        <v>-10.503</v>
      </c>
    </row>
    <row r="25259" spans="1:2" x14ac:dyDescent="0.25">
      <c r="A25259" s="1" t="s">
        <v>25249</v>
      </c>
      <c r="B25259">
        <v>7.548</v>
      </c>
    </row>
    <row r="25260" spans="1:2" x14ac:dyDescent="0.25">
      <c r="A25260" s="1" t="s">
        <v>25250</v>
      </c>
      <c r="B25260">
        <v>-20.109000000000002</v>
      </c>
    </row>
    <row r="25261" spans="1:2" x14ac:dyDescent="0.25">
      <c r="A25261" s="1" t="s">
        <v>25251</v>
      </c>
      <c r="B25261">
        <v>-65.335999999999999</v>
      </c>
    </row>
    <row r="25262" spans="1:2" x14ac:dyDescent="0.25">
      <c r="A25262" s="1" t="s">
        <v>25252</v>
      </c>
      <c r="B25262">
        <v>-66.525999999999996</v>
      </c>
    </row>
    <row r="25263" spans="1:2" x14ac:dyDescent="0.25">
      <c r="A25263" s="1" t="s">
        <v>25253</v>
      </c>
      <c r="B25263">
        <v>-32.734999999999999</v>
      </c>
    </row>
    <row r="25264" spans="1:2" x14ac:dyDescent="0.25">
      <c r="A25264" s="1" t="s">
        <v>25254</v>
      </c>
      <c r="B25264">
        <v>-119.218</v>
      </c>
    </row>
    <row r="25265" spans="1:2" x14ac:dyDescent="0.25">
      <c r="A25265" s="1" t="s">
        <v>25255</v>
      </c>
      <c r="B25265">
        <v>-116.83199999999999</v>
      </c>
    </row>
    <row r="25266" spans="1:2" x14ac:dyDescent="0.25">
      <c r="A25266" s="1" t="s">
        <v>25256</v>
      </c>
      <c r="B25266">
        <v>-142.102</v>
      </c>
    </row>
    <row r="25267" spans="1:2" x14ac:dyDescent="0.25">
      <c r="A25267" s="1" t="s">
        <v>25257</v>
      </c>
      <c r="B25267">
        <v>-100.11</v>
      </c>
    </row>
    <row r="25268" spans="1:2" x14ac:dyDescent="0.25">
      <c r="A25268" s="1" t="s">
        <v>25258</v>
      </c>
      <c r="B25268">
        <v>-72.570999999999998</v>
      </c>
    </row>
    <row r="25269" spans="1:2" x14ac:dyDescent="0.25">
      <c r="A25269" s="1" t="s">
        <v>25259</v>
      </c>
      <c r="B25269">
        <v>-125.572</v>
      </c>
    </row>
    <row r="25270" spans="1:2" x14ac:dyDescent="0.25">
      <c r="A25270" s="1" t="s">
        <v>25260</v>
      </c>
      <c r="B25270">
        <v>-40.600999999999999</v>
      </c>
    </row>
    <row r="25271" spans="1:2" x14ac:dyDescent="0.25">
      <c r="A25271" s="1" t="s">
        <v>25261</v>
      </c>
      <c r="B25271">
        <v>-21.15</v>
      </c>
    </row>
    <row r="25272" spans="1:2" x14ac:dyDescent="0.25">
      <c r="A25272" s="1" t="s">
        <v>25262</v>
      </c>
      <c r="B25272">
        <v>0.34</v>
      </c>
    </row>
    <row r="25273" spans="1:2" x14ac:dyDescent="0.25">
      <c r="A25273" s="1" t="s">
        <v>25263</v>
      </c>
      <c r="B25273">
        <v>-1.6020000000000001</v>
      </c>
    </row>
    <row r="25274" spans="1:2" x14ac:dyDescent="0.25">
      <c r="A25274" s="1" t="s">
        <v>25264</v>
      </c>
      <c r="B25274">
        <v>84.331999999999994</v>
      </c>
    </row>
    <row r="25275" spans="1:2" x14ac:dyDescent="0.25">
      <c r="A25275" s="1" t="s">
        <v>25265</v>
      </c>
      <c r="B25275">
        <v>-4.5940000000000003</v>
      </c>
    </row>
    <row r="25276" spans="1:2" x14ac:dyDescent="0.25">
      <c r="A25276" s="1" t="s">
        <v>25266</v>
      </c>
      <c r="B25276">
        <v>86.88</v>
      </c>
    </row>
    <row r="25277" spans="1:2" x14ac:dyDescent="0.25">
      <c r="A25277" s="1" t="s">
        <v>25267</v>
      </c>
      <c r="B25277">
        <v>36.856000000000002</v>
      </c>
    </row>
    <row r="25278" spans="1:2" x14ac:dyDescent="0.25">
      <c r="A25278" s="1" t="s">
        <v>25268</v>
      </c>
      <c r="B25278">
        <v>189.03100000000001</v>
      </c>
    </row>
    <row r="25279" spans="1:2" x14ac:dyDescent="0.25">
      <c r="A25279" s="1" t="s">
        <v>25269</v>
      </c>
      <c r="B25279">
        <v>49.335000000000001</v>
      </c>
    </row>
    <row r="25280" spans="1:2" x14ac:dyDescent="0.25">
      <c r="A25280" s="1" t="s">
        <v>25270</v>
      </c>
      <c r="B25280">
        <v>112.372</v>
      </c>
    </row>
    <row r="25281" spans="1:2" x14ac:dyDescent="0.25">
      <c r="A25281" s="1" t="s">
        <v>25271</v>
      </c>
      <c r="B25281">
        <v>93.073999999999998</v>
      </c>
    </row>
    <row r="25282" spans="1:2" x14ac:dyDescent="0.25">
      <c r="A25282" s="1" t="s">
        <v>25272</v>
      </c>
      <c r="B25282">
        <v>78.744</v>
      </c>
    </row>
    <row r="25283" spans="1:2" x14ac:dyDescent="0.25">
      <c r="A25283" s="1" t="s">
        <v>25273</v>
      </c>
      <c r="B25283">
        <v>-23.558</v>
      </c>
    </row>
    <row r="25284" spans="1:2" x14ac:dyDescent="0.25">
      <c r="A25284" s="1" t="s">
        <v>25274</v>
      </c>
      <c r="B25284">
        <v>-161.68</v>
      </c>
    </row>
    <row r="25285" spans="1:2" x14ac:dyDescent="0.25">
      <c r="A25285" s="1" t="s">
        <v>25275</v>
      </c>
      <c r="B25285">
        <v>93.772999999999996</v>
      </c>
    </row>
    <row r="25286" spans="1:2" x14ac:dyDescent="0.25">
      <c r="A25286" s="1" t="s">
        <v>25276</v>
      </c>
      <c r="B25286">
        <v>361.45400000000001</v>
      </c>
    </row>
    <row r="25287" spans="1:2" x14ac:dyDescent="0.25">
      <c r="A25287" s="1" t="s">
        <v>25277</v>
      </c>
      <c r="B25287">
        <v>139.792</v>
      </c>
    </row>
    <row r="25288" spans="1:2" x14ac:dyDescent="0.25">
      <c r="A25288" s="1" t="s">
        <v>25278</v>
      </c>
      <c r="B25288">
        <v>208.66900000000001</v>
      </c>
    </row>
    <row r="25289" spans="1:2" x14ac:dyDescent="0.25">
      <c r="A25289" s="1" t="s">
        <v>25279</v>
      </c>
      <c r="B25289">
        <v>234.166</v>
      </c>
    </row>
    <row r="25290" spans="1:2" x14ac:dyDescent="0.25">
      <c r="A25290" s="1" t="s">
        <v>25280</v>
      </c>
      <c r="B25290">
        <v>270.24099999999999</v>
      </c>
    </row>
    <row r="25291" spans="1:2" x14ac:dyDescent="0.25">
      <c r="A25291" s="1" t="s">
        <v>25281</v>
      </c>
      <c r="B25291">
        <v>163.101</v>
      </c>
    </row>
    <row r="25292" spans="1:2" x14ac:dyDescent="0.25">
      <c r="A25292" s="1" t="s">
        <v>25282</v>
      </c>
      <c r="B25292">
        <v>124.479</v>
      </c>
    </row>
    <row r="25293" spans="1:2" x14ac:dyDescent="0.25">
      <c r="A25293" s="1" t="s">
        <v>25283</v>
      </c>
      <c r="B25293">
        <v>227.42400000000001</v>
      </c>
    </row>
    <row r="25294" spans="1:2" x14ac:dyDescent="0.25">
      <c r="A25294" s="1" t="s">
        <v>25284</v>
      </c>
      <c r="B25294">
        <v>20.263000000000002</v>
      </c>
    </row>
    <row r="25295" spans="1:2" x14ac:dyDescent="0.25">
      <c r="A25295" s="1" t="s">
        <v>25285</v>
      </c>
      <c r="B25295">
        <v>193.88399999999999</v>
      </c>
    </row>
    <row r="25296" spans="1:2" x14ac:dyDescent="0.25">
      <c r="A25296" s="1" t="s">
        <v>25286</v>
      </c>
      <c r="B25296">
        <v>408.89100000000002</v>
      </c>
    </row>
    <row r="25297" spans="1:2" x14ac:dyDescent="0.25">
      <c r="A25297" s="1" t="s">
        <v>25287</v>
      </c>
      <c r="B25297">
        <v>631.12900000000002</v>
      </c>
    </row>
    <row r="25298" spans="1:2" x14ac:dyDescent="0.25">
      <c r="A25298" s="1" t="s">
        <v>25288</v>
      </c>
      <c r="B25298">
        <v>822.78200000000004</v>
      </c>
    </row>
    <row r="25299" spans="1:2" x14ac:dyDescent="0.25">
      <c r="A25299" s="1" t="s">
        <v>25289</v>
      </c>
      <c r="B25299">
        <v>765.84199999999998</v>
      </c>
    </row>
    <row r="25300" spans="1:2" x14ac:dyDescent="0.25">
      <c r="A25300" s="1" t="s">
        <v>25290</v>
      </c>
      <c r="B25300">
        <v>622.83699999999999</v>
      </c>
    </row>
    <row r="25301" spans="1:2" x14ac:dyDescent="0.25">
      <c r="A25301" s="1" t="s">
        <v>25291</v>
      </c>
      <c r="B25301">
        <v>645.35599999999999</v>
      </c>
    </row>
    <row r="25302" spans="1:2" x14ac:dyDescent="0.25">
      <c r="A25302" s="1" t="s">
        <v>25292</v>
      </c>
      <c r="B25302">
        <v>680.41800000000001</v>
      </c>
    </row>
    <row r="25303" spans="1:2" x14ac:dyDescent="0.25">
      <c r="A25303" s="1" t="s">
        <v>25293</v>
      </c>
      <c r="B25303">
        <v>744.07500000000005</v>
      </c>
    </row>
    <row r="25304" spans="1:2" x14ac:dyDescent="0.25">
      <c r="A25304" s="1" t="s">
        <v>25294</v>
      </c>
      <c r="B25304">
        <v>492.12299999999999</v>
      </c>
    </row>
    <row r="25305" spans="1:2" x14ac:dyDescent="0.25">
      <c r="A25305" s="1" t="s">
        <v>25295</v>
      </c>
      <c r="B25305">
        <v>30.841999999999999</v>
      </c>
    </row>
    <row r="25306" spans="1:2" x14ac:dyDescent="0.25">
      <c r="A25306" s="1" t="s">
        <v>25296</v>
      </c>
      <c r="B25306">
        <v>271.286</v>
      </c>
    </row>
    <row r="25307" spans="1:2" x14ac:dyDescent="0.25">
      <c r="A25307" s="1" t="s">
        <v>25297</v>
      </c>
      <c r="B25307">
        <v>4.1100000000000003</v>
      </c>
    </row>
    <row r="25308" spans="1:2" x14ac:dyDescent="0.25">
      <c r="A25308" s="1" t="s">
        <v>25298</v>
      </c>
      <c r="B25308">
        <v>164.715</v>
      </c>
    </row>
    <row r="25309" spans="1:2" x14ac:dyDescent="0.25">
      <c r="A25309" s="1" t="s">
        <v>25299</v>
      </c>
      <c r="B25309">
        <v>449.54399999999998</v>
      </c>
    </row>
    <row r="25310" spans="1:2" x14ac:dyDescent="0.25">
      <c r="A25310" s="1" t="s">
        <v>25300</v>
      </c>
      <c r="B25310">
        <v>441.85899999999998</v>
      </c>
    </row>
    <row r="25311" spans="1:2" x14ac:dyDescent="0.25">
      <c r="A25311" s="1" t="s">
        <v>25301</v>
      </c>
      <c r="B25311">
        <v>394.45699999999999</v>
      </c>
    </row>
    <row r="25312" spans="1:2" x14ac:dyDescent="0.25">
      <c r="A25312" s="1" t="s">
        <v>25302</v>
      </c>
      <c r="B25312">
        <v>305.22800000000001</v>
      </c>
    </row>
    <row r="25313" spans="1:2" x14ac:dyDescent="0.25">
      <c r="A25313" s="1" t="s">
        <v>25303</v>
      </c>
      <c r="B25313">
        <v>361.60399999999998</v>
      </c>
    </row>
    <row r="25314" spans="1:2" x14ac:dyDescent="0.25">
      <c r="A25314" s="1" t="s">
        <v>25304</v>
      </c>
      <c r="B25314">
        <v>494.03100000000001</v>
      </c>
    </row>
    <row r="25315" spans="1:2" x14ac:dyDescent="0.25">
      <c r="A25315" s="1" t="s">
        <v>25305</v>
      </c>
      <c r="B25315">
        <v>302.16800000000001</v>
      </c>
    </row>
    <row r="25316" spans="1:2" x14ac:dyDescent="0.25">
      <c r="A25316" s="1" t="s">
        <v>25306</v>
      </c>
      <c r="B25316">
        <v>322.49200000000002</v>
      </c>
    </row>
    <row r="25317" spans="1:2" x14ac:dyDescent="0.25">
      <c r="A25317" s="1" t="s">
        <v>25307</v>
      </c>
      <c r="B25317">
        <v>292.459</v>
      </c>
    </row>
    <row r="25318" spans="1:2" x14ac:dyDescent="0.25">
      <c r="A25318" s="1" t="s">
        <v>25308</v>
      </c>
      <c r="B25318">
        <v>431.93599999999998</v>
      </c>
    </row>
    <row r="25319" spans="1:2" x14ac:dyDescent="0.25">
      <c r="A25319" s="1" t="s">
        <v>25309</v>
      </c>
      <c r="B25319">
        <v>585.75599999999997</v>
      </c>
    </row>
    <row r="25320" spans="1:2" x14ac:dyDescent="0.25">
      <c r="A25320" s="1" t="s">
        <v>25310</v>
      </c>
      <c r="B25320">
        <v>618.19600000000003</v>
      </c>
    </row>
    <row r="25321" spans="1:2" x14ac:dyDescent="0.25">
      <c r="A25321" s="1" t="s">
        <v>25311</v>
      </c>
      <c r="B25321">
        <v>454.036</v>
      </c>
    </row>
    <row r="25322" spans="1:2" x14ac:dyDescent="0.25">
      <c r="A25322" s="1" t="s">
        <v>25312</v>
      </c>
      <c r="B25322">
        <v>263.44400000000002</v>
      </c>
    </row>
    <row r="25323" spans="1:2" x14ac:dyDescent="0.25">
      <c r="A25323" s="1" t="s">
        <v>25313</v>
      </c>
      <c r="B25323">
        <v>369.13299999999998</v>
      </c>
    </row>
    <row r="25324" spans="1:2" x14ac:dyDescent="0.25">
      <c r="A25324" s="1" t="s">
        <v>25314</v>
      </c>
      <c r="B25324">
        <v>223.11799999999999</v>
      </c>
    </row>
    <row r="25325" spans="1:2" x14ac:dyDescent="0.25">
      <c r="A25325" s="1" t="s">
        <v>25315</v>
      </c>
      <c r="B25325">
        <v>367.82</v>
      </c>
    </row>
    <row r="25326" spans="1:2" x14ac:dyDescent="0.25">
      <c r="A25326" s="1" t="s">
        <v>25316</v>
      </c>
      <c r="B25326">
        <v>284.40499999999997</v>
      </c>
    </row>
    <row r="25327" spans="1:2" x14ac:dyDescent="0.25">
      <c r="A25327" s="1" t="s">
        <v>25317</v>
      </c>
      <c r="B25327">
        <v>132.15700000000001</v>
      </c>
    </row>
    <row r="25328" spans="1:2" x14ac:dyDescent="0.25">
      <c r="A25328" s="1" t="s">
        <v>25318</v>
      </c>
      <c r="B25328">
        <v>259.46199999999999</v>
      </c>
    </row>
    <row r="25329" spans="1:2" x14ac:dyDescent="0.25">
      <c r="A25329" s="1" t="s">
        <v>25319</v>
      </c>
      <c r="B25329">
        <v>223.78800000000001</v>
      </c>
    </row>
    <row r="25330" spans="1:2" x14ac:dyDescent="0.25">
      <c r="A25330" s="1" t="s">
        <v>25320</v>
      </c>
      <c r="B25330">
        <v>124.991</v>
      </c>
    </row>
    <row r="25331" spans="1:2" x14ac:dyDescent="0.25">
      <c r="A25331" s="1" t="s">
        <v>25321</v>
      </c>
      <c r="B25331">
        <v>45.847999999999999</v>
      </c>
    </row>
    <row r="25332" spans="1:2" x14ac:dyDescent="0.25">
      <c r="A25332" s="1" t="s">
        <v>25322</v>
      </c>
      <c r="B25332">
        <v>261.42399999999998</v>
      </c>
    </row>
    <row r="25333" spans="1:2" x14ac:dyDescent="0.25">
      <c r="A25333" s="1" t="s">
        <v>25323</v>
      </c>
      <c r="B25333">
        <v>292.87900000000002</v>
      </c>
    </row>
    <row r="25334" spans="1:2" x14ac:dyDescent="0.25">
      <c r="A25334" s="1" t="s">
        <v>25324</v>
      </c>
      <c r="B25334">
        <v>80.962000000000003</v>
      </c>
    </row>
    <row r="25335" spans="1:2" x14ac:dyDescent="0.25">
      <c r="A25335" s="1" t="s">
        <v>25325</v>
      </c>
      <c r="B25335">
        <v>61.695999999999998</v>
      </c>
    </row>
    <row r="25336" spans="1:2" x14ac:dyDescent="0.25">
      <c r="A25336" s="1" t="s">
        <v>25326</v>
      </c>
      <c r="B25336">
        <v>-116.998</v>
      </c>
    </row>
    <row r="25337" spans="1:2" x14ac:dyDescent="0.25">
      <c r="A25337" s="1" t="s">
        <v>25327</v>
      </c>
      <c r="B25337">
        <v>-128.649</v>
      </c>
    </row>
    <row r="25338" spans="1:2" x14ac:dyDescent="0.25">
      <c r="A25338" s="1" t="s">
        <v>25328</v>
      </c>
      <c r="B25338">
        <v>-243.77500000000001</v>
      </c>
    </row>
    <row r="25339" spans="1:2" x14ac:dyDescent="0.25">
      <c r="A25339" s="1" t="s">
        <v>25329</v>
      </c>
      <c r="B25339">
        <v>-162.70500000000001</v>
      </c>
    </row>
    <row r="25340" spans="1:2" x14ac:dyDescent="0.25">
      <c r="A25340" s="1" t="s">
        <v>25330</v>
      </c>
      <c r="B25340">
        <v>-141.35499999999999</v>
      </c>
    </row>
    <row r="25341" spans="1:2" x14ac:dyDescent="0.25">
      <c r="A25341" s="1" t="s">
        <v>25331</v>
      </c>
      <c r="B25341">
        <v>-217.125</v>
      </c>
    </row>
    <row r="25342" spans="1:2" x14ac:dyDescent="0.25">
      <c r="A25342" s="1" t="s">
        <v>25332</v>
      </c>
      <c r="B25342">
        <v>-288.851</v>
      </c>
    </row>
    <row r="25343" spans="1:2" x14ac:dyDescent="0.25">
      <c r="A25343" s="1" t="s">
        <v>25333</v>
      </c>
      <c r="B25343">
        <v>-187.97900000000001</v>
      </c>
    </row>
    <row r="25344" spans="1:2" x14ac:dyDescent="0.25">
      <c r="A25344" s="1" t="s">
        <v>25334</v>
      </c>
      <c r="B25344">
        <v>-128.80799999999999</v>
      </c>
    </row>
    <row r="25345" spans="1:2" x14ac:dyDescent="0.25">
      <c r="A25345" s="1" t="s">
        <v>25335</v>
      </c>
      <c r="B25345">
        <v>-264.43799999999999</v>
      </c>
    </row>
    <row r="25346" spans="1:2" x14ac:dyDescent="0.25">
      <c r="A25346" s="1" t="s">
        <v>25336</v>
      </c>
      <c r="B25346">
        <v>-272.48599999999999</v>
      </c>
    </row>
    <row r="25347" spans="1:2" x14ac:dyDescent="0.25">
      <c r="A25347" s="1" t="s">
        <v>25337</v>
      </c>
      <c r="B25347">
        <v>-287.44499999999999</v>
      </c>
    </row>
    <row r="25348" spans="1:2" x14ac:dyDescent="0.25">
      <c r="A25348" s="1" t="s">
        <v>25338</v>
      </c>
      <c r="B25348">
        <v>-194.66399999999999</v>
      </c>
    </row>
    <row r="25349" spans="1:2" x14ac:dyDescent="0.25">
      <c r="A25349" s="1" t="s">
        <v>25339</v>
      </c>
      <c r="B25349">
        <v>-213.19399999999999</v>
      </c>
    </row>
    <row r="25350" spans="1:2" x14ac:dyDescent="0.25">
      <c r="A25350" s="1" t="s">
        <v>25340</v>
      </c>
      <c r="B25350">
        <v>186.364</v>
      </c>
    </row>
    <row r="25351" spans="1:2" x14ac:dyDescent="0.25">
      <c r="A25351" s="1" t="s">
        <v>25341</v>
      </c>
      <c r="B25351">
        <v>225.262</v>
      </c>
    </row>
    <row r="25352" spans="1:2" x14ac:dyDescent="0.25">
      <c r="A25352" s="1" t="s">
        <v>25342</v>
      </c>
      <c r="B25352">
        <v>192.791</v>
      </c>
    </row>
    <row r="25353" spans="1:2" x14ac:dyDescent="0.25">
      <c r="A25353" s="1" t="s">
        <v>25343</v>
      </c>
      <c r="B25353">
        <v>215.07499999999999</v>
      </c>
    </row>
    <row r="25354" spans="1:2" x14ac:dyDescent="0.25">
      <c r="A25354" s="1" t="s">
        <v>25344</v>
      </c>
      <c r="B25354">
        <v>259.541</v>
      </c>
    </row>
    <row r="25355" spans="1:2" x14ac:dyDescent="0.25">
      <c r="A25355" s="1" t="s">
        <v>25345</v>
      </c>
      <c r="B25355">
        <v>201.554</v>
      </c>
    </row>
    <row r="25356" spans="1:2" x14ac:dyDescent="0.25">
      <c r="A25356" s="1" t="s">
        <v>25346</v>
      </c>
      <c r="B25356">
        <v>237.92400000000001</v>
      </c>
    </row>
    <row r="25357" spans="1:2" x14ac:dyDescent="0.25">
      <c r="A25357" s="1" t="s">
        <v>25347</v>
      </c>
      <c r="B25357">
        <v>238.691</v>
      </c>
    </row>
    <row r="25358" spans="1:2" x14ac:dyDescent="0.25">
      <c r="A25358" s="1" t="s">
        <v>25348</v>
      </c>
      <c r="B25358">
        <v>277.62</v>
      </c>
    </row>
    <row r="25359" spans="1:2" x14ac:dyDescent="0.25">
      <c r="A25359" s="1" t="s">
        <v>25349</v>
      </c>
      <c r="B25359">
        <v>250.399</v>
      </c>
    </row>
    <row r="25360" spans="1:2" x14ac:dyDescent="0.25">
      <c r="A25360" s="1" t="s">
        <v>25350</v>
      </c>
      <c r="B25360">
        <v>270.274</v>
      </c>
    </row>
    <row r="25361" spans="1:2" x14ac:dyDescent="0.25">
      <c r="A25361" s="1" t="s">
        <v>25351</v>
      </c>
      <c r="B25361">
        <v>242.54900000000001</v>
      </c>
    </row>
    <row r="25362" spans="1:2" x14ac:dyDescent="0.25">
      <c r="A25362" s="1" t="s">
        <v>25352</v>
      </c>
      <c r="B25362">
        <v>165.387</v>
      </c>
    </row>
    <row r="25363" spans="1:2" x14ac:dyDescent="0.25">
      <c r="A25363" s="1" t="s">
        <v>25353</v>
      </c>
      <c r="B25363">
        <v>221.245</v>
      </c>
    </row>
    <row r="25364" spans="1:2" x14ac:dyDescent="0.25">
      <c r="A25364" s="1" t="s">
        <v>25354</v>
      </c>
      <c r="B25364">
        <v>270.77100000000002</v>
      </c>
    </row>
    <row r="25365" spans="1:2" x14ac:dyDescent="0.25">
      <c r="A25365" s="1" t="s">
        <v>25355</v>
      </c>
      <c r="B25365">
        <v>215.75899999999999</v>
      </c>
    </row>
    <row r="25366" spans="1:2" x14ac:dyDescent="0.25">
      <c r="A25366" s="1" t="s">
        <v>25356</v>
      </c>
      <c r="B25366">
        <v>302.11599999999999</v>
      </c>
    </row>
    <row r="25367" spans="1:2" x14ac:dyDescent="0.25">
      <c r="A25367" s="1" t="s">
        <v>25357</v>
      </c>
      <c r="B25367">
        <v>241.74700000000001</v>
      </c>
    </row>
    <row r="25368" spans="1:2" x14ac:dyDescent="0.25">
      <c r="A25368" s="1" t="s">
        <v>25358</v>
      </c>
      <c r="B25368">
        <v>261.76299999999998</v>
      </c>
    </row>
    <row r="25369" spans="1:2" x14ac:dyDescent="0.25">
      <c r="A25369" s="1" t="s">
        <v>25359</v>
      </c>
      <c r="B25369">
        <v>228.63399999999999</v>
      </c>
    </row>
    <row r="25370" spans="1:2" x14ac:dyDescent="0.25">
      <c r="A25370" s="1" t="s">
        <v>25360</v>
      </c>
      <c r="B25370">
        <v>264.57600000000002</v>
      </c>
    </row>
    <row r="25371" spans="1:2" x14ac:dyDescent="0.25">
      <c r="A25371" s="1" t="s">
        <v>25361</v>
      </c>
      <c r="B25371">
        <v>206.876</v>
      </c>
    </row>
    <row r="25372" spans="1:2" x14ac:dyDescent="0.25">
      <c r="A25372" s="1" t="s">
        <v>25362</v>
      </c>
      <c r="B25372">
        <v>202.48400000000001</v>
      </c>
    </row>
    <row r="25373" spans="1:2" x14ac:dyDescent="0.25">
      <c r="A25373" s="1" t="s">
        <v>25363</v>
      </c>
      <c r="B25373">
        <v>87.536000000000001</v>
      </c>
    </row>
    <row r="25374" spans="1:2" x14ac:dyDescent="0.25">
      <c r="A25374" s="1" t="s">
        <v>25364</v>
      </c>
      <c r="B25374">
        <v>193.71299999999999</v>
      </c>
    </row>
    <row r="25375" spans="1:2" x14ac:dyDescent="0.25">
      <c r="A25375" s="1" t="s">
        <v>25365</v>
      </c>
      <c r="B25375">
        <v>193.387</v>
      </c>
    </row>
    <row r="25376" spans="1:2" x14ac:dyDescent="0.25">
      <c r="A25376" s="1" t="s">
        <v>25366</v>
      </c>
      <c r="B25376">
        <v>147.55799999999999</v>
      </c>
    </row>
    <row r="25377" spans="1:2" x14ac:dyDescent="0.25">
      <c r="A25377" s="1" t="s">
        <v>25367</v>
      </c>
      <c r="B25377">
        <v>119.69799999999999</v>
      </c>
    </row>
    <row r="25378" spans="1:2" x14ac:dyDescent="0.25">
      <c r="A25378" s="1" t="s">
        <v>25368</v>
      </c>
      <c r="B25378">
        <v>21.088000000000001</v>
      </c>
    </row>
    <row r="25379" spans="1:2" x14ac:dyDescent="0.25">
      <c r="A25379" s="1" t="s">
        <v>25369</v>
      </c>
      <c r="B25379">
        <v>-11.331</v>
      </c>
    </row>
    <row r="25380" spans="1:2" x14ac:dyDescent="0.25">
      <c r="A25380" s="1" t="s">
        <v>25370</v>
      </c>
      <c r="B25380">
        <v>26.279</v>
      </c>
    </row>
    <row r="25381" spans="1:2" x14ac:dyDescent="0.25">
      <c r="A25381" s="1" t="s">
        <v>25371</v>
      </c>
      <c r="B25381">
        <v>89.677000000000007</v>
      </c>
    </row>
    <row r="25382" spans="1:2" x14ac:dyDescent="0.25">
      <c r="A25382" s="1" t="s">
        <v>25372</v>
      </c>
      <c r="B25382">
        <v>25.513999999999999</v>
      </c>
    </row>
    <row r="25383" spans="1:2" x14ac:dyDescent="0.25">
      <c r="A25383" s="1" t="s">
        <v>25373</v>
      </c>
      <c r="B25383">
        <v>246.63</v>
      </c>
    </row>
    <row r="25384" spans="1:2" x14ac:dyDescent="0.25">
      <c r="A25384" s="1" t="s">
        <v>25374</v>
      </c>
      <c r="B25384">
        <v>183.43899999999999</v>
      </c>
    </row>
    <row r="25385" spans="1:2" x14ac:dyDescent="0.25">
      <c r="A25385" s="1" t="s">
        <v>25375</v>
      </c>
      <c r="B25385">
        <v>184.24100000000001</v>
      </c>
    </row>
    <row r="25386" spans="1:2" x14ac:dyDescent="0.25">
      <c r="A25386" s="1" t="s">
        <v>25376</v>
      </c>
      <c r="B25386">
        <v>49.576000000000001</v>
      </c>
    </row>
    <row r="25387" spans="1:2" x14ac:dyDescent="0.25">
      <c r="A25387" s="1" t="s">
        <v>25377</v>
      </c>
      <c r="B25387">
        <v>-85.337000000000003</v>
      </c>
    </row>
    <row r="25388" spans="1:2" x14ac:dyDescent="0.25">
      <c r="A25388" s="1" t="s">
        <v>25378</v>
      </c>
      <c r="B25388">
        <v>-337.64800000000002</v>
      </c>
    </row>
    <row r="25389" spans="1:2" x14ac:dyDescent="0.25">
      <c r="A25389" s="1" t="s">
        <v>25379</v>
      </c>
      <c r="B25389">
        <v>-342.76900000000001</v>
      </c>
    </row>
    <row r="25390" spans="1:2" x14ac:dyDescent="0.25">
      <c r="A25390" s="1" t="s">
        <v>25380</v>
      </c>
      <c r="B25390">
        <v>-510.68799999999999</v>
      </c>
    </row>
    <row r="25391" spans="1:2" x14ac:dyDescent="0.25">
      <c r="A25391" s="1" t="s">
        <v>25381</v>
      </c>
      <c r="B25391">
        <v>-477.255</v>
      </c>
    </row>
    <row r="25392" spans="1:2" x14ac:dyDescent="0.25">
      <c r="A25392" s="1" t="s">
        <v>25382</v>
      </c>
      <c r="B25392">
        <v>-359.577</v>
      </c>
    </row>
    <row r="25393" spans="1:2" x14ac:dyDescent="0.25">
      <c r="A25393" s="1" t="s">
        <v>25383</v>
      </c>
      <c r="B25393">
        <v>-413.26799999999997</v>
      </c>
    </row>
    <row r="25394" spans="1:2" x14ac:dyDescent="0.25">
      <c r="A25394" s="1" t="s">
        <v>25384</v>
      </c>
      <c r="B25394">
        <v>-468.99400000000003</v>
      </c>
    </row>
    <row r="25395" spans="1:2" x14ac:dyDescent="0.25">
      <c r="A25395" s="1" t="s">
        <v>25385</v>
      </c>
      <c r="B25395">
        <v>-884.08900000000006</v>
      </c>
    </row>
    <row r="25396" spans="1:2" x14ac:dyDescent="0.25">
      <c r="A25396" s="1" t="s">
        <v>25386</v>
      </c>
      <c r="B25396">
        <v>-1113.5519999999999</v>
      </c>
    </row>
    <row r="25397" spans="1:2" x14ac:dyDescent="0.25">
      <c r="A25397" s="1" t="s">
        <v>25387</v>
      </c>
      <c r="B25397">
        <v>-1258.8320000000001</v>
      </c>
    </row>
    <row r="25398" spans="1:2" x14ac:dyDescent="0.25">
      <c r="A25398" s="1" t="s">
        <v>25388</v>
      </c>
      <c r="B25398">
        <v>-1405.4749999999999</v>
      </c>
    </row>
    <row r="25399" spans="1:2" x14ac:dyDescent="0.25">
      <c r="A25399" s="1" t="s">
        <v>25389</v>
      </c>
      <c r="B25399">
        <v>-964.36800000000005</v>
      </c>
    </row>
    <row r="25400" spans="1:2" x14ac:dyDescent="0.25">
      <c r="A25400" s="1" t="s">
        <v>25390</v>
      </c>
      <c r="B25400">
        <v>-1098.6610000000001</v>
      </c>
    </row>
    <row r="25401" spans="1:2" x14ac:dyDescent="0.25">
      <c r="A25401" s="1" t="s">
        <v>25391</v>
      </c>
      <c r="B25401">
        <v>-1189.096</v>
      </c>
    </row>
    <row r="25402" spans="1:2" x14ac:dyDescent="0.25">
      <c r="A25402" s="1" t="s">
        <v>25392</v>
      </c>
      <c r="B25402">
        <v>-1348.5830000000001</v>
      </c>
    </row>
    <row r="25403" spans="1:2" x14ac:dyDescent="0.25">
      <c r="A25403" s="1" t="s">
        <v>25393</v>
      </c>
      <c r="B25403">
        <v>-1754.8889999999999</v>
      </c>
    </row>
    <row r="25404" spans="1:2" x14ac:dyDescent="0.25">
      <c r="A25404" s="1" t="s">
        <v>25394</v>
      </c>
      <c r="B25404">
        <v>-1539.8150000000001</v>
      </c>
    </row>
    <row r="25405" spans="1:2" x14ac:dyDescent="0.25">
      <c r="A25405" s="1" t="s">
        <v>25395</v>
      </c>
      <c r="B25405">
        <v>-1538.481</v>
      </c>
    </row>
    <row r="25406" spans="1:2" x14ac:dyDescent="0.25">
      <c r="A25406" s="1" t="s">
        <v>25396</v>
      </c>
      <c r="B25406">
        <v>-1714.8130000000001</v>
      </c>
    </row>
    <row r="25407" spans="1:2" x14ac:dyDescent="0.25">
      <c r="A25407" s="1" t="s">
        <v>25397</v>
      </c>
      <c r="B25407">
        <v>-1583.788</v>
      </c>
    </row>
    <row r="25408" spans="1:2" x14ac:dyDescent="0.25">
      <c r="A25408" s="1" t="s">
        <v>25398</v>
      </c>
      <c r="B25408">
        <v>-1553.21</v>
      </c>
    </row>
    <row r="25409" spans="1:2" x14ac:dyDescent="0.25">
      <c r="A25409" s="1" t="s">
        <v>25399</v>
      </c>
      <c r="B25409">
        <v>-2055.739</v>
      </c>
    </row>
    <row r="25410" spans="1:2" x14ac:dyDescent="0.25">
      <c r="A25410" s="1" t="s">
        <v>25400</v>
      </c>
      <c r="B25410">
        <v>-1904.6379999999999</v>
      </c>
    </row>
    <row r="25411" spans="1:2" x14ac:dyDescent="0.25">
      <c r="A25411" s="1" t="s">
        <v>25401</v>
      </c>
      <c r="B25411">
        <v>-1789.0250000000001</v>
      </c>
    </row>
    <row r="25412" spans="1:2" x14ac:dyDescent="0.25">
      <c r="A25412" s="1" t="s">
        <v>25402</v>
      </c>
      <c r="B25412">
        <v>-1740.155</v>
      </c>
    </row>
    <row r="25413" spans="1:2" x14ac:dyDescent="0.25">
      <c r="A25413" s="1" t="s">
        <v>25403</v>
      </c>
      <c r="B25413">
        <v>-1744.4590000000001</v>
      </c>
    </row>
    <row r="25414" spans="1:2" x14ac:dyDescent="0.25">
      <c r="A25414" s="1" t="s">
        <v>25404</v>
      </c>
      <c r="B25414">
        <v>-1658.6379999999999</v>
      </c>
    </row>
    <row r="25415" spans="1:2" x14ac:dyDescent="0.25">
      <c r="A25415" s="1" t="s">
        <v>25405</v>
      </c>
      <c r="B25415">
        <v>-1187.252</v>
      </c>
    </row>
    <row r="25416" spans="1:2" x14ac:dyDescent="0.25">
      <c r="A25416" s="1" t="s">
        <v>25406</v>
      </c>
      <c r="B25416">
        <v>-1387.374</v>
      </c>
    </row>
    <row r="25417" spans="1:2" x14ac:dyDescent="0.25">
      <c r="A25417" s="1" t="s">
        <v>25407</v>
      </c>
      <c r="B25417">
        <v>-1547.2280000000001</v>
      </c>
    </row>
    <row r="25418" spans="1:2" x14ac:dyDescent="0.25">
      <c r="A25418" s="1" t="s">
        <v>25408</v>
      </c>
      <c r="B25418">
        <v>-1349.0509999999999</v>
      </c>
    </row>
    <row r="25419" spans="1:2" x14ac:dyDescent="0.25">
      <c r="A25419" s="1" t="s">
        <v>25409</v>
      </c>
      <c r="B25419">
        <v>-923.61500000000001</v>
      </c>
    </row>
    <row r="25420" spans="1:2" x14ac:dyDescent="0.25">
      <c r="A25420" s="1" t="s">
        <v>25410</v>
      </c>
      <c r="B25420">
        <v>-701.649</v>
      </c>
    </row>
    <row r="25421" spans="1:2" x14ac:dyDescent="0.25">
      <c r="A25421" s="1" t="s">
        <v>25411</v>
      </c>
      <c r="B25421">
        <v>-373.267</v>
      </c>
    </row>
    <row r="25422" spans="1:2" x14ac:dyDescent="0.25">
      <c r="A25422" s="1" t="s">
        <v>25412</v>
      </c>
      <c r="B25422">
        <v>-399.69400000000002</v>
      </c>
    </row>
    <row r="25423" spans="1:2" x14ac:dyDescent="0.25">
      <c r="A25423" s="1" t="s">
        <v>25413</v>
      </c>
      <c r="B25423">
        <v>-505.21800000000002</v>
      </c>
    </row>
    <row r="25424" spans="1:2" x14ac:dyDescent="0.25">
      <c r="A25424" s="1" t="s">
        <v>25414</v>
      </c>
      <c r="B25424">
        <v>-556.78499999999997</v>
      </c>
    </row>
    <row r="25425" spans="1:2" x14ac:dyDescent="0.25">
      <c r="A25425" s="1" t="s">
        <v>25415</v>
      </c>
      <c r="B25425">
        <v>-476.911</v>
      </c>
    </row>
    <row r="25426" spans="1:2" x14ac:dyDescent="0.25">
      <c r="A25426" s="1" t="s">
        <v>25416</v>
      </c>
      <c r="B25426">
        <v>-534.39200000000005</v>
      </c>
    </row>
    <row r="25427" spans="1:2" x14ac:dyDescent="0.25">
      <c r="A25427" s="1" t="s">
        <v>25417</v>
      </c>
      <c r="B25427">
        <v>-677.245</v>
      </c>
    </row>
    <row r="25428" spans="1:2" x14ac:dyDescent="0.25">
      <c r="A25428" s="1" t="s">
        <v>25418</v>
      </c>
      <c r="B25428">
        <v>-568.29999999999995</v>
      </c>
    </row>
    <row r="25429" spans="1:2" x14ac:dyDescent="0.25">
      <c r="A25429" s="1" t="s">
        <v>25419</v>
      </c>
      <c r="B25429">
        <v>-241.315</v>
      </c>
    </row>
    <row r="25430" spans="1:2" x14ac:dyDescent="0.25">
      <c r="A25430" s="1" t="s">
        <v>25420</v>
      </c>
      <c r="B25430">
        <v>-212.649</v>
      </c>
    </row>
    <row r="25431" spans="1:2" x14ac:dyDescent="0.25">
      <c r="A25431" s="1" t="s">
        <v>25421</v>
      </c>
      <c r="B25431">
        <v>-335.83300000000003</v>
      </c>
    </row>
    <row r="25432" spans="1:2" x14ac:dyDescent="0.25">
      <c r="A25432" s="1" t="s">
        <v>25422</v>
      </c>
      <c r="B25432">
        <v>-423.06599999999997</v>
      </c>
    </row>
    <row r="25433" spans="1:2" x14ac:dyDescent="0.25">
      <c r="A25433" s="1" t="s">
        <v>25423</v>
      </c>
      <c r="B25433">
        <v>-337.32799999999997</v>
      </c>
    </row>
    <row r="25434" spans="1:2" x14ac:dyDescent="0.25">
      <c r="A25434" s="1" t="s">
        <v>25424</v>
      </c>
      <c r="B25434">
        <v>-360.33</v>
      </c>
    </row>
    <row r="25435" spans="1:2" x14ac:dyDescent="0.25">
      <c r="A25435" s="1" t="s">
        <v>25425</v>
      </c>
      <c r="B25435">
        <v>-293.44600000000003</v>
      </c>
    </row>
    <row r="25436" spans="1:2" x14ac:dyDescent="0.25">
      <c r="A25436" s="1" t="s">
        <v>25426</v>
      </c>
      <c r="B25436">
        <v>-206.624</v>
      </c>
    </row>
    <row r="25437" spans="1:2" x14ac:dyDescent="0.25">
      <c r="A25437" s="1" t="s">
        <v>25427</v>
      </c>
      <c r="B25437">
        <v>-207.60400000000001</v>
      </c>
    </row>
    <row r="25438" spans="1:2" x14ac:dyDescent="0.25">
      <c r="A25438" s="1" t="s">
        <v>25428</v>
      </c>
      <c r="B25438">
        <v>-223.334</v>
      </c>
    </row>
    <row r="25439" spans="1:2" x14ac:dyDescent="0.25">
      <c r="A25439" s="1" t="s">
        <v>25429</v>
      </c>
      <c r="B25439">
        <v>-174.965</v>
      </c>
    </row>
    <row r="25440" spans="1:2" x14ac:dyDescent="0.25">
      <c r="A25440" s="1" t="s">
        <v>25430</v>
      </c>
      <c r="B25440">
        <v>-183.56899999999999</v>
      </c>
    </row>
    <row r="25441" spans="1:2" x14ac:dyDescent="0.25">
      <c r="A25441" s="1" t="s">
        <v>25431</v>
      </c>
      <c r="B25441">
        <v>-205.959</v>
      </c>
    </row>
    <row r="25442" spans="1:2" x14ac:dyDescent="0.25">
      <c r="A25442" s="1" t="s">
        <v>25432</v>
      </c>
      <c r="B25442">
        <v>-159.87200000000001</v>
      </c>
    </row>
    <row r="25443" spans="1:2" x14ac:dyDescent="0.25">
      <c r="A25443" s="1" t="s">
        <v>25433</v>
      </c>
      <c r="B25443">
        <v>-205.672</v>
      </c>
    </row>
    <row r="25444" spans="1:2" x14ac:dyDescent="0.25">
      <c r="A25444" s="1" t="s">
        <v>25434</v>
      </c>
      <c r="B25444">
        <v>-188.71799999999999</v>
      </c>
    </row>
    <row r="25445" spans="1:2" x14ac:dyDescent="0.25">
      <c r="A25445" s="1" t="s">
        <v>25435</v>
      </c>
      <c r="B25445">
        <v>-144.03</v>
      </c>
    </row>
    <row r="25446" spans="1:2" x14ac:dyDescent="0.25">
      <c r="A25446" s="1" t="s">
        <v>25436</v>
      </c>
      <c r="B25446">
        <v>56.356000000000002</v>
      </c>
    </row>
    <row r="25447" spans="1:2" x14ac:dyDescent="0.25">
      <c r="A25447" s="1" t="s">
        <v>25437</v>
      </c>
      <c r="B25447">
        <v>89.21</v>
      </c>
    </row>
    <row r="25448" spans="1:2" x14ac:dyDescent="0.25">
      <c r="A25448" s="1" t="s">
        <v>25438</v>
      </c>
      <c r="B25448">
        <v>116.066</v>
      </c>
    </row>
    <row r="25449" spans="1:2" x14ac:dyDescent="0.25">
      <c r="A25449" s="1" t="s">
        <v>25439</v>
      </c>
      <c r="B25449">
        <v>130.49199999999999</v>
      </c>
    </row>
    <row r="25450" spans="1:2" x14ac:dyDescent="0.25">
      <c r="A25450" s="1" t="s">
        <v>25440</v>
      </c>
      <c r="B25450">
        <v>158.297</v>
      </c>
    </row>
    <row r="25451" spans="1:2" x14ac:dyDescent="0.25">
      <c r="A25451" s="1" t="s">
        <v>25441</v>
      </c>
      <c r="B25451">
        <v>130.24199999999999</v>
      </c>
    </row>
    <row r="25452" spans="1:2" x14ac:dyDescent="0.25">
      <c r="A25452" s="1" t="s">
        <v>25442</v>
      </c>
      <c r="B25452">
        <v>122.21</v>
      </c>
    </row>
    <row r="25453" spans="1:2" x14ac:dyDescent="0.25">
      <c r="A25453" s="1" t="s">
        <v>25443</v>
      </c>
      <c r="B25453">
        <v>162.93899999999999</v>
      </c>
    </row>
    <row r="25454" spans="1:2" x14ac:dyDescent="0.25">
      <c r="A25454" s="1" t="s">
        <v>25444</v>
      </c>
      <c r="B25454">
        <v>139.05600000000001</v>
      </c>
    </row>
    <row r="25455" spans="1:2" x14ac:dyDescent="0.25">
      <c r="A25455" s="1" t="s">
        <v>25445</v>
      </c>
      <c r="B25455">
        <v>131.02099999999999</v>
      </c>
    </row>
    <row r="25456" spans="1:2" x14ac:dyDescent="0.25">
      <c r="A25456" s="1" t="s">
        <v>25446</v>
      </c>
      <c r="B25456">
        <v>134.15299999999999</v>
      </c>
    </row>
    <row r="25457" spans="1:2" x14ac:dyDescent="0.25">
      <c r="A25457" s="1" t="s">
        <v>25447</v>
      </c>
      <c r="B25457">
        <v>124.788</v>
      </c>
    </row>
    <row r="25458" spans="1:2" x14ac:dyDescent="0.25">
      <c r="A25458" s="1" t="s">
        <v>25448</v>
      </c>
      <c r="B25458">
        <v>129.786</v>
      </c>
    </row>
    <row r="25459" spans="1:2" x14ac:dyDescent="0.25">
      <c r="A25459" s="1" t="s">
        <v>25449</v>
      </c>
      <c r="B25459">
        <v>88.037000000000006</v>
      </c>
    </row>
    <row r="25460" spans="1:2" x14ac:dyDescent="0.25">
      <c r="A25460" s="1" t="s">
        <v>25450</v>
      </c>
      <c r="B25460">
        <v>79.081000000000003</v>
      </c>
    </row>
    <row r="25461" spans="1:2" x14ac:dyDescent="0.25">
      <c r="A25461" s="1" t="s">
        <v>25451</v>
      </c>
      <c r="B25461">
        <v>-49.517000000000003</v>
      </c>
    </row>
    <row r="25462" spans="1:2" x14ac:dyDescent="0.25">
      <c r="A25462" s="1" t="s">
        <v>25452</v>
      </c>
      <c r="B25462">
        <v>106.785</v>
      </c>
    </row>
    <row r="25463" spans="1:2" x14ac:dyDescent="0.25">
      <c r="A25463" s="1" t="s">
        <v>25453</v>
      </c>
      <c r="B25463">
        <v>48.688000000000002</v>
      </c>
    </row>
    <row r="25464" spans="1:2" x14ac:dyDescent="0.25">
      <c r="A25464" s="1" t="s">
        <v>25454</v>
      </c>
      <c r="B25464">
        <v>58.131999999999998</v>
      </c>
    </row>
    <row r="25465" spans="1:2" x14ac:dyDescent="0.25">
      <c r="A25465" s="1" t="s">
        <v>25455</v>
      </c>
      <c r="B25465">
        <v>-3.0489999999999999</v>
      </c>
    </row>
    <row r="25466" spans="1:2" x14ac:dyDescent="0.25">
      <c r="A25466" s="1" t="s">
        <v>25456</v>
      </c>
      <c r="B25466">
        <v>-31.457999999999998</v>
      </c>
    </row>
    <row r="25467" spans="1:2" x14ac:dyDescent="0.25">
      <c r="A25467" s="1" t="s">
        <v>25457</v>
      </c>
      <c r="B25467">
        <v>64.144999999999996</v>
      </c>
    </row>
    <row r="25468" spans="1:2" x14ac:dyDescent="0.25">
      <c r="A25468" s="1" t="s">
        <v>25458</v>
      </c>
      <c r="B25468">
        <v>-46.281999999999996</v>
      </c>
    </row>
    <row r="25469" spans="1:2" x14ac:dyDescent="0.25">
      <c r="A25469" s="1" t="s">
        <v>25459</v>
      </c>
      <c r="B25469">
        <v>-165.45599999999999</v>
      </c>
    </row>
    <row r="25470" spans="1:2" x14ac:dyDescent="0.25">
      <c r="A25470" s="1" t="s">
        <v>25460</v>
      </c>
      <c r="B25470">
        <v>-54.417000000000002</v>
      </c>
    </row>
    <row r="25471" spans="1:2" x14ac:dyDescent="0.25">
      <c r="A25471" s="1" t="s">
        <v>25461</v>
      </c>
      <c r="B25471">
        <v>-99.366</v>
      </c>
    </row>
    <row r="25472" spans="1:2" x14ac:dyDescent="0.25">
      <c r="A25472" s="1" t="s">
        <v>25462</v>
      </c>
      <c r="B25472">
        <v>-45.484000000000002</v>
      </c>
    </row>
    <row r="25473" spans="1:2" x14ac:dyDescent="0.25">
      <c r="A25473" s="1" t="s">
        <v>25463</v>
      </c>
      <c r="B25473">
        <v>-41.360999999999997</v>
      </c>
    </row>
    <row r="25474" spans="1:2" x14ac:dyDescent="0.25">
      <c r="A25474" s="1" t="s">
        <v>25464</v>
      </c>
      <c r="B25474">
        <v>-200.29900000000001</v>
      </c>
    </row>
    <row r="25475" spans="1:2" x14ac:dyDescent="0.25">
      <c r="A25475" s="1" t="s">
        <v>25465</v>
      </c>
      <c r="B25475">
        <v>-335.44900000000001</v>
      </c>
    </row>
    <row r="25476" spans="1:2" x14ac:dyDescent="0.25">
      <c r="A25476" s="1" t="s">
        <v>25466</v>
      </c>
      <c r="B25476">
        <v>-227.09899999999999</v>
      </c>
    </row>
    <row r="25477" spans="1:2" x14ac:dyDescent="0.25">
      <c r="A25477" s="1" t="s">
        <v>25467</v>
      </c>
      <c r="B25477">
        <v>-132.143</v>
      </c>
    </row>
    <row r="25478" spans="1:2" x14ac:dyDescent="0.25">
      <c r="A25478" s="1" t="s">
        <v>25468</v>
      </c>
      <c r="B25478">
        <v>-109.258</v>
      </c>
    </row>
    <row r="25479" spans="1:2" x14ac:dyDescent="0.25">
      <c r="A25479" s="1" t="s">
        <v>25469</v>
      </c>
      <c r="B25479">
        <v>98.299000000000007</v>
      </c>
    </row>
    <row r="25480" spans="1:2" x14ac:dyDescent="0.25">
      <c r="A25480" s="1" t="s">
        <v>25470</v>
      </c>
      <c r="B25480">
        <v>110.02500000000001</v>
      </c>
    </row>
    <row r="25481" spans="1:2" x14ac:dyDescent="0.25">
      <c r="A25481" s="1" t="s">
        <v>25471</v>
      </c>
      <c r="B25481">
        <v>-38.134</v>
      </c>
    </row>
    <row r="25482" spans="1:2" x14ac:dyDescent="0.25">
      <c r="A25482" s="1" t="s">
        <v>25472</v>
      </c>
      <c r="B25482">
        <v>11.632999999999999</v>
      </c>
    </row>
    <row r="25483" spans="1:2" x14ac:dyDescent="0.25">
      <c r="A25483" s="1" t="s">
        <v>25473</v>
      </c>
      <c r="B25483">
        <v>119.59399999999999</v>
      </c>
    </row>
    <row r="25484" spans="1:2" x14ac:dyDescent="0.25">
      <c r="A25484" s="1" t="s">
        <v>25474</v>
      </c>
      <c r="B25484">
        <v>173.65600000000001</v>
      </c>
    </row>
    <row r="25485" spans="1:2" x14ac:dyDescent="0.25">
      <c r="A25485" s="1" t="s">
        <v>25475</v>
      </c>
      <c r="B25485">
        <v>111.29900000000001</v>
      </c>
    </row>
    <row r="25486" spans="1:2" x14ac:dyDescent="0.25">
      <c r="A25486" s="1" t="s">
        <v>25476</v>
      </c>
      <c r="B25486">
        <v>43.402000000000001</v>
      </c>
    </row>
    <row r="25487" spans="1:2" x14ac:dyDescent="0.25">
      <c r="A25487" s="1" t="s">
        <v>25477</v>
      </c>
      <c r="B25487">
        <v>261.863</v>
      </c>
    </row>
    <row r="25488" spans="1:2" x14ac:dyDescent="0.25">
      <c r="A25488" s="1" t="s">
        <v>25478</v>
      </c>
      <c r="B25488">
        <v>30.535</v>
      </c>
    </row>
    <row r="25489" spans="1:2" x14ac:dyDescent="0.25">
      <c r="A25489" s="1" t="s">
        <v>25479</v>
      </c>
      <c r="B25489">
        <v>136.65600000000001</v>
      </c>
    </row>
    <row r="25490" spans="1:2" x14ac:dyDescent="0.25">
      <c r="A25490" s="1" t="s">
        <v>25480</v>
      </c>
      <c r="B25490">
        <v>151.85499999999999</v>
      </c>
    </row>
    <row r="25491" spans="1:2" x14ac:dyDescent="0.25">
      <c r="A25491" s="1" t="s">
        <v>25481</v>
      </c>
      <c r="B25491">
        <v>439.661</v>
      </c>
    </row>
    <row r="25492" spans="1:2" x14ac:dyDescent="0.25">
      <c r="A25492" s="1" t="s">
        <v>25482</v>
      </c>
      <c r="B25492">
        <v>320.95800000000003</v>
      </c>
    </row>
    <row r="25493" spans="1:2" x14ac:dyDescent="0.25">
      <c r="A25493" s="1" t="s">
        <v>25483</v>
      </c>
      <c r="B25493">
        <v>769.96100000000001</v>
      </c>
    </row>
    <row r="25494" spans="1:2" x14ac:dyDescent="0.25">
      <c r="A25494" s="1" t="s">
        <v>25484</v>
      </c>
      <c r="B25494">
        <v>512.28099999999995</v>
      </c>
    </row>
    <row r="25495" spans="1:2" x14ac:dyDescent="0.25">
      <c r="A25495" s="1" t="s">
        <v>25485</v>
      </c>
      <c r="B25495">
        <v>764.65800000000002</v>
      </c>
    </row>
    <row r="25496" spans="1:2" x14ac:dyDescent="0.25">
      <c r="A25496" s="1" t="s">
        <v>25486</v>
      </c>
      <c r="B25496">
        <v>727.34199999999998</v>
      </c>
    </row>
    <row r="25497" spans="1:2" x14ac:dyDescent="0.25">
      <c r="A25497" s="1" t="s">
        <v>25487</v>
      </c>
      <c r="B25497">
        <v>867.85400000000004</v>
      </c>
    </row>
    <row r="25498" spans="1:2" x14ac:dyDescent="0.25">
      <c r="A25498" s="1" t="s">
        <v>25488</v>
      </c>
      <c r="B25498">
        <v>550.11099999999999</v>
      </c>
    </row>
    <row r="25499" spans="1:2" x14ac:dyDescent="0.25">
      <c r="A25499" s="1" t="s">
        <v>25489</v>
      </c>
      <c r="B25499">
        <v>739.15499999999997</v>
      </c>
    </row>
    <row r="25500" spans="1:2" x14ac:dyDescent="0.25">
      <c r="A25500" s="1" t="s">
        <v>25490</v>
      </c>
      <c r="B25500">
        <v>583.63699999999994</v>
      </c>
    </row>
    <row r="25501" spans="1:2" x14ac:dyDescent="0.25">
      <c r="A25501" s="1" t="s">
        <v>25491</v>
      </c>
      <c r="B25501">
        <v>692.08500000000004</v>
      </c>
    </row>
    <row r="25502" spans="1:2" x14ac:dyDescent="0.25">
      <c r="A25502" s="1" t="s">
        <v>25492</v>
      </c>
      <c r="B25502">
        <v>1039.9159999999999</v>
      </c>
    </row>
    <row r="25503" spans="1:2" x14ac:dyDescent="0.25">
      <c r="A25503" s="1" t="s">
        <v>25493</v>
      </c>
      <c r="B25503">
        <v>946.58799999999997</v>
      </c>
    </row>
    <row r="25504" spans="1:2" x14ac:dyDescent="0.25">
      <c r="A25504" s="1" t="s">
        <v>25494</v>
      </c>
      <c r="B25504">
        <v>1096.539</v>
      </c>
    </row>
    <row r="25505" spans="1:2" x14ac:dyDescent="0.25">
      <c r="A25505" s="1" t="s">
        <v>25495</v>
      </c>
      <c r="B25505">
        <v>1328.1310000000001</v>
      </c>
    </row>
    <row r="25506" spans="1:2" x14ac:dyDescent="0.25">
      <c r="A25506" s="1" t="s">
        <v>25496</v>
      </c>
      <c r="B25506">
        <v>1174.646</v>
      </c>
    </row>
    <row r="25507" spans="1:2" x14ac:dyDescent="0.25">
      <c r="A25507" s="1" t="s">
        <v>25497</v>
      </c>
      <c r="B25507">
        <v>846.39499999999998</v>
      </c>
    </row>
    <row r="25508" spans="1:2" x14ac:dyDescent="0.25">
      <c r="A25508" s="1" t="s">
        <v>25498</v>
      </c>
      <c r="B25508">
        <v>422.76400000000001</v>
      </c>
    </row>
    <row r="25509" spans="1:2" x14ac:dyDescent="0.25">
      <c r="A25509" s="1" t="s">
        <v>25499</v>
      </c>
      <c r="B25509">
        <v>227.03700000000001</v>
      </c>
    </row>
    <row r="25510" spans="1:2" x14ac:dyDescent="0.25">
      <c r="A25510" s="1" t="s">
        <v>25500</v>
      </c>
      <c r="B25510">
        <v>429.589</v>
      </c>
    </row>
    <row r="25511" spans="1:2" x14ac:dyDescent="0.25">
      <c r="A25511" s="1" t="s">
        <v>25501</v>
      </c>
      <c r="B25511">
        <v>698.91300000000001</v>
      </c>
    </row>
    <row r="25512" spans="1:2" x14ac:dyDescent="0.25">
      <c r="A25512" s="1" t="s">
        <v>25502</v>
      </c>
      <c r="B25512">
        <v>281.524</v>
      </c>
    </row>
    <row r="25513" spans="1:2" x14ac:dyDescent="0.25">
      <c r="A25513" s="1" t="s">
        <v>25503</v>
      </c>
      <c r="B25513">
        <v>-71.86</v>
      </c>
    </row>
    <row r="25514" spans="1:2" x14ac:dyDescent="0.25">
      <c r="A25514" s="1" t="s">
        <v>25504</v>
      </c>
      <c r="B25514">
        <v>-454.29500000000002</v>
      </c>
    </row>
    <row r="25515" spans="1:2" x14ac:dyDescent="0.25">
      <c r="A25515" s="1" t="s">
        <v>25505</v>
      </c>
      <c r="B25515">
        <v>31.445</v>
      </c>
    </row>
    <row r="25516" spans="1:2" x14ac:dyDescent="0.25">
      <c r="A25516" s="1" t="s">
        <v>25506</v>
      </c>
      <c r="B25516">
        <v>377.50400000000002</v>
      </c>
    </row>
    <row r="25517" spans="1:2" x14ac:dyDescent="0.25">
      <c r="A25517" s="1" t="s">
        <v>25507</v>
      </c>
      <c r="B25517">
        <v>121.46599999999999</v>
      </c>
    </row>
    <row r="25518" spans="1:2" x14ac:dyDescent="0.25">
      <c r="A25518" s="1" t="s">
        <v>25508</v>
      </c>
      <c r="B25518">
        <v>165.63200000000001</v>
      </c>
    </row>
    <row r="25519" spans="1:2" x14ac:dyDescent="0.25">
      <c r="A25519" s="1" t="s">
        <v>25509</v>
      </c>
      <c r="B25519">
        <v>133.45400000000001</v>
      </c>
    </row>
    <row r="25520" spans="1:2" x14ac:dyDescent="0.25">
      <c r="A25520" s="1" t="s">
        <v>25510</v>
      </c>
      <c r="B25520">
        <v>57.591000000000001</v>
      </c>
    </row>
    <row r="25521" spans="1:2" x14ac:dyDescent="0.25">
      <c r="A25521" s="1" t="s">
        <v>25511</v>
      </c>
      <c r="B25521">
        <v>22.08</v>
      </c>
    </row>
    <row r="25522" spans="1:2" x14ac:dyDescent="0.25">
      <c r="A25522" s="1" t="s">
        <v>25512</v>
      </c>
      <c r="B25522">
        <v>35.411999999999999</v>
      </c>
    </row>
    <row r="25523" spans="1:2" x14ac:dyDescent="0.25">
      <c r="A25523" s="1" t="s">
        <v>25513</v>
      </c>
      <c r="B25523">
        <v>8.2479999999999993</v>
      </c>
    </row>
    <row r="25524" spans="1:2" x14ac:dyDescent="0.25">
      <c r="A25524" s="1" t="s">
        <v>25514</v>
      </c>
      <c r="B25524">
        <v>175.34800000000001</v>
      </c>
    </row>
    <row r="25525" spans="1:2" x14ac:dyDescent="0.25">
      <c r="A25525" s="1" t="s">
        <v>25515</v>
      </c>
      <c r="B25525">
        <v>229.00200000000001</v>
      </c>
    </row>
    <row r="25526" spans="1:2" x14ac:dyDescent="0.25">
      <c r="A25526" s="1" t="s">
        <v>25516</v>
      </c>
      <c r="B25526">
        <v>215.16300000000001</v>
      </c>
    </row>
    <row r="25527" spans="1:2" x14ac:dyDescent="0.25">
      <c r="A25527" s="1" t="s">
        <v>25517</v>
      </c>
      <c r="B25527">
        <v>76.146000000000001</v>
      </c>
    </row>
    <row r="25528" spans="1:2" x14ac:dyDescent="0.25">
      <c r="A25528" s="1" t="s">
        <v>25518</v>
      </c>
      <c r="B25528">
        <v>20.23</v>
      </c>
    </row>
    <row r="25529" spans="1:2" x14ac:dyDescent="0.25">
      <c r="A25529" s="1" t="s">
        <v>25519</v>
      </c>
      <c r="B25529">
        <v>-59.899000000000001</v>
      </c>
    </row>
    <row r="25530" spans="1:2" x14ac:dyDescent="0.25">
      <c r="A25530" s="1" t="s">
        <v>25520</v>
      </c>
      <c r="B25530">
        <v>10.292999999999999</v>
      </c>
    </row>
    <row r="25531" spans="1:2" x14ac:dyDescent="0.25">
      <c r="A25531" s="1" t="s">
        <v>25521</v>
      </c>
      <c r="B25531">
        <v>58.646000000000001</v>
      </c>
    </row>
    <row r="25532" spans="1:2" x14ac:dyDescent="0.25">
      <c r="A25532" s="1" t="s">
        <v>25522</v>
      </c>
      <c r="B25532">
        <v>108.652</v>
      </c>
    </row>
    <row r="25533" spans="1:2" x14ac:dyDescent="0.25">
      <c r="A25533" s="1" t="s">
        <v>25523</v>
      </c>
      <c r="B25533">
        <v>60.753999999999998</v>
      </c>
    </row>
    <row r="25534" spans="1:2" x14ac:dyDescent="0.25">
      <c r="A25534" s="1" t="s">
        <v>25524</v>
      </c>
      <c r="B25534">
        <v>128.15199999999999</v>
      </c>
    </row>
    <row r="25535" spans="1:2" x14ac:dyDescent="0.25">
      <c r="A25535" s="1" t="s">
        <v>25525</v>
      </c>
      <c r="B25535">
        <v>97.01</v>
      </c>
    </row>
    <row r="25536" spans="1:2" x14ac:dyDescent="0.25">
      <c r="A25536" s="1" t="s">
        <v>25526</v>
      </c>
      <c r="B25536">
        <v>89.126000000000005</v>
      </c>
    </row>
    <row r="25537" spans="1:2" x14ac:dyDescent="0.25">
      <c r="A25537" s="1" t="s">
        <v>25527</v>
      </c>
      <c r="B25537">
        <v>154.99100000000001</v>
      </c>
    </row>
    <row r="25538" spans="1:2" x14ac:dyDescent="0.25">
      <c r="A25538" s="1" t="s">
        <v>25528</v>
      </c>
      <c r="B25538">
        <v>199.352</v>
      </c>
    </row>
    <row r="25539" spans="1:2" x14ac:dyDescent="0.25">
      <c r="A25539" s="1" t="s">
        <v>25529</v>
      </c>
      <c r="B25539">
        <v>227.48</v>
      </c>
    </row>
    <row r="25540" spans="1:2" x14ac:dyDescent="0.25">
      <c r="A25540" s="1" t="s">
        <v>25530</v>
      </c>
      <c r="B25540">
        <v>277.096</v>
      </c>
    </row>
    <row r="25541" spans="1:2" x14ac:dyDescent="0.25">
      <c r="A25541" s="1" t="s">
        <v>25531</v>
      </c>
      <c r="B25541">
        <v>338.74599999999998</v>
      </c>
    </row>
    <row r="25542" spans="1:2" x14ac:dyDescent="0.25">
      <c r="A25542" s="1" t="s">
        <v>25532</v>
      </c>
      <c r="B25542">
        <v>420.89600000000002</v>
      </c>
    </row>
    <row r="25543" spans="1:2" x14ac:dyDescent="0.25">
      <c r="A25543" s="1" t="s">
        <v>25533</v>
      </c>
      <c r="B25543">
        <v>341.303</v>
      </c>
    </row>
    <row r="25544" spans="1:2" x14ac:dyDescent="0.25">
      <c r="A25544" s="1" t="s">
        <v>25534</v>
      </c>
      <c r="B25544">
        <v>368.125</v>
      </c>
    </row>
    <row r="25545" spans="1:2" x14ac:dyDescent="0.25">
      <c r="A25545" s="1" t="s">
        <v>25535</v>
      </c>
      <c r="B25545">
        <v>452.33100000000002</v>
      </c>
    </row>
    <row r="25546" spans="1:2" x14ac:dyDescent="0.25">
      <c r="A25546" s="1" t="s">
        <v>25536</v>
      </c>
      <c r="B25546">
        <v>404.65</v>
      </c>
    </row>
    <row r="25547" spans="1:2" x14ac:dyDescent="0.25">
      <c r="A25547" s="1" t="s">
        <v>25537</v>
      </c>
      <c r="B25547">
        <v>389.47899999999998</v>
      </c>
    </row>
    <row r="25548" spans="1:2" x14ac:dyDescent="0.25">
      <c r="A25548" s="1" t="s">
        <v>25538</v>
      </c>
      <c r="B25548">
        <v>372.28399999999999</v>
      </c>
    </row>
    <row r="25549" spans="1:2" x14ac:dyDescent="0.25">
      <c r="A25549" s="1" t="s">
        <v>25539</v>
      </c>
      <c r="B25549">
        <v>333.04199999999997</v>
      </c>
    </row>
    <row r="25550" spans="1:2" x14ac:dyDescent="0.25">
      <c r="A25550" s="1" t="s">
        <v>25540</v>
      </c>
      <c r="B25550">
        <v>323.16800000000001</v>
      </c>
    </row>
    <row r="25551" spans="1:2" x14ac:dyDescent="0.25">
      <c r="A25551" s="1" t="s">
        <v>25541</v>
      </c>
      <c r="B25551">
        <v>296.25099999999998</v>
      </c>
    </row>
    <row r="25552" spans="1:2" x14ac:dyDescent="0.25">
      <c r="A25552" s="1" t="s">
        <v>25542</v>
      </c>
      <c r="B25552">
        <v>354.71100000000001</v>
      </c>
    </row>
    <row r="25553" spans="1:2" x14ac:dyDescent="0.25">
      <c r="A25553" s="1" t="s">
        <v>25543</v>
      </c>
      <c r="B25553">
        <v>428.30799999999999</v>
      </c>
    </row>
    <row r="25554" spans="1:2" x14ac:dyDescent="0.25">
      <c r="A25554" s="1" t="s">
        <v>25544</v>
      </c>
      <c r="B25554">
        <v>317.04700000000003</v>
      </c>
    </row>
    <row r="25555" spans="1:2" x14ac:dyDescent="0.25">
      <c r="A25555" s="1" t="s">
        <v>25545</v>
      </c>
      <c r="B25555">
        <v>425.83699999999999</v>
      </c>
    </row>
    <row r="25556" spans="1:2" x14ac:dyDescent="0.25">
      <c r="A25556" s="1" t="s">
        <v>25546</v>
      </c>
      <c r="B25556">
        <v>314.18099999999998</v>
      </c>
    </row>
    <row r="25557" spans="1:2" x14ac:dyDescent="0.25">
      <c r="A25557" s="1" t="s">
        <v>25547</v>
      </c>
      <c r="B25557">
        <v>414.35199999999998</v>
      </c>
    </row>
    <row r="25558" spans="1:2" x14ac:dyDescent="0.25">
      <c r="A25558" s="1" t="s">
        <v>25548</v>
      </c>
      <c r="B25558">
        <v>671.56399999999996</v>
      </c>
    </row>
    <row r="25559" spans="1:2" x14ac:dyDescent="0.25">
      <c r="A25559" s="1" t="s">
        <v>25549</v>
      </c>
      <c r="B25559">
        <v>391.26100000000002</v>
      </c>
    </row>
    <row r="25560" spans="1:2" x14ac:dyDescent="0.25">
      <c r="A25560" s="1" t="s">
        <v>25550</v>
      </c>
      <c r="B25560">
        <v>362.22699999999998</v>
      </c>
    </row>
    <row r="25561" spans="1:2" x14ac:dyDescent="0.25">
      <c r="A25561" s="1" t="s">
        <v>25551</v>
      </c>
      <c r="B25561">
        <v>320.25299999999999</v>
      </c>
    </row>
    <row r="25562" spans="1:2" x14ac:dyDescent="0.25">
      <c r="A25562" s="1" t="s">
        <v>25552</v>
      </c>
      <c r="B25562">
        <v>431.75599999999997</v>
      </c>
    </row>
    <row r="25563" spans="1:2" x14ac:dyDescent="0.25">
      <c r="A25563" s="1" t="s">
        <v>25553</v>
      </c>
      <c r="B25563">
        <v>355.21600000000001</v>
      </c>
    </row>
    <row r="25564" spans="1:2" x14ac:dyDescent="0.25">
      <c r="A25564" s="1" t="s">
        <v>25554</v>
      </c>
      <c r="B25564">
        <v>217.429</v>
      </c>
    </row>
    <row r="25565" spans="1:2" x14ac:dyDescent="0.25">
      <c r="A25565" s="1" t="s">
        <v>25555</v>
      </c>
      <c r="B25565">
        <v>209.92400000000001</v>
      </c>
    </row>
    <row r="25566" spans="1:2" x14ac:dyDescent="0.25">
      <c r="A25566" s="1" t="s">
        <v>25556</v>
      </c>
      <c r="B25566">
        <v>233.28299999999999</v>
      </c>
    </row>
    <row r="25567" spans="1:2" x14ac:dyDescent="0.25">
      <c r="A25567" s="1" t="s">
        <v>25557</v>
      </c>
      <c r="B25567">
        <v>196.203</v>
      </c>
    </row>
    <row r="25568" spans="1:2" x14ac:dyDescent="0.25">
      <c r="A25568" s="1" t="s">
        <v>25558</v>
      </c>
      <c r="B25568">
        <v>121.084</v>
      </c>
    </row>
    <row r="25569" spans="1:2" x14ac:dyDescent="0.25">
      <c r="A25569" s="1" t="s">
        <v>25559</v>
      </c>
      <c r="B25569">
        <v>208.55099999999999</v>
      </c>
    </row>
    <row r="25570" spans="1:2" x14ac:dyDescent="0.25">
      <c r="A25570" s="1" t="s">
        <v>25560</v>
      </c>
      <c r="B25570">
        <v>110.9</v>
      </c>
    </row>
    <row r="25571" spans="1:2" x14ac:dyDescent="0.25">
      <c r="A25571" s="1" t="s">
        <v>25561</v>
      </c>
      <c r="B25571">
        <v>-13.837999999999999</v>
      </c>
    </row>
    <row r="25572" spans="1:2" x14ac:dyDescent="0.25">
      <c r="A25572" s="1" t="s">
        <v>25562</v>
      </c>
      <c r="B25572">
        <v>-114.946</v>
      </c>
    </row>
    <row r="25573" spans="1:2" x14ac:dyDescent="0.25">
      <c r="A25573" s="1" t="s">
        <v>25563</v>
      </c>
      <c r="B25573">
        <v>-77.382999999999996</v>
      </c>
    </row>
    <row r="25574" spans="1:2" x14ac:dyDescent="0.25">
      <c r="A25574" s="1" t="s">
        <v>25564</v>
      </c>
      <c r="B25574">
        <v>26.606999999999999</v>
      </c>
    </row>
    <row r="25575" spans="1:2" x14ac:dyDescent="0.25">
      <c r="A25575" s="1" t="s">
        <v>25565</v>
      </c>
      <c r="B25575">
        <v>193.309</v>
      </c>
    </row>
    <row r="25576" spans="1:2" x14ac:dyDescent="0.25">
      <c r="A25576" s="1" t="s">
        <v>25566</v>
      </c>
      <c r="B25576">
        <v>275.18799999999999</v>
      </c>
    </row>
    <row r="25577" spans="1:2" x14ac:dyDescent="0.25">
      <c r="A25577" s="1" t="s">
        <v>25567</v>
      </c>
      <c r="B25577">
        <v>107.852</v>
      </c>
    </row>
    <row r="25578" spans="1:2" x14ac:dyDescent="0.25">
      <c r="A25578" s="1" t="s">
        <v>25568</v>
      </c>
      <c r="B25578">
        <v>165.48</v>
      </c>
    </row>
    <row r="25579" spans="1:2" x14ac:dyDescent="0.25">
      <c r="A25579" s="1" t="s">
        <v>25569</v>
      </c>
      <c r="B25579">
        <v>319.07799999999997</v>
      </c>
    </row>
    <row r="25580" spans="1:2" x14ac:dyDescent="0.25">
      <c r="A25580" s="1" t="s">
        <v>25570</v>
      </c>
      <c r="B25580">
        <v>342.959</v>
      </c>
    </row>
    <row r="25581" spans="1:2" x14ac:dyDescent="0.25">
      <c r="A25581" s="1" t="s">
        <v>25571</v>
      </c>
      <c r="B25581">
        <v>185.648</v>
      </c>
    </row>
    <row r="25582" spans="1:2" x14ac:dyDescent="0.25">
      <c r="A25582" s="1" t="s">
        <v>25572</v>
      </c>
      <c r="B25582">
        <v>263.90899999999999</v>
      </c>
    </row>
    <row r="25583" spans="1:2" x14ac:dyDescent="0.25">
      <c r="A25583" s="1" t="s">
        <v>25573</v>
      </c>
      <c r="B25583">
        <v>149.75899999999999</v>
      </c>
    </row>
    <row r="25584" spans="1:2" x14ac:dyDescent="0.25">
      <c r="A25584" s="1" t="s">
        <v>25574</v>
      </c>
      <c r="B25584">
        <v>191.59100000000001</v>
      </c>
    </row>
    <row r="25585" spans="1:2" x14ac:dyDescent="0.25">
      <c r="A25585" s="1" t="s">
        <v>25575</v>
      </c>
      <c r="B25585">
        <v>369.23099999999999</v>
      </c>
    </row>
    <row r="25586" spans="1:2" x14ac:dyDescent="0.25">
      <c r="A25586" s="1" t="s">
        <v>25576</v>
      </c>
      <c r="B25586">
        <v>418.887</v>
      </c>
    </row>
    <row r="25587" spans="1:2" x14ac:dyDescent="0.25">
      <c r="A25587" s="1" t="s">
        <v>25577</v>
      </c>
      <c r="B25587">
        <v>343.88299999999998</v>
      </c>
    </row>
    <row r="25588" spans="1:2" x14ac:dyDescent="0.25">
      <c r="A25588" s="1" t="s">
        <v>25578</v>
      </c>
      <c r="B25588">
        <v>472.92899999999997</v>
      </c>
    </row>
    <row r="25589" spans="1:2" x14ac:dyDescent="0.25">
      <c r="A25589" s="1" t="s">
        <v>25579</v>
      </c>
      <c r="B25589">
        <v>657.54399999999998</v>
      </c>
    </row>
    <row r="25590" spans="1:2" x14ac:dyDescent="0.25">
      <c r="A25590" s="1" t="s">
        <v>25580</v>
      </c>
      <c r="B25590">
        <v>352.20499999999998</v>
      </c>
    </row>
    <row r="25591" spans="1:2" x14ac:dyDescent="0.25">
      <c r="A25591" s="1" t="s">
        <v>25581</v>
      </c>
      <c r="B25591">
        <v>460.59300000000002</v>
      </c>
    </row>
    <row r="25592" spans="1:2" x14ac:dyDescent="0.25">
      <c r="A25592" s="1" t="s">
        <v>25582</v>
      </c>
      <c r="B25592">
        <v>434.27699999999999</v>
      </c>
    </row>
    <row r="25593" spans="1:2" x14ac:dyDescent="0.25">
      <c r="A25593" s="1" t="s">
        <v>25583</v>
      </c>
      <c r="B25593">
        <v>466.97500000000002</v>
      </c>
    </row>
    <row r="25594" spans="1:2" x14ac:dyDescent="0.25">
      <c r="A25594" s="1" t="s">
        <v>25584</v>
      </c>
      <c r="B25594">
        <v>506.53300000000002</v>
      </c>
    </row>
    <row r="25595" spans="1:2" x14ac:dyDescent="0.25">
      <c r="A25595" s="1" t="s">
        <v>25585</v>
      </c>
      <c r="B25595">
        <v>452.14499999999998</v>
      </c>
    </row>
    <row r="25596" spans="1:2" x14ac:dyDescent="0.25">
      <c r="A25596" s="1" t="s">
        <v>25586</v>
      </c>
      <c r="B25596">
        <v>655.14</v>
      </c>
    </row>
    <row r="25597" spans="1:2" x14ac:dyDescent="0.25">
      <c r="A25597" s="1" t="s">
        <v>25587</v>
      </c>
      <c r="B25597">
        <v>626.63900000000001</v>
      </c>
    </row>
    <row r="25598" spans="1:2" x14ac:dyDescent="0.25">
      <c r="A25598" s="1" t="s">
        <v>25588</v>
      </c>
      <c r="B25598">
        <v>515.12199999999996</v>
      </c>
    </row>
    <row r="25599" spans="1:2" x14ac:dyDescent="0.25">
      <c r="A25599" s="1" t="s">
        <v>25589</v>
      </c>
      <c r="B25599">
        <v>662.66</v>
      </c>
    </row>
    <row r="25600" spans="1:2" x14ac:dyDescent="0.25">
      <c r="A25600" s="1" t="s">
        <v>25590</v>
      </c>
      <c r="B25600">
        <v>806.04899999999998</v>
      </c>
    </row>
    <row r="25601" spans="1:2" x14ac:dyDescent="0.25">
      <c r="A25601" s="1" t="s">
        <v>25591</v>
      </c>
      <c r="B25601">
        <v>759.49599999999998</v>
      </c>
    </row>
    <row r="25602" spans="1:2" x14ac:dyDescent="0.25">
      <c r="A25602" s="1" t="s">
        <v>25592</v>
      </c>
      <c r="B25602">
        <v>686.80100000000004</v>
      </c>
    </row>
    <row r="25603" spans="1:2" x14ac:dyDescent="0.25">
      <c r="A25603" s="1" t="s">
        <v>25593</v>
      </c>
      <c r="B25603">
        <v>696.61500000000001</v>
      </c>
    </row>
    <row r="25604" spans="1:2" x14ac:dyDescent="0.25">
      <c r="A25604" s="1" t="s">
        <v>25594</v>
      </c>
      <c r="B25604">
        <v>709.83399999999995</v>
      </c>
    </row>
    <row r="25605" spans="1:2" x14ac:dyDescent="0.25">
      <c r="A25605" s="1" t="s">
        <v>25595</v>
      </c>
      <c r="B25605">
        <v>617.15899999999999</v>
      </c>
    </row>
    <row r="25606" spans="1:2" x14ac:dyDescent="0.25">
      <c r="A25606" s="1" t="s">
        <v>25596</v>
      </c>
      <c r="B25606">
        <v>628.22900000000004</v>
      </c>
    </row>
    <row r="25607" spans="1:2" x14ac:dyDescent="0.25">
      <c r="A25607" s="1" t="s">
        <v>25597</v>
      </c>
      <c r="B25607">
        <v>724.05</v>
      </c>
    </row>
    <row r="25608" spans="1:2" x14ac:dyDescent="0.25">
      <c r="A25608" s="1" t="s">
        <v>25598</v>
      </c>
      <c r="B25608">
        <v>558.20899999999995</v>
      </c>
    </row>
    <row r="25609" spans="1:2" x14ac:dyDescent="0.25">
      <c r="A25609" s="1" t="s">
        <v>25599</v>
      </c>
      <c r="B25609">
        <v>350.23599999999999</v>
      </c>
    </row>
    <row r="25610" spans="1:2" x14ac:dyDescent="0.25">
      <c r="A25610" s="1" t="s">
        <v>25600</v>
      </c>
      <c r="B25610">
        <v>373.54700000000003</v>
      </c>
    </row>
    <row r="25611" spans="1:2" x14ac:dyDescent="0.25">
      <c r="A25611" s="1" t="s">
        <v>25601</v>
      </c>
      <c r="B25611">
        <v>209.369</v>
      </c>
    </row>
    <row r="25612" spans="1:2" x14ac:dyDescent="0.25">
      <c r="A25612" s="1" t="s">
        <v>25602</v>
      </c>
      <c r="B25612">
        <v>-36.283000000000001</v>
      </c>
    </row>
    <row r="25613" spans="1:2" x14ac:dyDescent="0.25">
      <c r="A25613" s="1" t="s">
        <v>25603</v>
      </c>
      <c r="B25613">
        <v>-121.194</v>
      </c>
    </row>
    <row r="25614" spans="1:2" x14ac:dyDescent="0.25">
      <c r="A25614" s="1" t="s">
        <v>25604</v>
      </c>
      <c r="B25614">
        <v>-192.49799999999999</v>
      </c>
    </row>
    <row r="25615" spans="1:2" x14ac:dyDescent="0.25">
      <c r="A25615" s="1" t="s">
        <v>25605</v>
      </c>
      <c r="B25615">
        <v>-208.56399999999999</v>
      </c>
    </row>
    <row r="25616" spans="1:2" x14ac:dyDescent="0.25">
      <c r="A25616" s="1" t="s">
        <v>25606</v>
      </c>
      <c r="B25616">
        <v>-101.426</v>
      </c>
    </row>
    <row r="25617" spans="1:2" x14ac:dyDescent="0.25">
      <c r="A25617" s="1" t="s">
        <v>25607</v>
      </c>
      <c r="B25617">
        <v>-32.646000000000001</v>
      </c>
    </row>
    <row r="25618" spans="1:2" x14ac:dyDescent="0.25">
      <c r="A25618" s="1" t="s">
        <v>25608</v>
      </c>
      <c r="B25618">
        <v>-105.68600000000001</v>
      </c>
    </row>
    <row r="25619" spans="1:2" x14ac:dyDescent="0.25">
      <c r="A25619" s="1" t="s">
        <v>25609</v>
      </c>
      <c r="B25619">
        <v>54.389000000000003</v>
      </c>
    </row>
    <row r="25620" spans="1:2" x14ac:dyDescent="0.25">
      <c r="A25620" s="1" t="s">
        <v>25610</v>
      </c>
      <c r="B25620">
        <v>81.796999999999997</v>
      </c>
    </row>
    <row r="25621" spans="1:2" x14ac:dyDescent="0.25">
      <c r="A25621" s="1" t="s">
        <v>25611</v>
      </c>
      <c r="B25621">
        <v>79.186000000000007</v>
      </c>
    </row>
    <row r="25622" spans="1:2" x14ac:dyDescent="0.25">
      <c r="A25622" s="1" t="s">
        <v>25612</v>
      </c>
      <c r="B25622">
        <v>51.777999999999999</v>
      </c>
    </row>
    <row r="25623" spans="1:2" x14ac:dyDescent="0.25">
      <c r="A25623" s="1" t="s">
        <v>25613</v>
      </c>
      <c r="B25623">
        <v>-252.21</v>
      </c>
    </row>
    <row r="25624" spans="1:2" x14ac:dyDescent="0.25">
      <c r="A25624" s="1" t="s">
        <v>25614</v>
      </c>
      <c r="B25624">
        <v>-231.95099999999999</v>
      </c>
    </row>
    <row r="25625" spans="1:2" x14ac:dyDescent="0.25">
      <c r="A25625" s="1" t="s">
        <v>25615</v>
      </c>
      <c r="B25625">
        <v>-82.457999999999998</v>
      </c>
    </row>
    <row r="25626" spans="1:2" x14ac:dyDescent="0.25">
      <c r="A25626" s="1" t="s">
        <v>25616</v>
      </c>
      <c r="B25626">
        <v>23.891999999999999</v>
      </c>
    </row>
    <row r="25627" spans="1:2" x14ac:dyDescent="0.25">
      <c r="A25627" s="1" t="s">
        <v>25617</v>
      </c>
      <c r="B25627">
        <v>-15.281000000000001</v>
      </c>
    </row>
    <row r="25628" spans="1:2" x14ac:dyDescent="0.25">
      <c r="A25628" s="1" t="s">
        <v>25618</v>
      </c>
      <c r="B25628">
        <v>40.421999999999997</v>
      </c>
    </row>
    <row r="25629" spans="1:2" x14ac:dyDescent="0.25">
      <c r="A25629" s="1" t="s">
        <v>25619</v>
      </c>
      <c r="B25629">
        <v>86.387</v>
      </c>
    </row>
    <row r="25630" spans="1:2" x14ac:dyDescent="0.25">
      <c r="A25630" s="1" t="s">
        <v>25620</v>
      </c>
      <c r="B25630">
        <v>32.92</v>
      </c>
    </row>
    <row r="25631" spans="1:2" x14ac:dyDescent="0.25">
      <c r="A25631" s="1" t="s">
        <v>25621</v>
      </c>
      <c r="B25631">
        <v>91.81</v>
      </c>
    </row>
    <row r="25632" spans="1:2" x14ac:dyDescent="0.25">
      <c r="A25632" s="1" t="s">
        <v>25622</v>
      </c>
      <c r="B25632">
        <v>35.976999999999997</v>
      </c>
    </row>
    <row r="25633" spans="1:2" x14ac:dyDescent="0.25">
      <c r="A25633" s="1" t="s">
        <v>25623</v>
      </c>
      <c r="B25633">
        <v>82.981999999999999</v>
      </c>
    </row>
    <row r="25634" spans="1:2" x14ac:dyDescent="0.25">
      <c r="A25634" s="1" t="s">
        <v>25624</v>
      </c>
      <c r="B25634">
        <v>107.249</v>
      </c>
    </row>
    <row r="25635" spans="1:2" x14ac:dyDescent="0.25">
      <c r="A25635" s="1" t="s">
        <v>25625</v>
      </c>
      <c r="B25635">
        <v>131.9</v>
      </c>
    </row>
    <row r="25636" spans="1:2" x14ac:dyDescent="0.25">
      <c r="A25636" s="1" t="s">
        <v>25626</v>
      </c>
      <c r="B25636">
        <v>147.11799999999999</v>
      </c>
    </row>
    <row r="25637" spans="1:2" x14ac:dyDescent="0.25">
      <c r="A25637" s="1" t="s">
        <v>25627</v>
      </c>
      <c r="B25637">
        <v>230.12100000000001</v>
      </c>
    </row>
    <row r="25638" spans="1:2" x14ac:dyDescent="0.25">
      <c r="A25638" s="1" t="s">
        <v>25628</v>
      </c>
      <c r="B25638">
        <v>548.45399999999995</v>
      </c>
    </row>
    <row r="25639" spans="1:2" x14ac:dyDescent="0.25">
      <c r="A25639" s="1" t="s">
        <v>25629</v>
      </c>
      <c r="B25639">
        <v>589.74300000000005</v>
      </c>
    </row>
    <row r="25640" spans="1:2" x14ac:dyDescent="0.25">
      <c r="A25640" s="1" t="s">
        <v>25630</v>
      </c>
      <c r="B25640">
        <v>592.13900000000001</v>
      </c>
    </row>
    <row r="25641" spans="1:2" x14ac:dyDescent="0.25">
      <c r="A25641" s="1" t="s">
        <v>25631</v>
      </c>
      <c r="B25641">
        <v>596.80700000000002</v>
      </c>
    </row>
    <row r="25642" spans="1:2" x14ac:dyDescent="0.25">
      <c r="A25642" s="1" t="s">
        <v>25632</v>
      </c>
      <c r="B25642">
        <v>593.73500000000001</v>
      </c>
    </row>
    <row r="25643" spans="1:2" x14ac:dyDescent="0.25">
      <c r="A25643" s="1" t="s">
        <v>25633</v>
      </c>
      <c r="B25643">
        <v>638.33699999999999</v>
      </c>
    </row>
    <row r="25644" spans="1:2" x14ac:dyDescent="0.25">
      <c r="A25644" s="1" t="s">
        <v>25634</v>
      </c>
      <c r="B25644">
        <v>616.351</v>
      </c>
    </row>
    <row r="25645" spans="1:2" x14ac:dyDescent="0.25">
      <c r="A25645" s="1" t="s">
        <v>25635</v>
      </c>
      <c r="B25645">
        <v>582.07100000000003</v>
      </c>
    </row>
    <row r="25646" spans="1:2" x14ac:dyDescent="0.25">
      <c r="A25646" s="1" t="s">
        <v>25636</v>
      </c>
      <c r="B25646">
        <v>564.81799999999998</v>
      </c>
    </row>
    <row r="25647" spans="1:2" x14ac:dyDescent="0.25">
      <c r="A25647" s="1" t="s">
        <v>25637</v>
      </c>
      <c r="B25647">
        <v>592.75400000000002</v>
      </c>
    </row>
    <row r="25648" spans="1:2" x14ac:dyDescent="0.25">
      <c r="A25648" s="1" t="s">
        <v>25638</v>
      </c>
      <c r="B25648">
        <v>510.791</v>
      </c>
    </row>
    <row r="25649" spans="1:2" x14ac:dyDescent="0.25">
      <c r="A25649" s="1" t="s">
        <v>25639</v>
      </c>
      <c r="B25649">
        <v>572.07600000000002</v>
      </c>
    </row>
    <row r="25650" spans="1:2" x14ac:dyDescent="0.25">
      <c r="A25650" s="1" t="s">
        <v>25640</v>
      </c>
      <c r="B25650">
        <v>545.57299999999998</v>
      </c>
    </row>
    <row r="25651" spans="1:2" x14ac:dyDescent="0.25">
      <c r="A25651" s="1" t="s">
        <v>25641</v>
      </c>
      <c r="B25651">
        <v>521.29</v>
      </c>
    </row>
    <row r="25652" spans="1:2" x14ac:dyDescent="0.25">
      <c r="A25652" s="1" t="s">
        <v>25642</v>
      </c>
      <c r="B25652">
        <v>621.95600000000002</v>
      </c>
    </row>
    <row r="25653" spans="1:2" x14ac:dyDescent="0.25">
      <c r="A25653" s="1" t="s">
        <v>25643</v>
      </c>
      <c r="B25653">
        <v>466.30700000000002</v>
      </c>
    </row>
    <row r="25654" spans="1:2" x14ac:dyDescent="0.25">
      <c r="A25654" s="1" t="s">
        <v>25644</v>
      </c>
      <c r="B25654">
        <v>556.29100000000005</v>
      </c>
    </row>
    <row r="25655" spans="1:2" x14ac:dyDescent="0.25">
      <c r="A25655" s="1" t="s">
        <v>25645</v>
      </c>
      <c r="B25655">
        <v>503.851</v>
      </c>
    </row>
    <row r="25656" spans="1:2" x14ac:dyDescent="0.25">
      <c r="A25656" s="1" t="s">
        <v>25646</v>
      </c>
      <c r="B25656">
        <v>443.11</v>
      </c>
    </row>
    <row r="25657" spans="1:2" x14ac:dyDescent="0.25">
      <c r="A25657" s="1" t="s">
        <v>25647</v>
      </c>
      <c r="B25657">
        <v>291.31099999999998</v>
      </c>
    </row>
    <row r="25658" spans="1:2" x14ac:dyDescent="0.25">
      <c r="A25658" s="1" t="s">
        <v>25648</v>
      </c>
      <c r="B25658">
        <v>290.35899999999998</v>
      </c>
    </row>
    <row r="25659" spans="1:2" x14ac:dyDescent="0.25">
      <c r="A25659" s="1" t="s">
        <v>25649</v>
      </c>
      <c r="B25659">
        <v>254.452</v>
      </c>
    </row>
    <row r="25660" spans="1:2" x14ac:dyDescent="0.25">
      <c r="A25660" s="1" t="s">
        <v>25650</v>
      </c>
      <c r="B25660">
        <v>170.62200000000001</v>
      </c>
    </row>
    <row r="25661" spans="1:2" x14ac:dyDescent="0.25">
      <c r="A25661" s="1" t="s">
        <v>25651</v>
      </c>
      <c r="B25661">
        <v>-47.761000000000003</v>
      </c>
    </row>
    <row r="25662" spans="1:2" x14ac:dyDescent="0.25">
      <c r="A25662" s="1" t="s">
        <v>25652</v>
      </c>
      <c r="B25662">
        <v>111.56699999999999</v>
      </c>
    </row>
    <row r="25663" spans="1:2" x14ac:dyDescent="0.25">
      <c r="A25663" s="1" t="s">
        <v>25653</v>
      </c>
      <c r="B25663">
        <v>35.396999999999998</v>
      </c>
    </row>
    <row r="25664" spans="1:2" x14ac:dyDescent="0.25">
      <c r="A25664" s="1" t="s">
        <v>25654</v>
      </c>
      <c r="B25664">
        <v>41.850999999999999</v>
      </c>
    </row>
    <row r="25665" spans="1:2" x14ac:dyDescent="0.25">
      <c r="A25665" s="1" t="s">
        <v>25655</v>
      </c>
      <c r="B25665">
        <v>8.2970000000000006</v>
      </c>
    </row>
    <row r="25666" spans="1:2" x14ac:dyDescent="0.25">
      <c r="A25666" s="1" t="s">
        <v>25656</v>
      </c>
      <c r="B25666">
        <v>-86.033000000000001</v>
      </c>
    </row>
    <row r="25667" spans="1:2" x14ac:dyDescent="0.25">
      <c r="A25667" s="1" t="s">
        <v>25657</v>
      </c>
      <c r="B25667">
        <v>-166.929</v>
      </c>
    </row>
    <row r="25668" spans="1:2" x14ac:dyDescent="0.25">
      <c r="A25668" s="1" t="s">
        <v>25658</v>
      </c>
      <c r="B25668">
        <v>-6.27</v>
      </c>
    </row>
    <row r="25669" spans="1:2" x14ac:dyDescent="0.25">
      <c r="A25669" s="1" t="s">
        <v>25659</v>
      </c>
      <c r="B25669">
        <v>-97.421999999999997</v>
      </c>
    </row>
    <row r="25670" spans="1:2" x14ac:dyDescent="0.25">
      <c r="A25670" s="1" t="s">
        <v>25660</v>
      </c>
      <c r="B25670">
        <v>-57.570999999999998</v>
      </c>
    </row>
    <row r="25671" spans="1:2" x14ac:dyDescent="0.25">
      <c r="A25671" s="1" t="s">
        <v>25661</v>
      </c>
      <c r="B25671">
        <v>140.666</v>
      </c>
    </row>
    <row r="25672" spans="1:2" x14ac:dyDescent="0.25">
      <c r="A25672" s="1" t="s">
        <v>25662</v>
      </c>
      <c r="B25672">
        <v>22.245999999999999</v>
      </c>
    </row>
    <row r="25673" spans="1:2" x14ac:dyDescent="0.25">
      <c r="A25673" s="1" t="s">
        <v>25663</v>
      </c>
      <c r="B25673">
        <v>171.91900000000001</v>
      </c>
    </row>
    <row r="25674" spans="1:2" x14ac:dyDescent="0.25">
      <c r="A25674" s="1" t="s">
        <v>25664</v>
      </c>
      <c r="B25674">
        <v>-95.613</v>
      </c>
    </row>
    <row r="25675" spans="1:2" x14ac:dyDescent="0.25">
      <c r="A25675" s="1" t="s">
        <v>25665</v>
      </c>
      <c r="B25675">
        <v>359.04300000000001</v>
      </c>
    </row>
    <row r="25676" spans="1:2" x14ac:dyDescent="0.25">
      <c r="A25676" s="1" t="s">
        <v>25666</v>
      </c>
      <c r="B25676">
        <v>-0.32500000000000001</v>
      </c>
    </row>
    <row r="25677" spans="1:2" x14ac:dyDescent="0.25">
      <c r="A25677" s="1" t="s">
        <v>25667</v>
      </c>
      <c r="B25677">
        <v>-58.890999999999998</v>
      </c>
    </row>
    <row r="25678" spans="1:2" x14ac:dyDescent="0.25">
      <c r="A25678" s="1" t="s">
        <v>25668</v>
      </c>
      <c r="B25678">
        <v>-66.608000000000004</v>
      </c>
    </row>
    <row r="25679" spans="1:2" x14ac:dyDescent="0.25">
      <c r="A25679" s="1" t="s">
        <v>25669</v>
      </c>
      <c r="B25679">
        <v>-6.2009999999999996</v>
      </c>
    </row>
    <row r="25680" spans="1:2" x14ac:dyDescent="0.25">
      <c r="A25680" s="1" t="s">
        <v>25670</v>
      </c>
      <c r="B25680">
        <v>-65.593999999999994</v>
      </c>
    </row>
    <row r="25681" spans="1:2" x14ac:dyDescent="0.25">
      <c r="A25681" s="1" t="s">
        <v>25671</v>
      </c>
      <c r="B25681">
        <v>104.47199999999999</v>
      </c>
    </row>
    <row r="25682" spans="1:2" x14ac:dyDescent="0.25">
      <c r="A25682" s="1" t="s">
        <v>25672</v>
      </c>
      <c r="B25682">
        <v>368.791</v>
      </c>
    </row>
    <row r="25683" spans="1:2" x14ac:dyDescent="0.25">
      <c r="A25683" s="1" t="s">
        <v>25673</v>
      </c>
      <c r="B25683">
        <v>547.346</v>
      </c>
    </row>
    <row r="25684" spans="1:2" x14ac:dyDescent="0.25">
      <c r="A25684" s="1" t="s">
        <v>25674</v>
      </c>
      <c r="B25684">
        <v>591.24099999999999</v>
      </c>
    </row>
    <row r="25685" spans="1:2" x14ac:dyDescent="0.25">
      <c r="A25685" s="1" t="s">
        <v>25675</v>
      </c>
      <c r="B25685">
        <v>359.28500000000003</v>
      </c>
    </row>
    <row r="25686" spans="1:2" x14ac:dyDescent="0.25">
      <c r="A25686" s="1" t="s">
        <v>25676</v>
      </c>
      <c r="B25686">
        <v>395.89</v>
      </c>
    </row>
    <row r="25687" spans="1:2" x14ac:dyDescent="0.25">
      <c r="A25687" s="1" t="s">
        <v>25677</v>
      </c>
      <c r="B25687">
        <v>633.30600000000004</v>
      </c>
    </row>
    <row r="25688" spans="1:2" x14ac:dyDescent="0.25">
      <c r="A25688" s="1" t="s">
        <v>25678</v>
      </c>
      <c r="B25688">
        <v>868.75400000000002</v>
      </c>
    </row>
    <row r="25689" spans="1:2" x14ac:dyDescent="0.25">
      <c r="A25689" s="1" t="s">
        <v>25679</v>
      </c>
      <c r="B25689">
        <v>743.08299999999997</v>
      </c>
    </row>
    <row r="25690" spans="1:2" x14ac:dyDescent="0.25">
      <c r="A25690" s="1" t="s">
        <v>25680</v>
      </c>
      <c r="B25690">
        <v>259.74799999999999</v>
      </c>
    </row>
    <row r="25691" spans="1:2" x14ac:dyDescent="0.25">
      <c r="A25691" s="1" t="s">
        <v>25681</v>
      </c>
      <c r="B25691">
        <v>311.58100000000002</v>
      </c>
    </row>
    <row r="25692" spans="1:2" x14ac:dyDescent="0.25">
      <c r="A25692" s="1" t="s">
        <v>25682</v>
      </c>
      <c r="B25692">
        <v>364.23200000000003</v>
      </c>
    </row>
    <row r="25693" spans="1:2" x14ac:dyDescent="0.25">
      <c r="A25693" s="1" t="s">
        <v>25683</v>
      </c>
      <c r="B25693">
        <v>217.291</v>
      </c>
    </row>
    <row r="25694" spans="1:2" x14ac:dyDescent="0.25">
      <c r="A25694" s="1" t="s">
        <v>25684</v>
      </c>
      <c r="B25694">
        <v>321.505</v>
      </c>
    </row>
    <row r="25695" spans="1:2" x14ac:dyDescent="0.25">
      <c r="A25695" s="1" t="s">
        <v>25685</v>
      </c>
      <c r="B25695">
        <v>1026.182</v>
      </c>
    </row>
    <row r="25696" spans="1:2" x14ac:dyDescent="0.25">
      <c r="A25696" s="1" t="s">
        <v>25686</v>
      </c>
      <c r="B25696">
        <v>261.399</v>
      </c>
    </row>
    <row r="25697" spans="1:2" x14ac:dyDescent="0.25">
      <c r="A25697" s="1" t="s">
        <v>25687</v>
      </c>
      <c r="B25697">
        <v>474.642</v>
      </c>
    </row>
    <row r="25698" spans="1:2" x14ac:dyDescent="0.25">
      <c r="A25698" s="1" t="s">
        <v>25688</v>
      </c>
      <c r="B25698">
        <v>411.63400000000001</v>
      </c>
    </row>
    <row r="25699" spans="1:2" x14ac:dyDescent="0.25">
      <c r="A25699" s="1" t="s">
        <v>25689</v>
      </c>
      <c r="B25699">
        <v>638.68899999999996</v>
      </c>
    </row>
    <row r="25700" spans="1:2" x14ac:dyDescent="0.25">
      <c r="A25700" s="1" t="s">
        <v>25690</v>
      </c>
      <c r="B25700">
        <v>593.49900000000002</v>
      </c>
    </row>
    <row r="25701" spans="1:2" x14ac:dyDescent="0.25">
      <c r="A25701" s="1" t="s">
        <v>25691</v>
      </c>
      <c r="B25701">
        <v>626.149</v>
      </c>
    </row>
    <row r="25702" spans="1:2" x14ac:dyDescent="0.25">
      <c r="A25702" s="1" t="s">
        <v>25692</v>
      </c>
      <c r="B25702">
        <v>-288.46800000000002</v>
      </c>
    </row>
    <row r="25703" spans="1:2" x14ac:dyDescent="0.25">
      <c r="A25703" s="1" t="s">
        <v>25693</v>
      </c>
      <c r="B25703">
        <v>-955.12</v>
      </c>
    </row>
    <row r="25704" spans="1:2" x14ac:dyDescent="0.25">
      <c r="A25704" s="1" t="s">
        <v>25694</v>
      </c>
      <c r="B25704">
        <v>-900.96600000000001</v>
      </c>
    </row>
    <row r="25705" spans="1:2" x14ac:dyDescent="0.25">
      <c r="A25705" s="1" t="s">
        <v>25695</v>
      </c>
      <c r="B25705">
        <v>-661.95600000000002</v>
      </c>
    </row>
    <row r="25706" spans="1:2" x14ac:dyDescent="0.25">
      <c r="A25706" s="1" t="s">
        <v>25696</v>
      </c>
      <c r="B25706">
        <v>-507.91699999999997</v>
      </c>
    </row>
    <row r="25707" spans="1:2" x14ac:dyDescent="0.25">
      <c r="A25707" s="1" t="s">
        <v>25697</v>
      </c>
      <c r="B25707">
        <v>-672.91099999999994</v>
      </c>
    </row>
    <row r="25708" spans="1:2" x14ac:dyDescent="0.25">
      <c r="A25708" s="1" t="s">
        <v>25698</v>
      </c>
      <c r="B25708">
        <v>-708.55</v>
      </c>
    </row>
    <row r="25709" spans="1:2" x14ac:dyDescent="0.25">
      <c r="A25709" s="1" t="s">
        <v>25699</v>
      </c>
      <c r="B25709">
        <v>-480.30700000000002</v>
      </c>
    </row>
    <row r="25710" spans="1:2" x14ac:dyDescent="0.25">
      <c r="A25710" s="1" t="s">
        <v>25700</v>
      </c>
      <c r="B25710">
        <v>-408.61900000000003</v>
      </c>
    </row>
    <row r="25711" spans="1:2" x14ac:dyDescent="0.25">
      <c r="A25711" s="1" t="s">
        <v>25701</v>
      </c>
      <c r="B25711">
        <v>-331.96699999999998</v>
      </c>
    </row>
    <row r="25712" spans="1:2" x14ac:dyDescent="0.25">
      <c r="A25712" s="1" t="s">
        <v>25702</v>
      </c>
      <c r="B25712">
        <v>-284.79899999999998</v>
      </c>
    </row>
    <row r="25713" spans="1:2" x14ac:dyDescent="0.25">
      <c r="A25713" s="1" t="s">
        <v>25703</v>
      </c>
      <c r="B25713">
        <v>-497.36099999999999</v>
      </c>
    </row>
    <row r="25714" spans="1:2" x14ac:dyDescent="0.25">
      <c r="A25714" s="1" t="s">
        <v>25704</v>
      </c>
      <c r="B25714">
        <v>-401.82</v>
      </c>
    </row>
    <row r="25715" spans="1:2" x14ac:dyDescent="0.25">
      <c r="A25715" s="1" t="s">
        <v>25705</v>
      </c>
      <c r="B25715">
        <v>-392.11099999999999</v>
      </c>
    </row>
    <row r="25716" spans="1:2" x14ac:dyDescent="0.25">
      <c r="A25716" s="1" t="s">
        <v>25706</v>
      </c>
      <c r="B25716">
        <v>-152.56</v>
      </c>
    </row>
    <row r="25717" spans="1:2" x14ac:dyDescent="0.25">
      <c r="A25717" s="1" t="s">
        <v>25707</v>
      </c>
      <c r="B25717">
        <v>-42.421999999999997</v>
      </c>
    </row>
    <row r="25718" spans="1:2" x14ac:dyDescent="0.25">
      <c r="A25718" s="1" t="s">
        <v>25708</v>
      </c>
      <c r="B25718">
        <v>-42.271000000000001</v>
      </c>
    </row>
    <row r="25719" spans="1:2" x14ac:dyDescent="0.25">
      <c r="A25719" s="1" t="s">
        <v>25709</v>
      </c>
      <c r="B25719">
        <v>-181.03200000000001</v>
      </c>
    </row>
    <row r="25720" spans="1:2" x14ac:dyDescent="0.25">
      <c r="A25720" s="1" t="s">
        <v>25710</v>
      </c>
      <c r="B25720">
        <v>-224.69900000000001</v>
      </c>
    </row>
    <row r="25721" spans="1:2" x14ac:dyDescent="0.25">
      <c r="A25721" s="1" t="s">
        <v>25711</v>
      </c>
      <c r="B25721">
        <v>-158.495</v>
      </c>
    </row>
    <row r="25722" spans="1:2" x14ac:dyDescent="0.25">
      <c r="A25722" s="1" t="s">
        <v>25712</v>
      </c>
      <c r="B25722">
        <v>-39.738999999999997</v>
      </c>
    </row>
    <row r="25723" spans="1:2" x14ac:dyDescent="0.25">
      <c r="A25723" s="1" t="s">
        <v>25713</v>
      </c>
      <c r="B25723">
        <v>96.373000000000005</v>
      </c>
    </row>
    <row r="25724" spans="1:2" x14ac:dyDescent="0.25">
      <c r="A25724" s="1" t="s">
        <v>25714</v>
      </c>
      <c r="B25724">
        <v>116.41500000000001</v>
      </c>
    </row>
    <row r="25725" spans="1:2" x14ac:dyDescent="0.25">
      <c r="A25725" s="1" t="s">
        <v>25715</v>
      </c>
      <c r="B25725">
        <v>170.72200000000001</v>
      </c>
    </row>
    <row r="25726" spans="1:2" x14ac:dyDescent="0.25">
      <c r="A25726" s="1" t="s">
        <v>25716</v>
      </c>
      <c r="B25726">
        <v>225.13900000000001</v>
      </c>
    </row>
    <row r="25727" spans="1:2" x14ac:dyDescent="0.25">
      <c r="A25727" s="1" t="s">
        <v>25717</v>
      </c>
      <c r="B25727">
        <v>327.05</v>
      </c>
    </row>
    <row r="25728" spans="1:2" x14ac:dyDescent="0.25">
      <c r="A25728" s="1" t="s">
        <v>25718</v>
      </c>
      <c r="B25728">
        <v>348.75599999999997</v>
      </c>
    </row>
    <row r="25729" spans="1:2" x14ac:dyDescent="0.25">
      <c r="A25729" s="1" t="s">
        <v>25719</v>
      </c>
      <c r="B25729">
        <v>276.47800000000001</v>
      </c>
    </row>
    <row r="25730" spans="1:2" x14ac:dyDescent="0.25">
      <c r="A25730" s="1" t="s">
        <v>25720</v>
      </c>
      <c r="B25730">
        <v>367.82900000000001</v>
      </c>
    </row>
    <row r="25731" spans="1:2" x14ac:dyDescent="0.25">
      <c r="A25731" s="1" t="s">
        <v>25721</v>
      </c>
      <c r="B25731">
        <v>359.93900000000002</v>
      </c>
    </row>
    <row r="25732" spans="1:2" x14ac:dyDescent="0.25">
      <c r="A25732" s="1" t="s">
        <v>25722</v>
      </c>
      <c r="B25732">
        <v>475.25900000000001</v>
      </c>
    </row>
    <row r="25733" spans="1:2" x14ac:dyDescent="0.25">
      <c r="A25733" s="1" t="s">
        <v>25723</v>
      </c>
      <c r="B25733">
        <v>427.03199999999998</v>
      </c>
    </row>
    <row r="25734" spans="1:2" x14ac:dyDescent="0.25">
      <c r="A25734" s="1" t="s">
        <v>25724</v>
      </c>
      <c r="B25734">
        <v>527.40499999999997</v>
      </c>
    </row>
    <row r="25735" spans="1:2" x14ac:dyDescent="0.25">
      <c r="A25735" s="1" t="s">
        <v>25725</v>
      </c>
      <c r="B25735">
        <v>602.39</v>
      </c>
    </row>
    <row r="25736" spans="1:2" x14ac:dyDescent="0.25">
      <c r="A25736" s="1" t="s">
        <v>25726</v>
      </c>
      <c r="B25736">
        <v>572.95699999999999</v>
      </c>
    </row>
    <row r="25737" spans="1:2" x14ac:dyDescent="0.25">
      <c r="A25737" s="1" t="s">
        <v>25727</v>
      </c>
      <c r="B25737">
        <v>571.52599999999995</v>
      </c>
    </row>
    <row r="25738" spans="1:2" x14ac:dyDescent="0.25">
      <c r="A25738" s="1" t="s">
        <v>25728</v>
      </c>
      <c r="B25738">
        <v>630.71299999999997</v>
      </c>
    </row>
    <row r="25739" spans="1:2" x14ac:dyDescent="0.25">
      <c r="A25739" s="1" t="s">
        <v>25729</v>
      </c>
      <c r="B25739">
        <v>623.89300000000003</v>
      </c>
    </row>
    <row r="25740" spans="1:2" x14ac:dyDescent="0.25">
      <c r="A25740" s="1" t="s">
        <v>25730</v>
      </c>
      <c r="B25740">
        <v>647.05700000000002</v>
      </c>
    </row>
    <row r="25741" spans="1:2" x14ac:dyDescent="0.25">
      <c r="A25741" s="1" t="s">
        <v>25731</v>
      </c>
      <c r="B25741">
        <v>607.529</v>
      </c>
    </row>
    <row r="25742" spans="1:2" x14ac:dyDescent="0.25">
      <c r="A25742" s="1" t="s">
        <v>25732</v>
      </c>
      <c r="B25742">
        <v>580.505</v>
      </c>
    </row>
    <row r="25743" spans="1:2" x14ac:dyDescent="0.25">
      <c r="A25743" s="1" t="s">
        <v>25733</v>
      </c>
      <c r="B25743">
        <v>638.66700000000003</v>
      </c>
    </row>
    <row r="25744" spans="1:2" x14ac:dyDescent="0.25">
      <c r="A25744" s="1" t="s">
        <v>25734</v>
      </c>
      <c r="B25744">
        <v>603.41</v>
      </c>
    </row>
    <row r="25745" spans="1:2" x14ac:dyDescent="0.25">
      <c r="A25745" s="1" t="s">
        <v>25735</v>
      </c>
      <c r="B25745">
        <v>645.35199999999998</v>
      </c>
    </row>
    <row r="25746" spans="1:2" x14ac:dyDescent="0.25">
      <c r="A25746" s="1" t="s">
        <v>25736</v>
      </c>
      <c r="B25746">
        <v>597.80799999999999</v>
      </c>
    </row>
    <row r="25747" spans="1:2" x14ac:dyDescent="0.25">
      <c r="A25747" s="1" t="s">
        <v>25737</v>
      </c>
      <c r="B25747">
        <v>565</v>
      </c>
    </row>
    <row r="25748" spans="1:2" x14ac:dyDescent="0.25">
      <c r="A25748" s="1" t="s">
        <v>25738</v>
      </c>
      <c r="B25748">
        <v>590.125</v>
      </c>
    </row>
    <row r="25749" spans="1:2" x14ac:dyDescent="0.25">
      <c r="A25749" s="1" t="s">
        <v>25739</v>
      </c>
      <c r="B25749">
        <v>503.84399999999999</v>
      </c>
    </row>
    <row r="25750" spans="1:2" x14ac:dyDescent="0.25">
      <c r="A25750" s="1" t="s">
        <v>25740</v>
      </c>
      <c r="B25750">
        <v>528.66300000000001</v>
      </c>
    </row>
    <row r="25751" spans="1:2" x14ac:dyDescent="0.25">
      <c r="A25751" s="1" t="s">
        <v>25741</v>
      </c>
      <c r="B25751">
        <v>491.90199999999999</v>
      </c>
    </row>
    <row r="25752" spans="1:2" x14ac:dyDescent="0.25">
      <c r="A25752" s="1" t="s">
        <v>25742</v>
      </c>
      <c r="B25752">
        <v>492.23500000000001</v>
      </c>
    </row>
    <row r="25753" spans="1:2" x14ac:dyDescent="0.25">
      <c r="A25753" s="1" t="s">
        <v>25743</v>
      </c>
      <c r="B25753">
        <v>412.49599999999998</v>
      </c>
    </row>
    <row r="25754" spans="1:2" x14ac:dyDescent="0.25">
      <c r="A25754" s="1" t="s">
        <v>25744</v>
      </c>
      <c r="B25754">
        <v>379.93900000000002</v>
      </c>
    </row>
    <row r="25755" spans="1:2" x14ac:dyDescent="0.25">
      <c r="A25755" s="1" t="s">
        <v>25745</v>
      </c>
      <c r="B25755">
        <v>331.05900000000003</v>
      </c>
    </row>
    <row r="25756" spans="1:2" x14ac:dyDescent="0.25">
      <c r="A25756" s="1" t="s">
        <v>25746</v>
      </c>
      <c r="B25756">
        <v>228.33099999999999</v>
      </c>
    </row>
    <row r="25757" spans="1:2" x14ac:dyDescent="0.25">
      <c r="A25757" s="1" t="s">
        <v>25747</v>
      </c>
      <c r="B25757">
        <v>148.24700000000001</v>
      </c>
    </row>
    <row r="25758" spans="1:2" x14ac:dyDescent="0.25">
      <c r="A25758" s="1" t="s">
        <v>25748</v>
      </c>
      <c r="B25758">
        <v>44.447000000000003</v>
      </c>
    </row>
    <row r="25759" spans="1:2" x14ac:dyDescent="0.25">
      <c r="A25759" s="1" t="s">
        <v>25749</v>
      </c>
      <c r="B25759">
        <v>60.667999999999999</v>
      </c>
    </row>
    <row r="25760" spans="1:2" x14ac:dyDescent="0.25">
      <c r="A25760" s="1" t="s">
        <v>25750</v>
      </c>
      <c r="B25760">
        <v>2.4630000000000001</v>
      </c>
    </row>
    <row r="25761" spans="1:2" x14ac:dyDescent="0.25">
      <c r="A25761" s="1" t="s">
        <v>25751</v>
      </c>
      <c r="B25761">
        <v>95.45</v>
      </c>
    </row>
    <row r="25762" spans="1:2" x14ac:dyDescent="0.25">
      <c r="A25762" s="1" t="s">
        <v>25752</v>
      </c>
      <c r="B25762">
        <v>176.38800000000001</v>
      </c>
    </row>
    <row r="25763" spans="1:2" x14ac:dyDescent="0.25">
      <c r="A25763" s="1" t="s">
        <v>25753</v>
      </c>
      <c r="B25763">
        <v>237.62100000000001</v>
      </c>
    </row>
    <row r="25764" spans="1:2" x14ac:dyDescent="0.25">
      <c r="A25764" s="1" t="s">
        <v>25754</v>
      </c>
      <c r="B25764">
        <v>184.57</v>
      </c>
    </row>
    <row r="25765" spans="1:2" x14ac:dyDescent="0.25">
      <c r="A25765" s="1" t="s">
        <v>25755</v>
      </c>
      <c r="B25765">
        <v>172.696</v>
      </c>
    </row>
    <row r="25766" spans="1:2" x14ac:dyDescent="0.25">
      <c r="A25766" s="1" t="s">
        <v>25756</v>
      </c>
      <c r="B25766">
        <v>163.15899999999999</v>
      </c>
    </row>
    <row r="25767" spans="1:2" x14ac:dyDescent="0.25">
      <c r="A25767" s="1" t="s">
        <v>25757</v>
      </c>
      <c r="B25767">
        <v>319.78300000000002</v>
      </c>
    </row>
    <row r="25768" spans="1:2" x14ac:dyDescent="0.25">
      <c r="A25768" s="1" t="s">
        <v>25758</v>
      </c>
      <c r="B25768">
        <v>446.82</v>
      </c>
    </row>
    <row r="25769" spans="1:2" x14ac:dyDescent="0.25">
      <c r="A25769" s="1" t="s">
        <v>25759</v>
      </c>
      <c r="B25769">
        <v>458.84399999999999</v>
      </c>
    </row>
    <row r="25770" spans="1:2" x14ac:dyDescent="0.25">
      <c r="A25770" s="1" t="s">
        <v>25760</v>
      </c>
      <c r="B25770">
        <v>270.80099999999999</v>
      </c>
    </row>
    <row r="25771" spans="1:2" x14ac:dyDescent="0.25">
      <c r="A25771" s="1" t="s">
        <v>25761</v>
      </c>
      <c r="B25771">
        <v>296.66000000000003</v>
      </c>
    </row>
    <row r="25772" spans="1:2" x14ac:dyDescent="0.25">
      <c r="A25772" s="1" t="s">
        <v>25762</v>
      </c>
      <c r="B25772">
        <v>310.74799999999999</v>
      </c>
    </row>
    <row r="25773" spans="1:2" x14ac:dyDescent="0.25">
      <c r="A25773" s="1" t="s">
        <v>25763</v>
      </c>
      <c r="B25773">
        <v>389.096</v>
      </c>
    </row>
    <row r="25774" spans="1:2" x14ac:dyDescent="0.25">
      <c r="A25774" s="1" t="s">
        <v>25764</v>
      </c>
      <c r="B25774">
        <v>229.18799999999999</v>
      </c>
    </row>
    <row r="25775" spans="1:2" x14ac:dyDescent="0.25">
      <c r="A25775" s="1" t="s">
        <v>25765</v>
      </c>
      <c r="B25775">
        <v>282.89600000000002</v>
      </c>
    </row>
    <row r="25776" spans="1:2" x14ac:dyDescent="0.25">
      <c r="A25776" s="1" t="s">
        <v>25766</v>
      </c>
      <c r="B25776">
        <v>337.94</v>
      </c>
    </row>
    <row r="25777" spans="1:2" x14ac:dyDescent="0.25">
      <c r="A25777" s="1" t="s">
        <v>25767</v>
      </c>
      <c r="B25777">
        <v>457.61500000000001</v>
      </c>
    </row>
    <row r="25778" spans="1:2" x14ac:dyDescent="0.25">
      <c r="A25778" s="1" t="s">
        <v>25768</v>
      </c>
      <c r="B25778">
        <v>358.45499999999998</v>
      </c>
    </row>
    <row r="25779" spans="1:2" x14ac:dyDescent="0.25">
      <c r="A25779" s="1" t="s">
        <v>25769</v>
      </c>
      <c r="B25779">
        <v>462.41500000000002</v>
      </c>
    </row>
    <row r="25780" spans="1:2" x14ac:dyDescent="0.25">
      <c r="A25780" s="1" t="s">
        <v>25770</v>
      </c>
      <c r="B25780">
        <v>458.69400000000002</v>
      </c>
    </row>
    <row r="25781" spans="1:2" x14ac:dyDescent="0.25">
      <c r="A25781" s="1" t="s">
        <v>25771</v>
      </c>
      <c r="B25781">
        <v>323.31599999999997</v>
      </c>
    </row>
    <row r="25782" spans="1:2" x14ac:dyDescent="0.25">
      <c r="A25782" s="1" t="s">
        <v>25772</v>
      </c>
      <c r="B25782">
        <v>52.731999999999999</v>
      </c>
    </row>
    <row r="25783" spans="1:2" x14ac:dyDescent="0.25">
      <c r="A25783" s="1" t="s">
        <v>25773</v>
      </c>
      <c r="B25783">
        <v>-72.628</v>
      </c>
    </row>
    <row r="25784" spans="1:2" x14ac:dyDescent="0.25">
      <c r="A25784" s="1" t="s">
        <v>25774</v>
      </c>
      <c r="B25784">
        <v>-323.983</v>
      </c>
    </row>
    <row r="25785" spans="1:2" x14ac:dyDescent="0.25">
      <c r="A25785" s="1" t="s">
        <v>25775</v>
      </c>
      <c r="B25785">
        <v>-348.21199999999999</v>
      </c>
    </row>
    <row r="25786" spans="1:2" x14ac:dyDescent="0.25">
      <c r="A25786" s="1" t="s">
        <v>25776</v>
      </c>
      <c r="B25786">
        <v>-972.12699999999995</v>
      </c>
    </row>
    <row r="25787" spans="1:2" x14ac:dyDescent="0.25">
      <c r="A25787" s="1" t="s">
        <v>25777</v>
      </c>
      <c r="B25787">
        <v>-1253.2139999999999</v>
      </c>
    </row>
    <row r="25788" spans="1:2" x14ac:dyDescent="0.25">
      <c r="A25788" s="1" t="s">
        <v>25778</v>
      </c>
      <c r="B25788">
        <v>-1257.0630000000001</v>
      </c>
    </row>
    <row r="25789" spans="1:2" x14ac:dyDescent="0.25">
      <c r="A25789" s="1" t="s">
        <v>25779</v>
      </c>
      <c r="B25789">
        <v>-898.71100000000001</v>
      </c>
    </row>
    <row r="25790" spans="1:2" x14ac:dyDescent="0.25">
      <c r="A25790" s="1" t="s">
        <v>25780</v>
      </c>
      <c r="B25790">
        <v>-1057.432</v>
      </c>
    </row>
    <row r="25791" spans="1:2" x14ac:dyDescent="0.25">
      <c r="A25791" s="1" t="s">
        <v>25781</v>
      </c>
      <c r="B25791">
        <v>-981.31</v>
      </c>
    </row>
    <row r="25792" spans="1:2" x14ac:dyDescent="0.25">
      <c r="A25792" s="1" t="s">
        <v>25782</v>
      </c>
      <c r="B25792">
        <v>-1131.3009999999999</v>
      </c>
    </row>
    <row r="25793" spans="1:2" x14ac:dyDescent="0.25">
      <c r="A25793" s="1" t="s">
        <v>25783</v>
      </c>
      <c r="B25793">
        <v>-1097.3810000000001</v>
      </c>
    </row>
    <row r="25794" spans="1:2" x14ac:dyDescent="0.25">
      <c r="A25794" s="1" t="s">
        <v>25784</v>
      </c>
      <c r="B25794">
        <v>-1483.9079999999999</v>
      </c>
    </row>
    <row r="25795" spans="1:2" x14ac:dyDescent="0.25">
      <c r="A25795" s="1" t="s">
        <v>25785</v>
      </c>
      <c r="B25795">
        <v>-1594.51</v>
      </c>
    </row>
    <row r="25796" spans="1:2" x14ac:dyDescent="0.25">
      <c r="A25796" s="1" t="s">
        <v>25786</v>
      </c>
      <c r="B25796">
        <v>-963.625</v>
      </c>
    </row>
    <row r="25797" spans="1:2" x14ac:dyDescent="0.25">
      <c r="A25797" s="1" t="s">
        <v>25787</v>
      </c>
      <c r="B25797">
        <v>-898.73099999999999</v>
      </c>
    </row>
    <row r="25798" spans="1:2" x14ac:dyDescent="0.25">
      <c r="A25798" s="1" t="s">
        <v>25788</v>
      </c>
      <c r="B25798">
        <v>-157.357</v>
      </c>
    </row>
    <row r="25799" spans="1:2" x14ac:dyDescent="0.25">
      <c r="A25799" s="1" t="s">
        <v>25789</v>
      </c>
      <c r="B25799">
        <v>-44.073999999999998</v>
      </c>
    </row>
    <row r="25800" spans="1:2" x14ac:dyDescent="0.25">
      <c r="A25800" s="1" t="s">
        <v>25790</v>
      </c>
      <c r="B25800">
        <v>-146.57599999999999</v>
      </c>
    </row>
    <row r="25801" spans="1:2" x14ac:dyDescent="0.25">
      <c r="A25801" s="1" t="s">
        <v>25791</v>
      </c>
      <c r="B25801">
        <v>-250.24600000000001</v>
      </c>
    </row>
    <row r="25802" spans="1:2" x14ac:dyDescent="0.25">
      <c r="A25802" s="1" t="s">
        <v>25792</v>
      </c>
      <c r="B25802">
        <v>-239.96600000000001</v>
      </c>
    </row>
    <row r="25803" spans="1:2" x14ac:dyDescent="0.25">
      <c r="A25803" s="1" t="s">
        <v>25793</v>
      </c>
      <c r="B25803">
        <v>-112.57</v>
      </c>
    </row>
    <row r="25804" spans="1:2" x14ac:dyDescent="0.25">
      <c r="A25804" s="1" t="s">
        <v>25794</v>
      </c>
      <c r="B25804">
        <v>-308.34800000000001</v>
      </c>
    </row>
    <row r="25805" spans="1:2" x14ac:dyDescent="0.25">
      <c r="A25805" s="1" t="s">
        <v>25795</v>
      </c>
      <c r="B25805">
        <v>-240.70400000000001</v>
      </c>
    </row>
    <row r="25806" spans="1:2" x14ac:dyDescent="0.25">
      <c r="A25806" s="1" t="s">
        <v>25796</v>
      </c>
      <c r="B25806">
        <v>-449.66699999999997</v>
      </c>
    </row>
    <row r="25807" spans="1:2" x14ac:dyDescent="0.25">
      <c r="A25807" s="1" t="s">
        <v>25797</v>
      </c>
      <c r="B25807">
        <v>-519.99</v>
      </c>
    </row>
    <row r="25808" spans="1:2" x14ac:dyDescent="0.25">
      <c r="A25808" s="1" t="s">
        <v>25798</v>
      </c>
      <c r="B25808">
        <v>-357.15899999999999</v>
      </c>
    </row>
    <row r="25809" spans="1:2" x14ac:dyDescent="0.25">
      <c r="A25809" s="1" t="s">
        <v>25799</v>
      </c>
      <c r="B25809">
        <v>-493.596</v>
      </c>
    </row>
    <row r="25810" spans="1:2" x14ac:dyDescent="0.25">
      <c r="A25810" s="1" t="s">
        <v>25800</v>
      </c>
      <c r="B25810">
        <v>-501.43900000000002</v>
      </c>
    </row>
    <row r="25811" spans="1:2" x14ac:dyDescent="0.25">
      <c r="A25811" s="1" t="s">
        <v>25801</v>
      </c>
      <c r="B25811">
        <v>-346.63099999999997</v>
      </c>
    </row>
    <row r="25812" spans="1:2" x14ac:dyDescent="0.25">
      <c r="A25812" s="1" t="s">
        <v>25802</v>
      </c>
      <c r="B25812">
        <v>-236.131</v>
      </c>
    </row>
    <row r="25813" spans="1:2" x14ac:dyDescent="0.25">
      <c r="A25813" s="1" t="s">
        <v>25803</v>
      </c>
      <c r="B25813">
        <v>-292.44900000000001</v>
      </c>
    </row>
    <row r="25814" spans="1:2" x14ac:dyDescent="0.25">
      <c r="A25814" s="1" t="s">
        <v>25804</v>
      </c>
      <c r="B25814">
        <v>-362.91399999999999</v>
      </c>
    </row>
    <row r="25815" spans="1:2" x14ac:dyDescent="0.25">
      <c r="A25815" s="1" t="s">
        <v>25805</v>
      </c>
      <c r="B25815">
        <v>-543.70799999999997</v>
      </c>
    </row>
    <row r="25816" spans="1:2" x14ac:dyDescent="0.25">
      <c r="A25816" s="1" t="s">
        <v>25806</v>
      </c>
      <c r="B25816">
        <v>-545.43200000000002</v>
      </c>
    </row>
    <row r="25817" spans="1:2" x14ac:dyDescent="0.25">
      <c r="A25817" s="1" t="s">
        <v>25807</v>
      </c>
      <c r="B25817">
        <v>-388.392</v>
      </c>
    </row>
    <row r="25818" spans="1:2" x14ac:dyDescent="0.25">
      <c r="A25818" s="1" t="s">
        <v>25808</v>
      </c>
      <c r="B25818">
        <v>-404.255</v>
      </c>
    </row>
    <row r="25819" spans="1:2" x14ac:dyDescent="0.25">
      <c r="A25819" s="1" t="s">
        <v>25809</v>
      </c>
      <c r="B25819">
        <v>-251.48599999999999</v>
      </c>
    </row>
    <row r="25820" spans="1:2" x14ac:dyDescent="0.25">
      <c r="A25820" s="1" t="s">
        <v>25810</v>
      </c>
      <c r="B25820">
        <v>-147.66499999999999</v>
      </c>
    </row>
    <row r="25821" spans="1:2" x14ac:dyDescent="0.25">
      <c r="A25821" s="1" t="s">
        <v>25811</v>
      </c>
      <c r="B25821">
        <v>-55.5</v>
      </c>
    </row>
    <row r="25822" spans="1:2" x14ac:dyDescent="0.25">
      <c r="A25822" s="1" t="s">
        <v>25812</v>
      </c>
      <c r="B25822">
        <v>-54.802</v>
      </c>
    </row>
    <row r="25823" spans="1:2" x14ac:dyDescent="0.25">
      <c r="A25823" s="1" t="s">
        <v>25813</v>
      </c>
      <c r="B25823">
        <v>101.42700000000001</v>
      </c>
    </row>
    <row r="25824" spans="1:2" x14ac:dyDescent="0.25">
      <c r="A25824" s="1" t="s">
        <v>25814</v>
      </c>
      <c r="B25824">
        <v>138.49299999999999</v>
      </c>
    </row>
    <row r="25825" spans="1:2" x14ac:dyDescent="0.25">
      <c r="A25825" s="1" t="s">
        <v>25815</v>
      </c>
      <c r="B25825">
        <v>83.418999999999997</v>
      </c>
    </row>
    <row r="25826" spans="1:2" x14ac:dyDescent="0.25">
      <c r="A25826" s="1" t="s">
        <v>25816</v>
      </c>
      <c r="B25826">
        <v>70.962999999999994</v>
      </c>
    </row>
    <row r="25827" spans="1:2" x14ac:dyDescent="0.25">
      <c r="A25827" s="1" t="s">
        <v>25817</v>
      </c>
      <c r="B25827">
        <v>170.541</v>
      </c>
    </row>
    <row r="25828" spans="1:2" x14ac:dyDescent="0.25">
      <c r="A25828" s="1" t="s">
        <v>25818</v>
      </c>
      <c r="B25828">
        <v>256.16399999999999</v>
      </c>
    </row>
    <row r="25829" spans="1:2" x14ac:dyDescent="0.25">
      <c r="A25829" s="1" t="s">
        <v>25819</v>
      </c>
      <c r="B25829">
        <v>248.08699999999999</v>
      </c>
    </row>
    <row r="25830" spans="1:2" x14ac:dyDescent="0.25">
      <c r="A25830" s="1" t="s">
        <v>25820</v>
      </c>
      <c r="B25830">
        <v>511.72300000000001</v>
      </c>
    </row>
    <row r="25831" spans="1:2" x14ac:dyDescent="0.25">
      <c r="A25831" s="1" t="s">
        <v>25821</v>
      </c>
      <c r="B25831">
        <v>508.98700000000002</v>
      </c>
    </row>
    <row r="25832" spans="1:2" x14ac:dyDescent="0.25">
      <c r="A25832" s="1" t="s">
        <v>25822</v>
      </c>
      <c r="B25832">
        <v>539.37400000000002</v>
      </c>
    </row>
    <row r="25833" spans="1:2" x14ac:dyDescent="0.25">
      <c r="A25833" s="1" t="s">
        <v>25823</v>
      </c>
      <c r="B25833">
        <v>602.62699999999995</v>
      </c>
    </row>
    <row r="25834" spans="1:2" x14ac:dyDescent="0.25">
      <c r="A25834" s="1" t="s">
        <v>25824</v>
      </c>
      <c r="B25834">
        <v>618.77</v>
      </c>
    </row>
    <row r="25835" spans="1:2" x14ac:dyDescent="0.25">
      <c r="A25835" s="1" t="s">
        <v>25825</v>
      </c>
      <c r="B25835">
        <v>636.83399999999995</v>
      </c>
    </row>
    <row r="25836" spans="1:2" x14ac:dyDescent="0.25">
      <c r="A25836" s="1" t="s">
        <v>25826</v>
      </c>
      <c r="B25836">
        <v>602.67899999999997</v>
      </c>
    </row>
    <row r="25837" spans="1:2" x14ac:dyDescent="0.25">
      <c r="A25837" s="1" t="s">
        <v>25827</v>
      </c>
      <c r="B25837">
        <v>624.60299999999995</v>
      </c>
    </row>
    <row r="25838" spans="1:2" x14ac:dyDescent="0.25">
      <c r="A25838" s="1" t="s">
        <v>25828</v>
      </c>
      <c r="B25838">
        <v>579.06600000000003</v>
      </c>
    </row>
    <row r="25839" spans="1:2" x14ac:dyDescent="0.25">
      <c r="A25839" s="1" t="s">
        <v>25829</v>
      </c>
      <c r="B25839">
        <v>626.42600000000004</v>
      </c>
    </row>
    <row r="25840" spans="1:2" x14ac:dyDescent="0.25">
      <c r="A25840" s="1" t="s">
        <v>25830</v>
      </c>
      <c r="B25840">
        <v>597.33699999999999</v>
      </c>
    </row>
    <row r="25841" spans="1:2" x14ac:dyDescent="0.25">
      <c r="A25841" s="1" t="s">
        <v>25831</v>
      </c>
      <c r="B25841">
        <v>639.46600000000001</v>
      </c>
    </row>
    <row r="25842" spans="1:2" x14ac:dyDescent="0.25">
      <c r="A25842" s="1" t="s">
        <v>25832</v>
      </c>
      <c r="B25842">
        <v>601.39599999999996</v>
      </c>
    </row>
    <row r="25843" spans="1:2" x14ac:dyDescent="0.25">
      <c r="A25843" s="1" t="s">
        <v>25833</v>
      </c>
      <c r="B25843">
        <v>572.01099999999997</v>
      </c>
    </row>
    <row r="25844" spans="1:2" x14ac:dyDescent="0.25">
      <c r="A25844" s="1" t="s">
        <v>25834</v>
      </c>
      <c r="B25844">
        <v>627.47900000000004</v>
      </c>
    </row>
    <row r="25845" spans="1:2" x14ac:dyDescent="0.25">
      <c r="A25845" s="1" t="s">
        <v>25835</v>
      </c>
      <c r="B25845">
        <v>530.31100000000004</v>
      </c>
    </row>
    <row r="25846" spans="1:2" x14ac:dyDescent="0.25">
      <c r="A25846" s="1" t="s">
        <v>25836</v>
      </c>
      <c r="B25846">
        <v>522.03499999999997</v>
      </c>
    </row>
    <row r="25847" spans="1:2" x14ac:dyDescent="0.25">
      <c r="A25847" s="1" t="s">
        <v>25837</v>
      </c>
      <c r="B25847">
        <v>472.315</v>
      </c>
    </row>
    <row r="25848" spans="1:2" x14ac:dyDescent="0.25">
      <c r="A25848" s="1" t="s">
        <v>25838</v>
      </c>
      <c r="B25848">
        <v>396.66399999999999</v>
      </c>
    </row>
    <row r="25849" spans="1:2" x14ac:dyDescent="0.25">
      <c r="A25849" s="1" t="s">
        <v>25839</v>
      </c>
      <c r="B25849">
        <v>351.17899999999997</v>
      </c>
    </row>
    <row r="25850" spans="1:2" x14ac:dyDescent="0.25">
      <c r="A25850" s="1" t="s">
        <v>25840</v>
      </c>
      <c r="B25850">
        <v>300.779</v>
      </c>
    </row>
    <row r="25851" spans="1:2" x14ac:dyDescent="0.25">
      <c r="A25851" s="1" t="s">
        <v>25841</v>
      </c>
      <c r="B25851">
        <v>178.626</v>
      </c>
    </row>
    <row r="25852" spans="1:2" x14ac:dyDescent="0.25">
      <c r="A25852" s="1" t="s">
        <v>25842</v>
      </c>
      <c r="B25852">
        <v>29.423999999999999</v>
      </c>
    </row>
    <row r="25853" spans="1:2" x14ac:dyDescent="0.25">
      <c r="A25853" s="1" t="s">
        <v>25843</v>
      </c>
      <c r="B25853">
        <v>-95.146000000000001</v>
      </c>
    </row>
    <row r="25854" spans="1:2" x14ac:dyDescent="0.25">
      <c r="A25854" s="1" t="s">
        <v>25844</v>
      </c>
      <c r="B25854">
        <v>-137.904</v>
      </c>
    </row>
    <row r="25855" spans="1:2" x14ac:dyDescent="0.25">
      <c r="A25855" s="1" t="s">
        <v>25845</v>
      </c>
      <c r="B25855">
        <v>-192.18</v>
      </c>
    </row>
    <row r="25856" spans="1:2" x14ac:dyDescent="0.25">
      <c r="A25856" s="1" t="s">
        <v>25846</v>
      </c>
      <c r="B25856">
        <v>-197.381</v>
      </c>
    </row>
    <row r="25857" spans="1:2" x14ac:dyDescent="0.25">
      <c r="A25857" s="1" t="s">
        <v>25847</v>
      </c>
      <c r="B25857">
        <v>-38.844000000000001</v>
      </c>
    </row>
    <row r="25858" spans="1:2" x14ac:dyDescent="0.25">
      <c r="A25858" s="1" t="s">
        <v>25848</v>
      </c>
      <c r="B25858">
        <v>-136.93899999999999</v>
      </c>
    </row>
    <row r="25859" spans="1:2" x14ac:dyDescent="0.25">
      <c r="A25859" s="1" t="s">
        <v>25849</v>
      </c>
      <c r="B25859">
        <v>-93.200999999999993</v>
      </c>
    </row>
    <row r="25860" spans="1:2" x14ac:dyDescent="0.25">
      <c r="A25860" s="1" t="s">
        <v>25850</v>
      </c>
      <c r="B25860">
        <v>-116.438</v>
      </c>
    </row>
    <row r="25861" spans="1:2" x14ac:dyDescent="0.25">
      <c r="A25861" s="1" t="s">
        <v>25851</v>
      </c>
      <c r="B25861">
        <v>-26.88</v>
      </c>
    </row>
    <row r="25862" spans="1:2" x14ac:dyDescent="0.25">
      <c r="A25862" s="1" t="s">
        <v>25852</v>
      </c>
      <c r="B25862">
        <v>-64.322000000000003</v>
      </c>
    </row>
    <row r="25863" spans="1:2" x14ac:dyDescent="0.25">
      <c r="A25863" s="1" t="s">
        <v>25853</v>
      </c>
      <c r="B25863">
        <v>196.887</v>
      </c>
    </row>
    <row r="25864" spans="1:2" x14ac:dyDescent="0.25">
      <c r="A25864" s="1" t="s">
        <v>25854</v>
      </c>
      <c r="B25864">
        <v>223.82599999999999</v>
      </c>
    </row>
    <row r="25865" spans="1:2" x14ac:dyDescent="0.25">
      <c r="A25865" s="1" t="s">
        <v>25855</v>
      </c>
      <c r="B25865">
        <v>267.10500000000002</v>
      </c>
    </row>
    <row r="25866" spans="1:2" x14ac:dyDescent="0.25">
      <c r="A25866" s="1" t="s">
        <v>25856</v>
      </c>
      <c r="B25866">
        <v>283.40899999999999</v>
      </c>
    </row>
    <row r="25867" spans="1:2" x14ac:dyDescent="0.25">
      <c r="A25867" s="1" t="s">
        <v>25857</v>
      </c>
      <c r="B25867">
        <v>433.37200000000001</v>
      </c>
    </row>
    <row r="25868" spans="1:2" x14ac:dyDescent="0.25">
      <c r="A25868" s="1" t="s">
        <v>25858</v>
      </c>
      <c r="B25868">
        <v>373.22</v>
      </c>
    </row>
    <row r="25869" spans="1:2" x14ac:dyDescent="0.25">
      <c r="A25869" s="1" t="s">
        <v>25859</v>
      </c>
      <c r="B25869">
        <v>305.96800000000002</v>
      </c>
    </row>
    <row r="25870" spans="1:2" x14ac:dyDescent="0.25">
      <c r="A25870" s="1" t="s">
        <v>25860</v>
      </c>
      <c r="B25870">
        <v>458.76600000000002</v>
      </c>
    </row>
    <row r="25871" spans="1:2" x14ac:dyDescent="0.25">
      <c r="A25871" s="1" t="s">
        <v>25861</v>
      </c>
      <c r="B25871">
        <v>465.65300000000002</v>
      </c>
    </row>
    <row r="25872" spans="1:2" x14ac:dyDescent="0.25">
      <c r="A25872" s="1" t="s">
        <v>25862</v>
      </c>
      <c r="B25872">
        <v>581.72699999999998</v>
      </c>
    </row>
    <row r="25873" spans="1:2" x14ac:dyDescent="0.25">
      <c r="A25873" s="1" t="s">
        <v>25863</v>
      </c>
      <c r="B25873">
        <v>604.50400000000002</v>
      </c>
    </row>
    <row r="25874" spans="1:2" x14ac:dyDescent="0.25">
      <c r="A25874" s="1" t="s">
        <v>25864</v>
      </c>
      <c r="B25874">
        <v>741.61300000000006</v>
      </c>
    </row>
    <row r="25875" spans="1:2" x14ac:dyDescent="0.25">
      <c r="A25875" s="1" t="s">
        <v>25865</v>
      </c>
      <c r="B25875">
        <v>710.12300000000005</v>
      </c>
    </row>
    <row r="25876" spans="1:2" x14ac:dyDescent="0.25">
      <c r="A25876" s="1" t="s">
        <v>25866</v>
      </c>
      <c r="B25876">
        <v>890.62300000000005</v>
      </c>
    </row>
    <row r="25877" spans="1:2" x14ac:dyDescent="0.25">
      <c r="A25877" s="1" t="s">
        <v>25867</v>
      </c>
      <c r="B25877">
        <v>795.30899999999997</v>
      </c>
    </row>
    <row r="25878" spans="1:2" x14ac:dyDescent="0.25">
      <c r="A25878" s="1" t="s">
        <v>25868</v>
      </c>
      <c r="B25878">
        <v>598.60599999999999</v>
      </c>
    </row>
    <row r="25879" spans="1:2" x14ac:dyDescent="0.25">
      <c r="A25879" s="1" t="s">
        <v>25869</v>
      </c>
      <c r="B25879">
        <v>642.17499999999995</v>
      </c>
    </row>
    <row r="25880" spans="1:2" x14ac:dyDescent="0.25">
      <c r="A25880" s="1" t="s">
        <v>25870</v>
      </c>
      <c r="B25880">
        <v>583.85500000000002</v>
      </c>
    </row>
    <row r="25881" spans="1:2" x14ac:dyDescent="0.25">
      <c r="A25881" s="1" t="s">
        <v>25871</v>
      </c>
      <c r="B25881">
        <v>909.9</v>
      </c>
    </row>
    <row r="25882" spans="1:2" x14ac:dyDescent="0.25">
      <c r="A25882" s="1" t="s">
        <v>25872</v>
      </c>
      <c r="B25882">
        <v>43.869</v>
      </c>
    </row>
    <row r="25883" spans="1:2" x14ac:dyDescent="0.25">
      <c r="A25883" s="1" t="s">
        <v>25873</v>
      </c>
      <c r="B25883">
        <v>-29.625</v>
      </c>
    </row>
    <row r="25884" spans="1:2" x14ac:dyDescent="0.25">
      <c r="A25884" s="1" t="s">
        <v>25874</v>
      </c>
      <c r="B25884">
        <v>-85.055999999999997</v>
      </c>
    </row>
    <row r="25885" spans="1:2" x14ac:dyDescent="0.25">
      <c r="A25885" s="1" t="s">
        <v>25875</v>
      </c>
      <c r="B25885">
        <v>172.24299999999999</v>
      </c>
    </row>
    <row r="25886" spans="1:2" x14ac:dyDescent="0.25">
      <c r="A25886" s="1" t="s">
        <v>25876</v>
      </c>
      <c r="B25886">
        <v>426.07</v>
      </c>
    </row>
    <row r="25887" spans="1:2" x14ac:dyDescent="0.25">
      <c r="A25887" s="1" t="s">
        <v>25877</v>
      </c>
      <c r="B25887">
        <v>353.63</v>
      </c>
    </row>
    <row r="25888" spans="1:2" x14ac:dyDescent="0.25">
      <c r="A25888" s="1" t="s">
        <v>25878</v>
      </c>
      <c r="B25888">
        <v>-301.64999999999998</v>
      </c>
    </row>
    <row r="25889" spans="1:2" x14ac:dyDescent="0.25">
      <c r="A25889" s="1" t="s">
        <v>25879</v>
      </c>
      <c r="B25889">
        <v>358.738</v>
      </c>
    </row>
    <row r="25890" spans="1:2" x14ac:dyDescent="0.25">
      <c r="A25890" s="1" t="s">
        <v>25880</v>
      </c>
      <c r="B25890">
        <v>612.49199999999996</v>
      </c>
    </row>
    <row r="25891" spans="1:2" x14ac:dyDescent="0.25">
      <c r="A25891" s="1" t="s">
        <v>25881</v>
      </c>
      <c r="B25891">
        <v>682.798</v>
      </c>
    </row>
    <row r="25892" spans="1:2" x14ac:dyDescent="0.25">
      <c r="A25892" s="1" t="s">
        <v>25882</v>
      </c>
      <c r="B25892">
        <v>253.298</v>
      </c>
    </row>
    <row r="25893" spans="1:2" x14ac:dyDescent="0.25">
      <c r="A25893" s="1" t="s">
        <v>25883</v>
      </c>
      <c r="B25893">
        <v>461.19200000000001</v>
      </c>
    </row>
    <row r="25894" spans="1:2" x14ac:dyDescent="0.25">
      <c r="A25894" s="1" t="s">
        <v>25884</v>
      </c>
      <c r="B25894">
        <v>109.02</v>
      </c>
    </row>
    <row r="25895" spans="1:2" x14ac:dyDescent="0.25">
      <c r="A25895" s="1" t="s">
        <v>25885</v>
      </c>
      <c r="B25895">
        <v>394.41699999999997</v>
      </c>
    </row>
    <row r="25896" spans="1:2" x14ac:dyDescent="0.25">
      <c r="A25896" s="1" t="s">
        <v>25886</v>
      </c>
      <c r="B25896">
        <v>421.31700000000001</v>
      </c>
    </row>
    <row r="25897" spans="1:2" x14ac:dyDescent="0.25">
      <c r="A25897" s="1" t="s">
        <v>25887</v>
      </c>
      <c r="B25897">
        <v>287.34300000000002</v>
      </c>
    </row>
    <row r="25898" spans="1:2" x14ac:dyDescent="0.25">
      <c r="A25898" s="1" t="s">
        <v>25888</v>
      </c>
      <c r="B25898">
        <v>246.81899999999999</v>
      </c>
    </row>
    <row r="25899" spans="1:2" x14ac:dyDescent="0.25">
      <c r="A25899" s="1" t="s">
        <v>25889</v>
      </c>
      <c r="B25899">
        <v>115.136</v>
      </c>
    </row>
    <row r="25900" spans="1:2" x14ac:dyDescent="0.25">
      <c r="A25900" s="1" t="s">
        <v>25890</v>
      </c>
      <c r="B25900">
        <v>128.02199999999999</v>
      </c>
    </row>
    <row r="25901" spans="1:2" x14ac:dyDescent="0.25">
      <c r="A25901" s="1" t="s">
        <v>25891</v>
      </c>
      <c r="B25901">
        <v>49.209000000000003</v>
      </c>
    </row>
    <row r="25902" spans="1:2" x14ac:dyDescent="0.25">
      <c r="A25902" s="1" t="s">
        <v>25892</v>
      </c>
      <c r="B25902">
        <v>133.53299999999999</v>
      </c>
    </row>
    <row r="25903" spans="1:2" x14ac:dyDescent="0.25">
      <c r="A25903" s="1" t="s">
        <v>25893</v>
      </c>
      <c r="B25903">
        <v>42.006999999999998</v>
      </c>
    </row>
    <row r="25904" spans="1:2" x14ac:dyDescent="0.25">
      <c r="A25904" s="1" t="s">
        <v>25894</v>
      </c>
      <c r="B25904">
        <v>76.207999999999998</v>
      </c>
    </row>
    <row r="25905" spans="1:2" x14ac:dyDescent="0.25">
      <c r="A25905" s="1" t="s">
        <v>25895</v>
      </c>
      <c r="B25905">
        <v>16.952000000000002</v>
      </c>
    </row>
    <row r="25906" spans="1:2" x14ac:dyDescent="0.25">
      <c r="A25906" s="1" t="s">
        <v>25896</v>
      </c>
      <c r="B25906">
        <v>19.995999999999999</v>
      </c>
    </row>
    <row r="25907" spans="1:2" x14ac:dyDescent="0.25">
      <c r="A25907" s="1" t="s">
        <v>25897</v>
      </c>
      <c r="B25907">
        <v>-69.105000000000004</v>
      </c>
    </row>
    <row r="25908" spans="1:2" x14ac:dyDescent="0.25">
      <c r="A25908" s="1" t="s">
        <v>25898</v>
      </c>
      <c r="B25908">
        <v>59.079000000000001</v>
      </c>
    </row>
    <row r="25909" spans="1:2" x14ac:dyDescent="0.25">
      <c r="A25909" s="1" t="s">
        <v>25899</v>
      </c>
      <c r="B25909">
        <v>-149.41999999999999</v>
      </c>
    </row>
    <row r="25910" spans="1:2" x14ac:dyDescent="0.25">
      <c r="A25910" s="1" t="s">
        <v>25900</v>
      </c>
      <c r="B25910">
        <v>-259.58199999999999</v>
      </c>
    </row>
    <row r="25911" spans="1:2" x14ac:dyDescent="0.25">
      <c r="A25911" s="1" t="s">
        <v>25901</v>
      </c>
      <c r="B25911">
        <v>-421.33600000000001</v>
      </c>
    </row>
    <row r="25912" spans="1:2" x14ac:dyDescent="0.25">
      <c r="A25912" s="1" t="s">
        <v>25902</v>
      </c>
      <c r="B25912">
        <v>-434.03800000000001</v>
      </c>
    </row>
    <row r="25913" spans="1:2" x14ac:dyDescent="0.25">
      <c r="A25913" s="1" t="s">
        <v>25903</v>
      </c>
      <c r="B25913">
        <v>-313.303</v>
      </c>
    </row>
    <row r="25914" spans="1:2" x14ac:dyDescent="0.25">
      <c r="A25914" s="1" t="s">
        <v>25904</v>
      </c>
      <c r="B25914">
        <v>-118.611</v>
      </c>
    </row>
    <row r="25915" spans="1:2" x14ac:dyDescent="0.25">
      <c r="A25915" s="1" t="s">
        <v>25905</v>
      </c>
      <c r="B25915">
        <v>83.153999999999996</v>
      </c>
    </row>
    <row r="25916" spans="1:2" x14ac:dyDescent="0.25">
      <c r="A25916" s="1" t="s">
        <v>25906</v>
      </c>
      <c r="B25916">
        <v>103.18899999999999</v>
      </c>
    </row>
    <row r="25917" spans="1:2" x14ac:dyDescent="0.25">
      <c r="A25917" s="1" t="s">
        <v>25907</v>
      </c>
      <c r="B25917">
        <v>162.703</v>
      </c>
    </row>
    <row r="25918" spans="1:2" x14ac:dyDescent="0.25">
      <c r="A25918" s="1" t="s">
        <v>25908</v>
      </c>
      <c r="B25918">
        <v>334.15300000000002</v>
      </c>
    </row>
    <row r="25919" spans="1:2" x14ac:dyDescent="0.25">
      <c r="A25919" s="1" t="s">
        <v>25909</v>
      </c>
      <c r="B25919">
        <v>388.97800000000001</v>
      </c>
    </row>
    <row r="25920" spans="1:2" x14ac:dyDescent="0.25">
      <c r="A25920" s="1" t="s">
        <v>25910</v>
      </c>
      <c r="B25920">
        <v>399.76499999999999</v>
      </c>
    </row>
    <row r="25921" spans="1:2" x14ac:dyDescent="0.25">
      <c r="A25921" s="1" t="s">
        <v>25911</v>
      </c>
      <c r="B25921">
        <v>413.57100000000003</v>
      </c>
    </row>
    <row r="25922" spans="1:2" x14ac:dyDescent="0.25">
      <c r="A25922" s="1" t="s">
        <v>25912</v>
      </c>
      <c r="B25922">
        <v>430.81400000000002</v>
      </c>
    </row>
    <row r="25923" spans="1:2" x14ac:dyDescent="0.25">
      <c r="A25923" s="1" t="s">
        <v>25913</v>
      </c>
      <c r="B25923">
        <v>394.113</v>
      </c>
    </row>
    <row r="25924" spans="1:2" x14ac:dyDescent="0.25">
      <c r="A25924" s="1" t="s">
        <v>25914</v>
      </c>
      <c r="B25924">
        <v>396.733</v>
      </c>
    </row>
    <row r="25925" spans="1:2" x14ac:dyDescent="0.25">
      <c r="A25925" s="1" t="s">
        <v>25915</v>
      </c>
      <c r="B25925">
        <v>409.51600000000002</v>
      </c>
    </row>
    <row r="25926" spans="1:2" x14ac:dyDescent="0.25">
      <c r="A25926" s="1" t="s">
        <v>25916</v>
      </c>
      <c r="B25926">
        <v>214.858</v>
      </c>
    </row>
    <row r="25927" spans="1:2" x14ac:dyDescent="0.25">
      <c r="A25927" s="1" t="s">
        <v>25917</v>
      </c>
      <c r="B25927">
        <v>308.892</v>
      </c>
    </row>
    <row r="25928" spans="1:2" x14ac:dyDescent="0.25">
      <c r="A25928" s="1" t="s">
        <v>25918</v>
      </c>
      <c r="B25928">
        <v>329.08300000000003</v>
      </c>
    </row>
    <row r="25929" spans="1:2" x14ac:dyDescent="0.25">
      <c r="A25929" s="1" t="s">
        <v>25919</v>
      </c>
      <c r="B25929">
        <v>372.95800000000003</v>
      </c>
    </row>
    <row r="25930" spans="1:2" x14ac:dyDescent="0.25">
      <c r="A25930" s="1" t="s">
        <v>25920</v>
      </c>
      <c r="B25930">
        <v>364.39800000000002</v>
      </c>
    </row>
    <row r="25931" spans="1:2" x14ac:dyDescent="0.25">
      <c r="A25931" s="1" t="s">
        <v>25921</v>
      </c>
      <c r="B25931">
        <v>350.46499999999997</v>
      </c>
    </row>
    <row r="25932" spans="1:2" x14ac:dyDescent="0.25">
      <c r="A25932" s="1" t="s">
        <v>25922</v>
      </c>
      <c r="B25932">
        <v>358.233</v>
      </c>
    </row>
    <row r="25933" spans="1:2" x14ac:dyDescent="0.25">
      <c r="A25933" s="1" t="s">
        <v>25923</v>
      </c>
      <c r="B25933">
        <v>349.59899999999999</v>
      </c>
    </row>
    <row r="25934" spans="1:2" x14ac:dyDescent="0.25">
      <c r="A25934" s="1" t="s">
        <v>25924</v>
      </c>
      <c r="B25934">
        <v>342.33100000000002</v>
      </c>
    </row>
    <row r="25935" spans="1:2" x14ac:dyDescent="0.25">
      <c r="A25935" s="1" t="s">
        <v>25925</v>
      </c>
      <c r="B25935">
        <v>330.971</v>
      </c>
    </row>
    <row r="25936" spans="1:2" x14ac:dyDescent="0.25">
      <c r="A25936" s="1" t="s">
        <v>25926</v>
      </c>
      <c r="B25936">
        <v>337.87599999999998</v>
      </c>
    </row>
    <row r="25937" spans="1:2" x14ac:dyDescent="0.25">
      <c r="A25937" s="1" t="s">
        <v>25927</v>
      </c>
      <c r="B25937">
        <v>348.41</v>
      </c>
    </row>
    <row r="25938" spans="1:2" x14ac:dyDescent="0.25">
      <c r="A25938" s="1" t="s">
        <v>25928</v>
      </c>
      <c r="B25938">
        <v>354.11200000000002</v>
      </c>
    </row>
    <row r="25939" spans="1:2" x14ac:dyDescent="0.25">
      <c r="A25939" s="1" t="s">
        <v>25929</v>
      </c>
      <c r="B25939">
        <v>338.279</v>
      </c>
    </row>
    <row r="25940" spans="1:2" x14ac:dyDescent="0.25">
      <c r="A25940" s="1" t="s">
        <v>25930</v>
      </c>
      <c r="B25940">
        <v>408.43</v>
      </c>
    </row>
    <row r="25941" spans="1:2" x14ac:dyDescent="0.25">
      <c r="A25941" s="1" t="s">
        <v>25931</v>
      </c>
      <c r="B25941">
        <v>458.29899999999998</v>
      </c>
    </row>
    <row r="25942" spans="1:2" x14ac:dyDescent="0.25">
      <c r="A25942" s="1" t="s">
        <v>25932</v>
      </c>
      <c r="B25942">
        <v>436.86099999999999</v>
      </c>
    </row>
    <row r="25943" spans="1:2" x14ac:dyDescent="0.25">
      <c r="A25943" s="1" t="s">
        <v>25933</v>
      </c>
      <c r="B25943">
        <v>444.36200000000002</v>
      </c>
    </row>
    <row r="25944" spans="1:2" x14ac:dyDescent="0.25">
      <c r="A25944" s="1" t="s">
        <v>25934</v>
      </c>
      <c r="B25944">
        <v>379.25</v>
      </c>
    </row>
    <row r="25945" spans="1:2" x14ac:dyDescent="0.25">
      <c r="A25945" s="1" t="s">
        <v>25935</v>
      </c>
      <c r="B25945">
        <v>334.45699999999999</v>
      </c>
    </row>
    <row r="25946" spans="1:2" x14ac:dyDescent="0.25">
      <c r="A25946" s="1" t="s">
        <v>25936</v>
      </c>
      <c r="B25946">
        <v>317.00799999999998</v>
      </c>
    </row>
    <row r="25947" spans="1:2" x14ac:dyDescent="0.25">
      <c r="A25947" s="1" t="s">
        <v>25937</v>
      </c>
      <c r="B25947">
        <v>286.00900000000001</v>
      </c>
    </row>
    <row r="25948" spans="1:2" x14ac:dyDescent="0.25">
      <c r="A25948" s="1" t="s">
        <v>25938</v>
      </c>
      <c r="B25948">
        <v>218.298</v>
      </c>
    </row>
    <row r="25949" spans="1:2" x14ac:dyDescent="0.25">
      <c r="A25949" s="1" t="s">
        <v>25939</v>
      </c>
      <c r="B25949">
        <v>199.715</v>
      </c>
    </row>
    <row r="25950" spans="1:2" x14ac:dyDescent="0.25">
      <c r="A25950" s="1" t="s">
        <v>25940</v>
      </c>
      <c r="B25950">
        <v>165.971</v>
      </c>
    </row>
    <row r="25951" spans="1:2" x14ac:dyDescent="0.25">
      <c r="A25951" s="1" t="s">
        <v>25941</v>
      </c>
      <c r="B25951">
        <v>113.14</v>
      </c>
    </row>
    <row r="25952" spans="1:2" x14ac:dyDescent="0.25">
      <c r="A25952" s="1" t="s">
        <v>25942</v>
      </c>
      <c r="B25952">
        <v>247.483</v>
      </c>
    </row>
    <row r="25953" spans="1:2" x14ac:dyDescent="0.25">
      <c r="A25953" s="1" t="s">
        <v>25943</v>
      </c>
      <c r="B25953">
        <v>119.188</v>
      </c>
    </row>
    <row r="25954" spans="1:2" x14ac:dyDescent="0.25">
      <c r="A25954" s="1" t="s">
        <v>25944</v>
      </c>
      <c r="B25954">
        <v>186.95099999999999</v>
      </c>
    </row>
    <row r="25955" spans="1:2" x14ac:dyDescent="0.25">
      <c r="A25955" s="1" t="s">
        <v>25945</v>
      </c>
      <c r="B25955">
        <v>27.073</v>
      </c>
    </row>
    <row r="25956" spans="1:2" x14ac:dyDescent="0.25">
      <c r="A25956" s="1" t="s">
        <v>25946</v>
      </c>
      <c r="B25956">
        <v>-120.11</v>
      </c>
    </row>
    <row r="25957" spans="1:2" x14ac:dyDescent="0.25">
      <c r="A25957" s="1" t="s">
        <v>25947</v>
      </c>
      <c r="B25957">
        <v>-7.2489999999999997</v>
      </c>
    </row>
    <row r="25958" spans="1:2" x14ac:dyDescent="0.25">
      <c r="A25958" s="1" t="s">
        <v>25948</v>
      </c>
      <c r="B25958">
        <v>72.781000000000006</v>
      </c>
    </row>
    <row r="25959" spans="1:2" x14ac:dyDescent="0.25">
      <c r="A25959" s="1" t="s">
        <v>25949</v>
      </c>
      <c r="B25959">
        <v>72.649000000000001</v>
      </c>
    </row>
    <row r="25960" spans="1:2" x14ac:dyDescent="0.25">
      <c r="A25960" s="1" t="s">
        <v>25950</v>
      </c>
      <c r="B25960">
        <v>83.935000000000002</v>
      </c>
    </row>
    <row r="25961" spans="1:2" x14ac:dyDescent="0.25">
      <c r="A25961" s="1" t="s">
        <v>25951</v>
      </c>
      <c r="B25961">
        <v>12.082000000000001</v>
      </c>
    </row>
    <row r="25962" spans="1:2" x14ac:dyDescent="0.25">
      <c r="A25962" s="1" t="s">
        <v>25952</v>
      </c>
      <c r="B25962">
        <v>204.08099999999999</v>
      </c>
    </row>
    <row r="25963" spans="1:2" x14ac:dyDescent="0.25">
      <c r="A25963" s="1" t="s">
        <v>25953</v>
      </c>
      <c r="B25963">
        <v>-23.792000000000002</v>
      </c>
    </row>
    <row r="25964" spans="1:2" x14ac:dyDescent="0.25">
      <c r="A25964" s="1" t="s">
        <v>25954</v>
      </c>
      <c r="B25964">
        <v>-474.20499999999998</v>
      </c>
    </row>
    <row r="25965" spans="1:2" x14ac:dyDescent="0.25">
      <c r="A25965" s="1" t="s">
        <v>25955</v>
      </c>
      <c r="B25965">
        <v>-570.61500000000001</v>
      </c>
    </row>
    <row r="25966" spans="1:2" x14ac:dyDescent="0.25">
      <c r="A25966" s="1" t="s">
        <v>25956</v>
      </c>
      <c r="B25966">
        <v>-609.12199999999996</v>
      </c>
    </row>
    <row r="25967" spans="1:2" x14ac:dyDescent="0.25">
      <c r="A25967" s="1" t="s">
        <v>25957</v>
      </c>
      <c r="B25967">
        <v>-672.39300000000003</v>
      </c>
    </row>
    <row r="25968" spans="1:2" x14ac:dyDescent="0.25">
      <c r="A25968" s="1" t="s">
        <v>25958</v>
      </c>
      <c r="B25968">
        <v>-661.74800000000005</v>
      </c>
    </row>
    <row r="25969" spans="1:2" x14ac:dyDescent="0.25">
      <c r="A25969" s="1" t="s">
        <v>25959</v>
      </c>
      <c r="B25969">
        <v>-834.65499999999997</v>
      </c>
    </row>
    <row r="25970" spans="1:2" x14ac:dyDescent="0.25">
      <c r="A25970" s="1" t="s">
        <v>25960</v>
      </c>
      <c r="B25970">
        <v>-201.768</v>
      </c>
    </row>
    <row r="25971" spans="1:2" x14ac:dyDescent="0.25">
      <c r="A25971" s="1" t="s">
        <v>25961</v>
      </c>
      <c r="B25971">
        <v>-821.25199999999995</v>
      </c>
    </row>
    <row r="25972" spans="1:2" x14ac:dyDescent="0.25">
      <c r="A25972" s="1" t="s">
        <v>25962</v>
      </c>
      <c r="B25972">
        <v>-832.46400000000006</v>
      </c>
    </row>
    <row r="25973" spans="1:2" x14ac:dyDescent="0.25">
      <c r="A25973" s="1" t="s">
        <v>25963</v>
      </c>
      <c r="B25973">
        <v>-1214.029</v>
      </c>
    </row>
    <row r="25974" spans="1:2" x14ac:dyDescent="0.25">
      <c r="A25974" s="1" t="s">
        <v>25964</v>
      </c>
      <c r="B25974">
        <v>-956.90300000000002</v>
      </c>
    </row>
    <row r="25975" spans="1:2" x14ac:dyDescent="0.25">
      <c r="A25975" s="1" t="s">
        <v>25965</v>
      </c>
      <c r="B25975">
        <v>-491.79700000000003</v>
      </c>
    </row>
    <row r="25976" spans="1:2" x14ac:dyDescent="0.25">
      <c r="A25976" s="1" t="s">
        <v>25966</v>
      </c>
      <c r="B25976">
        <v>-686.28200000000004</v>
      </c>
    </row>
    <row r="25977" spans="1:2" x14ac:dyDescent="0.25">
      <c r="A25977" s="1" t="s">
        <v>25967</v>
      </c>
      <c r="B25977">
        <v>-870.274</v>
      </c>
    </row>
    <row r="25978" spans="1:2" x14ac:dyDescent="0.25">
      <c r="A25978" s="1" t="s">
        <v>25968</v>
      </c>
      <c r="B25978">
        <v>-819.43799999999999</v>
      </c>
    </row>
    <row r="25979" spans="1:2" x14ac:dyDescent="0.25">
      <c r="A25979" s="1" t="s">
        <v>25969</v>
      </c>
      <c r="B25979">
        <v>-904.13099999999997</v>
      </c>
    </row>
    <row r="25980" spans="1:2" x14ac:dyDescent="0.25">
      <c r="A25980" s="1" t="s">
        <v>25970</v>
      </c>
      <c r="B25980">
        <v>-1629.097</v>
      </c>
    </row>
    <row r="25981" spans="1:2" x14ac:dyDescent="0.25">
      <c r="A25981" s="1" t="s">
        <v>25971</v>
      </c>
      <c r="B25981">
        <v>-745.65800000000002</v>
      </c>
    </row>
    <row r="25982" spans="1:2" x14ac:dyDescent="0.25">
      <c r="A25982" s="1" t="s">
        <v>25972</v>
      </c>
      <c r="B25982">
        <v>-767.41800000000001</v>
      </c>
    </row>
    <row r="25983" spans="1:2" x14ac:dyDescent="0.25">
      <c r="A25983" s="1" t="s">
        <v>25973</v>
      </c>
      <c r="B25983">
        <v>-1009.587</v>
      </c>
    </row>
    <row r="25984" spans="1:2" x14ac:dyDescent="0.25">
      <c r="A25984" s="1" t="s">
        <v>25974</v>
      </c>
      <c r="B25984">
        <v>-925.1</v>
      </c>
    </row>
    <row r="25985" spans="1:2" x14ac:dyDescent="0.25">
      <c r="A25985" s="1" t="s">
        <v>25975</v>
      </c>
      <c r="B25985">
        <v>-1111.4659999999999</v>
      </c>
    </row>
    <row r="25986" spans="1:2" x14ac:dyDescent="0.25">
      <c r="A25986" s="1" t="s">
        <v>25976</v>
      </c>
      <c r="B25986">
        <v>-527.24400000000003</v>
      </c>
    </row>
    <row r="25987" spans="1:2" x14ac:dyDescent="0.25">
      <c r="A25987" s="1" t="s">
        <v>25977</v>
      </c>
      <c r="B25987">
        <v>-1036.049</v>
      </c>
    </row>
    <row r="25988" spans="1:2" x14ac:dyDescent="0.25">
      <c r="A25988" s="1" t="s">
        <v>25978</v>
      </c>
      <c r="B25988">
        <v>-749.93299999999999</v>
      </c>
    </row>
    <row r="25989" spans="1:2" x14ac:dyDescent="0.25">
      <c r="A25989" s="1" t="s">
        <v>25979</v>
      </c>
      <c r="B25989">
        <v>-490.51299999999998</v>
      </c>
    </row>
    <row r="25990" spans="1:2" x14ac:dyDescent="0.25">
      <c r="A25990" s="1" t="s">
        <v>25980</v>
      </c>
      <c r="B25990">
        <v>-1285.5429999999999</v>
      </c>
    </row>
    <row r="25991" spans="1:2" x14ac:dyDescent="0.25">
      <c r="A25991" s="1" t="s">
        <v>25981</v>
      </c>
      <c r="B25991">
        <v>-847.26800000000003</v>
      </c>
    </row>
    <row r="25992" spans="1:2" x14ac:dyDescent="0.25">
      <c r="A25992" s="1" t="s">
        <v>25982</v>
      </c>
      <c r="B25992">
        <v>-451.44099999999997</v>
      </c>
    </row>
    <row r="25993" spans="1:2" x14ac:dyDescent="0.25">
      <c r="A25993" s="1" t="s">
        <v>25983</v>
      </c>
      <c r="B25993">
        <v>-911.63800000000003</v>
      </c>
    </row>
    <row r="25994" spans="1:2" x14ac:dyDescent="0.25">
      <c r="A25994" s="1" t="s">
        <v>25984</v>
      </c>
      <c r="B25994">
        <v>-871.22699999999998</v>
      </c>
    </row>
    <row r="25995" spans="1:2" x14ac:dyDescent="0.25">
      <c r="A25995" s="1" t="s">
        <v>25985</v>
      </c>
      <c r="B25995">
        <v>-748.42399999999998</v>
      </c>
    </row>
    <row r="25996" spans="1:2" x14ac:dyDescent="0.25">
      <c r="A25996" s="1" t="s">
        <v>25986</v>
      </c>
      <c r="B25996">
        <v>-605.452</v>
      </c>
    </row>
    <row r="25997" spans="1:2" x14ac:dyDescent="0.25">
      <c r="A25997" s="1" t="s">
        <v>25987</v>
      </c>
      <c r="B25997">
        <v>-434.35500000000002</v>
      </c>
    </row>
    <row r="25998" spans="1:2" x14ac:dyDescent="0.25">
      <c r="A25998" s="1" t="s">
        <v>25988</v>
      </c>
      <c r="B25998">
        <v>-412.53800000000001</v>
      </c>
    </row>
    <row r="25999" spans="1:2" x14ac:dyDescent="0.25">
      <c r="A25999" s="1" t="s">
        <v>25989</v>
      </c>
      <c r="B25999">
        <v>-277.428</v>
      </c>
    </row>
    <row r="26000" spans="1:2" x14ac:dyDescent="0.25">
      <c r="A26000" s="1" t="s">
        <v>25990</v>
      </c>
      <c r="B26000">
        <v>-284.83300000000003</v>
      </c>
    </row>
    <row r="26001" spans="1:2" x14ac:dyDescent="0.25">
      <c r="A26001" s="1" t="s">
        <v>25991</v>
      </c>
      <c r="B26001">
        <v>-250.40600000000001</v>
      </c>
    </row>
    <row r="26002" spans="1:2" x14ac:dyDescent="0.25">
      <c r="A26002" s="1" t="s">
        <v>25992</v>
      </c>
      <c r="B26002">
        <v>-361.798</v>
      </c>
    </row>
    <row r="26003" spans="1:2" x14ac:dyDescent="0.25">
      <c r="A26003" s="1" t="s">
        <v>25993</v>
      </c>
      <c r="B26003">
        <v>-331.51100000000002</v>
      </c>
    </row>
    <row r="26004" spans="1:2" x14ac:dyDescent="0.25">
      <c r="A26004" s="1" t="s">
        <v>25994</v>
      </c>
      <c r="B26004">
        <v>-218.59700000000001</v>
      </c>
    </row>
    <row r="26005" spans="1:2" x14ac:dyDescent="0.25">
      <c r="A26005" s="1" t="s">
        <v>25995</v>
      </c>
      <c r="B26005">
        <v>-109.47499999999999</v>
      </c>
    </row>
    <row r="26006" spans="1:2" x14ac:dyDescent="0.25">
      <c r="A26006" s="1" t="s">
        <v>25996</v>
      </c>
      <c r="B26006">
        <v>-77.262</v>
      </c>
    </row>
    <row r="26007" spans="1:2" x14ac:dyDescent="0.25">
      <c r="A26007" s="1" t="s">
        <v>25997</v>
      </c>
      <c r="B26007">
        <v>-192.108</v>
      </c>
    </row>
    <row r="26008" spans="1:2" x14ac:dyDescent="0.25">
      <c r="A26008" s="1" t="s">
        <v>25998</v>
      </c>
      <c r="B26008">
        <v>-232.34</v>
      </c>
    </row>
    <row r="26009" spans="1:2" x14ac:dyDescent="0.25">
      <c r="A26009" s="1" t="s">
        <v>25999</v>
      </c>
      <c r="B26009">
        <v>-288.96499999999997</v>
      </c>
    </row>
    <row r="26010" spans="1:2" x14ac:dyDescent="0.25">
      <c r="A26010" s="1" t="s">
        <v>26000</v>
      </c>
      <c r="B26010">
        <v>-165.32900000000001</v>
      </c>
    </row>
    <row r="26011" spans="1:2" x14ac:dyDescent="0.25">
      <c r="A26011" s="1" t="s">
        <v>26001</v>
      </c>
      <c r="B26011">
        <v>-141.494</v>
      </c>
    </row>
    <row r="26012" spans="1:2" x14ac:dyDescent="0.25">
      <c r="A26012" s="1" t="s">
        <v>26002</v>
      </c>
      <c r="B26012">
        <v>-16.754999999999999</v>
      </c>
    </row>
    <row r="26013" spans="1:2" x14ac:dyDescent="0.25">
      <c r="A26013" s="1" t="s">
        <v>26003</v>
      </c>
      <c r="B26013">
        <v>-64.668000000000006</v>
      </c>
    </row>
    <row r="26014" spans="1:2" x14ac:dyDescent="0.25">
      <c r="A26014" s="1" t="s">
        <v>26004</v>
      </c>
      <c r="B26014">
        <v>-84.492000000000004</v>
      </c>
    </row>
    <row r="26015" spans="1:2" x14ac:dyDescent="0.25">
      <c r="A26015" s="1" t="s">
        <v>26005</v>
      </c>
      <c r="B26015">
        <v>-16.055</v>
      </c>
    </row>
    <row r="26016" spans="1:2" x14ac:dyDescent="0.25">
      <c r="A26016" s="1" t="s">
        <v>26006</v>
      </c>
      <c r="B26016">
        <v>-9.3789999999999996</v>
      </c>
    </row>
    <row r="26017" spans="1:2" x14ac:dyDescent="0.25">
      <c r="A26017" s="1" t="s">
        <v>26007</v>
      </c>
      <c r="B26017">
        <v>16.785</v>
      </c>
    </row>
    <row r="26018" spans="1:2" x14ac:dyDescent="0.25">
      <c r="A26018" s="1" t="s">
        <v>26008</v>
      </c>
      <c r="B26018">
        <v>5.8959999999999999</v>
      </c>
    </row>
    <row r="26019" spans="1:2" x14ac:dyDescent="0.25">
      <c r="A26019" s="1" t="s">
        <v>26009</v>
      </c>
      <c r="B26019">
        <v>71.491</v>
      </c>
    </row>
    <row r="26020" spans="1:2" x14ac:dyDescent="0.25">
      <c r="A26020" s="1" t="s">
        <v>26010</v>
      </c>
      <c r="B26020">
        <v>107.313</v>
      </c>
    </row>
    <row r="26021" spans="1:2" x14ac:dyDescent="0.25">
      <c r="A26021" s="1" t="s">
        <v>26011</v>
      </c>
      <c r="B26021">
        <v>166.07900000000001</v>
      </c>
    </row>
    <row r="26022" spans="1:2" x14ac:dyDescent="0.25">
      <c r="A26022" s="1" t="s">
        <v>26012</v>
      </c>
      <c r="B26022">
        <v>210.62299999999999</v>
      </c>
    </row>
    <row r="26023" spans="1:2" x14ac:dyDescent="0.25">
      <c r="A26023" s="1" t="s">
        <v>26013</v>
      </c>
      <c r="B26023">
        <v>225.78100000000001</v>
      </c>
    </row>
    <row r="26024" spans="1:2" x14ac:dyDescent="0.25">
      <c r="A26024" s="1" t="s">
        <v>26014</v>
      </c>
      <c r="B26024">
        <v>272.41399999999999</v>
      </c>
    </row>
    <row r="26025" spans="1:2" x14ac:dyDescent="0.25">
      <c r="A26025" s="1" t="s">
        <v>26015</v>
      </c>
      <c r="B26025">
        <v>320.73099999999999</v>
      </c>
    </row>
    <row r="26026" spans="1:2" x14ac:dyDescent="0.25">
      <c r="A26026" s="1" t="s">
        <v>26016</v>
      </c>
      <c r="B26026">
        <v>298.74400000000003</v>
      </c>
    </row>
    <row r="26027" spans="1:2" x14ac:dyDescent="0.25">
      <c r="A26027" s="1" t="s">
        <v>26017</v>
      </c>
      <c r="B26027">
        <v>248.982</v>
      </c>
    </row>
    <row r="26028" spans="1:2" x14ac:dyDescent="0.25">
      <c r="A26028" s="1" t="s">
        <v>26018</v>
      </c>
      <c r="B26028">
        <v>263.60899999999998</v>
      </c>
    </row>
    <row r="26029" spans="1:2" x14ac:dyDescent="0.25">
      <c r="A26029" s="1" t="s">
        <v>26019</v>
      </c>
      <c r="B26029">
        <v>189.387</v>
      </c>
    </row>
    <row r="26030" spans="1:2" x14ac:dyDescent="0.25">
      <c r="A26030" s="1" t="s">
        <v>26020</v>
      </c>
      <c r="B26030">
        <v>156.68100000000001</v>
      </c>
    </row>
    <row r="26031" spans="1:2" x14ac:dyDescent="0.25">
      <c r="A26031" s="1" t="s">
        <v>26021</v>
      </c>
      <c r="B26031">
        <v>219.58600000000001</v>
      </c>
    </row>
    <row r="26032" spans="1:2" x14ac:dyDescent="0.25">
      <c r="A26032" s="1" t="s">
        <v>26022</v>
      </c>
      <c r="B26032">
        <v>236.398</v>
      </c>
    </row>
    <row r="26033" spans="1:2" x14ac:dyDescent="0.25">
      <c r="A26033" s="1" t="s">
        <v>26023</v>
      </c>
      <c r="B26033">
        <v>227.846</v>
      </c>
    </row>
    <row r="26034" spans="1:2" x14ac:dyDescent="0.25">
      <c r="A26034" s="1" t="s">
        <v>26024</v>
      </c>
      <c r="B26034">
        <v>229.21100000000001</v>
      </c>
    </row>
    <row r="26035" spans="1:2" x14ac:dyDescent="0.25">
      <c r="A26035" s="1" t="s">
        <v>26025</v>
      </c>
      <c r="B26035">
        <v>228.87799999999999</v>
      </c>
    </row>
    <row r="26036" spans="1:2" x14ac:dyDescent="0.25">
      <c r="A26036" s="1" t="s">
        <v>26026</v>
      </c>
      <c r="B26036">
        <v>238.09200000000001</v>
      </c>
    </row>
    <row r="26037" spans="1:2" x14ac:dyDescent="0.25">
      <c r="A26037" s="1" t="s">
        <v>26027</v>
      </c>
      <c r="B26037">
        <v>157.339</v>
      </c>
    </row>
    <row r="26038" spans="1:2" x14ac:dyDescent="0.25">
      <c r="A26038" s="1" t="s">
        <v>26028</v>
      </c>
      <c r="B26038">
        <v>226.91499999999999</v>
      </c>
    </row>
    <row r="26039" spans="1:2" x14ac:dyDescent="0.25">
      <c r="A26039" s="1" t="s">
        <v>26029</v>
      </c>
      <c r="B26039">
        <v>199.89699999999999</v>
      </c>
    </row>
    <row r="26040" spans="1:2" x14ac:dyDescent="0.25">
      <c r="A26040" s="1" t="s">
        <v>26030</v>
      </c>
      <c r="B26040">
        <v>162.51599999999999</v>
      </c>
    </row>
    <row r="26041" spans="1:2" x14ac:dyDescent="0.25">
      <c r="A26041" s="1" t="s">
        <v>26031</v>
      </c>
      <c r="B26041">
        <v>63.305</v>
      </c>
    </row>
    <row r="26042" spans="1:2" x14ac:dyDescent="0.25">
      <c r="A26042" s="1" t="s">
        <v>26032</v>
      </c>
      <c r="B26042">
        <v>216.333</v>
      </c>
    </row>
    <row r="26043" spans="1:2" x14ac:dyDescent="0.25">
      <c r="A26043" s="1" t="s">
        <v>26033</v>
      </c>
      <c r="B26043">
        <v>131.75800000000001</v>
      </c>
    </row>
    <row r="26044" spans="1:2" x14ac:dyDescent="0.25">
      <c r="A26044" s="1" t="s">
        <v>26034</v>
      </c>
      <c r="B26044">
        <v>34.270000000000003</v>
      </c>
    </row>
    <row r="26045" spans="1:2" x14ac:dyDescent="0.25">
      <c r="A26045" s="1" t="s">
        <v>26035</v>
      </c>
      <c r="B26045">
        <v>-5.3449999999999998</v>
      </c>
    </row>
    <row r="26046" spans="1:2" x14ac:dyDescent="0.25">
      <c r="A26046" s="1" t="s">
        <v>26036</v>
      </c>
      <c r="B26046">
        <v>30.535</v>
      </c>
    </row>
    <row r="26047" spans="1:2" x14ac:dyDescent="0.25">
      <c r="A26047" s="1" t="s">
        <v>26037</v>
      </c>
      <c r="B26047">
        <v>88.951999999999998</v>
      </c>
    </row>
    <row r="26048" spans="1:2" x14ac:dyDescent="0.25">
      <c r="A26048" s="1" t="s">
        <v>26038</v>
      </c>
      <c r="B26048">
        <v>72.992000000000004</v>
      </c>
    </row>
    <row r="26049" spans="1:2" x14ac:dyDescent="0.25">
      <c r="A26049" s="1" t="s">
        <v>26039</v>
      </c>
      <c r="B26049">
        <v>-17.672000000000001</v>
      </c>
    </row>
    <row r="26050" spans="1:2" x14ac:dyDescent="0.25">
      <c r="A26050" s="1" t="s">
        <v>26040</v>
      </c>
      <c r="B26050">
        <v>-21.786999999999999</v>
      </c>
    </row>
    <row r="26051" spans="1:2" x14ac:dyDescent="0.25">
      <c r="A26051" s="1" t="s">
        <v>26041</v>
      </c>
      <c r="B26051">
        <v>-148.404</v>
      </c>
    </row>
    <row r="26052" spans="1:2" x14ac:dyDescent="0.25">
      <c r="A26052" s="1" t="s">
        <v>26042</v>
      </c>
      <c r="B26052">
        <v>-173.47300000000001</v>
      </c>
    </row>
    <row r="26053" spans="1:2" x14ac:dyDescent="0.25">
      <c r="A26053" s="1" t="s">
        <v>26043</v>
      </c>
      <c r="B26053">
        <v>-42.366</v>
      </c>
    </row>
    <row r="26054" spans="1:2" x14ac:dyDescent="0.25">
      <c r="A26054" s="1" t="s">
        <v>26044</v>
      </c>
      <c r="B26054">
        <v>32.927999999999997</v>
      </c>
    </row>
    <row r="26055" spans="1:2" x14ac:dyDescent="0.25">
      <c r="A26055" s="1" t="s">
        <v>26045</v>
      </c>
      <c r="B26055">
        <v>167.714</v>
      </c>
    </row>
    <row r="26056" spans="1:2" x14ac:dyDescent="0.25">
      <c r="A26056" s="1" t="s">
        <v>26046</v>
      </c>
      <c r="B26056">
        <v>280.35000000000002</v>
      </c>
    </row>
    <row r="26057" spans="1:2" x14ac:dyDescent="0.25">
      <c r="A26057" s="1" t="s">
        <v>26047</v>
      </c>
      <c r="B26057">
        <v>211.75</v>
      </c>
    </row>
    <row r="26058" spans="1:2" x14ac:dyDescent="0.25">
      <c r="A26058" s="1" t="s">
        <v>26048</v>
      </c>
      <c r="B26058">
        <v>165.05699999999999</v>
      </c>
    </row>
    <row r="26059" spans="1:2" x14ac:dyDescent="0.25">
      <c r="A26059" s="1" t="s">
        <v>26049</v>
      </c>
      <c r="B26059">
        <v>118.012</v>
      </c>
    </row>
    <row r="26060" spans="1:2" x14ac:dyDescent="0.25">
      <c r="A26060" s="1" t="s">
        <v>26050</v>
      </c>
      <c r="B26060">
        <v>127.074</v>
      </c>
    </row>
    <row r="26061" spans="1:2" x14ac:dyDescent="0.25">
      <c r="A26061" s="1" t="s">
        <v>26051</v>
      </c>
      <c r="B26061">
        <v>321.90800000000002</v>
      </c>
    </row>
    <row r="26062" spans="1:2" x14ac:dyDescent="0.25">
      <c r="A26062" s="1" t="s">
        <v>26052</v>
      </c>
      <c r="B26062">
        <v>281.14299999999997</v>
      </c>
    </row>
    <row r="26063" spans="1:2" x14ac:dyDescent="0.25">
      <c r="A26063" s="1" t="s">
        <v>26053</v>
      </c>
      <c r="B26063">
        <v>324.09899999999999</v>
      </c>
    </row>
    <row r="26064" spans="1:2" x14ac:dyDescent="0.25">
      <c r="A26064" s="1" t="s">
        <v>26054</v>
      </c>
      <c r="B26064">
        <v>274.15800000000002</v>
      </c>
    </row>
    <row r="26065" spans="1:2" x14ac:dyDescent="0.25">
      <c r="A26065" s="1" t="s">
        <v>26055</v>
      </c>
      <c r="B26065">
        <v>16.829000000000001</v>
      </c>
    </row>
    <row r="26066" spans="1:2" x14ac:dyDescent="0.25">
      <c r="A26066" s="1" t="s">
        <v>26056</v>
      </c>
      <c r="B26066">
        <v>-92.266000000000005</v>
      </c>
    </row>
    <row r="26067" spans="1:2" x14ac:dyDescent="0.25">
      <c r="A26067" s="1" t="s">
        <v>26057</v>
      </c>
      <c r="B26067">
        <v>-15.651</v>
      </c>
    </row>
    <row r="26068" spans="1:2" x14ac:dyDescent="0.25">
      <c r="A26068" s="1" t="s">
        <v>26058</v>
      </c>
      <c r="B26068">
        <v>259.51799999999997</v>
      </c>
    </row>
    <row r="26069" spans="1:2" x14ac:dyDescent="0.25">
      <c r="A26069" s="1" t="s">
        <v>26059</v>
      </c>
      <c r="B26069">
        <v>361.13600000000002</v>
      </c>
    </row>
    <row r="26070" spans="1:2" x14ac:dyDescent="0.25">
      <c r="A26070" s="1" t="s">
        <v>26060</v>
      </c>
      <c r="B26070">
        <v>316.86599999999999</v>
      </c>
    </row>
    <row r="26071" spans="1:2" x14ac:dyDescent="0.25">
      <c r="A26071" s="1" t="s">
        <v>26061</v>
      </c>
      <c r="B26071">
        <v>102.562</v>
      </c>
    </row>
    <row r="26072" spans="1:2" x14ac:dyDescent="0.25">
      <c r="A26072" s="1" t="s">
        <v>26062</v>
      </c>
      <c r="B26072">
        <v>-206.70400000000001</v>
      </c>
    </row>
    <row r="26073" spans="1:2" x14ac:dyDescent="0.25">
      <c r="A26073" s="1" t="s">
        <v>26063</v>
      </c>
      <c r="B26073">
        <v>-545.13300000000004</v>
      </c>
    </row>
    <row r="26074" spans="1:2" x14ac:dyDescent="0.25">
      <c r="A26074" s="1" t="s">
        <v>26064</v>
      </c>
      <c r="B26074">
        <v>438.30700000000002</v>
      </c>
    </row>
    <row r="26075" spans="1:2" x14ac:dyDescent="0.25">
      <c r="A26075" s="1" t="s">
        <v>26065</v>
      </c>
      <c r="B26075">
        <v>233.93299999999999</v>
      </c>
    </row>
    <row r="26076" spans="1:2" x14ac:dyDescent="0.25">
      <c r="A26076" s="1" t="s">
        <v>26066</v>
      </c>
      <c r="B26076">
        <v>309.48200000000003</v>
      </c>
    </row>
    <row r="26077" spans="1:2" x14ac:dyDescent="0.25">
      <c r="A26077" s="1" t="s">
        <v>26067</v>
      </c>
      <c r="B26077">
        <v>-70.647999999999996</v>
      </c>
    </row>
    <row r="26078" spans="1:2" x14ac:dyDescent="0.25">
      <c r="A26078" s="1" t="s">
        <v>26068</v>
      </c>
      <c r="B26078">
        <v>-1159.797</v>
      </c>
    </row>
    <row r="26079" spans="1:2" x14ac:dyDescent="0.25">
      <c r="A26079" s="1" t="s">
        <v>26069</v>
      </c>
      <c r="B26079">
        <v>-1013.943</v>
      </c>
    </row>
    <row r="26080" spans="1:2" x14ac:dyDescent="0.25">
      <c r="A26080" s="1" t="s">
        <v>26070</v>
      </c>
      <c r="B26080">
        <v>-419.12900000000002</v>
      </c>
    </row>
    <row r="26081" spans="1:2" x14ac:dyDescent="0.25">
      <c r="A26081" s="1" t="s">
        <v>26071</v>
      </c>
      <c r="B26081">
        <v>-411.09199999999998</v>
      </c>
    </row>
    <row r="26082" spans="1:2" x14ac:dyDescent="0.25">
      <c r="A26082" s="1" t="s">
        <v>26072</v>
      </c>
      <c r="B26082">
        <v>-213.86600000000001</v>
      </c>
    </row>
    <row r="26083" spans="1:2" x14ac:dyDescent="0.25">
      <c r="A26083" s="1" t="s">
        <v>26073</v>
      </c>
      <c r="B26083">
        <v>-39.71</v>
      </c>
    </row>
    <row r="26084" spans="1:2" x14ac:dyDescent="0.25">
      <c r="A26084" s="1" t="s">
        <v>26074</v>
      </c>
      <c r="B26084">
        <v>68.233000000000004</v>
      </c>
    </row>
    <row r="26085" spans="1:2" x14ac:dyDescent="0.25">
      <c r="A26085" s="1" t="s">
        <v>26075</v>
      </c>
      <c r="B26085">
        <v>319.28699999999998</v>
      </c>
    </row>
    <row r="26086" spans="1:2" x14ac:dyDescent="0.25">
      <c r="A26086" s="1" t="s">
        <v>26076</v>
      </c>
      <c r="B26086">
        <v>137.679</v>
      </c>
    </row>
    <row r="26087" spans="1:2" x14ac:dyDescent="0.25">
      <c r="A26087" s="1" t="s">
        <v>26077</v>
      </c>
      <c r="B26087">
        <v>434.54700000000003</v>
      </c>
    </row>
    <row r="26088" spans="1:2" x14ac:dyDescent="0.25">
      <c r="A26088" s="1" t="s">
        <v>26078</v>
      </c>
      <c r="B26088">
        <v>176.63</v>
      </c>
    </row>
    <row r="26089" spans="1:2" x14ac:dyDescent="0.25">
      <c r="A26089" s="1" t="s">
        <v>26079</v>
      </c>
      <c r="B26089">
        <v>251.62799999999999</v>
      </c>
    </row>
    <row r="26090" spans="1:2" x14ac:dyDescent="0.25">
      <c r="A26090" s="1" t="s">
        <v>26080</v>
      </c>
      <c r="B26090">
        <v>34.226999999999997</v>
      </c>
    </row>
    <row r="26091" spans="1:2" x14ac:dyDescent="0.25">
      <c r="A26091" s="1" t="s">
        <v>26081</v>
      </c>
      <c r="B26091">
        <v>342.99400000000003</v>
      </c>
    </row>
    <row r="26092" spans="1:2" x14ac:dyDescent="0.25">
      <c r="A26092" s="1" t="s">
        <v>26082</v>
      </c>
      <c r="B26092">
        <v>386.20100000000002</v>
      </c>
    </row>
    <row r="26093" spans="1:2" x14ac:dyDescent="0.25">
      <c r="A26093" s="1" t="s">
        <v>26083</v>
      </c>
      <c r="B26093">
        <v>337.98</v>
      </c>
    </row>
    <row r="26094" spans="1:2" x14ac:dyDescent="0.25">
      <c r="A26094" s="1" t="s">
        <v>26084</v>
      </c>
      <c r="B26094">
        <v>266.89400000000001</v>
      </c>
    </row>
    <row r="26095" spans="1:2" x14ac:dyDescent="0.25">
      <c r="A26095" s="1" t="s">
        <v>26085</v>
      </c>
      <c r="B26095">
        <v>212.30500000000001</v>
      </c>
    </row>
    <row r="26096" spans="1:2" x14ac:dyDescent="0.25">
      <c r="A26096" s="1" t="s">
        <v>26086</v>
      </c>
      <c r="B26096">
        <v>118.628</v>
      </c>
    </row>
    <row r="26097" spans="1:2" x14ac:dyDescent="0.25">
      <c r="A26097" s="1" t="s">
        <v>26087</v>
      </c>
      <c r="B26097">
        <v>-106.206</v>
      </c>
    </row>
    <row r="26098" spans="1:2" x14ac:dyDescent="0.25">
      <c r="A26098" s="1" t="s">
        <v>26088</v>
      </c>
      <c r="B26098">
        <v>-201.09700000000001</v>
      </c>
    </row>
    <row r="26099" spans="1:2" x14ac:dyDescent="0.25">
      <c r="A26099" s="1" t="s">
        <v>26089</v>
      </c>
      <c r="B26099">
        <v>-79.66</v>
      </c>
    </row>
    <row r="26100" spans="1:2" x14ac:dyDescent="0.25">
      <c r="A26100" s="1" t="s">
        <v>26090</v>
      </c>
      <c r="B26100">
        <v>-65.275999999999996</v>
      </c>
    </row>
    <row r="26101" spans="1:2" x14ac:dyDescent="0.25">
      <c r="A26101" s="1" t="s">
        <v>26091</v>
      </c>
      <c r="B26101">
        <v>-127.898</v>
      </c>
    </row>
    <row r="26102" spans="1:2" x14ac:dyDescent="0.25">
      <c r="A26102" s="1" t="s">
        <v>26092</v>
      </c>
      <c r="B26102">
        <v>-460.822</v>
      </c>
    </row>
    <row r="26103" spans="1:2" x14ac:dyDescent="0.25">
      <c r="A26103" s="1" t="s">
        <v>26093</v>
      </c>
      <c r="B26103">
        <v>-239.102</v>
      </c>
    </row>
    <row r="26104" spans="1:2" x14ac:dyDescent="0.25">
      <c r="A26104" s="1" t="s">
        <v>26094</v>
      </c>
      <c r="B26104">
        <v>-283.05799999999999</v>
      </c>
    </row>
    <row r="26105" spans="1:2" x14ac:dyDescent="0.25">
      <c r="A26105" s="1" t="s">
        <v>26095</v>
      </c>
      <c r="B26105">
        <v>-282.50200000000001</v>
      </c>
    </row>
    <row r="26106" spans="1:2" x14ac:dyDescent="0.25">
      <c r="A26106" s="1" t="s">
        <v>26096</v>
      </c>
      <c r="B26106">
        <v>-147.72900000000001</v>
      </c>
    </row>
    <row r="26107" spans="1:2" x14ac:dyDescent="0.25">
      <c r="A26107" s="1" t="s">
        <v>26097</v>
      </c>
      <c r="B26107">
        <v>-169.126</v>
      </c>
    </row>
    <row r="26108" spans="1:2" x14ac:dyDescent="0.25">
      <c r="A26108" s="1" t="s">
        <v>26098</v>
      </c>
      <c r="B26108">
        <v>-44.133000000000003</v>
      </c>
    </row>
    <row r="26109" spans="1:2" x14ac:dyDescent="0.25">
      <c r="A26109" s="1" t="s">
        <v>26099</v>
      </c>
      <c r="B26109">
        <v>-217.077</v>
      </c>
    </row>
    <row r="26110" spans="1:2" x14ac:dyDescent="0.25">
      <c r="A26110" s="1" t="s">
        <v>26100</v>
      </c>
      <c r="B26110">
        <v>-58.936999999999998</v>
      </c>
    </row>
    <row r="26111" spans="1:2" x14ac:dyDescent="0.25">
      <c r="A26111" s="1" t="s">
        <v>26101</v>
      </c>
      <c r="B26111">
        <v>-66.340999999999994</v>
      </c>
    </row>
    <row r="26112" spans="1:2" x14ac:dyDescent="0.25">
      <c r="A26112" s="1" t="s">
        <v>26102</v>
      </c>
      <c r="B26112">
        <v>97.081000000000003</v>
      </c>
    </row>
    <row r="26113" spans="1:2" x14ac:dyDescent="0.25">
      <c r="A26113" s="1" t="s">
        <v>26103</v>
      </c>
      <c r="B26113">
        <v>0.60599999999999998</v>
      </c>
    </row>
    <row r="26114" spans="1:2" x14ac:dyDescent="0.25">
      <c r="A26114" s="1" t="s">
        <v>26104</v>
      </c>
      <c r="B26114">
        <v>57.71</v>
      </c>
    </row>
    <row r="26115" spans="1:2" x14ac:dyDescent="0.25">
      <c r="A26115" s="1" t="s">
        <v>26105</v>
      </c>
      <c r="B26115">
        <v>67.477000000000004</v>
      </c>
    </row>
    <row r="26116" spans="1:2" x14ac:dyDescent="0.25">
      <c r="A26116" s="1" t="s">
        <v>26106</v>
      </c>
      <c r="B26116">
        <v>5.109</v>
      </c>
    </row>
    <row r="26117" spans="1:2" x14ac:dyDescent="0.25">
      <c r="A26117" s="1" t="s">
        <v>26107</v>
      </c>
      <c r="B26117">
        <v>54.866999999999997</v>
      </c>
    </row>
    <row r="26118" spans="1:2" x14ac:dyDescent="0.25">
      <c r="A26118" s="1" t="s">
        <v>26108</v>
      </c>
      <c r="B26118">
        <v>-220.494</v>
      </c>
    </row>
    <row r="26119" spans="1:2" x14ac:dyDescent="0.25">
      <c r="A26119" s="1" t="s">
        <v>26109</v>
      </c>
      <c r="B26119">
        <v>-113.081</v>
      </c>
    </row>
    <row r="26120" spans="1:2" x14ac:dyDescent="0.25">
      <c r="A26120" s="1" t="s">
        <v>26110</v>
      </c>
      <c r="B26120">
        <v>4.22</v>
      </c>
    </row>
    <row r="26121" spans="1:2" x14ac:dyDescent="0.25">
      <c r="A26121" s="1" t="s">
        <v>26111</v>
      </c>
      <c r="B26121">
        <v>-85.843999999999994</v>
      </c>
    </row>
    <row r="26122" spans="1:2" x14ac:dyDescent="0.25">
      <c r="A26122" s="1" t="s">
        <v>26112</v>
      </c>
      <c r="B26122">
        <v>-31.5</v>
      </c>
    </row>
    <row r="26123" spans="1:2" x14ac:dyDescent="0.25">
      <c r="A26123" s="1" t="s">
        <v>26113</v>
      </c>
      <c r="B26123">
        <v>-201.83199999999999</v>
      </c>
    </row>
    <row r="26124" spans="1:2" x14ac:dyDescent="0.25">
      <c r="A26124" s="1" t="s">
        <v>26114</v>
      </c>
      <c r="B26124">
        <v>-36.133000000000003</v>
      </c>
    </row>
    <row r="26125" spans="1:2" x14ac:dyDescent="0.25">
      <c r="A26125" s="1" t="s">
        <v>26115</v>
      </c>
      <c r="B26125">
        <v>-46.113</v>
      </c>
    </row>
    <row r="26126" spans="1:2" x14ac:dyDescent="0.25">
      <c r="A26126" s="1" t="s">
        <v>26116</v>
      </c>
      <c r="B26126">
        <v>-4.202</v>
      </c>
    </row>
    <row r="26127" spans="1:2" x14ac:dyDescent="0.25">
      <c r="A26127" s="1" t="s">
        <v>26117</v>
      </c>
      <c r="B26127">
        <v>-62.707999999999998</v>
      </c>
    </row>
    <row r="26128" spans="1:2" x14ac:dyDescent="0.25">
      <c r="A26128" s="1" t="s">
        <v>26118</v>
      </c>
      <c r="B26128">
        <v>-45.927</v>
      </c>
    </row>
    <row r="26129" spans="1:2" x14ac:dyDescent="0.25">
      <c r="A26129" s="1" t="s">
        <v>26119</v>
      </c>
      <c r="B26129">
        <v>-12.646000000000001</v>
      </c>
    </row>
    <row r="26130" spans="1:2" x14ac:dyDescent="0.25">
      <c r="A26130" s="1" t="s">
        <v>26120</v>
      </c>
      <c r="B26130">
        <v>-22.667999999999999</v>
      </c>
    </row>
    <row r="26131" spans="1:2" x14ac:dyDescent="0.25">
      <c r="A26131" s="1" t="s">
        <v>26121</v>
      </c>
      <c r="B26131">
        <v>38.393000000000001</v>
      </c>
    </row>
    <row r="26132" spans="1:2" x14ac:dyDescent="0.25">
      <c r="A26132" s="1" t="s">
        <v>26122</v>
      </c>
      <c r="B26132">
        <v>4.4189999999999996</v>
      </c>
    </row>
    <row r="26133" spans="1:2" x14ac:dyDescent="0.25">
      <c r="A26133" s="1" t="s">
        <v>26123</v>
      </c>
      <c r="B26133">
        <v>44.960999999999999</v>
      </c>
    </row>
    <row r="26134" spans="1:2" x14ac:dyDescent="0.25">
      <c r="A26134" s="1" t="s">
        <v>26124</v>
      </c>
      <c r="B26134">
        <v>202.946</v>
      </c>
    </row>
    <row r="26135" spans="1:2" x14ac:dyDescent="0.25">
      <c r="A26135" s="1" t="s">
        <v>26125</v>
      </c>
      <c r="B26135">
        <v>-40.582999999999998</v>
      </c>
    </row>
    <row r="26136" spans="1:2" x14ac:dyDescent="0.25">
      <c r="A26136" s="1" t="s">
        <v>26126</v>
      </c>
      <c r="B26136">
        <v>54.862000000000002</v>
      </c>
    </row>
    <row r="26137" spans="1:2" x14ac:dyDescent="0.25">
      <c r="A26137" s="1" t="s">
        <v>26127</v>
      </c>
      <c r="B26137">
        <v>42.734999999999999</v>
      </c>
    </row>
    <row r="26138" spans="1:2" x14ac:dyDescent="0.25">
      <c r="A26138" s="1" t="s">
        <v>26128</v>
      </c>
      <c r="B26138">
        <v>-27.366</v>
      </c>
    </row>
    <row r="26139" spans="1:2" x14ac:dyDescent="0.25">
      <c r="A26139" s="1" t="s">
        <v>26129</v>
      </c>
      <c r="B26139">
        <v>28.398</v>
      </c>
    </row>
    <row r="26140" spans="1:2" x14ac:dyDescent="0.25">
      <c r="A26140" s="1" t="s">
        <v>26130</v>
      </c>
      <c r="B26140">
        <v>114.625</v>
      </c>
    </row>
    <row r="26141" spans="1:2" x14ac:dyDescent="0.25">
      <c r="A26141" s="1" t="s">
        <v>26131</v>
      </c>
      <c r="B26141">
        <v>118.804</v>
      </c>
    </row>
    <row r="26142" spans="1:2" x14ac:dyDescent="0.25">
      <c r="A26142" s="1" t="s">
        <v>26132</v>
      </c>
      <c r="B26142">
        <v>203.779</v>
      </c>
    </row>
    <row r="26143" spans="1:2" x14ac:dyDescent="0.25">
      <c r="A26143" s="1" t="s">
        <v>26133</v>
      </c>
      <c r="B26143">
        <v>204.01300000000001</v>
      </c>
    </row>
    <row r="26144" spans="1:2" x14ac:dyDescent="0.25">
      <c r="A26144" s="1" t="s">
        <v>26134</v>
      </c>
      <c r="B26144">
        <v>123.15300000000001</v>
      </c>
    </row>
    <row r="26145" spans="1:2" x14ac:dyDescent="0.25">
      <c r="A26145" s="1" t="s">
        <v>26135</v>
      </c>
      <c r="B26145">
        <v>114.968</v>
      </c>
    </row>
    <row r="26146" spans="1:2" x14ac:dyDescent="0.25">
      <c r="A26146" s="1" t="s">
        <v>26136</v>
      </c>
      <c r="B26146">
        <v>29.748999999999999</v>
      </c>
    </row>
    <row r="26147" spans="1:2" x14ac:dyDescent="0.25">
      <c r="A26147" s="1" t="s">
        <v>26137</v>
      </c>
      <c r="B26147">
        <v>175.869</v>
      </c>
    </row>
    <row r="26148" spans="1:2" x14ac:dyDescent="0.25">
      <c r="A26148" s="1" t="s">
        <v>26138</v>
      </c>
      <c r="B26148">
        <v>101.161</v>
      </c>
    </row>
    <row r="26149" spans="1:2" x14ac:dyDescent="0.25">
      <c r="A26149" s="1" t="s">
        <v>26139</v>
      </c>
      <c r="B26149">
        <v>66.62</v>
      </c>
    </row>
    <row r="26150" spans="1:2" x14ac:dyDescent="0.25">
      <c r="A26150" s="1" t="s">
        <v>26140</v>
      </c>
      <c r="B26150">
        <v>133.238</v>
      </c>
    </row>
    <row r="26151" spans="1:2" x14ac:dyDescent="0.25">
      <c r="A26151" s="1" t="s">
        <v>26141</v>
      </c>
      <c r="B26151">
        <v>125.63</v>
      </c>
    </row>
    <row r="26152" spans="1:2" x14ac:dyDescent="0.25">
      <c r="A26152" s="1" t="s">
        <v>26142</v>
      </c>
      <c r="B26152">
        <v>261.83300000000003</v>
      </c>
    </row>
    <row r="26153" spans="1:2" x14ac:dyDescent="0.25">
      <c r="A26153" s="1" t="s">
        <v>26143</v>
      </c>
      <c r="B26153">
        <v>137.49600000000001</v>
      </c>
    </row>
    <row r="26154" spans="1:2" x14ac:dyDescent="0.25">
      <c r="A26154" s="1" t="s">
        <v>26144</v>
      </c>
      <c r="B26154">
        <v>132.029</v>
      </c>
    </row>
    <row r="26155" spans="1:2" x14ac:dyDescent="0.25">
      <c r="A26155" s="1" t="s">
        <v>26145</v>
      </c>
      <c r="B26155">
        <v>186.77199999999999</v>
      </c>
    </row>
    <row r="26156" spans="1:2" x14ac:dyDescent="0.25">
      <c r="A26156" s="1" t="s">
        <v>26146</v>
      </c>
      <c r="B26156">
        <v>25.876000000000001</v>
      </c>
    </row>
    <row r="26157" spans="1:2" x14ac:dyDescent="0.25">
      <c r="A26157" s="1" t="s">
        <v>26147</v>
      </c>
      <c r="B26157">
        <v>-201.489</v>
      </c>
    </row>
    <row r="26158" spans="1:2" x14ac:dyDescent="0.25">
      <c r="A26158" s="1" t="s">
        <v>26148</v>
      </c>
      <c r="B26158">
        <v>-390.03199999999998</v>
      </c>
    </row>
    <row r="26159" spans="1:2" x14ac:dyDescent="0.25">
      <c r="A26159" s="1" t="s">
        <v>26149</v>
      </c>
      <c r="B26159">
        <v>-708.52300000000002</v>
      </c>
    </row>
    <row r="26160" spans="1:2" x14ac:dyDescent="0.25">
      <c r="A26160" s="1" t="s">
        <v>26150</v>
      </c>
      <c r="B26160">
        <v>-1116.0740000000001</v>
      </c>
    </row>
    <row r="26161" spans="1:2" x14ac:dyDescent="0.25">
      <c r="A26161" s="1" t="s">
        <v>26151</v>
      </c>
      <c r="B26161">
        <v>-702.47900000000004</v>
      </c>
    </row>
    <row r="26162" spans="1:2" x14ac:dyDescent="0.25">
      <c r="A26162" s="1" t="s">
        <v>26152</v>
      </c>
      <c r="B26162">
        <v>-392.49400000000003</v>
      </c>
    </row>
    <row r="26163" spans="1:2" x14ac:dyDescent="0.25">
      <c r="A26163" s="1" t="s">
        <v>26153</v>
      </c>
      <c r="B26163">
        <v>-331.86900000000003</v>
      </c>
    </row>
    <row r="26164" spans="1:2" x14ac:dyDescent="0.25">
      <c r="A26164" s="1" t="s">
        <v>26154</v>
      </c>
      <c r="B26164">
        <v>-1581.739</v>
      </c>
    </row>
    <row r="26165" spans="1:2" x14ac:dyDescent="0.25">
      <c r="A26165" s="1" t="s">
        <v>26155</v>
      </c>
      <c r="B26165">
        <v>-1034.4079999999999</v>
      </c>
    </row>
    <row r="26166" spans="1:2" x14ac:dyDescent="0.25">
      <c r="A26166" s="1" t="s">
        <v>26156</v>
      </c>
      <c r="B26166">
        <v>-1413.5820000000001</v>
      </c>
    </row>
    <row r="26167" spans="1:2" x14ac:dyDescent="0.25">
      <c r="A26167" s="1" t="s">
        <v>26157</v>
      </c>
      <c r="B26167">
        <v>-686.49</v>
      </c>
    </row>
    <row r="26168" spans="1:2" x14ac:dyDescent="0.25">
      <c r="A26168" s="1" t="s">
        <v>26158</v>
      </c>
      <c r="B26168">
        <v>-482.81700000000001</v>
      </c>
    </row>
    <row r="26169" spans="1:2" x14ac:dyDescent="0.25">
      <c r="A26169" s="1" t="s">
        <v>26159</v>
      </c>
      <c r="B26169">
        <v>-540.072</v>
      </c>
    </row>
    <row r="26170" spans="1:2" x14ac:dyDescent="0.25">
      <c r="A26170" s="1" t="s">
        <v>26160</v>
      </c>
      <c r="B26170">
        <v>-433.32900000000001</v>
      </c>
    </row>
    <row r="26171" spans="1:2" x14ac:dyDescent="0.25">
      <c r="A26171" s="1" t="s">
        <v>26161</v>
      </c>
      <c r="B26171">
        <v>-629.755</v>
      </c>
    </row>
    <row r="26172" spans="1:2" x14ac:dyDescent="0.25">
      <c r="A26172" s="1" t="s">
        <v>26162</v>
      </c>
      <c r="B26172">
        <v>-177.16399999999999</v>
      </c>
    </row>
    <row r="26173" spans="1:2" x14ac:dyDescent="0.25">
      <c r="A26173" s="1" t="s">
        <v>26163</v>
      </c>
      <c r="B26173">
        <v>-1007.4589999999999</v>
      </c>
    </row>
    <row r="26174" spans="1:2" x14ac:dyDescent="0.25">
      <c r="A26174" s="1" t="s">
        <v>26164</v>
      </c>
      <c r="B26174">
        <v>-1164.8779999999999</v>
      </c>
    </row>
    <row r="26175" spans="1:2" x14ac:dyDescent="0.25">
      <c r="A26175" s="1" t="s">
        <v>26165</v>
      </c>
      <c r="B26175">
        <v>-1378.107</v>
      </c>
    </row>
    <row r="26176" spans="1:2" x14ac:dyDescent="0.25">
      <c r="A26176" s="1" t="s">
        <v>26166</v>
      </c>
      <c r="B26176">
        <v>-1059.0609999999999</v>
      </c>
    </row>
    <row r="26177" spans="1:2" x14ac:dyDescent="0.25">
      <c r="A26177" s="1" t="s">
        <v>26167</v>
      </c>
      <c r="B26177">
        <v>-1029.626</v>
      </c>
    </row>
    <row r="26178" spans="1:2" x14ac:dyDescent="0.25">
      <c r="A26178" s="1" t="s">
        <v>26168</v>
      </c>
      <c r="B26178">
        <v>-1029.4390000000001</v>
      </c>
    </row>
    <row r="26179" spans="1:2" x14ac:dyDescent="0.25">
      <c r="A26179" s="1" t="s">
        <v>26169</v>
      </c>
      <c r="B26179">
        <v>-160.58000000000001</v>
      </c>
    </row>
    <row r="26180" spans="1:2" x14ac:dyDescent="0.25">
      <c r="A26180" s="1" t="s">
        <v>26170</v>
      </c>
      <c r="B26180">
        <v>710.75599999999997</v>
      </c>
    </row>
    <row r="26181" spans="1:2" x14ac:dyDescent="0.25">
      <c r="A26181" s="1" t="s">
        <v>26171</v>
      </c>
      <c r="B26181">
        <v>732.86900000000003</v>
      </c>
    </row>
    <row r="26182" spans="1:2" x14ac:dyDescent="0.25">
      <c r="A26182" s="1" t="s">
        <v>26172</v>
      </c>
      <c r="B26182">
        <v>372.99099999999999</v>
      </c>
    </row>
    <row r="26183" spans="1:2" x14ac:dyDescent="0.25">
      <c r="A26183" s="1" t="s">
        <v>26173</v>
      </c>
      <c r="B26183">
        <v>786.66600000000005</v>
      </c>
    </row>
    <row r="26184" spans="1:2" x14ac:dyDescent="0.25">
      <c r="A26184" s="1" t="s">
        <v>26174</v>
      </c>
      <c r="B26184">
        <v>665.35599999999999</v>
      </c>
    </row>
    <row r="26185" spans="1:2" x14ac:dyDescent="0.25">
      <c r="A26185" s="1" t="s">
        <v>26175</v>
      </c>
      <c r="B26185">
        <v>550.16999999999996</v>
      </c>
    </row>
    <row r="26186" spans="1:2" x14ac:dyDescent="0.25">
      <c r="A26186" s="1" t="s">
        <v>26176</v>
      </c>
      <c r="B26186">
        <v>398.17500000000001</v>
      </c>
    </row>
    <row r="26187" spans="1:2" x14ac:dyDescent="0.25">
      <c r="A26187" s="1" t="s">
        <v>26177</v>
      </c>
      <c r="B26187">
        <v>576.18499999999995</v>
      </c>
    </row>
    <row r="26188" spans="1:2" x14ac:dyDescent="0.25">
      <c r="A26188" s="1" t="s">
        <v>26178</v>
      </c>
      <c r="B26188">
        <v>739.04399999999998</v>
      </c>
    </row>
    <row r="26189" spans="1:2" x14ac:dyDescent="0.25">
      <c r="A26189" s="1" t="s">
        <v>26179</v>
      </c>
      <c r="B26189">
        <v>586.49800000000005</v>
      </c>
    </row>
    <row r="26190" spans="1:2" x14ac:dyDescent="0.25">
      <c r="A26190" s="1" t="s">
        <v>26180</v>
      </c>
      <c r="B26190">
        <v>576.72299999999996</v>
      </c>
    </row>
    <row r="26191" spans="1:2" x14ac:dyDescent="0.25">
      <c r="A26191" s="1" t="s">
        <v>26181</v>
      </c>
      <c r="B26191">
        <v>420.58600000000001</v>
      </c>
    </row>
    <row r="26192" spans="1:2" x14ac:dyDescent="0.25">
      <c r="A26192" s="1" t="s">
        <v>26182</v>
      </c>
      <c r="B26192">
        <v>104.432</v>
      </c>
    </row>
    <row r="26193" spans="1:2" x14ac:dyDescent="0.25">
      <c r="A26193" s="1" t="s">
        <v>26183</v>
      </c>
      <c r="B26193">
        <v>236.34</v>
      </c>
    </row>
    <row r="26194" spans="1:2" x14ac:dyDescent="0.25">
      <c r="A26194" s="1" t="s">
        <v>26184</v>
      </c>
      <c r="B26194">
        <v>348.863</v>
      </c>
    </row>
    <row r="26195" spans="1:2" x14ac:dyDescent="0.25">
      <c r="A26195" s="1" t="s">
        <v>26185</v>
      </c>
      <c r="B26195">
        <v>275.70499999999998</v>
      </c>
    </row>
    <row r="26196" spans="1:2" x14ac:dyDescent="0.25">
      <c r="A26196" s="1" t="s">
        <v>26186</v>
      </c>
      <c r="B26196">
        <v>367.80799999999999</v>
      </c>
    </row>
    <row r="26197" spans="1:2" x14ac:dyDescent="0.25">
      <c r="A26197" s="1" t="s">
        <v>26187</v>
      </c>
      <c r="B26197">
        <v>174.21700000000001</v>
      </c>
    </row>
    <row r="26198" spans="1:2" x14ac:dyDescent="0.25">
      <c r="A26198" s="1" t="s">
        <v>26188</v>
      </c>
      <c r="B26198">
        <v>-318.09699999999998</v>
      </c>
    </row>
    <row r="26199" spans="1:2" x14ac:dyDescent="0.25">
      <c r="A26199" s="1" t="s">
        <v>26189</v>
      </c>
      <c r="B26199">
        <v>-246.74299999999999</v>
      </c>
    </row>
    <row r="26200" spans="1:2" x14ac:dyDescent="0.25">
      <c r="A26200" s="1" t="s">
        <v>26190</v>
      </c>
      <c r="B26200">
        <v>-230.626</v>
      </c>
    </row>
    <row r="26201" spans="1:2" x14ac:dyDescent="0.25">
      <c r="A26201" s="1" t="s">
        <v>26191</v>
      </c>
      <c r="B26201">
        <v>-200.27199999999999</v>
      </c>
    </row>
    <row r="26202" spans="1:2" x14ac:dyDescent="0.25">
      <c r="A26202" s="1" t="s">
        <v>26192</v>
      </c>
      <c r="B26202">
        <v>-219.501</v>
      </c>
    </row>
    <row r="26203" spans="1:2" x14ac:dyDescent="0.25">
      <c r="A26203" s="1" t="s">
        <v>26193</v>
      </c>
      <c r="B26203">
        <v>-197.53</v>
      </c>
    </row>
    <row r="26204" spans="1:2" x14ac:dyDescent="0.25">
      <c r="A26204" s="1" t="s">
        <v>26194</v>
      </c>
      <c r="B26204">
        <v>-160.28100000000001</v>
      </c>
    </row>
    <row r="26205" spans="1:2" x14ac:dyDescent="0.25">
      <c r="A26205" s="1" t="s">
        <v>26195</v>
      </c>
      <c r="B26205">
        <v>-182.339</v>
      </c>
    </row>
    <row r="26206" spans="1:2" x14ac:dyDescent="0.25">
      <c r="A26206" s="1" t="s">
        <v>26196</v>
      </c>
      <c r="B26206">
        <v>-276.40300000000002</v>
      </c>
    </row>
    <row r="26207" spans="1:2" x14ac:dyDescent="0.25">
      <c r="A26207" s="1" t="s">
        <v>26197</v>
      </c>
      <c r="B26207">
        <v>-284.83199999999999</v>
      </c>
    </row>
    <row r="26208" spans="1:2" x14ac:dyDescent="0.25">
      <c r="A26208" s="1" t="s">
        <v>26198</v>
      </c>
      <c r="B26208">
        <v>-307.58100000000002</v>
      </c>
    </row>
    <row r="26209" spans="1:2" x14ac:dyDescent="0.25">
      <c r="A26209" s="1" t="s">
        <v>26199</v>
      </c>
      <c r="B26209">
        <v>-244.22399999999999</v>
      </c>
    </row>
    <row r="26210" spans="1:2" x14ac:dyDescent="0.25">
      <c r="A26210" s="1" t="s">
        <v>26200</v>
      </c>
      <c r="B26210">
        <v>-259.798</v>
      </c>
    </row>
    <row r="26211" spans="1:2" x14ac:dyDescent="0.25">
      <c r="A26211" s="1" t="s">
        <v>26201</v>
      </c>
      <c r="B26211">
        <v>-267.43799999999999</v>
      </c>
    </row>
    <row r="26212" spans="1:2" x14ac:dyDescent="0.25">
      <c r="A26212" s="1" t="s">
        <v>26202</v>
      </c>
      <c r="B26212">
        <v>-293.68599999999998</v>
      </c>
    </row>
    <row r="26213" spans="1:2" x14ac:dyDescent="0.25">
      <c r="A26213" s="1" t="s">
        <v>26203</v>
      </c>
      <c r="B26213">
        <v>-225.5</v>
      </c>
    </row>
    <row r="26214" spans="1:2" x14ac:dyDescent="0.25">
      <c r="A26214" s="1" t="s">
        <v>26204</v>
      </c>
      <c r="B26214">
        <v>-74.417000000000002</v>
      </c>
    </row>
    <row r="26215" spans="1:2" x14ac:dyDescent="0.25">
      <c r="A26215" s="1" t="s">
        <v>26205</v>
      </c>
      <c r="B26215">
        <v>-118.199</v>
      </c>
    </row>
    <row r="26216" spans="1:2" x14ac:dyDescent="0.25">
      <c r="A26216" s="1" t="s">
        <v>26206</v>
      </c>
      <c r="B26216">
        <v>-56.085000000000001</v>
      </c>
    </row>
    <row r="26217" spans="1:2" x14ac:dyDescent="0.25">
      <c r="A26217" s="1" t="s">
        <v>26207</v>
      </c>
      <c r="B26217">
        <v>-26.346</v>
      </c>
    </row>
    <row r="26218" spans="1:2" x14ac:dyDescent="0.25">
      <c r="A26218" s="1" t="s">
        <v>26208</v>
      </c>
      <c r="B26218">
        <v>39.484000000000002</v>
      </c>
    </row>
    <row r="26219" spans="1:2" x14ac:dyDescent="0.25">
      <c r="A26219" s="1" t="s">
        <v>26209</v>
      </c>
      <c r="B26219">
        <v>-9.9939999999999998</v>
      </c>
    </row>
    <row r="26220" spans="1:2" x14ac:dyDescent="0.25">
      <c r="A26220" s="1" t="s">
        <v>26210</v>
      </c>
      <c r="B26220">
        <v>-10.64</v>
      </c>
    </row>
    <row r="26221" spans="1:2" x14ac:dyDescent="0.25">
      <c r="A26221" s="1" t="s">
        <v>26211</v>
      </c>
      <c r="B26221">
        <v>-35.18</v>
      </c>
    </row>
    <row r="26222" spans="1:2" x14ac:dyDescent="0.25">
      <c r="A26222" s="1" t="s">
        <v>26212</v>
      </c>
      <c r="B26222">
        <v>52.197000000000003</v>
      </c>
    </row>
    <row r="26223" spans="1:2" x14ac:dyDescent="0.25">
      <c r="A26223" s="1" t="s">
        <v>26213</v>
      </c>
      <c r="B26223">
        <v>-10.101000000000001</v>
      </c>
    </row>
    <row r="26224" spans="1:2" x14ac:dyDescent="0.25">
      <c r="A26224" s="1" t="s">
        <v>26214</v>
      </c>
      <c r="B26224">
        <v>40.792000000000002</v>
      </c>
    </row>
    <row r="26225" spans="1:2" x14ac:dyDescent="0.25">
      <c r="A26225" s="1" t="s">
        <v>26215</v>
      </c>
      <c r="B26225">
        <v>47.115000000000002</v>
      </c>
    </row>
    <row r="26226" spans="1:2" x14ac:dyDescent="0.25">
      <c r="A26226" s="1" t="s">
        <v>26216</v>
      </c>
      <c r="B26226">
        <v>-27.422000000000001</v>
      </c>
    </row>
    <row r="26227" spans="1:2" x14ac:dyDescent="0.25">
      <c r="A26227" s="1" t="s">
        <v>26217</v>
      </c>
      <c r="B26227">
        <v>-37.951999999999998</v>
      </c>
    </row>
    <row r="26228" spans="1:2" x14ac:dyDescent="0.25">
      <c r="A26228" s="1" t="s">
        <v>26218</v>
      </c>
      <c r="B26228">
        <v>88.537000000000006</v>
      </c>
    </row>
    <row r="26229" spans="1:2" x14ac:dyDescent="0.25">
      <c r="A26229" s="1" t="s">
        <v>26219</v>
      </c>
      <c r="B26229">
        <v>-134.40600000000001</v>
      </c>
    </row>
    <row r="26230" spans="1:2" x14ac:dyDescent="0.25">
      <c r="A26230" s="1" t="s">
        <v>26220</v>
      </c>
      <c r="B26230">
        <v>84.088999999999999</v>
      </c>
    </row>
    <row r="26231" spans="1:2" x14ac:dyDescent="0.25">
      <c r="A26231" s="1" t="s">
        <v>26221</v>
      </c>
      <c r="B26231">
        <v>42.334000000000003</v>
      </c>
    </row>
    <row r="26232" spans="1:2" x14ac:dyDescent="0.25">
      <c r="A26232" s="1" t="s">
        <v>26222</v>
      </c>
      <c r="B26232">
        <v>92.197999999999993</v>
      </c>
    </row>
    <row r="26233" spans="1:2" x14ac:dyDescent="0.25">
      <c r="A26233" s="1" t="s">
        <v>26223</v>
      </c>
      <c r="B26233">
        <v>-16.853999999999999</v>
      </c>
    </row>
    <row r="26234" spans="1:2" x14ac:dyDescent="0.25">
      <c r="A26234" s="1" t="s">
        <v>26224</v>
      </c>
      <c r="B26234">
        <v>57.325000000000003</v>
      </c>
    </row>
    <row r="26235" spans="1:2" x14ac:dyDescent="0.25">
      <c r="A26235" s="1" t="s">
        <v>26225</v>
      </c>
      <c r="B26235">
        <v>89.165000000000006</v>
      </c>
    </row>
    <row r="26236" spans="1:2" x14ac:dyDescent="0.25">
      <c r="A26236" s="1" t="s">
        <v>26226</v>
      </c>
      <c r="B26236">
        <v>98.751000000000005</v>
      </c>
    </row>
    <row r="26237" spans="1:2" x14ac:dyDescent="0.25">
      <c r="A26237" s="1" t="s">
        <v>26227</v>
      </c>
      <c r="B26237">
        <v>52.856000000000002</v>
      </c>
    </row>
    <row r="26238" spans="1:2" x14ac:dyDescent="0.25">
      <c r="A26238" s="1" t="s">
        <v>26228</v>
      </c>
      <c r="B26238">
        <v>283.42700000000002</v>
      </c>
    </row>
    <row r="26239" spans="1:2" x14ac:dyDescent="0.25">
      <c r="A26239" s="1" t="s">
        <v>26229</v>
      </c>
      <c r="B26239">
        <v>369.43200000000002</v>
      </c>
    </row>
    <row r="26240" spans="1:2" x14ac:dyDescent="0.25">
      <c r="A26240" s="1" t="s">
        <v>26230</v>
      </c>
      <c r="B26240">
        <v>215.583</v>
      </c>
    </row>
    <row r="26241" spans="1:2" x14ac:dyDescent="0.25">
      <c r="A26241" s="1" t="s">
        <v>26231</v>
      </c>
      <c r="B26241">
        <v>195.67</v>
      </c>
    </row>
    <row r="26242" spans="1:2" x14ac:dyDescent="0.25">
      <c r="A26242" s="1" t="s">
        <v>26232</v>
      </c>
      <c r="B26242">
        <v>227.57</v>
      </c>
    </row>
    <row r="26243" spans="1:2" x14ac:dyDescent="0.25">
      <c r="A26243" s="1" t="s">
        <v>26233</v>
      </c>
      <c r="B26243">
        <v>313.733</v>
      </c>
    </row>
    <row r="26244" spans="1:2" x14ac:dyDescent="0.25">
      <c r="A26244" s="1" t="s">
        <v>26234</v>
      </c>
      <c r="B26244">
        <v>218.99600000000001</v>
      </c>
    </row>
    <row r="26245" spans="1:2" x14ac:dyDescent="0.25">
      <c r="A26245" s="1" t="s">
        <v>26235</v>
      </c>
      <c r="B26245">
        <v>198.11500000000001</v>
      </c>
    </row>
    <row r="26246" spans="1:2" x14ac:dyDescent="0.25">
      <c r="A26246" s="1" t="s">
        <v>26236</v>
      </c>
      <c r="B26246">
        <v>216.43199999999999</v>
      </c>
    </row>
    <row r="26247" spans="1:2" x14ac:dyDescent="0.25">
      <c r="A26247" s="1" t="s">
        <v>26237</v>
      </c>
      <c r="B26247">
        <v>161.971</v>
      </c>
    </row>
    <row r="26248" spans="1:2" x14ac:dyDescent="0.25">
      <c r="A26248" s="1" t="s">
        <v>26238</v>
      </c>
      <c r="B26248">
        <v>341.71699999999998</v>
      </c>
    </row>
    <row r="26249" spans="1:2" x14ac:dyDescent="0.25">
      <c r="A26249" s="1" t="s">
        <v>26239</v>
      </c>
      <c r="B26249">
        <v>326.226</v>
      </c>
    </row>
    <row r="26250" spans="1:2" x14ac:dyDescent="0.25">
      <c r="A26250" s="1" t="s">
        <v>26240</v>
      </c>
      <c r="B26250">
        <v>212.19399999999999</v>
      </c>
    </row>
    <row r="26251" spans="1:2" x14ac:dyDescent="0.25">
      <c r="A26251" s="1" t="s">
        <v>26241</v>
      </c>
      <c r="B26251">
        <v>123.363</v>
      </c>
    </row>
    <row r="26252" spans="1:2" x14ac:dyDescent="0.25">
      <c r="A26252" s="1" t="s">
        <v>26242</v>
      </c>
      <c r="B26252">
        <v>135.96100000000001</v>
      </c>
    </row>
    <row r="26253" spans="1:2" x14ac:dyDescent="0.25">
      <c r="A26253" s="1" t="s">
        <v>26243</v>
      </c>
      <c r="B26253">
        <v>66.27</v>
      </c>
    </row>
    <row r="26254" spans="1:2" x14ac:dyDescent="0.25">
      <c r="A26254" s="1" t="s">
        <v>26244</v>
      </c>
      <c r="B26254">
        <v>-20.873999999999999</v>
      </c>
    </row>
    <row r="26255" spans="1:2" x14ac:dyDescent="0.25">
      <c r="A26255" s="1" t="s">
        <v>26245</v>
      </c>
      <c r="B26255">
        <v>-226.05500000000001</v>
      </c>
    </row>
    <row r="26256" spans="1:2" x14ac:dyDescent="0.25">
      <c r="A26256" s="1" t="s">
        <v>26246</v>
      </c>
      <c r="B26256">
        <v>-308.87599999999998</v>
      </c>
    </row>
    <row r="26257" spans="1:2" x14ac:dyDescent="0.25">
      <c r="A26257" s="1" t="s">
        <v>26247</v>
      </c>
      <c r="B26257">
        <v>-213.51599999999999</v>
      </c>
    </row>
    <row r="26258" spans="1:2" x14ac:dyDescent="0.25">
      <c r="A26258" s="1" t="s">
        <v>26248</v>
      </c>
      <c r="B26258">
        <v>-188.57300000000001</v>
      </c>
    </row>
    <row r="26259" spans="1:2" x14ac:dyDescent="0.25">
      <c r="A26259" s="1" t="s">
        <v>26249</v>
      </c>
      <c r="B26259">
        <v>-422.45499999999998</v>
      </c>
    </row>
    <row r="26260" spans="1:2" x14ac:dyDescent="0.25">
      <c r="A26260" s="1" t="s">
        <v>26250</v>
      </c>
      <c r="B26260">
        <v>-677.072</v>
      </c>
    </row>
    <row r="26261" spans="1:2" x14ac:dyDescent="0.25">
      <c r="A26261" s="1" t="s">
        <v>26251</v>
      </c>
      <c r="B26261">
        <v>-25.920999999999999</v>
      </c>
    </row>
    <row r="26262" spans="1:2" x14ac:dyDescent="0.25">
      <c r="A26262" s="1" t="s">
        <v>26252</v>
      </c>
      <c r="B26262">
        <v>-5.0449999999999999</v>
      </c>
    </row>
    <row r="26263" spans="1:2" x14ac:dyDescent="0.25">
      <c r="A26263" s="1" t="s">
        <v>26253</v>
      </c>
      <c r="B26263">
        <v>270.07400000000001</v>
      </c>
    </row>
    <row r="26264" spans="1:2" x14ac:dyDescent="0.25">
      <c r="A26264" s="1" t="s">
        <v>26254</v>
      </c>
      <c r="B26264">
        <v>-493.44200000000001</v>
      </c>
    </row>
    <row r="26265" spans="1:2" x14ac:dyDescent="0.25">
      <c r="A26265" s="1" t="s">
        <v>26255</v>
      </c>
      <c r="B26265">
        <v>-532.23599999999999</v>
      </c>
    </row>
    <row r="26266" spans="1:2" x14ac:dyDescent="0.25">
      <c r="A26266" s="1" t="s">
        <v>26256</v>
      </c>
      <c r="B26266">
        <v>-284.61599999999999</v>
      </c>
    </row>
    <row r="26267" spans="1:2" x14ac:dyDescent="0.25">
      <c r="A26267" s="1" t="s">
        <v>26257</v>
      </c>
      <c r="B26267">
        <v>-182.72900000000001</v>
      </c>
    </row>
    <row r="26268" spans="1:2" x14ac:dyDescent="0.25">
      <c r="A26268" s="1" t="s">
        <v>26258</v>
      </c>
      <c r="B26268">
        <v>-617.27300000000002</v>
      </c>
    </row>
    <row r="26269" spans="1:2" x14ac:dyDescent="0.25">
      <c r="A26269" s="1" t="s">
        <v>26259</v>
      </c>
      <c r="B26269">
        <v>-642.30499999999995</v>
      </c>
    </row>
    <row r="26270" spans="1:2" x14ac:dyDescent="0.25">
      <c r="A26270" s="1" t="s">
        <v>26260</v>
      </c>
      <c r="B26270">
        <v>-697.20899999999995</v>
      </c>
    </row>
    <row r="26271" spans="1:2" x14ac:dyDescent="0.25">
      <c r="A26271" s="1" t="s">
        <v>26261</v>
      </c>
      <c r="B26271">
        <v>115.842</v>
      </c>
    </row>
    <row r="26272" spans="1:2" x14ac:dyDescent="0.25">
      <c r="A26272" s="1" t="s">
        <v>26262</v>
      </c>
      <c r="B26272">
        <v>414.096</v>
      </c>
    </row>
    <row r="26273" spans="1:2" x14ac:dyDescent="0.25">
      <c r="A26273" s="1" t="s">
        <v>26263</v>
      </c>
      <c r="B26273">
        <v>398.82299999999998</v>
      </c>
    </row>
    <row r="26274" spans="1:2" x14ac:dyDescent="0.25">
      <c r="A26274" s="1" t="s">
        <v>26264</v>
      </c>
      <c r="B26274">
        <v>282.81599999999997</v>
      </c>
    </row>
    <row r="26275" spans="1:2" x14ac:dyDescent="0.25">
      <c r="A26275" s="1" t="s">
        <v>26265</v>
      </c>
      <c r="B26275">
        <v>442.52</v>
      </c>
    </row>
    <row r="26276" spans="1:2" x14ac:dyDescent="0.25">
      <c r="A26276" s="1" t="s">
        <v>26266</v>
      </c>
      <c r="B26276">
        <v>514.96900000000005</v>
      </c>
    </row>
    <row r="26277" spans="1:2" x14ac:dyDescent="0.25">
      <c r="A26277" s="1" t="s">
        <v>26267</v>
      </c>
      <c r="B26277">
        <v>476.33199999999999</v>
      </c>
    </row>
    <row r="26278" spans="1:2" x14ac:dyDescent="0.25">
      <c r="A26278" s="1" t="s">
        <v>26268</v>
      </c>
      <c r="B26278">
        <v>-57.866</v>
      </c>
    </row>
    <row r="26279" spans="1:2" x14ac:dyDescent="0.25">
      <c r="A26279" s="1" t="s">
        <v>26269</v>
      </c>
      <c r="B26279">
        <v>723.45</v>
      </c>
    </row>
    <row r="26280" spans="1:2" x14ac:dyDescent="0.25">
      <c r="A26280" s="1" t="s">
        <v>26270</v>
      </c>
      <c r="B26280">
        <v>363.733</v>
      </c>
    </row>
    <row r="26281" spans="1:2" x14ac:dyDescent="0.25">
      <c r="A26281" s="1" t="s">
        <v>26271</v>
      </c>
      <c r="B26281">
        <v>251.36600000000001</v>
      </c>
    </row>
    <row r="26282" spans="1:2" x14ac:dyDescent="0.25">
      <c r="A26282" s="1" t="s">
        <v>26272</v>
      </c>
      <c r="B26282">
        <v>340.07499999999999</v>
      </c>
    </row>
    <row r="26283" spans="1:2" x14ac:dyDescent="0.25">
      <c r="A26283" s="1" t="s">
        <v>26273</v>
      </c>
      <c r="B26283">
        <v>482.21600000000001</v>
      </c>
    </row>
    <row r="26284" spans="1:2" x14ac:dyDescent="0.25">
      <c r="A26284" s="1" t="s">
        <v>26274</v>
      </c>
      <c r="B26284">
        <v>317.27999999999997</v>
      </c>
    </row>
    <row r="26285" spans="1:2" x14ac:dyDescent="0.25">
      <c r="A26285" s="1" t="s">
        <v>26275</v>
      </c>
      <c r="B26285">
        <v>302.78500000000003</v>
      </c>
    </row>
    <row r="26286" spans="1:2" x14ac:dyDescent="0.25">
      <c r="A26286" s="1" t="s">
        <v>26276</v>
      </c>
      <c r="B26286">
        <v>173.08099999999999</v>
      </c>
    </row>
    <row r="26287" spans="1:2" x14ac:dyDescent="0.25">
      <c r="A26287" s="1" t="s">
        <v>26277</v>
      </c>
      <c r="B26287">
        <v>27.059000000000001</v>
      </c>
    </row>
    <row r="26288" spans="1:2" x14ac:dyDescent="0.25">
      <c r="A26288" s="1" t="s">
        <v>26278</v>
      </c>
      <c r="B26288">
        <v>186.822</v>
      </c>
    </row>
    <row r="26289" spans="1:2" x14ac:dyDescent="0.25">
      <c r="A26289" s="1" t="s">
        <v>26279</v>
      </c>
      <c r="B26289">
        <v>83.388000000000005</v>
      </c>
    </row>
    <row r="26290" spans="1:2" x14ac:dyDescent="0.25">
      <c r="A26290" s="1" t="s">
        <v>26280</v>
      </c>
      <c r="B26290">
        <v>55.915999999999997</v>
      </c>
    </row>
    <row r="26291" spans="1:2" x14ac:dyDescent="0.25">
      <c r="A26291" s="1" t="s">
        <v>26281</v>
      </c>
      <c r="B26291">
        <v>133.446</v>
      </c>
    </row>
    <row r="26292" spans="1:2" x14ac:dyDescent="0.25">
      <c r="A26292" s="1" t="s">
        <v>26282</v>
      </c>
      <c r="B26292">
        <v>85.024000000000001</v>
      </c>
    </row>
    <row r="26293" spans="1:2" x14ac:dyDescent="0.25">
      <c r="A26293" s="1" t="s">
        <v>26283</v>
      </c>
      <c r="B26293">
        <v>-19.114999999999998</v>
      </c>
    </row>
    <row r="26294" spans="1:2" x14ac:dyDescent="0.25">
      <c r="A26294" s="1" t="s">
        <v>26284</v>
      </c>
      <c r="B26294">
        <v>-222.78899999999999</v>
      </c>
    </row>
    <row r="26295" spans="1:2" x14ac:dyDescent="0.25">
      <c r="A26295" s="1" t="s">
        <v>26285</v>
      </c>
      <c r="B26295">
        <v>-266.79300000000001</v>
      </c>
    </row>
    <row r="26296" spans="1:2" x14ac:dyDescent="0.25">
      <c r="A26296" s="1" t="s">
        <v>26286</v>
      </c>
      <c r="B26296">
        <v>-210.96299999999999</v>
      </c>
    </row>
    <row r="26297" spans="1:2" x14ac:dyDescent="0.25">
      <c r="A26297" s="1" t="s">
        <v>26287</v>
      </c>
      <c r="B26297">
        <v>-223.01400000000001</v>
      </c>
    </row>
    <row r="26298" spans="1:2" x14ac:dyDescent="0.25">
      <c r="A26298" s="1" t="s">
        <v>26288</v>
      </c>
      <c r="B26298">
        <v>-143.666</v>
      </c>
    </row>
    <row r="26299" spans="1:2" x14ac:dyDescent="0.25">
      <c r="A26299" s="1" t="s">
        <v>26289</v>
      </c>
      <c r="B26299">
        <v>-85.382999999999996</v>
      </c>
    </row>
    <row r="26300" spans="1:2" x14ac:dyDescent="0.25">
      <c r="A26300" s="1" t="s">
        <v>26290</v>
      </c>
      <c r="B26300">
        <v>106.663</v>
      </c>
    </row>
    <row r="26301" spans="1:2" x14ac:dyDescent="0.25">
      <c r="A26301" s="1" t="s">
        <v>26291</v>
      </c>
      <c r="B26301">
        <v>-128.42699999999999</v>
      </c>
    </row>
    <row r="26302" spans="1:2" x14ac:dyDescent="0.25">
      <c r="A26302" s="1" t="s">
        <v>26292</v>
      </c>
      <c r="B26302">
        <v>-216.25700000000001</v>
      </c>
    </row>
    <row r="26303" spans="1:2" x14ac:dyDescent="0.25">
      <c r="A26303" s="1" t="s">
        <v>26293</v>
      </c>
      <c r="B26303">
        <v>-181.29</v>
      </c>
    </row>
    <row r="26304" spans="1:2" x14ac:dyDescent="0.25">
      <c r="A26304" s="1" t="s">
        <v>26294</v>
      </c>
      <c r="B26304">
        <v>-215.44</v>
      </c>
    </row>
    <row r="26305" spans="1:2" x14ac:dyDescent="0.25">
      <c r="A26305" s="1" t="s">
        <v>26295</v>
      </c>
      <c r="B26305">
        <v>-262.43</v>
      </c>
    </row>
    <row r="26306" spans="1:2" x14ac:dyDescent="0.25">
      <c r="A26306" s="1" t="s">
        <v>26296</v>
      </c>
      <c r="B26306">
        <v>-107.113</v>
      </c>
    </row>
    <row r="26307" spans="1:2" x14ac:dyDescent="0.25">
      <c r="A26307" s="1" t="s">
        <v>26297</v>
      </c>
      <c r="B26307">
        <v>-192.36699999999999</v>
      </c>
    </row>
    <row r="26308" spans="1:2" x14ac:dyDescent="0.25">
      <c r="A26308" s="1" t="s">
        <v>26298</v>
      </c>
      <c r="B26308">
        <v>-162.33699999999999</v>
      </c>
    </row>
    <row r="26309" spans="1:2" x14ac:dyDescent="0.25">
      <c r="A26309" s="1" t="s">
        <v>26299</v>
      </c>
      <c r="B26309">
        <v>-69.771000000000001</v>
      </c>
    </row>
    <row r="26310" spans="1:2" x14ac:dyDescent="0.25">
      <c r="A26310" s="1" t="s">
        <v>26300</v>
      </c>
      <c r="B26310">
        <v>107.416</v>
      </c>
    </row>
    <row r="26311" spans="1:2" x14ac:dyDescent="0.25">
      <c r="A26311" s="1" t="s">
        <v>26301</v>
      </c>
      <c r="B26311">
        <v>170.60300000000001</v>
      </c>
    </row>
    <row r="26312" spans="1:2" x14ac:dyDescent="0.25">
      <c r="A26312" s="1" t="s">
        <v>26302</v>
      </c>
      <c r="B26312">
        <v>238.38900000000001</v>
      </c>
    </row>
    <row r="26313" spans="1:2" x14ac:dyDescent="0.25">
      <c r="A26313" s="1" t="s">
        <v>26303</v>
      </c>
      <c r="B26313">
        <v>185.80500000000001</v>
      </c>
    </row>
    <row r="26314" spans="1:2" x14ac:dyDescent="0.25">
      <c r="A26314" s="1" t="s">
        <v>26304</v>
      </c>
      <c r="B26314">
        <v>218.70099999999999</v>
      </c>
    </row>
    <row r="26315" spans="1:2" x14ac:dyDescent="0.25">
      <c r="A26315" s="1" t="s">
        <v>26305</v>
      </c>
      <c r="B26315">
        <v>218.09700000000001</v>
      </c>
    </row>
    <row r="26316" spans="1:2" x14ac:dyDescent="0.25">
      <c r="A26316" s="1" t="s">
        <v>26306</v>
      </c>
      <c r="B26316">
        <v>180.13800000000001</v>
      </c>
    </row>
    <row r="26317" spans="1:2" x14ac:dyDescent="0.25">
      <c r="A26317" s="1" t="s">
        <v>26307</v>
      </c>
      <c r="B26317">
        <v>108.86199999999999</v>
      </c>
    </row>
    <row r="26318" spans="1:2" x14ac:dyDescent="0.25">
      <c r="A26318" s="1" t="s">
        <v>26308</v>
      </c>
      <c r="B26318">
        <v>98.808999999999997</v>
      </c>
    </row>
    <row r="26319" spans="1:2" x14ac:dyDescent="0.25">
      <c r="A26319" s="1" t="s">
        <v>26309</v>
      </c>
      <c r="B26319">
        <v>197.41800000000001</v>
      </c>
    </row>
    <row r="26320" spans="1:2" x14ac:dyDescent="0.25">
      <c r="A26320" s="1" t="s">
        <v>26310</v>
      </c>
      <c r="B26320">
        <v>115.349</v>
      </c>
    </row>
    <row r="26321" spans="1:2" x14ac:dyDescent="0.25">
      <c r="A26321" s="1" t="s">
        <v>26311</v>
      </c>
      <c r="B26321">
        <v>152.245</v>
      </c>
    </row>
    <row r="26322" spans="1:2" x14ac:dyDescent="0.25">
      <c r="A26322" s="1" t="s">
        <v>26312</v>
      </c>
      <c r="B26322">
        <v>114.754</v>
      </c>
    </row>
    <row r="26323" spans="1:2" x14ac:dyDescent="0.25">
      <c r="A26323" s="1" t="s">
        <v>26313</v>
      </c>
      <c r="B26323">
        <v>133.517</v>
      </c>
    </row>
    <row r="26324" spans="1:2" x14ac:dyDescent="0.25">
      <c r="A26324" s="1" t="s">
        <v>26314</v>
      </c>
      <c r="B26324">
        <v>135.322</v>
      </c>
    </row>
    <row r="26325" spans="1:2" x14ac:dyDescent="0.25">
      <c r="A26325" s="1" t="s">
        <v>26315</v>
      </c>
      <c r="B26325">
        <v>175.214</v>
      </c>
    </row>
    <row r="26326" spans="1:2" x14ac:dyDescent="0.25">
      <c r="A26326" s="1" t="s">
        <v>26316</v>
      </c>
      <c r="B26326">
        <v>148.834</v>
      </c>
    </row>
    <row r="26327" spans="1:2" x14ac:dyDescent="0.25">
      <c r="A26327" s="1" t="s">
        <v>26317</v>
      </c>
      <c r="B26327">
        <v>119.67100000000001</v>
      </c>
    </row>
    <row r="26328" spans="1:2" x14ac:dyDescent="0.25">
      <c r="A26328" s="1" t="s">
        <v>26318</v>
      </c>
      <c r="B26328">
        <v>45.521999999999998</v>
      </c>
    </row>
    <row r="26329" spans="1:2" x14ac:dyDescent="0.25">
      <c r="A26329" s="1" t="s">
        <v>26319</v>
      </c>
      <c r="B26329">
        <v>22.986999999999998</v>
      </c>
    </row>
    <row r="26330" spans="1:2" x14ac:dyDescent="0.25">
      <c r="A26330" s="1" t="s">
        <v>26320</v>
      </c>
      <c r="B26330">
        <v>0.434</v>
      </c>
    </row>
    <row r="26331" spans="1:2" x14ac:dyDescent="0.25">
      <c r="A26331" s="1" t="s">
        <v>26321</v>
      </c>
      <c r="B26331">
        <v>8.0139999999999993</v>
      </c>
    </row>
    <row r="26332" spans="1:2" x14ac:dyDescent="0.25">
      <c r="A26332" s="1" t="s">
        <v>26322</v>
      </c>
      <c r="B26332">
        <v>-58.478999999999999</v>
      </c>
    </row>
    <row r="26333" spans="1:2" x14ac:dyDescent="0.25">
      <c r="A26333" s="1" t="s">
        <v>26323</v>
      </c>
      <c r="B26333">
        <v>-144.09700000000001</v>
      </c>
    </row>
    <row r="26334" spans="1:2" x14ac:dyDescent="0.25">
      <c r="A26334" s="1" t="s">
        <v>26324</v>
      </c>
      <c r="B26334">
        <v>-78.453999999999994</v>
      </c>
    </row>
    <row r="26335" spans="1:2" x14ac:dyDescent="0.25">
      <c r="A26335" s="1" t="s">
        <v>26325</v>
      </c>
      <c r="B26335">
        <v>-16.908999999999999</v>
      </c>
    </row>
    <row r="26336" spans="1:2" x14ac:dyDescent="0.25">
      <c r="A26336" s="1" t="s">
        <v>26326</v>
      </c>
      <c r="B26336">
        <v>40.488</v>
      </c>
    </row>
    <row r="26337" spans="1:2" x14ac:dyDescent="0.25">
      <c r="A26337" s="1" t="s">
        <v>26327</v>
      </c>
      <c r="B26337">
        <v>79.846000000000004</v>
      </c>
    </row>
    <row r="26338" spans="1:2" x14ac:dyDescent="0.25">
      <c r="A26338" s="1" t="s">
        <v>26328</v>
      </c>
      <c r="B26338">
        <v>79.745000000000005</v>
      </c>
    </row>
    <row r="26339" spans="1:2" x14ac:dyDescent="0.25">
      <c r="A26339" s="1" t="s">
        <v>26329</v>
      </c>
      <c r="B26339">
        <v>95.965000000000003</v>
      </c>
    </row>
    <row r="26340" spans="1:2" x14ac:dyDescent="0.25">
      <c r="A26340" s="1" t="s">
        <v>26330</v>
      </c>
      <c r="B26340">
        <v>57.314999999999998</v>
      </c>
    </row>
    <row r="26341" spans="1:2" x14ac:dyDescent="0.25">
      <c r="A26341" s="1" t="s">
        <v>26331</v>
      </c>
      <c r="B26341">
        <v>-39.332999999999998</v>
      </c>
    </row>
    <row r="26342" spans="1:2" x14ac:dyDescent="0.25">
      <c r="A26342" s="1" t="s">
        <v>26332</v>
      </c>
      <c r="B26342">
        <v>29.161999999999999</v>
      </c>
    </row>
    <row r="26343" spans="1:2" x14ac:dyDescent="0.25">
      <c r="A26343" s="1" t="s">
        <v>26333</v>
      </c>
      <c r="B26343">
        <v>9.14</v>
      </c>
    </row>
    <row r="26344" spans="1:2" x14ac:dyDescent="0.25">
      <c r="A26344" s="1" t="s">
        <v>26334</v>
      </c>
      <c r="B26344">
        <v>212.72900000000001</v>
      </c>
    </row>
    <row r="26345" spans="1:2" x14ac:dyDescent="0.25">
      <c r="A26345" s="1" t="s">
        <v>26335</v>
      </c>
      <c r="B26345">
        <v>251.524</v>
      </c>
    </row>
    <row r="26346" spans="1:2" x14ac:dyDescent="0.25">
      <c r="A26346" s="1" t="s">
        <v>26336</v>
      </c>
      <c r="B26346">
        <v>280.54399999999998</v>
      </c>
    </row>
    <row r="26347" spans="1:2" x14ac:dyDescent="0.25">
      <c r="A26347" s="1" t="s">
        <v>26337</v>
      </c>
      <c r="B26347">
        <v>130.31</v>
      </c>
    </row>
    <row r="26348" spans="1:2" x14ac:dyDescent="0.25">
      <c r="A26348" s="1" t="s">
        <v>26338</v>
      </c>
      <c r="B26348">
        <v>212.44200000000001</v>
      </c>
    </row>
    <row r="26349" spans="1:2" x14ac:dyDescent="0.25">
      <c r="A26349" s="1" t="s">
        <v>26339</v>
      </c>
      <c r="B26349">
        <v>59.701000000000001</v>
      </c>
    </row>
    <row r="26350" spans="1:2" x14ac:dyDescent="0.25">
      <c r="A26350" s="1" t="s">
        <v>26340</v>
      </c>
      <c r="B26350">
        <v>48.825000000000003</v>
      </c>
    </row>
    <row r="26351" spans="1:2" x14ac:dyDescent="0.25">
      <c r="A26351" s="1" t="s">
        <v>26341</v>
      </c>
      <c r="B26351">
        <v>283.40800000000002</v>
      </c>
    </row>
    <row r="26352" spans="1:2" x14ac:dyDescent="0.25">
      <c r="A26352" s="1" t="s">
        <v>26342</v>
      </c>
      <c r="B26352">
        <v>146.447</v>
      </c>
    </row>
    <row r="26353" spans="1:2" x14ac:dyDescent="0.25">
      <c r="A26353" s="1" t="s">
        <v>26343</v>
      </c>
      <c r="B26353">
        <v>187.61</v>
      </c>
    </row>
    <row r="26354" spans="1:2" x14ac:dyDescent="0.25">
      <c r="A26354" s="1" t="s">
        <v>26344</v>
      </c>
      <c r="B26354">
        <v>863.12199999999996</v>
      </c>
    </row>
    <row r="26355" spans="1:2" x14ac:dyDescent="0.25">
      <c r="A26355" s="1" t="s">
        <v>26345</v>
      </c>
      <c r="B26355">
        <v>812.96900000000005</v>
      </c>
    </row>
    <row r="26356" spans="1:2" x14ac:dyDescent="0.25">
      <c r="A26356" s="1" t="s">
        <v>26346</v>
      </c>
      <c r="B26356">
        <v>421.92399999999998</v>
      </c>
    </row>
    <row r="26357" spans="1:2" x14ac:dyDescent="0.25">
      <c r="A26357" s="1" t="s">
        <v>26347</v>
      </c>
      <c r="B26357">
        <v>299.58699999999999</v>
      </c>
    </row>
    <row r="26358" spans="1:2" x14ac:dyDescent="0.25">
      <c r="A26358" s="1" t="s">
        <v>26348</v>
      </c>
      <c r="B26358">
        <v>405.52100000000002</v>
      </c>
    </row>
    <row r="26359" spans="1:2" x14ac:dyDescent="0.25">
      <c r="A26359" s="1" t="s">
        <v>26349</v>
      </c>
      <c r="B26359">
        <v>554.77700000000004</v>
      </c>
    </row>
    <row r="26360" spans="1:2" x14ac:dyDescent="0.25">
      <c r="A26360" s="1" t="s">
        <v>26350</v>
      </c>
      <c r="B26360">
        <v>478.86799999999999</v>
      </c>
    </row>
    <row r="26361" spans="1:2" x14ac:dyDescent="0.25">
      <c r="A26361" s="1" t="s">
        <v>26351</v>
      </c>
      <c r="B26361">
        <v>662.96299999999997</v>
      </c>
    </row>
    <row r="26362" spans="1:2" x14ac:dyDescent="0.25">
      <c r="A26362" s="1" t="s">
        <v>26352</v>
      </c>
      <c r="B26362">
        <v>589.28599999999994</v>
      </c>
    </row>
    <row r="26363" spans="1:2" x14ac:dyDescent="0.25">
      <c r="A26363" s="1" t="s">
        <v>26353</v>
      </c>
      <c r="B26363">
        <v>38.515999999999998</v>
      </c>
    </row>
    <row r="26364" spans="1:2" x14ac:dyDescent="0.25">
      <c r="A26364" s="1" t="s">
        <v>26354</v>
      </c>
      <c r="B26364">
        <v>-113.173</v>
      </c>
    </row>
    <row r="26365" spans="1:2" x14ac:dyDescent="0.25">
      <c r="A26365" s="1" t="s">
        <v>26355</v>
      </c>
      <c r="B26365">
        <v>397.72199999999998</v>
      </c>
    </row>
    <row r="26366" spans="1:2" x14ac:dyDescent="0.25">
      <c r="A26366" s="1" t="s">
        <v>26356</v>
      </c>
      <c r="B26366">
        <v>631.36</v>
      </c>
    </row>
    <row r="26367" spans="1:2" x14ac:dyDescent="0.25">
      <c r="A26367" s="1" t="s">
        <v>26357</v>
      </c>
      <c r="B26367">
        <v>152.464</v>
      </c>
    </row>
    <row r="26368" spans="1:2" x14ac:dyDescent="0.25">
      <c r="A26368" s="1" t="s">
        <v>26358</v>
      </c>
      <c r="B26368">
        <v>-188.023</v>
      </c>
    </row>
    <row r="26369" spans="1:2" x14ac:dyDescent="0.25">
      <c r="A26369" s="1" t="s">
        <v>26359</v>
      </c>
      <c r="B26369">
        <v>59.031999999999996</v>
      </c>
    </row>
    <row r="26370" spans="1:2" x14ac:dyDescent="0.25">
      <c r="A26370" s="1" t="s">
        <v>26360</v>
      </c>
      <c r="B26370">
        <v>247.40899999999999</v>
      </c>
    </row>
    <row r="26371" spans="1:2" x14ac:dyDescent="0.25">
      <c r="A26371" s="1" t="s">
        <v>26361</v>
      </c>
      <c r="B26371">
        <v>317.45999999999998</v>
      </c>
    </row>
    <row r="26372" spans="1:2" x14ac:dyDescent="0.25">
      <c r="A26372" s="1" t="s">
        <v>26362</v>
      </c>
      <c r="B26372">
        <v>373.02300000000002</v>
      </c>
    </row>
    <row r="26373" spans="1:2" x14ac:dyDescent="0.25">
      <c r="A26373" s="1" t="s">
        <v>26363</v>
      </c>
      <c r="B26373">
        <v>628.56500000000005</v>
      </c>
    </row>
    <row r="26374" spans="1:2" x14ac:dyDescent="0.25">
      <c r="A26374" s="1" t="s">
        <v>26364</v>
      </c>
      <c r="B26374">
        <v>434.43</v>
      </c>
    </row>
    <row r="26375" spans="1:2" x14ac:dyDescent="0.25">
      <c r="A26375" s="1" t="s">
        <v>26365</v>
      </c>
      <c r="B26375">
        <v>428.43799999999999</v>
      </c>
    </row>
    <row r="26376" spans="1:2" x14ac:dyDescent="0.25">
      <c r="A26376" s="1" t="s">
        <v>26366</v>
      </c>
      <c r="B26376">
        <v>250.28</v>
      </c>
    </row>
    <row r="26377" spans="1:2" x14ac:dyDescent="0.25">
      <c r="A26377" s="1" t="s">
        <v>26367</v>
      </c>
      <c r="B26377">
        <v>259.98899999999998</v>
      </c>
    </row>
    <row r="26378" spans="1:2" x14ac:dyDescent="0.25">
      <c r="A26378" s="1" t="s">
        <v>26368</v>
      </c>
      <c r="B26378">
        <v>98.09</v>
      </c>
    </row>
    <row r="26379" spans="1:2" x14ac:dyDescent="0.25">
      <c r="A26379" s="1" t="s">
        <v>26369</v>
      </c>
      <c r="B26379">
        <v>218.976</v>
      </c>
    </row>
    <row r="26380" spans="1:2" x14ac:dyDescent="0.25">
      <c r="A26380" s="1" t="s">
        <v>26370</v>
      </c>
      <c r="B26380">
        <v>164.99799999999999</v>
      </c>
    </row>
    <row r="26381" spans="1:2" x14ac:dyDescent="0.25">
      <c r="A26381" s="1" t="s">
        <v>26371</v>
      </c>
      <c r="B26381">
        <v>-52.642000000000003</v>
      </c>
    </row>
    <row r="26382" spans="1:2" x14ac:dyDescent="0.25">
      <c r="A26382" s="1" t="s">
        <v>26372</v>
      </c>
      <c r="B26382">
        <v>-311.44099999999997</v>
      </c>
    </row>
    <row r="26383" spans="1:2" x14ac:dyDescent="0.25">
      <c r="A26383" s="1" t="s">
        <v>26373</v>
      </c>
      <c r="B26383">
        <v>-384.63200000000001</v>
      </c>
    </row>
    <row r="26384" spans="1:2" x14ac:dyDescent="0.25">
      <c r="A26384" s="1" t="s">
        <v>26374</v>
      </c>
      <c r="B26384">
        <v>-282.73099999999999</v>
      </c>
    </row>
    <row r="26385" spans="1:2" x14ac:dyDescent="0.25">
      <c r="A26385" s="1" t="s">
        <v>26375</v>
      </c>
      <c r="B26385">
        <v>-322.55599999999998</v>
      </c>
    </row>
    <row r="26386" spans="1:2" x14ac:dyDescent="0.25">
      <c r="A26386" s="1" t="s">
        <v>26376</v>
      </c>
      <c r="B26386">
        <v>-81.875</v>
      </c>
    </row>
    <row r="26387" spans="1:2" x14ac:dyDescent="0.25">
      <c r="A26387" s="1" t="s">
        <v>26377</v>
      </c>
      <c r="B26387">
        <v>-68.492999999999995</v>
      </c>
    </row>
    <row r="26388" spans="1:2" x14ac:dyDescent="0.25">
      <c r="A26388" s="1" t="s">
        <v>26378</v>
      </c>
      <c r="B26388">
        <v>-138.79599999999999</v>
      </c>
    </row>
    <row r="26389" spans="1:2" x14ac:dyDescent="0.25">
      <c r="A26389" s="1" t="s">
        <v>26379</v>
      </c>
      <c r="B26389">
        <v>-269.72000000000003</v>
      </c>
    </row>
    <row r="26390" spans="1:2" x14ac:dyDescent="0.25">
      <c r="A26390" s="1" t="s">
        <v>26380</v>
      </c>
      <c r="B26390">
        <v>-442.53699999999998</v>
      </c>
    </row>
    <row r="26391" spans="1:2" x14ac:dyDescent="0.25">
      <c r="A26391" s="1" t="s">
        <v>26381</v>
      </c>
      <c r="B26391">
        <v>-308.22699999999998</v>
      </c>
    </row>
    <row r="26392" spans="1:2" x14ac:dyDescent="0.25">
      <c r="A26392" s="1" t="s">
        <v>26382</v>
      </c>
      <c r="B26392">
        <v>-304.85899999999998</v>
      </c>
    </row>
    <row r="26393" spans="1:2" x14ac:dyDescent="0.25">
      <c r="A26393" s="1" t="s">
        <v>26383</v>
      </c>
      <c r="B26393">
        <v>-197.49600000000001</v>
      </c>
    </row>
    <row r="26394" spans="1:2" x14ac:dyDescent="0.25">
      <c r="A26394" s="1" t="s">
        <v>26384</v>
      </c>
      <c r="B26394">
        <v>-278.916</v>
      </c>
    </row>
    <row r="26395" spans="1:2" x14ac:dyDescent="0.25">
      <c r="A26395" s="1" t="s">
        <v>26385</v>
      </c>
      <c r="B26395">
        <v>-197.626</v>
      </c>
    </row>
    <row r="26396" spans="1:2" x14ac:dyDescent="0.25">
      <c r="A26396" s="1" t="s">
        <v>26386</v>
      </c>
      <c r="B26396">
        <v>-159.88399999999999</v>
      </c>
    </row>
    <row r="26397" spans="1:2" x14ac:dyDescent="0.25">
      <c r="A26397" s="1" t="s">
        <v>26387</v>
      </c>
      <c r="B26397">
        <v>-146.38499999999999</v>
      </c>
    </row>
    <row r="26398" spans="1:2" x14ac:dyDescent="0.25">
      <c r="A26398" s="1" t="s">
        <v>26388</v>
      </c>
      <c r="B26398">
        <v>-149.36199999999999</v>
      </c>
    </row>
    <row r="26399" spans="1:2" x14ac:dyDescent="0.25">
      <c r="A26399" s="1" t="s">
        <v>26389</v>
      </c>
      <c r="B26399">
        <v>-145.012</v>
      </c>
    </row>
    <row r="26400" spans="1:2" x14ac:dyDescent="0.25">
      <c r="A26400" s="1" t="s">
        <v>26390</v>
      </c>
      <c r="B26400">
        <v>-129.81</v>
      </c>
    </row>
    <row r="26401" spans="1:2" x14ac:dyDescent="0.25">
      <c r="A26401" s="1" t="s">
        <v>26391</v>
      </c>
      <c r="B26401">
        <v>-224.75899999999999</v>
      </c>
    </row>
    <row r="26402" spans="1:2" x14ac:dyDescent="0.25">
      <c r="A26402" s="1" t="s">
        <v>26392</v>
      </c>
      <c r="B26402">
        <v>-185.16300000000001</v>
      </c>
    </row>
    <row r="26403" spans="1:2" x14ac:dyDescent="0.25">
      <c r="A26403" s="1" t="s">
        <v>26393</v>
      </c>
      <c r="B26403">
        <v>-189.44800000000001</v>
      </c>
    </row>
    <row r="26404" spans="1:2" x14ac:dyDescent="0.25">
      <c r="A26404" s="1" t="s">
        <v>26394</v>
      </c>
      <c r="B26404">
        <v>-105.486</v>
      </c>
    </row>
    <row r="26405" spans="1:2" x14ac:dyDescent="0.25">
      <c r="A26405" s="1" t="s">
        <v>26395</v>
      </c>
      <c r="B26405">
        <v>-94.244</v>
      </c>
    </row>
    <row r="26406" spans="1:2" x14ac:dyDescent="0.25">
      <c r="A26406" s="1" t="s">
        <v>26396</v>
      </c>
      <c r="B26406">
        <v>858.91200000000003</v>
      </c>
    </row>
    <row r="26407" spans="1:2" x14ac:dyDescent="0.25">
      <c r="A26407" s="1" t="s">
        <v>26397</v>
      </c>
      <c r="B26407">
        <v>856.92</v>
      </c>
    </row>
    <row r="26408" spans="1:2" x14ac:dyDescent="0.25">
      <c r="A26408" s="1" t="s">
        <v>26398</v>
      </c>
      <c r="B26408">
        <v>963.42</v>
      </c>
    </row>
    <row r="26409" spans="1:2" x14ac:dyDescent="0.25">
      <c r="A26409" s="1" t="s">
        <v>26399</v>
      </c>
      <c r="B26409">
        <v>1044.759</v>
      </c>
    </row>
    <row r="26410" spans="1:2" x14ac:dyDescent="0.25">
      <c r="A26410" s="1" t="s">
        <v>26400</v>
      </c>
      <c r="B26410">
        <v>952.19100000000003</v>
      </c>
    </row>
    <row r="26411" spans="1:2" x14ac:dyDescent="0.25">
      <c r="A26411" s="1" t="s">
        <v>26401</v>
      </c>
      <c r="B26411">
        <v>824.33500000000004</v>
      </c>
    </row>
    <row r="26412" spans="1:2" x14ac:dyDescent="0.25">
      <c r="A26412" s="1" t="s">
        <v>26402</v>
      </c>
      <c r="B26412">
        <v>767.03099999999995</v>
      </c>
    </row>
    <row r="26413" spans="1:2" x14ac:dyDescent="0.25">
      <c r="A26413" s="1" t="s">
        <v>26403</v>
      </c>
      <c r="B26413">
        <v>732.66600000000005</v>
      </c>
    </row>
    <row r="26414" spans="1:2" x14ac:dyDescent="0.25">
      <c r="A26414" s="1" t="s">
        <v>26404</v>
      </c>
      <c r="B26414">
        <v>762.14400000000001</v>
      </c>
    </row>
    <row r="26415" spans="1:2" x14ac:dyDescent="0.25">
      <c r="A26415" s="1" t="s">
        <v>26405</v>
      </c>
      <c r="B26415">
        <v>697.01300000000003</v>
      </c>
    </row>
    <row r="26416" spans="1:2" x14ac:dyDescent="0.25">
      <c r="A26416" s="1" t="s">
        <v>26406</v>
      </c>
      <c r="B26416">
        <v>644.03</v>
      </c>
    </row>
    <row r="26417" spans="1:2" x14ac:dyDescent="0.25">
      <c r="A26417" s="1" t="s">
        <v>26407</v>
      </c>
      <c r="B26417">
        <v>568.05899999999997</v>
      </c>
    </row>
    <row r="26418" spans="1:2" x14ac:dyDescent="0.25">
      <c r="A26418" s="1" t="s">
        <v>26408</v>
      </c>
      <c r="B26418">
        <v>527.13400000000001</v>
      </c>
    </row>
    <row r="26419" spans="1:2" x14ac:dyDescent="0.25">
      <c r="A26419" s="1" t="s">
        <v>26409</v>
      </c>
      <c r="B26419">
        <v>469.28300000000002</v>
      </c>
    </row>
    <row r="26420" spans="1:2" x14ac:dyDescent="0.25">
      <c r="A26420" s="1" t="s">
        <v>26410</v>
      </c>
      <c r="B26420">
        <v>488.27499999999998</v>
      </c>
    </row>
    <row r="26421" spans="1:2" x14ac:dyDescent="0.25">
      <c r="A26421" s="1" t="s">
        <v>26411</v>
      </c>
      <c r="B26421">
        <v>134.41200000000001</v>
      </c>
    </row>
    <row r="26422" spans="1:2" x14ac:dyDescent="0.25">
      <c r="A26422" s="1" t="s">
        <v>26412</v>
      </c>
      <c r="B26422">
        <v>421.15499999999997</v>
      </c>
    </row>
    <row r="26423" spans="1:2" x14ac:dyDescent="0.25">
      <c r="A26423" s="1" t="s">
        <v>26413</v>
      </c>
      <c r="B26423">
        <v>563.149</v>
      </c>
    </row>
    <row r="26424" spans="1:2" x14ac:dyDescent="0.25">
      <c r="A26424" s="1" t="s">
        <v>26414</v>
      </c>
      <c r="B26424">
        <v>536.00599999999997</v>
      </c>
    </row>
    <row r="26425" spans="1:2" x14ac:dyDescent="0.25">
      <c r="A26425" s="1" t="s">
        <v>26415</v>
      </c>
      <c r="B26425">
        <v>442.83300000000003</v>
      </c>
    </row>
    <row r="26426" spans="1:2" x14ac:dyDescent="0.25">
      <c r="A26426" s="1" t="s">
        <v>26416</v>
      </c>
      <c r="B26426">
        <v>286.3</v>
      </c>
    </row>
    <row r="26427" spans="1:2" x14ac:dyDescent="0.25">
      <c r="A26427" s="1" t="s">
        <v>26417</v>
      </c>
      <c r="B26427">
        <v>129.089</v>
      </c>
    </row>
    <row r="26428" spans="1:2" x14ac:dyDescent="0.25">
      <c r="A26428" s="1" t="s">
        <v>26418</v>
      </c>
      <c r="B26428">
        <v>-72.738</v>
      </c>
    </row>
    <row r="26429" spans="1:2" x14ac:dyDescent="0.25">
      <c r="A26429" s="1" t="s">
        <v>26419</v>
      </c>
      <c r="B26429">
        <v>-266.70800000000003</v>
      </c>
    </row>
    <row r="26430" spans="1:2" x14ac:dyDescent="0.25">
      <c r="A26430" s="1" t="s">
        <v>26420</v>
      </c>
      <c r="B26430">
        <v>-360.59500000000003</v>
      </c>
    </row>
    <row r="26431" spans="1:2" x14ac:dyDescent="0.25">
      <c r="A26431" s="1" t="s">
        <v>26421</v>
      </c>
      <c r="B26431">
        <v>-379.25599999999997</v>
      </c>
    </row>
    <row r="26432" spans="1:2" x14ac:dyDescent="0.25">
      <c r="A26432" s="1" t="s">
        <v>26422</v>
      </c>
      <c r="B26432">
        <v>-275.44400000000002</v>
      </c>
    </row>
    <row r="26433" spans="1:2" x14ac:dyDescent="0.25">
      <c r="A26433" s="1" t="s">
        <v>26423</v>
      </c>
      <c r="B26433">
        <v>-454.26400000000001</v>
      </c>
    </row>
    <row r="26434" spans="1:2" x14ac:dyDescent="0.25">
      <c r="A26434" s="1" t="s">
        <v>26424</v>
      </c>
      <c r="B26434">
        <v>-474.18299999999999</v>
      </c>
    </row>
    <row r="26435" spans="1:2" x14ac:dyDescent="0.25">
      <c r="A26435" s="1" t="s">
        <v>26425</v>
      </c>
      <c r="B26435">
        <v>-247.233</v>
      </c>
    </row>
    <row r="26436" spans="1:2" x14ac:dyDescent="0.25">
      <c r="A26436" s="1" t="s">
        <v>26426</v>
      </c>
      <c r="B26436">
        <v>-231.58799999999999</v>
      </c>
    </row>
    <row r="26437" spans="1:2" x14ac:dyDescent="0.25">
      <c r="A26437" s="1" t="s">
        <v>26427</v>
      </c>
      <c r="B26437">
        <v>-278.37900000000002</v>
      </c>
    </row>
    <row r="26438" spans="1:2" x14ac:dyDescent="0.25">
      <c r="A26438" s="1" t="s">
        <v>26428</v>
      </c>
      <c r="B26438">
        <v>-168.20099999999999</v>
      </c>
    </row>
    <row r="26439" spans="1:2" x14ac:dyDescent="0.25">
      <c r="A26439" s="1" t="s">
        <v>26429</v>
      </c>
      <c r="B26439">
        <v>-298.50099999999998</v>
      </c>
    </row>
    <row r="26440" spans="1:2" x14ac:dyDescent="0.25">
      <c r="A26440" s="1" t="s">
        <v>26430</v>
      </c>
      <c r="B26440">
        <v>-111.206</v>
      </c>
    </row>
    <row r="26441" spans="1:2" x14ac:dyDescent="0.25">
      <c r="A26441" s="1" t="s">
        <v>26431</v>
      </c>
      <c r="B26441">
        <v>23.15</v>
      </c>
    </row>
    <row r="26442" spans="1:2" x14ac:dyDescent="0.25">
      <c r="A26442" s="1" t="s">
        <v>26432</v>
      </c>
      <c r="B26442">
        <v>112.044</v>
      </c>
    </row>
    <row r="26443" spans="1:2" x14ac:dyDescent="0.25">
      <c r="A26443" s="1" t="s">
        <v>26433</v>
      </c>
      <c r="B26443">
        <v>103.587</v>
      </c>
    </row>
    <row r="26444" spans="1:2" x14ac:dyDescent="0.25">
      <c r="A26444" s="1" t="s">
        <v>26434</v>
      </c>
      <c r="B26444">
        <v>194.12100000000001</v>
      </c>
    </row>
    <row r="26445" spans="1:2" x14ac:dyDescent="0.25">
      <c r="A26445" s="1" t="s">
        <v>26435</v>
      </c>
      <c r="B26445">
        <v>491.78399999999999</v>
      </c>
    </row>
    <row r="26446" spans="1:2" x14ac:dyDescent="0.25">
      <c r="A26446" s="1" t="s">
        <v>26436</v>
      </c>
      <c r="B26446">
        <v>792.40200000000004</v>
      </c>
    </row>
    <row r="26447" spans="1:2" x14ac:dyDescent="0.25">
      <c r="A26447" s="1" t="s">
        <v>26437</v>
      </c>
      <c r="B26447">
        <v>629.99300000000005</v>
      </c>
    </row>
    <row r="26448" spans="1:2" x14ac:dyDescent="0.25">
      <c r="A26448" s="1" t="s">
        <v>26438</v>
      </c>
      <c r="B26448">
        <v>865.55100000000004</v>
      </c>
    </row>
    <row r="26449" spans="1:2" x14ac:dyDescent="0.25">
      <c r="A26449" s="1" t="s">
        <v>26439</v>
      </c>
      <c r="B26449">
        <v>1023.378</v>
      </c>
    </row>
    <row r="26450" spans="1:2" x14ac:dyDescent="0.25">
      <c r="A26450" s="1" t="s">
        <v>26440</v>
      </c>
      <c r="B26450">
        <v>938.06299999999999</v>
      </c>
    </row>
    <row r="26451" spans="1:2" x14ac:dyDescent="0.25">
      <c r="A26451" s="1" t="s">
        <v>26441</v>
      </c>
      <c r="B26451">
        <v>1179.6569999999999</v>
      </c>
    </row>
    <row r="26452" spans="1:2" x14ac:dyDescent="0.25">
      <c r="A26452" s="1" t="s">
        <v>26442</v>
      </c>
      <c r="B26452">
        <v>1727.6120000000001</v>
      </c>
    </row>
    <row r="26453" spans="1:2" x14ac:dyDescent="0.25">
      <c r="A26453" s="1" t="s">
        <v>26443</v>
      </c>
      <c r="B26453">
        <v>1374.1590000000001</v>
      </c>
    </row>
    <row r="26454" spans="1:2" x14ac:dyDescent="0.25">
      <c r="A26454" s="1" t="s">
        <v>26444</v>
      </c>
      <c r="B26454">
        <v>1730.231</v>
      </c>
    </row>
    <row r="26455" spans="1:2" x14ac:dyDescent="0.25">
      <c r="A26455" s="1" t="s">
        <v>26445</v>
      </c>
      <c r="B26455">
        <v>1678.3869999999999</v>
      </c>
    </row>
    <row r="26456" spans="1:2" x14ac:dyDescent="0.25">
      <c r="A26456" s="1" t="s">
        <v>26446</v>
      </c>
      <c r="B26456">
        <v>1522.9870000000001</v>
      </c>
    </row>
    <row r="26457" spans="1:2" x14ac:dyDescent="0.25">
      <c r="A26457" s="1" t="s">
        <v>26447</v>
      </c>
      <c r="B26457">
        <v>1232.538</v>
      </c>
    </row>
    <row r="26458" spans="1:2" x14ac:dyDescent="0.25">
      <c r="A26458" s="1" t="s">
        <v>26448</v>
      </c>
      <c r="B26458">
        <v>500.7</v>
      </c>
    </row>
    <row r="26459" spans="1:2" x14ac:dyDescent="0.25">
      <c r="A26459" s="1" t="s">
        <v>26449</v>
      </c>
      <c r="B26459">
        <v>1314.8119999999999</v>
      </c>
    </row>
    <row r="26460" spans="1:2" x14ac:dyDescent="0.25">
      <c r="A26460" s="1" t="s">
        <v>26450</v>
      </c>
      <c r="B26460">
        <v>385.59800000000001</v>
      </c>
    </row>
    <row r="26461" spans="1:2" x14ac:dyDescent="0.25">
      <c r="A26461" s="1" t="s">
        <v>26451</v>
      </c>
      <c r="B26461">
        <v>610.84400000000005</v>
      </c>
    </row>
    <row r="26462" spans="1:2" x14ac:dyDescent="0.25">
      <c r="A26462" s="1" t="s">
        <v>26452</v>
      </c>
      <c r="B26462">
        <v>652.48800000000006</v>
      </c>
    </row>
    <row r="26463" spans="1:2" x14ac:dyDescent="0.25">
      <c r="A26463" s="1" t="s">
        <v>26453</v>
      </c>
      <c r="B26463">
        <v>661.93799999999999</v>
      </c>
    </row>
    <row r="26464" spans="1:2" x14ac:dyDescent="0.25">
      <c r="A26464" s="1" t="s">
        <v>26454</v>
      </c>
      <c r="B26464">
        <v>754.72</v>
      </c>
    </row>
    <row r="26465" spans="1:2" x14ac:dyDescent="0.25">
      <c r="A26465" s="1" t="s">
        <v>26455</v>
      </c>
      <c r="B26465">
        <v>830.45600000000002</v>
      </c>
    </row>
    <row r="26466" spans="1:2" x14ac:dyDescent="0.25">
      <c r="A26466" s="1" t="s">
        <v>26456</v>
      </c>
      <c r="B26466">
        <v>1679.0239999999999</v>
      </c>
    </row>
    <row r="26467" spans="1:2" x14ac:dyDescent="0.25">
      <c r="A26467" s="1" t="s">
        <v>26457</v>
      </c>
      <c r="B26467">
        <v>1320.684</v>
      </c>
    </row>
    <row r="26468" spans="1:2" x14ac:dyDescent="0.25">
      <c r="A26468" s="1" t="s">
        <v>26458</v>
      </c>
      <c r="B26468">
        <v>1428.7929999999999</v>
      </c>
    </row>
    <row r="26469" spans="1:2" x14ac:dyDescent="0.25">
      <c r="A26469" s="1" t="s">
        <v>26459</v>
      </c>
      <c r="B26469">
        <v>1291.865</v>
      </c>
    </row>
    <row r="26470" spans="1:2" x14ac:dyDescent="0.25">
      <c r="A26470" s="1" t="s">
        <v>26460</v>
      </c>
      <c r="B26470">
        <v>1776.163</v>
      </c>
    </row>
    <row r="26471" spans="1:2" x14ac:dyDescent="0.25">
      <c r="A26471" s="1" t="s">
        <v>26461</v>
      </c>
      <c r="B26471">
        <v>1264.9390000000001</v>
      </c>
    </row>
    <row r="26472" spans="1:2" x14ac:dyDescent="0.25">
      <c r="A26472" s="1" t="s">
        <v>26462</v>
      </c>
      <c r="B26472">
        <v>912.17399999999998</v>
      </c>
    </row>
    <row r="26473" spans="1:2" x14ac:dyDescent="0.25">
      <c r="A26473" s="1" t="s">
        <v>26463</v>
      </c>
      <c r="B26473">
        <v>1125.463</v>
      </c>
    </row>
    <row r="26474" spans="1:2" x14ac:dyDescent="0.25">
      <c r="A26474" s="1" t="s">
        <v>26464</v>
      </c>
      <c r="B26474">
        <v>1360.9559999999999</v>
      </c>
    </row>
    <row r="26475" spans="1:2" x14ac:dyDescent="0.25">
      <c r="A26475" s="1" t="s">
        <v>26465</v>
      </c>
      <c r="B26475">
        <v>1243.039</v>
      </c>
    </row>
    <row r="26476" spans="1:2" x14ac:dyDescent="0.25">
      <c r="A26476" s="1" t="s">
        <v>26466</v>
      </c>
      <c r="B26476">
        <v>1059.471</v>
      </c>
    </row>
    <row r="26477" spans="1:2" x14ac:dyDescent="0.25">
      <c r="A26477" s="1" t="s">
        <v>26467</v>
      </c>
      <c r="B26477">
        <v>1064.3689999999999</v>
      </c>
    </row>
    <row r="26478" spans="1:2" x14ac:dyDescent="0.25">
      <c r="A26478" s="1" t="s">
        <v>26468</v>
      </c>
      <c r="B26478">
        <v>427.36099999999999</v>
      </c>
    </row>
    <row r="26479" spans="1:2" x14ac:dyDescent="0.25">
      <c r="A26479" s="1" t="s">
        <v>26469</v>
      </c>
      <c r="B26479">
        <v>984.52200000000005</v>
      </c>
    </row>
    <row r="26480" spans="1:2" x14ac:dyDescent="0.25">
      <c r="A26480" s="1" t="s">
        <v>26470</v>
      </c>
      <c r="B26480">
        <v>818.21600000000001</v>
      </c>
    </row>
    <row r="26481" spans="1:2" x14ac:dyDescent="0.25">
      <c r="A26481" s="1" t="s">
        <v>26471</v>
      </c>
      <c r="B26481">
        <v>607.33900000000006</v>
      </c>
    </row>
    <row r="26482" spans="1:2" x14ac:dyDescent="0.25">
      <c r="A26482" s="1" t="s">
        <v>26472</v>
      </c>
      <c r="B26482">
        <v>172.059</v>
      </c>
    </row>
    <row r="26483" spans="1:2" x14ac:dyDescent="0.25">
      <c r="A26483" s="1" t="s">
        <v>26473</v>
      </c>
      <c r="B26483">
        <v>-572.51700000000005</v>
      </c>
    </row>
    <row r="26484" spans="1:2" x14ac:dyDescent="0.25">
      <c r="A26484" s="1" t="s">
        <v>26474</v>
      </c>
      <c r="B26484">
        <v>70.38</v>
      </c>
    </row>
    <row r="26485" spans="1:2" x14ac:dyDescent="0.25">
      <c r="A26485" s="1" t="s">
        <v>26475</v>
      </c>
      <c r="B26485">
        <v>15.41</v>
      </c>
    </row>
    <row r="26486" spans="1:2" x14ac:dyDescent="0.25">
      <c r="A26486" s="1" t="s">
        <v>26476</v>
      </c>
      <c r="B26486">
        <v>-337.24599999999998</v>
      </c>
    </row>
    <row r="26487" spans="1:2" x14ac:dyDescent="0.25">
      <c r="A26487" s="1" t="s">
        <v>26477</v>
      </c>
      <c r="B26487">
        <v>-299.84100000000001</v>
      </c>
    </row>
    <row r="26488" spans="1:2" x14ac:dyDescent="0.25">
      <c r="A26488" s="1" t="s">
        <v>26478</v>
      </c>
      <c r="B26488">
        <v>-133.922</v>
      </c>
    </row>
    <row r="26489" spans="1:2" x14ac:dyDescent="0.25">
      <c r="A26489" s="1" t="s">
        <v>26479</v>
      </c>
      <c r="B26489">
        <v>-297.06400000000002</v>
      </c>
    </row>
    <row r="26490" spans="1:2" x14ac:dyDescent="0.25">
      <c r="A26490" s="1" t="s">
        <v>26480</v>
      </c>
      <c r="B26490">
        <v>-143.10499999999999</v>
      </c>
    </row>
    <row r="26491" spans="1:2" x14ac:dyDescent="0.25">
      <c r="A26491" s="1" t="s">
        <v>26481</v>
      </c>
      <c r="B26491">
        <v>-106.452</v>
      </c>
    </row>
    <row r="26492" spans="1:2" x14ac:dyDescent="0.25">
      <c r="A26492" s="1" t="s">
        <v>26482</v>
      </c>
      <c r="B26492">
        <v>61.96</v>
      </c>
    </row>
    <row r="26493" spans="1:2" x14ac:dyDescent="0.25">
      <c r="A26493" s="1" t="s">
        <v>26483</v>
      </c>
      <c r="B26493">
        <v>358.17599999999999</v>
      </c>
    </row>
    <row r="26494" spans="1:2" x14ac:dyDescent="0.25">
      <c r="A26494" s="1" t="s">
        <v>26484</v>
      </c>
      <c r="B26494">
        <v>463.83800000000002</v>
      </c>
    </row>
    <row r="26495" spans="1:2" x14ac:dyDescent="0.25">
      <c r="A26495" s="1" t="s">
        <v>26485</v>
      </c>
      <c r="B26495">
        <v>553.30399999999997</v>
      </c>
    </row>
    <row r="26496" spans="1:2" x14ac:dyDescent="0.25">
      <c r="A26496" s="1" t="s">
        <v>26486</v>
      </c>
      <c r="B26496">
        <v>570.92700000000002</v>
      </c>
    </row>
    <row r="26497" spans="1:2" x14ac:dyDescent="0.25">
      <c r="A26497" s="1" t="s">
        <v>26487</v>
      </c>
      <c r="B26497">
        <v>373.47199999999998</v>
      </c>
    </row>
    <row r="26498" spans="1:2" x14ac:dyDescent="0.25">
      <c r="A26498" s="1" t="s">
        <v>26488</v>
      </c>
      <c r="B26498">
        <v>466.32900000000001</v>
      </c>
    </row>
    <row r="26499" spans="1:2" x14ac:dyDescent="0.25">
      <c r="A26499" s="1" t="s">
        <v>26489</v>
      </c>
      <c r="B26499">
        <v>586.99699999999996</v>
      </c>
    </row>
    <row r="26500" spans="1:2" x14ac:dyDescent="0.25">
      <c r="A26500" s="1" t="s">
        <v>26490</v>
      </c>
      <c r="B26500">
        <v>467.70699999999999</v>
      </c>
    </row>
    <row r="26501" spans="1:2" x14ac:dyDescent="0.25">
      <c r="A26501" s="1" t="s">
        <v>26491</v>
      </c>
      <c r="B26501">
        <v>606.33900000000006</v>
      </c>
    </row>
    <row r="26502" spans="1:2" x14ac:dyDescent="0.25">
      <c r="A26502" s="1" t="s">
        <v>26492</v>
      </c>
      <c r="B26502">
        <v>360.41800000000001</v>
      </c>
    </row>
    <row r="26503" spans="1:2" x14ac:dyDescent="0.25">
      <c r="A26503" s="1" t="s">
        <v>26493</v>
      </c>
      <c r="B26503">
        <v>308.87299999999999</v>
      </c>
    </row>
    <row r="26504" spans="1:2" x14ac:dyDescent="0.25">
      <c r="A26504" s="1" t="s">
        <v>26494</v>
      </c>
      <c r="B26504">
        <v>488.52100000000002</v>
      </c>
    </row>
    <row r="26505" spans="1:2" x14ac:dyDescent="0.25">
      <c r="A26505" s="1" t="s">
        <v>26495</v>
      </c>
      <c r="B26505">
        <v>419.505</v>
      </c>
    </row>
    <row r="26506" spans="1:2" x14ac:dyDescent="0.25">
      <c r="A26506" s="1" t="s">
        <v>26496</v>
      </c>
      <c r="B26506">
        <v>485.89</v>
      </c>
    </row>
    <row r="26507" spans="1:2" x14ac:dyDescent="0.25">
      <c r="A26507" s="1" t="s">
        <v>26497</v>
      </c>
      <c r="B26507">
        <v>397.64600000000002</v>
      </c>
    </row>
    <row r="26508" spans="1:2" x14ac:dyDescent="0.25">
      <c r="A26508" s="1" t="s">
        <v>26498</v>
      </c>
      <c r="B26508">
        <v>307.73599999999999</v>
      </c>
    </row>
    <row r="26509" spans="1:2" x14ac:dyDescent="0.25">
      <c r="A26509" s="1" t="s">
        <v>26499</v>
      </c>
      <c r="B26509">
        <v>322.01</v>
      </c>
    </row>
    <row r="26510" spans="1:2" x14ac:dyDescent="0.25">
      <c r="A26510" s="1" t="s">
        <v>26500</v>
      </c>
      <c r="B26510">
        <v>381.238</v>
      </c>
    </row>
    <row r="26511" spans="1:2" x14ac:dyDescent="0.25">
      <c r="A26511" s="1" t="s">
        <v>26501</v>
      </c>
      <c r="B26511">
        <v>302.68099999999998</v>
      </c>
    </row>
    <row r="26512" spans="1:2" x14ac:dyDescent="0.25">
      <c r="A26512" s="1" t="s">
        <v>26502</v>
      </c>
      <c r="B26512">
        <v>307.68099999999998</v>
      </c>
    </row>
    <row r="26513" spans="1:2" x14ac:dyDescent="0.25">
      <c r="A26513" s="1" t="s">
        <v>26503</v>
      </c>
      <c r="B26513">
        <v>392.435</v>
      </c>
    </row>
    <row r="26514" spans="1:2" x14ac:dyDescent="0.25">
      <c r="A26514" s="1" t="s">
        <v>26504</v>
      </c>
      <c r="B26514">
        <v>199.73</v>
      </c>
    </row>
    <row r="26515" spans="1:2" x14ac:dyDescent="0.25">
      <c r="A26515" s="1" t="s">
        <v>26505</v>
      </c>
      <c r="B26515">
        <v>229.499</v>
      </c>
    </row>
    <row r="26516" spans="1:2" x14ac:dyDescent="0.25">
      <c r="A26516" s="1" t="s">
        <v>26506</v>
      </c>
      <c r="B26516">
        <v>275.39499999999998</v>
      </c>
    </row>
    <row r="26517" spans="1:2" x14ac:dyDescent="0.25">
      <c r="A26517" s="1" t="s">
        <v>26507</v>
      </c>
      <c r="B26517">
        <v>198.381</v>
      </c>
    </row>
    <row r="26518" spans="1:2" x14ac:dyDescent="0.25">
      <c r="A26518" s="1" t="s">
        <v>26508</v>
      </c>
      <c r="B26518">
        <v>529.32399999999996</v>
      </c>
    </row>
    <row r="26519" spans="1:2" x14ac:dyDescent="0.25">
      <c r="A26519" s="1" t="s">
        <v>26509</v>
      </c>
      <c r="B26519">
        <v>249.12899999999999</v>
      </c>
    </row>
    <row r="26520" spans="1:2" x14ac:dyDescent="0.25">
      <c r="A26520" s="1" t="s">
        <v>26510</v>
      </c>
      <c r="B26520">
        <v>218.048</v>
      </c>
    </row>
    <row r="26521" spans="1:2" x14ac:dyDescent="0.25">
      <c r="A26521" s="1" t="s">
        <v>26511</v>
      </c>
      <c r="B26521">
        <v>229.952</v>
      </c>
    </row>
    <row r="26522" spans="1:2" x14ac:dyDescent="0.25">
      <c r="A26522" s="1" t="s">
        <v>26512</v>
      </c>
      <c r="B26522">
        <v>205.04400000000001</v>
      </c>
    </row>
    <row r="26523" spans="1:2" x14ac:dyDescent="0.25">
      <c r="A26523" s="1" t="s">
        <v>26513</v>
      </c>
      <c r="B26523">
        <v>106.848</v>
      </c>
    </row>
    <row r="26524" spans="1:2" x14ac:dyDescent="0.25">
      <c r="A26524" s="1" t="s">
        <v>26514</v>
      </c>
      <c r="B26524">
        <v>-2.0950000000000002</v>
      </c>
    </row>
    <row r="26525" spans="1:2" x14ac:dyDescent="0.25">
      <c r="A26525" s="1" t="s">
        <v>26515</v>
      </c>
      <c r="B26525">
        <v>-36.844999999999999</v>
      </c>
    </row>
    <row r="26526" spans="1:2" x14ac:dyDescent="0.25">
      <c r="A26526" s="1" t="s">
        <v>26516</v>
      </c>
      <c r="B26526">
        <v>-196.16300000000001</v>
      </c>
    </row>
    <row r="26527" spans="1:2" x14ac:dyDescent="0.25">
      <c r="A26527" s="1" t="s">
        <v>26517</v>
      </c>
      <c r="B26527">
        <v>-271.238</v>
      </c>
    </row>
    <row r="26528" spans="1:2" x14ac:dyDescent="0.25">
      <c r="A26528" s="1" t="s">
        <v>26518</v>
      </c>
      <c r="B26528">
        <v>-390.589</v>
      </c>
    </row>
    <row r="26529" spans="1:2" x14ac:dyDescent="0.25">
      <c r="A26529" s="1" t="s">
        <v>26519</v>
      </c>
      <c r="B26529">
        <v>-436.54300000000001</v>
      </c>
    </row>
    <row r="26530" spans="1:2" x14ac:dyDescent="0.25">
      <c r="A26530" s="1" t="s">
        <v>26520</v>
      </c>
      <c r="B26530">
        <v>-497.36799999999999</v>
      </c>
    </row>
    <row r="26531" spans="1:2" x14ac:dyDescent="0.25">
      <c r="A26531" s="1" t="s">
        <v>26521</v>
      </c>
      <c r="B26531">
        <v>-337.21699999999998</v>
      </c>
    </row>
    <row r="26532" spans="1:2" x14ac:dyDescent="0.25">
      <c r="A26532" s="1" t="s">
        <v>26522</v>
      </c>
      <c r="B26532">
        <v>-219.48599999999999</v>
      </c>
    </row>
    <row r="26533" spans="1:2" x14ac:dyDescent="0.25">
      <c r="A26533" s="1" t="s">
        <v>26523</v>
      </c>
      <c r="B26533">
        <v>-71.965000000000003</v>
      </c>
    </row>
    <row r="26534" spans="1:2" x14ac:dyDescent="0.25">
      <c r="A26534" s="1" t="s">
        <v>26524</v>
      </c>
      <c r="B26534">
        <v>-139.459</v>
      </c>
    </row>
    <row r="26535" spans="1:2" x14ac:dyDescent="0.25">
      <c r="A26535" s="1" t="s">
        <v>26525</v>
      </c>
      <c r="B26535">
        <v>-20.189</v>
      </c>
    </row>
    <row r="26536" spans="1:2" x14ac:dyDescent="0.25">
      <c r="A26536" s="1" t="s">
        <v>26526</v>
      </c>
      <c r="B26536">
        <v>139.42699999999999</v>
      </c>
    </row>
    <row r="26537" spans="1:2" x14ac:dyDescent="0.25">
      <c r="A26537" s="1" t="s">
        <v>26527</v>
      </c>
      <c r="B26537">
        <v>107.633</v>
      </c>
    </row>
    <row r="26538" spans="1:2" x14ac:dyDescent="0.25">
      <c r="A26538" s="1" t="s">
        <v>26528</v>
      </c>
      <c r="B26538">
        <v>92.98</v>
      </c>
    </row>
    <row r="26539" spans="1:2" x14ac:dyDescent="0.25">
      <c r="A26539" s="1" t="s">
        <v>26529</v>
      </c>
      <c r="B26539">
        <v>76.09</v>
      </c>
    </row>
    <row r="26540" spans="1:2" x14ac:dyDescent="0.25">
      <c r="A26540" s="1" t="s">
        <v>26530</v>
      </c>
      <c r="B26540">
        <v>190.327</v>
      </c>
    </row>
    <row r="26541" spans="1:2" x14ac:dyDescent="0.25">
      <c r="A26541" s="1" t="s">
        <v>26531</v>
      </c>
      <c r="B26541">
        <v>259.51400000000001</v>
      </c>
    </row>
    <row r="26542" spans="1:2" x14ac:dyDescent="0.25">
      <c r="A26542" s="1" t="s">
        <v>26532</v>
      </c>
      <c r="B26542">
        <v>393.42099999999999</v>
      </c>
    </row>
    <row r="26543" spans="1:2" x14ac:dyDescent="0.25">
      <c r="A26543" s="1" t="s">
        <v>26533</v>
      </c>
      <c r="B26543">
        <v>393.32400000000001</v>
      </c>
    </row>
    <row r="26544" spans="1:2" x14ac:dyDescent="0.25">
      <c r="A26544" s="1" t="s">
        <v>26534</v>
      </c>
      <c r="B26544">
        <v>542.601</v>
      </c>
    </row>
    <row r="26545" spans="1:2" x14ac:dyDescent="0.25">
      <c r="A26545" s="1" t="s">
        <v>26535</v>
      </c>
      <c r="B26545">
        <v>584.69899999999996</v>
      </c>
    </row>
    <row r="26546" spans="1:2" x14ac:dyDescent="0.25">
      <c r="A26546" s="1" t="s">
        <v>26536</v>
      </c>
      <c r="B26546">
        <v>673.95799999999997</v>
      </c>
    </row>
    <row r="26547" spans="1:2" x14ac:dyDescent="0.25">
      <c r="A26547" s="1" t="s">
        <v>26537</v>
      </c>
      <c r="B26547">
        <v>705.41800000000001</v>
      </c>
    </row>
    <row r="26548" spans="1:2" x14ac:dyDescent="0.25">
      <c r="A26548" s="1" t="s">
        <v>26538</v>
      </c>
      <c r="B26548">
        <v>723.91499999999996</v>
      </c>
    </row>
    <row r="26549" spans="1:2" x14ac:dyDescent="0.25">
      <c r="A26549" s="1" t="s">
        <v>26539</v>
      </c>
      <c r="B26549">
        <v>626.80499999999995</v>
      </c>
    </row>
    <row r="26550" spans="1:2" x14ac:dyDescent="0.25">
      <c r="A26550" s="1" t="s">
        <v>26540</v>
      </c>
      <c r="B26550">
        <v>449.49099999999999</v>
      </c>
    </row>
    <row r="26551" spans="1:2" x14ac:dyDescent="0.25">
      <c r="A26551" s="1" t="s">
        <v>26541</v>
      </c>
      <c r="B26551">
        <v>560.17499999999995</v>
      </c>
    </row>
    <row r="26552" spans="1:2" x14ac:dyDescent="0.25">
      <c r="A26552" s="1" t="s">
        <v>26542</v>
      </c>
      <c r="B26552">
        <v>527.84100000000001</v>
      </c>
    </row>
    <row r="26553" spans="1:2" x14ac:dyDescent="0.25">
      <c r="A26553" s="1" t="s">
        <v>26543</v>
      </c>
      <c r="B26553">
        <v>580.64</v>
      </c>
    </row>
    <row r="26554" spans="1:2" x14ac:dyDescent="0.25">
      <c r="A26554" s="1" t="s">
        <v>26544</v>
      </c>
      <c r="B26554">
        <v>567.72199999999998</v>
      </c>
    </row>
    <row r="26555" spans="1:2" x14ac:dyDescent="0.25">
      <c r="A26555" s="1" t="s">
        <v>26545</v>
      </c>
      <c r="B26555">
        <v>405.98399999999998</v>
      </c>
    </row>
    <row r="26556" spans="1:2" x14ac:dyDescent="0.25">
      <c r="A26556" s="1" t="s">
        <v>26546</v>
      </c>
      <c r="B26556">
        <v>-744.971</v>
      </c>
    </row>
    <row r="26557" spans="1:2" x14ac:dyDescent="0.25">
      <c r="A26557" s="1" t="s">
        <v>26547</v>
      </c>
      <c r="B26557">
        <v>-1414.5650000000001</v>
      </c>
    </row>
    <row r="26558" spans="1:2" x14ac:dyDescent="0.25">
      <c r="A26558" s="1" t="s">
        <v>26548</v>
      </c>
      <c r="B26558">
        <v>-514.35199999999998</v>
      </c>
    </row>
    <row r="26559" spans="1:2" x14ac:dyDescent="0.25">
      <c r="A26559" s="1" t="s">
        <v>26549</v>
      </c>
      <c r="B26559">
        <v>-588.06399999999996</v>
      </c>
    </row>
    <row r="26560" spans="1:2" x14ac:dyDescent="0.25">
      <c r="A26560" s="1" t="s">
        <v>26550</v>
      </c>
      <c r="B26560">
        <v>-732.48299999999995</v>
      </c>
    </row>
    <row r="26561" spans="1:2" x14ac:dyDescent="0.25">
      <c r="A26561" s="1" t="s">
        <v>26551</v>
      </c>
      <c r="B26561">
        <v>-1312.7639999999999</v>
      </c>
    </row>
    <row r="26562" spans="1:2" x14ac:dyDescent="0.25">
      <c r="A26562" s="1" t="s">
        <v>26552</v>
      </c>
      <c r="B26562">
        <v>-1157.471</v>
      </c>
    </row>
    <row r="26563" spans="1:2" x14ac:dyDescent="0.25">
      <c r="A26563" s="1" t="s">
        <v>26553</v>
      </c>
      <c r="B26563">
        <v>-1208.9269999999999</v>
      </c>
    </row>
    <row r="26564" spans="1:2" x14ac:dyDescent="0.25">
      <c r="A26564" s="1" t="s">
        <v>26554</v>
      </c>
      <c r="B26564">
        <v>-1470.7360000000001</v>
      </c>
    </row>
    <row r="26565" spans="1:2" x14ac:dyDescent="0.25">
      <c r="A26565" s="1" t="s">
        <v>26555</v>
      </c>
      <c r="B26565">
        <v>-1272.1010000000001</v>
      </c>
    </row>
    <row r="26566" spans="1:2" x14ac:dyDescent="0.25">
      <c r="A26566" s="1" t="s">
        <v>26556</v>
      </c>
      <c r="B26566">
        <v>-1337.249</v>
      </c>
    </row>
    <row r="26567" spans="1:2" x14ac:dyDescent="0.25">
      <c r="A26567" s="1" t="s">
        <v>26557</v>
      </c>
      <c r="B26567">
        <v>-1309.6769999999999</v>
      </c>
    </row>
    <row r="26568" spans="1:2" x14ac:dyDescent="0.25">
      <c r="A26568" s="1" t="s">
        <v>26558</v>
      </c>
      <c r="B26568">
        <v>-1297.45</v>
      </c>
    </row>
    <row r="26569" spans="1:2" x14ac:dyDescent="0.25">
      <c r="A26569" s="1" t="s">
        <v>26559</v>
      </c>
      <c r="B26569">
        <v>-1372.675</v>
      </c>
    </row>
    <row r="26570" spans="1:2" x14ac:dyDescent="0.25">
      <c r="A26570" s="1" t="s">
        <v>26560</v>
      </c>
      <c r="B26570">
        <v>-1289.5940000000001</v>
      </c>
    </row>
    <row r="26571" spans="1:2" x14ac:dyDescent="0.25">
      <c r="A26571" s="1" t="s">
        <v>26561</v>
      </c>
      <c r="B26571">
        <v>-1062.6289999999999</v>
      </c>
    </row>
    <row r="26572" spans="1:2" x14ac:dyDescent="0.25">
      <c r="A26572" s="1" t="s">
        <v>26562</v>
      </c>
      <c r="B26572">
        <v>-883.62300000000005</v>
      </c>
    </row>
    <row r="26573" spans="1:2" x14ac:dyDescent="0.25">
      <c r="A26573" s="1" t="s">
        <v>26563</v>
      </c>
      <c r="B26573">
        <v>-840.04100000000005</v>
      </c>
    </row>
    <row r="26574" spans="1:2" x14ac:dyDescent="0.25">
      <c r="A26574" s="1" t="s">
        <v>26564</v>
      </c>
      <c r="B26574">
        <v>-641.96400000000006</v>
      </c>
    </row>
    <row r="26575" spans="1:2" x14ac:dyDescent="0.25">
      <c r="A26575" s="1" t="s">
        <v>26565</v>
      </c>
      <c r="B26575">
        <v>-761.04100000000005</v>
      </c>
    </row>
    <row r="26576" spans="1:2" x14ac:dyDescent="0.25">
      <c r="A26576" s="1" t="s">
        <v>26566</v>
      </c>
      <c r="B26576">
        <v>-617.447</v>
      </c>
    </row>
    <row r="26577" spans="1:2" x14ac:dyDescent="0.25">
      <c r="A26577" s="1" t="s">
        <v>26567</v>
      </c>
      <c r="B26577">
        <v>-484.815</v>
      </c>
    </row>
    <row r="26578" spans="1:2" x14ac:dyDescent="0.25">
      <c r="A26578" s="1" t="s">
        <v>26568</v>
      </c>
      <c r="B26578">
        <v>-253.92</v>
      </c>
    </row>
    <row r="26579" spans="1:2" x14ac:dyDescent="0.25">
      <c r="A26579" s="1" t="s">
        <v>26569</v>
      </c>
      <c r="B26579">
        <v>-113.396</v>
      </c>
    </row>
    <row r="26580" spans="1:2" x14ac:dyDescent="0.25">
      <c r="A26580" s="1" t="s">
        <v>26570</v>
      </c>
      <c r="B26580">
        <v>-90.478999999999999</v>
      </c>
    </row>
    <row r="26581" spans="1:2" x14ac:dyDescent="0.25">
      <c r="A26581" s="1" t="s">
        <v>26571</v>
      </c>
      <c r="B26581">
        <v>-114.88</v>
      </c>
    </row>
    <row r="26582" spans="1:2" x14ac:dyDescent="0.25">
      <c r="A26582" s="1" t="s">
        <v>26572</v>
      </c>
      <c r="B26582">
        <v>-365.65499999999997</v>
      </c>
    </row>
    <row r="26583" spans="1:2" x14ac:dyDescent="0.25">
      <c r="A26583" s="1" t="s">
        <v>26573</v>
      </c>
      <c r="B26583">
        <v>-408.24400000000003</v>
      </c>
    </row>
    <row r="26584" spans="1:2" x14ac:dyDescent="0.25">
      <c r="A26584" s="1" t="s">
        <v>26574</v>
      </c>
      <c r="B26584">
        <v>-423.56</v>
      </c>
    </row>
    <row r="26585" spans="1:2" x14ac:dyDescent="0.25">
      <c r="A26585" s="1" t="s">
        <v>26575</v>
      </c>
      <c r="B26585">
        <v>-316.36900000000003</v>
      </c>
    </row>
    <row r="26586" spans="1:2" x14ac:dyDescent="0.25">
      <c r="A26586" s="1" t="s">
        <v>26576</v>
      </c>
      <c r="B26586">
        <v>-323.76900000000001</v>
      </c>
    </row>
    <row r="26587" spans="1:2" x14ac:dyDescent="0.25">
      <c r="A26587" s="1" t="s">
        <v>26577</v>
      </c>
      <c r="B26587">
        <v>-229.178</v>
      </c>
    </row>
    <row r="26588" spans="1:2" x14ac:dyDescent="0.25">
      <c r="A26588" s="1" t="s">
        <v>26578</v>
      </c>
      <c r="B26588">
        <v>-144.11000000000001</v>
      </c>
    </row>
    <row r="26589" spans="1:2" x14ac:dyDescent="0.25">
      <c r="A26589" s="1" t="s">
        <v>26579</v>
      </c>
      <c r="B26589">
        <v>-45.716999999999999</v>
      </c>
    </row>
    <row r="26590" spans="1:2" x14ac:dyDescent="0.25">
      <c r="A26590" s="1" t="s">
        <v>26580</v>
      </c>
      <c r="B26590">
        <v>-21.332999999999998</v>
      </c>
    </row>
    <row r="26591" spans="1:2" x14ac:dyDescent="0.25">
      <c r="A26591" s="1" t="s">
        <v>26581</v>
      </c>
      <c r="B26591">
        <v>-6.915</v>
      </c>
    </row>
    <row r="26592" spans="1:2" x14ac:dyDescent="0.25">
      <c r="A26592" s="1" t="s">
        <v>26582</v>
      </c>
      <c r="B26592">
        <v>11.472</v>
      </c>
    </row>
    <row r="26593" spans="1:2" x14ac:dyDescent="0.25">
      <c r="A26593" s="1" t="s">
        <v>26583</v>
      </c>
      <c r="B26593">
        <v>62.881</v>
      </c>
    </row>
    <row r="26594" spans="1:2" x14ac:dyDescent="0.25">
      <c r="A26594" s="1" t="s">
        <v>26584</v>
      </c>
      <c r="B26594">
        <v>121.471</v>
      </c>
    </row>
    <row r="26595" spans="1:2" x14ac:dyDescent="0.25">
      <c r="A26595" s="1" t="s">
        <v>26585</v>
      </c>
      <c r="B26595">
        <v>143.32300000000001</v>
      </c>
    </row>
    <row r="26596" spans="1:2" x14ac:dyDescent="0.25">
      <c r="A26596" s="1" t="s">
        <v>26586</v>
      </c>
      <c r="B26596">
        <v>211.256</v>
      </c>
    </row>
    <row r="26597" spans="1:2" x14ac:dyDescent="0.25">
      <c r="A26597" s="1" t="s">
        <v>26587</v>
      </c>
      <c r="B26597">
        <v>160.93199999999999</v>
      </c>
    </row>
    <row r="26598" spans="1:2" x14ac:dyDescent="0.25">
      <c r="A26598" s="1" t="s">
        <v>26588</v>
      </c>
      <c r="B26598">
        <v>-109.226</v>
      </c>
    </row>
    <row r="26599" spans="1:2" x14ac:dyDescent="0.25">
      <c r="A26599" s="1" t="s">
        <v>26589</v>
      </c>
      <c r="B26599">
        <v>-76.225999999999999</v>
      </c>
    </row>
    <row r="26600" spans="1:2" x14ac:dyDescent="0.25">
      <c r="A26600" s="1" t="s">
        <v>26590</v>
      </c>
      <c r="B26600">
        <v>-69.063000000000002</v>
      </c>
    </row>
    <row r="26601" spans="1:2" x14ac:dyDescent="0.25">
      <c r="A26601" s="1" t="s">
        <v>26591</v>
      </c>
      <c r="B26601">
        <v>-5.1289999999999996</v>
      </c>
    </row>
    <row r="26602" spans="1:2" x14ac:dyDescent="0.25">
      <c r="A26602" s="1" t="s">
        <v>26592</v>
      </c>
      <c r="B26602">
        <v>-10.256</v>
      </c>
    </row>
    <row r="26603" spans="1:2" x14ac:dyDescent="0.25">
      <c r="A26603" s="1" t="s">
        <v>26593</v>
      </c>
      <c r="B26603">
        <v>-61.859000000000002</v>
      </c>
    </row>
    <row r="26604" spans="1:2" x14ac:dyDescent="0.25">
      <c r="A26604" s="1" t="s">
        <v>26594</v>
      </c>
      <c r="B26604">
        <v>-100.256</v>
      </c>
    </row>
    <row r="26605" spans="1:2" x14ac:dyDescent="0.25">
      <c r="A26605" s="1" t="s">
        <v>26595</v>
      </c>
      <c r="B26605">
        <v>-68.027000000000001</v>
      </c>
    </row>
    <row r="26606" spans="1:2" x14ac:dyDescent="0.25">
      <c r="A26606" s="1" t="s">
        <v>26596</v>
      </c>
      <c r="B26606">
        <v>-92.424000000000007</v>
      </c>
    </row>
    <row r="26607" spans="1:2" x14ac:dyDescent="0.25">
      <c r="A26607" s="1" t="s">
        <v>26597</v>
      </c>
      <c r="B26607">
        <v>-110.06699999999999</v>
      </c>
    </row>
    <row r="26608" spans="1:2" x14ac:dyDescent="0.25">
      <c r="A26608" s="1" t="s">
        <v>26598</v>
      </c>
      <c r="B26608">
        <v>-102.575</v>
      </c>
    </row>
    <row r="26609" spans="1:2" x14ac:dyDescent="0.25">
      <c r="A26609" s="1" t="s">
        <v>26599</v>
      </c>
      <c r="B26609">
        <v>-125.932</v>
      </c>
    </row>
    <row r="26610" spans="1:2" x14ac:dyDescent="0.25">
      <c r="A26610" s="1" t="s">
        <v>26600</v>
      </c>
      <c r="B26610">
        <v>-92.710999999999999</v>
      </c>
    </row>
    <row r="26611" spans="1:2" x14ac:dyDescent="0.25">
      <c r="A26611" s="1" t="s">
        <v>26601</v>
      </c>
      <c r="B26611">
        <v>-127.416</v>
      </c>
    </row>
    <row r="26612" spans="1:2" x14ac:dyDescent="0.25">
      <c r="A26612" s="1" t="s">
        <v>26602</v>
      </c>
      <c r="B26612">
        <v>-70.786000000000001</v>
      </c>
    </row>
    <row r="26613" spans="1:2" x14ac:dyDescent="0.25">
      <c r="A26613" s="1" t="s">
        <v>26603</v>
      </c>
      <c r="B26613">
        <v>-160.92099999999999</v>
      </c>
    </row>
    <row r="26614" spans="1:2" x14ac:dyDescent="0.25">
      <c r="A26614" s="1" t="s">
        <v>26604</v>
      </c>
      <c r="B26614">
        <v>-135.65700000000001</v>
      </c>
    </row>
    <row r="26615" spans="1:2" x14ac:dyDescent="0.25">
      <c r="A26615" s="1" t="s">
        <v>26605</v>
      </c>
      <c r="B26615">
        <v>-97.777000000000001</v>
      </c>
    </row>
    <row r="26616" spans="1:2" x14ac:dyDescent="0.25">
      <c r="A26616" s="1" t="s">
        <v>26606</v>
      </c>
      <c r="B26616">
        <v>-81.855000000000004</v>
      </c>
    </row>
    <row r="26617" spans="1:2" x14ac:dyDescent="0.25">
      <c r="A26617" s="1" t="s">
        <v>26607</v>
      </c>
      <c r="B26617">
        <v>-136.786</v>
      </c>
    </row>
    <row r="26618" spans="1:2" x14ac:dyDescent="0.25">
      <c r="A26618" s="1" t="s">
        <v>26608</v>
      </c>
      <c r="B26618">
        <v>-106.03</v>
      </c>
    </row>
    <row r="26619" spans="1:2" x14ac:dyDescent="0.25">
      <c r="A26619" s="1" t="s">
        <v>26609</v>
      </c>
      <c r="B26619">
        <v>-105.892</v>
      </c>
    </row>
    <row r="26620" spans="1:2" x14ac:dyDescent="0.25">
      <c r="A26620" s="1" t="s">
        <v>26610</v>
      </c>
      <c r="B26620">
        <v>-118.16800000000001</v>
      </c>
    </row>
    <row r="26621" spans="1:2" x14ac:dyDescent="0.25">
      <c r="A26621" s="1" t="s">
        <v>26611</v>
      </c>
      <c r="B26621">
        <v>-62.743000000000002</v>
      </c>
    </row>
    <row r="26622" spans="1:2" x14ac:dyDescent="0.25">
      <c r="A26622" s="1" t="s">
        <v>26612</v>
      </c>
      <c r="B26622">
        <v>-162.66900000000001</v>
      </c>
    </row>
    <row r="26623" spans="1:2" x14ac:dyDescent="0.25">
      <c r="A26623" s="1" t="s">
        <v>26613</v>
      </c>
      <c r="B26623">
        <v>-404.608</v>
      </c>
    </row>
    <row r="26624" spans="1:2" x14ac:dyDescent="0.25">
      <c r="A26624" s="1" t="s">
        <v>26614</v>
      </c>
      <c r="B26624">
        <v>-339.80099999999999</v>
      </c>
    </row>
    <row r="26625" spans="1:2" x14ac:dyDescent="0.25">
      <c r="A26625" s="1" t="s">
        <v>26615</v>
      </c>
      <c r="B26625">
        <v>-404.76299999999998</v>
      </c>
    </row>
    <row r="26626" spans="1:2" x14ac:dyDescent="0.25">
      <c r="A26626" s="1" t="s">
        <v>26616</v>
      </c>
      <c r="B26626">
        <v>-365.55</v>
      </c>
    </row>
    <row r="26627" spans="1:2" x14ac:dyDescent="0.25">
      <c r="A26627" s="1" t="s">
        <v>26617</v>
      </c>
      <c r="B26627">
        <v>-363.62</v>
      </c>
    </row>
    <row r="26628" spans="1:2" x14ac:dyDescent="0.25">
      <c r="A26628" s="1" t="s">
        <v>26618</v>
      </c>
      <c r="B26628">
        <v>-519.92200000000003</v>
      </c>
    </row>
    <row r="26629" spans="1:2" x14ac:dyDescent="0.25">
      <c r="A26629" s="1" t="s">
        <v>26619</v>
      </c>
      <c r="B26629">
        <v>-212.96799999999999</v>
      </c>
    </row>
    <row r="26630" spans="1:2" x14ac:dyDescent="0.25">
      <c r="A26630" s="1" t="s">
        <v>26620</v>
      </c>
      <c r="B26630">
        <v>-105.001</v>
      </c>
    </row>
    <row r="26631" spans="1:2" x14ac:dyDescent="0.25">
      <c r="A26631" s="1" t="s">
        <v>26621</v>
      </c>
      <c r="B26631">
        <v>-62.704000000000001</v>
      </c>
    </row>
    <row r="26632" spans="1:2" x14ac:dyDescent="0.25">
      <c r="A26632" s="1" t="s">
        <v>26622</v>
      </c>
      <c r="B26632">
        <v>-73.706000000000003</v>
      </c>
    </row>
    <row r="26633" spans="1:2" x14ac:dyDescent="0.25">
      <c r="A26633" s="1" t="s">
        <v>26623</v>
      </c>
      <c r="B26633">
        <v>122.117</v>
      </c>
    </row>
    <row r="26634" spans="1:2" x14ac:dyDescent="0.25">
      <c r="A26634" s="1" t="s">
        <v>26624</v>
      </c>
      <c r="B26634">
        <v>160.38399999999999</v>
      </c>
    </row>
    <row r="26635" spans="1:2" x14ac:dyDescent="0.25">
      <c r="A26635" s="1" t="s">
        <v>26625</v>
      </c>
      <c r="B26635">
        <v>114.378</v>
      </c>
    </row>
    <row r="26636" spans="1:2" x14ac:dyDescent="0.25">
      <c r="A26636" s="1" t="s">
        <v>26626</v>
      </c>
      <c r="B26636">
        <v>47.860999999999997</v>
      </c>
    </row>
    <row r="26637" spans="1:2" x14ac:dyDescent="0.25">
      <c r="A26637" s="1" t="s">
        <v>26627</v>
      </c>
      <c r="B26637">
        <v>-11.29</v>
      </c>
    </row>
    <row r="26638" spans="1:2" x14ac:dyDescent="0.25">
      <c r="A26638" s="1" t="s">
        <v>26628</v>
      </c>
      <c r="B26638">
        <v>8.625</v>
      </c>
    </row>
    <row r="26639" spans="1:2" x14ac:dyDescent="0.25">
      <c r="A26639" s="1" t="s">
        <v>26629</v>
      </c>
      <c r="B26639">
        <v>57.375</v>
      </c>
    </row>
    <row r="26640" spans="1:2" x14ac:dyDescent="0.25">
      <c r="A26640" s="1" t="s">
        <v>26630</v>
      </c>
      <c r="B26640">
        <v>270.94499999999999</v>
      </c>
    </row>
    <row r="26641" spans="1:2" x14ac:dyDescent="0.25">
      <c r="A26641" s="1" t="s">
        <v>26631</v>
      </c>
      <c r="B26641">
        <v>251.571</v>
      </c>
    </row>
    <row r="26642" spans="1:2" x14ac:dyDescent="0.25">
      <c r="A26642" s="1" t="s">
        <v>26632</v>
      </c>
      <c r="B26642">
        <v>524.30600000000004</v>
      </c>
    </row>
    <row r="26643" spans="1:2" x14ac:dyDescent="0.25">
      <c r="A26643" s="1" t="s">
        <v>26633</v>
      </c>
      <c r="B26643">
        <v>681.85900000000004</v>
      </c>
    </row>
    <row r="26644" spans="1:2" x14ac:dyDescent="0.25">
      <c r="A26644" s="1" t="s">
        <v>26634</v>
      </c>
      <c r="B26644">
        <v>674.476</v>
      </c>
    </row>
    <row r="26645" spans="1:2" x14ac:dyDescent="0.25">
      <c r="A26645" s="1" t="s">
        <v>26635</v>
      </c>
      <c r="B26645">
        <v>609.601</v>
      </c>
    </row>
    <row r="26646" spans="1:2" x14ac:dyDescent="0.25">
      <c r="A26646" s="1" t="s">
        <v>26636</v>
      </c>
      <c r="B26646">
        <v>384.36799999999999</v>
      </c>
    </row>
    <row r="26647" spans="1:2" x14ac:dyDescent="0.25">
      <c r="A26647" s="1" t="s">
        <v>26637</v>
      </c>
      <c r="B26647">
        <v>529.88099999999997</v>
      </c>
    </row>
    <row r="26648" spans="1:2" x14ac:dyDescent="0.25">
      <c r="A26648" s="1" t="s">
        <v>26638</v>
      </c>
      <c r="B26648">
        <v>372.19400000000002</v>
      </c>
    </row>
    <row r="26649" spans="1:2" x14ac:dyDescent="0.25">
      <c r="A26649" s="1" t="s">
        <v>26639</v>
      </c>
      <c r="B26649">
        <v>461.82</v>
      </c>
    </row>
    <row r="26650" spans="1:2" x14ac:dyDescent="0.25">
      <c r="A26650" s="1" t="s">
        <v>26640</v>
      </c>
      <c r="B26650">
        <v>323.36700000000002</v>
      </c>
    </row>
    <row r="26651" spans="1:2" x14ac:dyDescent="0.25">
      <c r="A26651" s="1" t="s">
        <v>26641</v>
      </c>
      <c r="B26651">
        <v>345.42899999999997</v>
      </c>
    </row>
    <row r="26652" spans="1:2" x14ac:dyDescent="0.25">
      <c r="A26652" s="1" t="s">
        <v>26642</v>
      </c>
      <c r="B26652">
        <v>317.74700000000001</v>
      </c>
    </row>
    <row r="26653" spans="1:2" x14ac:dyDescent="0.25">
      <c r="A26653" s="1" t="s">
        <v>26643</v>
      </c>
      <c r="B26653">
        <v>438.476</v>
      </c>
    </row>
    <row r="26654" spans="1:2" x14ac:dyDescent="0.25">
      <c r="A26654" s="1" t="s">
        <v>26644</v>
      </c>
      <c r="B26654">
        <v>407.73399999999998</v>
      </c>
    </row>
    <row r="26655" spans="1:2" x14ac:dyDescent="0.25">
      <c r="A26655" s="1" t="s">
        <v>26645</v>
      </c>
      <c r="B26655">
        <v>251.011</v>
      </c>
    </row>
    <row r="26656" spans="1:2" x14ac:dyDescent="0.25">
      <c r="A26656" s="1" t="s">
        <v>26646</v>
      </c>
      <c r="B26656">
        <v>40.475000000000001</v>
      </c>
    </row>
    <row r="26657" spans="1:2" x14ac:dyDescent="0.25">
      <c r="A26657" s="1" t="s">
        <v>26647</v>
      </c>
      <c r="B26657">
        <v>-354.78699999999998</v>
      </c>
    </row>
    <row r="26658" spans="1:2" x14ac:dyDescent="0.25">
      <c r="A26658" s="1" t="s">
        <v>26648</v>
      </c>
      <c r="B26658">
        <v>-319.44200000000001</v>
      </c>
    </row>
    <row r="26659" spans="1:2" x14ac:dyDescent="0.25">
      <c r="A26659" s="1" t="s">
        <v>26649</v>
      </c>
      <c r="B26659">
        <v>-132.83000000000001</v>
      </c>
    </row>
    <row r="26660" spans="1:2" x14ac:dyDescent="0.25">
      <c r="A26660" s="1" t="s">
        <v>26650</v>
      </c>
      <c r="B26660">
        <v>112.404</v>
      </c>
    </row>
    <row r="26661" spans="1:2" x14ac:dyDescent="0.25">
      <c r="A26661" s="1" t="s">
        <v>26651</v>
      </c>
      <c r="B26661">
        <v>133.696</v>
      </c>
    </row>
    <row r="26662" spans="1:2" x14ac:dyDescent="0.25">
      <c r="A26662" s="1" t="s">
        <v>26652</v>
      </c>
      <c r="B26662">
        <v>89.100999999999999</v>
      </c>
    </row>
    <row r="26663" spans="1:2" x14ac:dyDescent="0.25">
      <c r="A26663" s="1" t="s">
        <v>26653</v>
      </c>
      <c r="B26663">
        <v>293.56299999999999</v>
      </c>
    </row>
    <row r="26664" spans="1:2" x14ac:dyDescent="0.25">
      <c r="A26664" s="1" t="s">
        <v>26654</v>
      </c>
      <c r="B26664">
        <v>358.71600000000001</v>
      </c>
    </row>
    <row r="26665" spans="1:2" x14ac:dyDescent="0.25">
      <c r="A26665" s="1" t="s">
        <v>26655</v>
      </c>
      <c r="B26665">
        <v>-124.32899999999999</v>
      </c>
    </row>
    <row r="26666" spans="1:2" x14ac:dyDescent="0.25">
      <c r="A26666" s="1" t="s">
        <v>26656</v>
      </c>
      <c r="B26666">
        <v>60.155000000000001</v>
      </c>
    </row>
    <row r="26667" spans="1:2" x14ac:dyDescent="0.25">
      <c r="A26667" s="1" t="s">
        <v>26657</v>
      </c>
      <c r="B26667">
        <v>-60.472999999999999</v>
      </c>
    </row>
    <row r="26668" spans="1:2" x14ac:dyDescent="0.25">
      <c r="A26668" s="1" t="s">
        <v>26658</v>
      </c>
      <c r="B26668">
        <v>-361.96</v>
      </c>
    </row>
    <row r="26669" spans="1:2" x14ac:dyDescent="0.25">
      <c r="A26669" s="1" t="s">
        <v>26659</v>
      </c>
      <c r="B26669">
        <v>-225.874</v>
      </c>
    </row>
    <row r="26670" spans="1:2" x14ac:dyDescent="0.25">
      <c r="A26670" s="1" t="s">
        <v>26660</v>
      </c>
      <c r="B26670">
        <v>-172.52199999999999</v>
      </c>
    </row>
    <row r="26671" spans="1:2" x14ac:dyDescent="0.25">
      <c r="A26671" s="1" t="s">
        <v>26661</v>
      </c>
      <c r="B26671">
        <v>-360.17200000000003</v>
      </c>
    </row>
    <row r="26672" spans="1:2" x14ac:dyDescent="0.25">
      <c r="A26672" s="1" t="s">
        <v>26662</v>
      </c>
      <c r="B26672">
        <v>-379.56</v>
      </c>
    </row>
    <row r="26673" spans="1:2" x14ac:dyDescent="0.25">
      <c r="A26673" s="1" t="s">
        <v>26663</v>
      </c>
      <c r="B26673">
        <v>-220.18100000000001</v>
      </c>
    </row>
    <row r="26674" spans="1:2" x14ac:dyDescent="0.25">
      <c r="A26674" s="1" t="s">
        <v>26664</v>
      </c>
      <c r="B26674">
        <v>-204.31800000000001</v>
      </c>
    </row>
    <row r="26675" spans="1:2" x14ac:dyDescent="0.25">
      <c r="A26675" s="1" t="s">
        <v>26665</v>
      </c>
      <c r="B26675">
        <v>-196.43799999999999</v>
      </c>
    </row>
    <row r="26676" spans="1:2" x14ac:dyDescent="0.25">
      <c r="A26676" s="1" t="s">
        <v>26666</v>
      </c>
      <c r="B26676">
        <v>-314.61500000000001</v>
      </c>
    </row>
    <row r="26677" spans="1:2" x14ac:dyDescent="0.25">
      <c r="A26677" s="1" t="s">
        <v>26667</v>
      </c>
      <c r="B26677">
        <v>-460.154</v>
      </c>
    </row>
    <row r="26678" spans="1:2" x14ac:dyDescent="0.25">
      <c r="A26678" s="1" t="s">
        <v>26668</v>
      </c>
      <c r="B26678">
        <v>-427.46</v>
      </c>
    </row>
    <row r="26679" spans="1:2" x14ac:dyDescent="0.25">
      <c r="A26679" s="1" t="s">
        <v>26669</v>
      </c>
      <c r="B26679">
        <v>-475.21899999999999</v>
      </c>
    </row>
    <row r="26680" spans="1:2" x14ac:dyDescent="0.25">
      <c r="A26680" s="1" t="s">
        <v>26670</v>
      </c>
      <c r="B26680">
        <v>-225.40700000000001</v>
      </c>
    </row>
    <row r="26681" spans="1:2" x14ac:dyDescent="0.25">
      <c r="A26681" s="1" t="s">
        <v>26671</v>
      </c>
      <c r="B26681">
        <v>-473.74599999999998</v>
      </c>
    </row>
    <row r="26682" spans="1:2" x14ac:dyDescent="0.25">
      <c r="A26682" s="1" t="s">
        <v>26672</v>
      </c>
      <c r="B26682">
        <v>-273.20400000000001</v>
      </c>
    </row>
    <row r="26683" spans="1:2" x14ac:dyDescent="0.25">
      <c r="A26683" s="1" t="s">
        <v>26673</v>
      </c>
      <c r="B26683">
        <v>-335.86200000000002</v>
      </c>
    </row>
    <row r="26684" spans="1:2" x14ac:dyDescent="0.25">
      <c r="A26684" s="1" t="s">
        <v>26674</v>
      </c>
      <c r="B26684">
        <v>-263.17599999999999</v>
      </c>
    </row>
    <row r="26685" spans="1:2" x14ac:dyDescent="0.25">
      <c r="A26685" s="1" t="s">
        <v>26675</v>
      </c>
      <c r="B26685">
        <v>-303.983</v>
      </c>
    </row>
    <row r="26686" spans="1:2" x14ac:dyDescent="0.25">
      <c r="A26686" s="1" t="s">
        <v>26676</v>
      </c>
      <c r="B26686">
        <v>-228.07499999999999</v>
      </c>
    </row>
    <row r="26687" spans="1:2" x14ac:dyDescent="0.25">
      <c r="A26687" s="1" t="s">
        <v>26677</v>
      </c>
      <c r="B26687">
        <v>-310.637</v>
      </c>
    </row>
    <row r="26688" spans="1:2" x14ac:dyDescent="0.25">
      <c r="A26688" s="1" t="s">
        <v>26678</v>
      </c>
      <c r="B26688">
        <v>-226.904</v>
      </c>
    </row>
    <row r="26689" spans="1:2" x14ac:dyDescent="0.25">
      <c r="A26689" s="1" t="s">
        <v>26679</v>
      </c>
      <c r="B26689">
        <v>-185.57</v>
      </c>
    </row>
    <row r="26690" spans="1:2" x14ac:dyDescent="0.25">
      <c r="A26690" s="1" t="s">
        <v>26680</v>
      </c>
      <c r="B26690">
        <v>-144.21700000000001</v>
      </c>
    </row>
    <row r="26691" spans="1:2" x14ac:dyDescent="0.25">
      <c r="A26691" s="1" t="s">
        <v>26681</v>
      </c>
      <c r="B26691">
        <v>-231.154</v>
      </c>
    </row>
    <row r="26692" spans="1:2" x14ac:dyDescent="0.25">
      <c r="A26692" s="1" t="s">
        <v>26682</v>
      </c>
      <c r="B26692">
        <v>-143.31800000000001</v>
      </c>
    </row>
    <row r="26693" spans="1:2" x14ac:dyDescent="0.25">
      <c r="A26693" s="1" t="s">
        <v>26683</v>
      </c>
      <c r="B26693">
        <v>-89.081000000000003</v>
      </c>
    </row>
    <row r="26694" spans="1:2" x14ac:dyDescent="0.25">
      <c r="A26694" s="1" t="s">
        <v>26684</v>
      </c>
      <c r="B26694">
        <v>-13.071</v>
      </c>
    </row>
    <row r="26695" spans="1:2" x14ac:dyDescent="0.25">
      <c r="A26695" s="1" t="s">
        <v>26685</v>
      </c>
      <c r="B26695">
        <v>-48.201999999999998</v>
      </c>
    </row>
    <row r="26696" spans="1:2" x14ac:dyDescent="0.25">
      <c r="A26696" s="1" t="s">
        <v>26686</v>
      </c>
      <c r="B26696">
        <v>26.177</v>
      </c>
    </row>
    <row r="26697" spans="1:2" x14ac:dyDescent="0.25">
      <c r="A26697" s="1" t="s">
        <v>26687</v>
      </c>
      <c r="B26697">
        <v>70.082999999999998</v>
      </c>
    </row>
    <row r="26698" spans="1:2" x14ac:dyDescent="0.25">
      <c r="A26698" s="1" t="s">
        <v>26688</v>
      </c>
      <c r="B26698">
        <v>44.435000000000002</v>
      </c>
    </row>
    <row r="26699" spans="1:2" x14ac:dyDescent="0.25">
      <c r="A26699" s="1" t="s">
        <v>26689</v>
      </c>
      <c r="B26699">
        <v>16.007999999999999</v>
      </c>
    </row>
    <row r="26700" spans="1:2" x14ac:dyDescent="0.25">
      <c r="A26700" s="1" t="s">
        <v>26690</v>
      </c>
      <c r="B26700">
        <v>-5.3090000000000002</v>
      </c>
    </row>
    <row r="26701" spans="1:2" x14ac:dyDescent="0.25">
      <c r="A26701" s="1" t="s">
        <v>26691</v>
      </c>
      <c r="B26701">
        <v>-94.013000000000005</v>
      </c>
    </row>
    <row r="26702" spans="1:2" x14ac:dyDescent="0.25">
      <c r="A26702" s="1" t="s">
        <v>26692</v>
      </c>
      <c r="B26702">
        <v>-117.434</v>
      </c>
    </row>
    <row r="26703" spans="1:2" x14ac:dyDescent="0.25">
      <c r="A26703" s="1" t="s">
        <v>26693</v>
      </c>
      <c r="B26703">
        <v>-63.088999999999999</v>
      </c>
    </row>
    <row r="26704" spans="1:2" x14ac:dyDescent="0.25">
      <c r="A26704" s="1" t="s">
        <v>26694</v>
      </c>
      <c r="B26704">
        <v>-104.64700000000001</v>
      </c>
    </row>
    <row r="26705" spans="1:2" x14ac:dyDescent="0.25">
      <c r="A26705" s="1" t="s">
        <v>26695</v>
      </c>
      <c r="B26705">
        <v>-141.91399999999999</v>
      </c>
    </row>
    <row r="26706" spans="1:2" x14ac:dyDescent="0.25">
      <c r="A26706" s="1" t="s">
        <v>26696</v>
      </c>
      <c r="B26706">
        <v>-93.087999999999994</v>
      </c>
    </row>
    <row r="26707" spans="1:2" x14ac:dyDescent="0.25">
      <c r="A26707" s="1" t="s">
        <v>26697</v>
      </c>
      <c r="B26707">
        <v>-157.84700000000001</v>
      </c>
    </row>
    <row r="26708" spans="1:2" x14ac:dyDescent="0.25">
      <c r="A26708" s="1" t="s">
        <v>26698</v>
      </c>
      <c r="B26708">
        <v>-129.33000000000001</v>
      </c>
    </row>
    <row r="26709" spans="1:2" x14ac:dyDescent="0.25">
      <c r="A26709" s="1" t="s">
        <v>26699</v>
      </c>
      <c r="B26709">
        <v>-196.41399999999999</v>
      </c>
    </row>
    <row r="26710" spans="1:2" x14ac:dyDescent="0.25">
      <c r="A26710" s="1" t="s">
        <v>26700</v>
      </c>
      <c r="B26710">
        <v>-126.554</v>
      </c>
    </row>
    <row r="26711" spans="1:2" x14ac:dyDescent="0.25">
      <c r="A26711" s="1" t="s">
        <v>26701</v>
      </c>
      <c r="B26711">
        <v>-195.89</v>
      </c>
    </row>
    <row r="26712" spans="1:2" x14ac:dyDescent="0.25">
      <c r="A26712" s="1" t="s">
        <v>26702</v>
      </c>
      <c r="B26712">
        <v>-220.542</v>
      </c>
    </row>
    <row r="26713" spans="1:2" x14ac:dyDescent="0.25">
      <c r="A26713" s="1" t="s">
        <v>26703</v>
      </c>
      <c r="B26713">
        <v>-189.09299999999999</v>
      </c>
    </row>
    <row r="26714" spans="1:2" x14ac:dyDescent="0.25">
      <c r="A26714" s="1" t="s">
        <v>26704</v>
      </c>
      <c r="B26714">
        <v>-160.40600000000001</v>
      </c>
    </row>
    <row r="26715" spans="1:2" x14ac:dyDescent="0.25">
      <c r="A26715" s="1" t="s">
        <v>26705</v>
      </c>
      <c r="B26715">
        <v>-213.91900000000001</v>
      </c>
    </row>
    <row r="26716" spans="1:2" x14ac:dyDescent="0.25">
      <c r="A26716" s="1" t="s">
        <v>26706</v>
      </c>
      <c r="B26716">
        <v>-165.447</v>
      </c>
    </row>
    <row r="26717" spans="1:2" x14ac:dyDescent="0.25">
      <c r="A26717" s="1" t="s">
        <v>26707</v>
      </c>
      <c r="B26717">
        <v>-175.82599999999999</v>
      </c>
    </row>
    <row r="26718" spans="1:2" x14ac:dyDescent="0.25">
      <c r="A26718" s="1" t="s">
        <v>26708</v>
      </c>
      <c r="B26718">
        <v>-224.48099999999999</v>
      </c>
    </row>
    <row r="26719" spans="1:2" x14ac:dyDescent="0.25">
      <c r="A26719" s="1" t="s">
        <v>26709</v>
      </c>
      <c r="B26719">
        <v>-272.423</v>
      </c>
    </row>
    <row r="26720" spans="1:2" x14ac:dyDescent="0.25">
      <c r="A26720" s="1" t="s">
        <v>26710</v>
      </c>
      <c r="B26720">
        <v>-519.12400000000002</v>
      </c>
    </row>
    <row r="26721" spans="1:2" x14ac:dyDescent="0.25">
      <c r="A26721" s="1" t="s">
        <v>26711</v>
      </c>
      <c r="B26721">
        <v>-539.149</v>
      </c>
    </row>
    <row r="26722" spans="1:2" x14ac:dyDescent="0.25">
      <c r="A26722" s="1" t="s">
        <v>26712</v>
      </c>
      <c r="B26722">
        <v>-517.91899999999998</v>
      </c>
    </row>
    <row r="26723" spans="1:2" x14ac:dyDescent="0.25">
      <c r="A26723" s="1" t="s">
        <v>26713</v>
      </c>
      <c r="B26723">
        <v>-429.41199999999998</v>
      </c>
    </row>
    <row r="26724" spans="1:2" x14ac:dyDescent="0.25">
      <c r="A26724" s="1" t="s">
        <v>26714</v>
      </c>
      <c r="B26724">
        <v>-385.97899999999998</v>
      </c>
    </row>
    <row r="26725" spans="1:2" x14ac:dyDescent="0.25">
      <c r="A26725" s="1" t="s">
        <v>26715</v>
      </c>
      <c r="B26725">
        <v>-357.6</v>
      </c>
    </row>
    <row r="26726" spans="1:2" x14ac:dyDescent="0.25">
      <c r="A26726" s="1" t="s">
        <v>26716</v>
      </c>
      <c r="B26726">
        <v>-238.37100000000001</v>
      </c>
    </row>
    <row r="26727" spans="1:2" x14ac:dyDescent="0.25">
      <c r="A26727" s="1" t="s">
        <v>26717</v>
      </c>
      <c r="B26727">
        <v>-189.31700000000001</v>
      </c>
    </row>
    <row r="26728" spans="1:2" x14ac:dyDescent="0.25">
      <c r="A26728" s="1" t="s">
        <v>26718</v>
      </c>
      <c r="B26728">
        <v>71.789000000000001</v>
      </c>
    </row>
    <row r="26729" spans="1:2" x14ac:dyDescent="0.25">
      <c r="A26729" s="1" t="s">
        <v>26719</v>
      </c>
      <c r="B26729">
        <v>153.99600000000001</v>
      </c>
    </row>
    <row r="26730" spans="1:2" x14ac:dyDescent="0.25">
      <c r="A26730" s="1" t="s">
        <v>26720</v>
      </c>
      <c r="B26730">
        <v>186.41900000000001</v>
      </c>
    </row>
    <row r="26731" spans="1:2" x14ac:dyDescent="0.25">
      <c r="A26731" s="1" t="s">
        <v>26721</v>
      </c>
      <c r="B26731">
        <v>106.65600000000001</v>
      </c>
    </row>
    <row r="26732" spans="1:2" x14ac:dyDescent="0.25">
      <c r="A26732" s="1" t="s">
        <v>26722</v>
      </c>
      <c r="B26732">
        <v>-83.602000000000004</v>
      </c>
    </row>
    <row r="26733" spans="1:2" x14ac:dyDescent="0.25">
      <c r="A26733" s="1" t="s">
        <v>26723</v>
      </c>
      <c r="B26733">
        <v>-127.026</v>
      </c>
    </row>
    <row r="26734" spans="1:2" x14ac:dyDescent="0.25">
      <c r="A26734" s="1" t="s">
        <v>26724</v>
      </c>
      <c r="B26734">
        <v>-164.417</v>
      </c>
    </row>
    <row r="26735" spans="1:2" x14ac:dyDescent="0.25">
      <c r="A26735" s="1" t="s">
        <v>26725</v>
      </c>
      <c r="B26735">
        <v>13.313000000000001</v>
      </c>
    </row>
    <row r="26736" spans="1:2" x14ac:dyDescent="0.25">
      <c r="A26736" s="1" t="s">
        <v>26726</v>
      </c>
      <c r="B26736">
        <v>-274.22699999999998</v>
      </c>
    </row>
    <row r="26737" spans="1:2" x14ac:dyDescent="0.25">
      <c r="A26737" s="1" t="s">
        <v>26727</v>
      </c>
      <c r="B26737">
        <v>-67.682000000000002</v>
      </c>
    </row>
    <row r="26738" spans="1:2" x14ac:dyDescent="0.25">
      <c r="A26738" s="1" t="s">
        <v>26728</v>
      </c>
      <c r="B26738">
        <v>284.48399999999998</v>
      </c>
    </row>
    <row r="26739" spans="1:2" x14ac:dyDescent="0.25">
      <c r="A26739" s="1" t="s">
        <v>26729</v>
      </c>
      <c r="B26739">
        <v>-289.69400000000002</v>
      </c>
    </row>
    <row r="26740" spans="1:2" x14ac:dyDescent="0.25">
      <c r="A26740" s="1" t="s">
        <v>26730</v>
      </c>
      <c r="B26740">
        <v>-264.19299999999998</v>
      </c>
    </row>
    <row r="26741" spans="1:2" x14ac:dyDescent="0.25">
      <c r="A26741" s="1" t="s">
        <v>26731</v>
      </c>
      <c r="B26741">
        <v>210.61</v>
      </c>
    </row>
    <row r="26742" spans="1:2" x14ac:dyDescent="0.25">
      <c r="A26742" s="1" t="s">
        <v>26732</v>
      </c>
      <c r="B26742">
        <v>267.48099999999999</v>
      </c>
    </row>
    <row r="26743" spans="1:2" x14ac:dyDescent="0.25">
      <c r="A26743" s="1" t="s">
        <v>26733</v>
      </c>
      <c r="B26743">
        <v>325.00700000000001</v>
      </c>
    </row>
    <row r="26744" spans="1:2" x14ac:dyDescent="0.25">
      <c r="A26744" s="1" t="s">
        <v>26734</v>
      </c>
      <c r="B26744">
        <v>270.15699999999998</v>
      </c>
    </row>
    <row r="26745" spans="1:2" x14ac:dyDescent="0.25">
      <c r="A26745" s="1" t="s">
        <v>26735</v>
      </c>
      <c r="B26745">
        <v>180.07499999999999</v>
      </c>
    </row>
    <row r="26746" spans="1:2" x14ac:dyDescent="0.25">
      <c r="A26746" s="1" t="s">
        <v>26736</v>
      </c>
      <c r="B26746">
        <v>124.491</v>
      </c>
    </row>
    <row r="26747" spans="1:2" x14ac:dyDescent="0.25">
      <c r="A26747" s="1" t="s">
        <v>26737</v>
      </c>
      <c r="B26747">
        <v>-182.429</v>
      </c>
    </row>
    <row r="26748" spans="1:2" x14ac:dyDescent="0.25">
      <c r="A26748" s="1" t="s">
        <v>26738</v>
      </c>
      <c r="B26748">
        <v>61.841000000000001</v>
      </c>
    </row>
    <row r="26749" spans="1:2" x14ac:dyDescent="0.25">
      <c r="A26749" s="1" t="s">
        <v>26739</v>
      </c>
      <c r="B26749">
        <v>-55.712000000000003</v>
      </c>
    </row>
    <row r="26750" spans="1:2" x14ac:dyDescent="0.25">
      <c r="A26750" s="1" t="s">
        <v>26740</v>
      </c>
      <c r="B26750">
        <v>-102.95399999999999</v>
      </c>
    </row>
    <row r="26751" spans="1:2" x14ac:dyDescent="0.25">
      <c r="A26751" s="1" t="s">
        <v>26741</v>
      </c>
      <c r="B26751">
        <v>-3.5339999999999998</v>
      </c>
    </row>
    <row r="26752" spans="1:2" x14ac:dyDescent="0.25">
      <c r="A26752" s="1" t="s">
        <v>26742</v>
      </c>
      <c r="B26752">
        <v>-87.793999999999997</v>
      </c>
    </row>
    <row r="26753" spans="1:2" x14ac:dyDescent="0.25">
      <c r="A26753" s="1" t="s">
        <v>26743</v>
      </c>
      <c r="B26753">
        <v>-157.87</v>
      </c>
    </row>
    <row r="26754" spans="1:2" x14ac:dyDescent="0.25">
      <c r="A26754" s="1" t="s">
        <v>26744</v>
      </c>
      <c r="B26754">
        <v>-107.238</v>
      </c>
    </row>
    <row r="26755" spans="1:2" x14ac:dyDescent="0.25">
      <c r="A26755" s="1" t="s">
        <v>26745</v>
      </c>
      <c r="B26755">
        <v>-118.26900000000001</v>
      </c>
    </row>
    <row r="26756" spans="1:2" x14ac:dyDescent="0.25">
      <c r="A26756" s="1" t="s">
        <v>26746</v>
      </c>
      <c r="B26756">
        <v>-148.89400000000001</v>
      </c>
    </row>
    <row r="26757" spans="1:2" x14ac:dyDescent="0.25">
      <c r="A26757" s="1" t="s">
        <v>26747</v>
      </c>
      <c r="B26757">
        <v>-88.712999999999994</v>
      </c>
    </row>
    <row r="26758" spans="1:2" x14ac:dyDescent="0.25">
      <c r="A26758" s="1" t="s">
        <v>26748</v>
      </c>
      <c r="B26758">
        <v>4.0540000000000003</v>
      </c>
    </row>
    <row r="26759" spans="1:2" x14ac:dyDescent="0.25">
      <c r="A26759" s="1" t="s">
        <v>26749</v>
      </c>
      <c r="B26759">
        <v>123.139</v>
      </c>
    </row>
    <row r="26760" spans="1:2" x14ac:dyDescent="0.25">
      <c r="A26760" s="1" t="s">
        <v>26750</v>
      </c>
      <c r="B26760">
        <v>9.6</v>
      </c>
    </row>
    <row r="26761" spans="1:2" x14ac:dyDescent="0.25">
      <c r="A26761" s="1" t="s">
        <v>26751</v>
      </c>
      <c r="B26761">
        <v>-197.721</v>
      </c>
    </row>
    <row r="26762" spans="1:2" x14ac:dyDescent="0.25">
      <c r="A26762" s="1" t="s">
        <v>26752</v>
      </c>
      <c r="B26762">
        <v>-131.821</v>
      </c>
    </row>
    <row r="26763" spans="1:2" x14ac:dyDescent="0.25">
      <c r="A26763" s="1" t="s">
        <v>26753</v>
      </c>
      <c r="B26763">
        <v>-126.392</v>
      </c>
    </row>
    <row r="26764" spans="1:2" x14ac:dyDescent="0.25">
      <c r="A26764" s="1" t="s">
        <v>26754</v>
      </c>
      <c r="B26764">
        <v>-166.911</v>
      </c>
    </row>
    <row r="26765" spans="1:2" x14ac:dyDescent="0.25">
      <c r="A26765" s="1" t="s">
        <v>26755</v>
      </c>
      <c r="B26765">
        <v>-316.36700000000002</v>
      </c>
    </row>
    <row r="26766" spans="1:2" x14ac:dyDescent="0.25">
      <c r="A26766" s="1" t="s">
        <v>26756</v>
      </c>
      <c r="B26766">
        <v>-205.21199999999999</v>
      </c>
    </row>
    <row r="26767" spans="1:2" x14ac:dyDescent="0.25">
      <c r="A26767" s="1" t="s">
        <v>26757</v>
      </c>
      <c r="B26767">
        <v>-403.77199999999999</v>
      </c>
    </row>
    <row r="26768" spans="1:2" x14ac:dyDescent="0.25">
      <c r="A26768" s="1" t="s">
        <v>26758</v>
      </c>
      <c r="B26768">
        <v>-455.65100000000001</v>
      </c>
    </row>
    <row r="26769" spans="1:2" x14ac:dyDescent="0.25">
      <c r="A26769" s="1" t="s">
        <v>26759</v>
      </c>
      <c r="B26769">
        <v>-274.12200000000001</v>
      </c>
    </row>
    <row r="26770" spans="1:2" x14ac:dyDescent="0.25">
      <c r="A26770" s="1" t="s">
        <v>26760</v>
      </c>
      <c r="B26770">
        <v>0.86899999999999999</v>
      </c>
    </row>
    <row r="26771" spans="1:2" x14ac:dyDescent="0.25">
      <c r="A26771" s="1" t="s">
        <v>26761</v>
      </c>
      <c r="B26771">
        <v>-4.5449999999999999</v>
      </c>
    </row>
    <row r="26772" spans="1:2" x14ac:dyDescent="0.25">
      <c r="A26772" s="1" t="s">
        <v>26762</v>
      </c>
      <c r="B26772">
        <v>-89.063000000000002</v>
      </c>
    </row>
    <row r="26773" spans="1:2" x14ac:dyDescent="0.25">
      <c r="A26773" s="1" t="s">
        <v>26763</v>
      </c>
      <c r="B26773">
        <v>-259.39100000000002</v>
      </c>
    </row>
    <row r="26774" spans="1:2" x14ac:dyDescent="0.25">
      <c r="A26774" s="1" t="s">
        <v>26764</v>
      </c>
      <c r="B26774">
        <v>-301.411</v>
      </c>
    </row>
    <row r="26775" spans="1:2" x14ac:dyDescent="0.25">
      <c r="A26775" s="1" t="s">
        <v>26765</v>
      </c>
      <c r="B26775">
        <v>-381.79700000000003</v>
      </c>
    </row>
    <row r="26776" spans="1:2" x14ac:dyDescent="0.25">
      <c r="A26776" s="1" t="s">
        <v>26766</v>
      </c>
      <c r="B26776">
        <v>-246.73</v>
      </c>
    </row>
    <row r="26777" spans="1:2" x14ac:dyDescent="0.25">
      <c r="A26777" s="1" t="s">
        <v>26767</v>
      </c>
      <c r="B26777">
        <v>-264.95400000000001</v>
      </c>
    </row>
    <row r="26778" spans="1:2" x14ac:dyDescent="0.25">
      <c r="A26778" s="1" t="s">
        <v>26768</v>
      </c>
      <c r="B26778">
        <v>-343.303</v>
      </c>
    </row>
    <row r="26779" spans="1:2" x14ac:dyDescent="0.25">
      <c r="A26779" s="1" t="s">
        <v>26769</v>
      </c>
      <c r="B26779">
        <v>-260.30399999999997</v>
      </c>
    </row>
    <row r="26780" spans="1:2" x14ac:dyDescent="0.25">
      <c r="A26780" s="1" t="s">
        <v>26770</v>
      </c>
      <c r="B26780">
        <v>-224.749</v>
      </c>
    </row>
    <row r="26781" spans="1:2" x14ac:dyDescent="0.25">
      <c r="A26781" s="1" t="s">
        <v>26771</v>
      </c>
      <c r="B26781">
        <v>-299.12900000000002</v>
      </c>
    </row>
    <row r="26782" spans="1:2" x14ac:dyDescent="0.25">
      <c r="A26782" s="1" t="s">
        <v>26772</v>
      </c>
      <c r="B26782">
        <v>-365.61500000000001</v>
      </c>
    </row>
    <row r="26783" spans="1:2" x14ac:dyDescent="0.25">
      <c r="A26783" s="1" t="s">
        <v>26773</v>
      </c>
      <c r="B26783">
        <v>-366.471</v>
      </c>
    </row>
    <row r="26784" spans="1:2" x14ac:dyDescent="0.25">
      <c r="A26784" s="1" t="s">
        <v>26774</v>
      </c>
      <c r="B26784">
        <v>-391.322</v>
      </c>
    </row>
    <row r="26785" spans="1:2" x14ac:dyDescent="0.25">
      <c r="A26785" s="1" t="s">
        <v>26775</v>
      </c>
      <c r="B26785">
        <v>-360.94200000000001</v>
      </c>
    </row>
    <row r="26786" spans="1:2" x14ac:dyDescent="0.25">
      <c r="A26786" s="1" t="s">
        <v>26776</v>
      </c>
      <c r="B26786">
        <v>-340.44799999999998</v>
      </c>
    </row>
    <row r="26787" spans="1:2" x14ac:dyDescent="0.25">
      <c r="A26787" s="1" t="s">
        <v>26777</v>
      </c>
      <c r="B26787">
        <v>-329.767</v>
      </c>
    </row>
    <row r="26788" spans="1:2" x14ac:dyDescent="0.25">
      <c r="A26788" s="1" t="s">
        <v>26778</v>
      </c>
      <c r="B26788">
        <v>-267.55900000000003</v>
      </c>
    </row>
    <row r="26789" spans="1:2" x14ac:dyDescent="0.25">
      <c r="A26789" s="1" t="s">
        <v>26779</v>
      </c>
      <c r="B26789">
        <v>-178.91800000000001</v>
      </c>
    </row>
    <row r="26790" spans="1:2" x14ac:dyDescent="0.25">
      <c r="A26790" s="1" t="s">
        <v>26780</v>
      </c>
      <c r="B26790">
        <v>-347.04199999999997</v>
      </c>
    </row>
    <row r="26791" spans="1:2" x14ac:dyDescent="0.25">
      <c r="A26791" s="1" t="s">
        <v>26781</v>
      </c>
      <c r="B26791">
        <v>-262.517</v>
      </c>
    </row>
    <row r="26792" spans="1:2" x14ac:dyDescent="0.25">
      <c r="A26792" s="1" t="s">
        <v>26782</v>
      </c>
      <c r="B26792">
        <v>-264.505</v>
      </c>
    </row>
    <row r="26793" spans="1:2" x14ac:dyDescent="0.25">
      <c r="A26793" s="1" t="s">
        <v>26783</v>
      </c>
      <c r="B26793">
        <v>-232.76599999999999</v>
      </c>
    </row>
    <row r="26794" spans="1:2" x14ac:dyDescent="0.25">
      <c r="A26794" s="1" t="s">
        <v>26784</v>
      </c>
      <c r="B26794">
        <v>-185.428</v>
      </c>
    </row>
    <row r="26795" spans="1:2" x14ac:dyDescent="0.25">
      <c r="A26795" s="1" t="s">
        <v>26785</v>
      </c>
      <c r="B26795">
        <v>-233.70699999999999</v>
      </c>
    </row>
    <row r="26796" spans="1:2" x14ac:dyDescent="0.25">
      <c r="A26796" s="1" t="s">
        <v>26786</v>
      </c>
      <c r="B26796">
        <v>-281.3</v>
      </c>
    </row>
    <row r="26797" spans="1:2" x14ac:dyDescent="0.25">
      <c r="A26797" s="1" t="s">
        <v>26787</v>
      </c>
      <c r="B26797">
        <v>-239.17400000000001</v>
      </c>
    </row>
    <row r="26798" spans="1:2" x14ac:dyDescent="0.25">
      <c r="A26798" s="1" t="s">
        <v>26788</v>
      </c>
      <c r="B26798">
        <v>-288.94799999999998</v>
      </c>
    </row>
    <row r="26799" spans="1:2" x14ac:dyDescent="0.25">
      <c r="A26799" s="1" t="s">
        <v>26789</v>
      </c>
      <c r="B26799">
        <v>-303.84500000000003</v>
      </c>
    </row>
    <row r="26800" spans="1:2" x14ac:dyDescent="0.25">
      <c r="A26800" s="1" t="s">
        <v>26790</v>
      </c>
      <c r="B26800">
        <v>-356.28500000000003</v>
      </c>
    </row>
    <row r="26801" spans="1:2" x14ac:dyDescent="0.25">
      <c r="A26801" s="1" t="s">
        <v>26791</v>
      </c>
      <c r="B26801">
        <v>-370.553</v>
      </c>
    </row>
    <row r="26802" spans="1:2" x14ac:dyDescent="0.25">
      <c r="A26802" s="1" t="s">
        <v>26792</v>
      </c>
      <c r="B26802">
        <v>-314.03399999999999</v>
      </c>
    </row>
    <row r="26803" spans="1:2" x14ac:dyDescent="0.25">
      <c r="A26803" s="1" t="s">
        <v>26793</v>
      </c>
      <c r="B26803">
        <v>-310.83800000000002</v>
      </c>
    </row>
    <row r="26804" spans="1:2" x14ac:dyDescent="0.25">
      <c r="A26804" s="1" t="s">
        <v>26794</v>
      </c>
      <c r="B26804">
        <v>-282.71899999999999</v>
      </c>
    </row>
    <row r="26805" spans="1:2" x14ac:dyDescent="0.25">
      <c r="A26805" s="1" t="s">
        <v>26795</v>
      </c>
      <c r="B26805">
        <v>-248.63399999999999</v>
      </c>
    </row>
    <row r="26806" spans="1:2" x14ac:dyDescent="0.25">
      <c r="A26806" s="1" t="s">
        <v>26796</v>
      </c>
      <c r="B26806">
        <v>-305.70800000000003</v>
      </c>
    </row>
    <row r="26807" spans="1:2" x14ac:dyDescent="0.25">
      <c r="A26807" s="1" t="s">
        <v>26797</v>
      </c>
      <c r="B26807">
        <v>-293.56799999999998</v>
      </c>
    </row>
    <row r="26808" spans="1:2" x14ac:dyDescent="0.25">
      <c r="A26808" s="1" t="s">
        <v>26798</v>
      </c>
      <c r="B26808">
        <v>-213.85599999999999</v>
      </c>
    </row>
    <row r="26809" spans="1:2" x14ac:dyDescent="0.25">
      <c r="A26809" s="1" t="s">
        <v>26799</v>
      </c>
      <c r="B26809">
        <v>-190.613</v>
      </c>
    </row>
    <row r="26810" spans="1:2" x14ac:dyDescent="0.25">
      <c r="A26810" s="1" t="s">
        <v>26800</v>
      </c>
      <c r="B26810">
        <v>-191.785</v>
      </c>
    </row>
    <row r="26811" spans="1:2" x14ac:dyDescent="0.25">
      <c r="A26811" s="1" t="s">
        <v>26801</v>
      </c>
      <c r="B26811">
        <v>-50.957000000000001</v>
      </c>
    </row>
    <row r="26812" spans="1:2" x14ac:dyDescent="0.25">
      <c r="A26812" s="1" t="s">
        <v>26802</v>
      </c>
      <c r="B26812">
        <v>81.120999999999995</v>
      </c>
    </row>
    <row r="26813" spans="1:2" x14ac:dyDescent="0.25">
      <c r="A26813" s="1" t="s">
        <v>26803</v>
      </c>
      <c r="B26813">
        <v>84.167000000000002</v>
      </c>
    </row>
    <row r="26814" spans="1:2" x14ac:dyDescent="0.25">
      <c r="A26814" s="1" t="s">
        <v>26804</v>
      </c>
      <c r="B26814">
        <v>104.803</v>
      </c>
    </row>
    <row r="26815" spans="1:2" x14ac:dyDescent="0.25">
      <c r="A26815" s="1" t="s">
        <v>26805</v>
      </c>
      <c r="B26815">
        <v>3.6</v>
      </c>
    </row>
    <row r="26816" spans="1:2" x14ac:dyDescent="0.25">
      <c r="A26816" s="1" t="s">
        <v>26806</v>
      </c>
      <c r="B26816">
        <v>-79.022999999999996</v>
      </c>
    </row>
    <row r="26817" spans="1:2" x14ac:dyDescent="0.25">
      <c r="A26817" s="1" t="s">
        <v>26807</v>
      </c>
      <c r="B26817">
        <v>-153.88499999999999</v>
      </c>
    </row>
    <row r="26818" spans="1:2" x14ac:dyDescent="0.25">
      <c r="A26818" s="1" t="s">
        <v>26808</v>
      </c>
      <c r="B26818">
        <v>-201.44300000000001</v>
      </c>
    </row>
    <row r="26819" spans="1:2" x14ac:dyDescent="0.25">
      <c r="A26819" s="1" t="s">
        <v>26809</v>
      </c>
      <c r="B26819">
        <v>-117.304</v>
      </c>
    </row>
    <row r="26820" spans="1:2" x14ac:dyDescent="0.25">
      <c r="A26820" s="1" t="s">
        <v>26810</v>
      </c>
      <c r="B26820">
        <v>-238.21199999999999</v>
      </c>
    </row>
    <row r="26821" spans="1:2" x14ac:dyDescent="0.25">
      <c r="A26821" s="1" t="s">
        <v>26811</v>
      </c>
      <c r="B26821">
        <v>24.451000000000001</v>
      </c>
    </row>
    <row r="26822" spans="1:2" x14ac:dyDescent="0.25">
      <c r="A26822" s="1" t="s">
        <v>26812</v>
      </c>
      <c r="B26822">
        <v>5.9989999999999997</v>
      </c>
    </row>
    <row r="26823" spans="1:2" x14ac:dyDescent="0.25">
      <c r="A26823" s="1" t="s">
        <v>26813</v>
      </c>
      <c r="B26823">
        <v>-111.81100000000001</v>
      </c>
    </row>
    <row r="26824" spans="1:2" x14ac:dyDescent="0.25">
      <c r="A26824" s="1" t="s">
        <v>26814</v>
      </c>
      <c r="B26824">
        <v>-7.952</v>
      </c>
    </row>
    <row r="26825" spans="1:2" x14ac:dyDescent="0.25">
      <c r="A26825" s="1" t="s">
        <v>26815</v>
      </c>
      <c r="B26825">
        <v>-64.844999999999999</v>
      </c>
    </row>
    <row r="26826" spans="1:2" x14ac:dyDescent="0.25">
      <c r="A26826" s="1" t="s">
        <v>26816</v>
      </c>
      <c r="B26826">
        <v>-146.49799999999999</v>
      </c>
    </row>
    <row r="26827" spans="1:2" x14ac:dyDescent="0.25">
      <c r="A26827" s="1" t="s">
        <v>26817</v>
      </c>
      <c r="B26827">
        <v>-384.24900000000002</v>
      </c>
    </row>
    <row r="26828" spans="1:2" x14ac:dyDescent="0.25">
      <c r="A26828" s="1" t="s">
        <v>26818</v>
      </c>
      <c r="B26828">
        <v>-493.45600000000002</v>
      </c>
    </row>
    <row r="26829" spans="1:2" x14ac:dyDescent="0.25">
      <c r="A26829" s="1" t="s">
        <v>26819</v>
      </c>
      <c r="B26829">
        <v>-619.61400000000003</v>
      </c>
    </row>
    <row r="26830" spans="1:2" x14ac:dyDescent="0.25">
      <c r="A26830" s="1" t="s">
        <v>26820</v>
      </c>
      <c r="B26830">
        <v>-684.51800000000003</v>
      </c>
    </row>
    <row r="26831" spans="1:2" x14ac:dyDescent="0.25">
      <c r="A26831" s="1" t="s">
        <v>26821</v>
      </c>
      <c r="B26831">
        <v>-876.65800000000002</v>
      </c>
    </row>
    <row r="26832" spans="1:2" x14ac:dyDescent="0.25">
      <c r="A26832" s="1" t="s">
        <v>26822</v>
      </c>
      <c r="B26832">
        <v>-1149.51</v>
      </c>
    </row>
    <row r="26833" spans="1:2" x14ac:dyDescent="0.25">
      <c r="A26833" s="1" t="s">
        <v>26823</v>
      </c>
      <c r="B26833">
        <v>-907.00400000000002</v>
      </c>
    </row>
    <row r="26834" spans="1:2" x14ac:dyDescent="0.25">
      <c r="A26834" s="1" t="s">
        <v>26824</v>
      </c>
      <c r="B26834">
        <v>-1217.721</v>
      </c>
    </row>
    <row r="26835" spans="1:2" x14ac:dyDescent="0.25">
      <c r="A26835" s="1" t="s">
        <v>26825</v>
      </c>
      <c r="B26835">
        <v>-1321.395</v>
      </c>
    </row>
    <row r="26836" spans="1:2" x14ac:dyDescent="0.25">
      <c r="A26836" s="1" t="s">
        <v>26826</v>
      </c>
      <c r="B26836">
        <v>-1688.23</v>
      </c>
    </row>
    <row r="26837" spans="1:2" x14ac:dyDescent="0.25">
      <c r="A26837" s="1" t="s">
        <v>26827</v>
      </c>
      <c r="B26837">
        <v>-1520.3150000000001</v>
      </c>
    </row>
    <row r="26838" spans="1:2" x14ac:dyDescent="0.25">
      <c r="A26838" s="1" t="s">
        <v>26828</v>
      </c>
      <c r="B26838">
        <v>-1884.954</v>
      </c>
    </row>
    <row r="26839" spans="1:2" x14ac:dyDescent="0.25">
      <c r="A26839" s="1" t="s">
        <v>26829</v>
      </c>
      <c r="B26839">
        <v>-1694.1289999999999</v>
      </c>
    </row>
    <row r="26840" spans="1:2" x14ac:dyDescent="0.25">
      <c r="A26840" s="1" t="s">
        <v>26830</v>
      </c>
      <c r="B26840">
        <v>-1785.0709999999999</v>
      </c>
    </row>
    <row r="26841" spans="1:2" x14ac:dyDescent="0.25">
      <c r="A26841" s="1" t="s">
        <v>26831</v>
      </c>
      <c r="B26841">
        <v>-1948.2270000000001</v>
      </c>
    </row>
    <row r="26842" spans="1:2" x14ac:dyDescent="0.25">
      <c r="A26842" s="1" t="s">
        <v>26832</v>
      </c>
      <c r="B26842">
        <v>-2259.7710000000002</v>
      </c>
    </row>
    <row r="26843" spans="1:2" x14ac:dyDescent="0.25">
      <c r="A26843" s="1" t="s">
        <v>26833</v>
      </c>
      <c r="B26843">
        <v>-2093.5509999999999</v>
      </c>
    </row>
    <row r="26844" spans="1:2" x14ac:dyDescent="0.25">
      <c r="A26844" s="1" t="s">
        <v>26834</v>
      </c>
      <c r="B26844">
        <v>-2212.2559999999999</v>
      </c>
    </row>
    <row r="26845" spans="1:2" x14ac:dyDescent="0.25">
      <c r="A26845" s="1" t="s">
        <v>26835</v>
      </c>
      <c r="B26845">
        <v>-1907.9749999999999</v>
      </c>
    </row>
    <row r="26846" spans="1:2" x14ac:dyDescent="0.25">
      <c r="A26846" s="1" t="s">
        <v>26836</v>
      </c>
      <c r="B26846">
        <v>-850.61500000000001</v>
      </c>
    </row>
    <row r="26847" spans="1:2" x14ac:dyDescent="0.25">
      <c r="A26847" s="1" t="s">
        <v>26837</v>
      </c>
      <c r="B26847">
        <v>-1235.768</v>
      </c>
    </row>
    <row r="26848" spans="1:2" x14ac:dyDescent="0.25">
      <c r="A26848" s="1" t="s">
        <v>26838</v>
      </c>
      <c r="B26848">
        <v>-1020.518</v>
      </c>
    </row>
    <row r="26849" spans="1:2" x14ac:dyDescent="0.25">
      <c r="A26849" s="1" t="s">
        <v>26839</v>
      </c>
      <c r="B26849">
        <v>-620.47299999999996</v>
      </c>
    </row>
    <row r="26850" spans="1:2" x14ac:dyDescent="0.25">
      <c r="A26850" s="1" t="s">
        <v>26840</v>
      </c>
      <c r="B26850">
        <v>-425.81599999999997</v>
      </c>
    </row>
    <row r="26851" spans="1:2" x14ac:dyDescent="0.25">
      <c r="A26851" s="1" t="s">
        <v>26841</v>
      </c>
      <c r="B26851">
        <v>-1439.0740000000001</v>
      </c>
    </row>
    <row r="26852" spans="1:2" x14ac:dyDescent="0.25">
      <c r="A26852" s="1" t="s">
        <v>26842</v>
      </c>
      <c r="B26852">
        <v>-385.52800000000002</v>
      </c>
    </row>
    <row r="26853" spans="1:2" x14ac:dyDescent="0.25">
      <c r="A26853" s="1" t="s">
        <v>26843</v>
      </c>
      <c r="B26853">
        <v>-553.63099999999997</v>
      </c>
    </row>
    <row r="26854" spans="1:2" x14ac:dyDescent="0.25">
      <c r="A26854" s="1" t="s">
        <v>26844</v>
      </c>
      <c r="B26854">
        <v>-711.47900000000004</v>
      </c>
    </row>
    <row r="26855" spans="1:2" x14ac:dyDescent="0.25">
      <c r="A26855" s="1" t="s">
        <v>26845</v>
      </c>
      <c r="B26855">
        <v>-360.428</v>
      </c>
    </row>
    <row r="26856" spans="1:2" x14ac:dyDescent="0.25">
      <c r="A26856" s="1" t="s">
        <v>26846</v>
      </c>
      <c r="B26856">
        <v>-372.779</v>
      </c>
    </row>
    <row r="26857" spans="1:2" x14ac:dyDescent="0.25">
      <c r="A26857" s="1" t="s">
        <v>26847</v>
      </c>
      <c r="B26857">
        <v>-382.54700000000003</v>
      </c>
    </row>
    <row r="26858" spans="1:2" x14ac:dyDescent="0.25">
      <c r="A26858" s="1" t="s">
        <v>26848</v>
      </c>
      <c r="B26858">
        <v>-330.35</v>
      </c>
    </row>
    <row r="26859" spans="1:2" x14ac:dyDescent="0.25">
      <c r="A26859" s="1" t="s">
        <v>26849</v>
      </c>
      <c r="B26859">
        <v>-360.596</v>
      </c>
    </row>
    <row r="26860" spans="1:2" x14ac:dyDescent="0.25">
      <c r="A26860" s="1" t="s">
        <v>26850</v>
      </c>
      <c r="B26860">
        <v>-335.23899999999998</v>
      </c>
    </row>
    <row r="26861" spans="1:2" x14ac:dyDescent="0.25">
      <c r="A26861" s="1" t="s">
        <v>26851</v>
      </c>
      <c r="B26861">
        <v>-582.81700000000001</v>
      </c>
    </row>
    <row r="26862" spans="1:2" x14ac:dyDescent="0.25">
      <c r="A26862" s="1" t="s">
        <v>26852</v>
      </c>
      <c r="B26862">
        <v>-527.01400000000001</v>
      </c>
    </row>
    <row r="26863" spans="1:2" x14ac:dyDescent="0.25">
      <c r="A26863" s="1" t="s">
        <v>26853</v>
      </c>
      <c r="B26863">
        <v>-400.44200000000001</v>
      </c>
    </row>
    <row r="26864" spans="1:2" x14ac:dyDescent="0.25">
      <c r="A26864" s="1" t="s">
        <v>26854</v>
      </c>
      <c r="B26864">
        <v>-497.74799999999999</v>
      </c>
    </row>
    <row r="26865" spans="1:2" x14ac:dyDescent="0.25">
      <c r="A26865" s="1" t="s">
        <v>26855</v>
      </c>
      <c r="B26865">
        <v>-360.69099999999997</v>
      </c>
    </row>
    <row r="26866" spans="1:2" x14ac:dyDescent="0.25">
      <c r="A26866" s="1" t="s">
        <v>26856</v>
      </c>
      <c r="B26866">
        <v>-313.54899999999998</v>
      </c>
    </row>
    <row r="26867" spans="1:2" x14ac:dyDescent="0.25">
      <c r="A26867" s="1" t="s">
        <v>26857</v>
      </c>
      <c r="B26867">
        <v>-462.95299999999997</v>
      </c>
    </row>
    <row r="26868" spans="1:2" x14ac:dyDescent="0.25">
      <c r="A26868" s="1" t="s">
        <v>26858</v>
      </c>
      <c r="B26868">
        <v>-414.52300000000002</v>
      </c>
    </row>
    <row r="26869" spans="1:2" x14ac:dyDescent="0.25">
      <c r="A26869" s="1" t="s">
        <v>26859</v>
      </c>
      <c r="B26869">
        <v>-607.79499999999996</v>
      </c>
    </row>
    <row r="26870" spans="1:2" x14ac:dyDescent="0.25">
      <c r="A26870" s="1" t="s">
        <v>26860</v>
      </c>
      <c r="B26870">
        <v>-571.72500000000002</v>
      </c>
    </row>
    <row r="26871" spans="1:2" x14ac:dyDescent="0.25">
      <c r="A26871" s="1" t="s">
        <v>26861</v>
      </c>
      <c r="B26871">
        <v>-467.161</v>
      </c>
    </row>
    <row r="26872" spans="1:2" x14ac:dyDescent="0.25">
      <c r="A26872" s="1" t="s">
        <v>26862</v>
      </c>
      <c r="B26872">
        <v>-446.61399999999998</v>
      </c>
    </row>
    <row r="26873" spans="1:2" x14ac:dyDescent="0.25">
      <c r="A26873" s="1" t="s">
        <v>26863</v>
      </c>
      <c r="B26873">
        <v>-430.29700000000003</v>
      </c>
    </row>
    <row r="26874" spans="1:2" x14ac:dyDescent="0.25">
      <c r="A26874" s="1" t="s">
        <v>26864</v>
      </c>
      <c r="B26874">
        <v>-414.661</v>
      </c>
    </row>
    <row r="26875" spans="1:2" x14ac:dyDescent="0.25">
      <c r="A26875" s="1" t="s">
        <v>26865</v>
      </c>
      <c r="B26875">
        <v>-395.79500000000002</v>
      </c>
    </row>
    <row r="26876" spans="1:2" x14ac:dyDescent="0.25">
      <c r="A26876" s="1" t="s">
        <v>26866</v>
      </c>
      <c r="B26876">
        <v>-531.76900000000001</v>
      </c>
    </row>
    <row r="26877" spans="1:2" x14ac:dyDescent="0.25">
      <c r="A26877" s="1" t="s">
        <v>26867</v>
      </c>
      <c r="B26877">
        <v>-551.13099999999997</v>
      </c>
    </row>
    <row r="26878" spans="1:2" x14ac:dyDescent="0.25">
      <c r="A26878" s="1" t="s">
        <v>26868</v>
      </c>
      <c r="B26878">
        <v>-601.48099999999999</v>
      </c>
    </row>
    <row r="26879" spans="1:2" x14ac:dyDescent="0.25">
      <c r="A26879" s="1" t="s">
        <v>26869</v>
      </c>
      <c r="B26879">
        <v>-639.327</v>
      </c>
    </row>
    <row r="26880" spans="1:2" x14ac:dyDescent="0.25">
      <c r="A26880" s="1" t="s">
        <v>26870</v>
      </c>
      <c r="B26880">
        <v>-673.39099999999996</v>
      </c>
    </row>
    <row r="26881" spans="1:2" x14ac:dyDescent="0.25">
      <c r="A26881" s="1" t="s">
        <v>26871</v>
      </c>
      <c r="B26881">
        <v>-596.726</v>
      </c>
    </row>
    <row r="26882" spans="1:2" x14ac:dyDescent="0.25">
      <c r="A26882" s="1" t="s">
        <v>26872</v>
      </c>
      <c r="B26882">
        <v>-603.68600000000004</v>
      </c>
    </row>
    <row r="26883" spans="1:2" x14ac:dyDescent="0.25">
      <c r="A26883" s="1" t="s">
        <v>26873</v>
      </c>
      <c r="B26883">
        <v>-668.73699999999997</v>
      </c>
    </row>
    <row r="26884" spans="1:2" x14ac:dyDescent="0.25">
      <c r="A26884" s="1" t="s">
        <v>26874</v>
      </c>
      <c r="B26884">
        <v>-615.48199999999997</v>
      </c>
    </row>
    <row r="26885" spans="1:2" x14ac:dyDescent="0.25">
      <c r="A26885" s="1" t="s">
        <v>26875</v>
      </c>
      <c r="B26885">
        <v>-560.05399999999997</v>
      </c>
    </row>
    <row r="26886" spans="1:2" x14ac:dyDescent="0.25">
      <c r="A26886" s="1" t="s">
        <v>26876</v>
      </c>
      <c r="B26886">
        <v>-496.74700000000001</v>
      </c>
    </row>
    <row r="26887" spans="1:2" x14ac:dyDescent="0.25">
      <c r="A26887" s="1" t="s">
        <v>26877</v>
      </c>
      <c r="B26887">
        <v>-393.78300000000002</v>
      </c>
    </row>
    <row r="26888" spans="1:2" x14ac:dyDescent="0.25">
      <c r="A26888" s="1" t="s">
        <v>26878</v>
      </c>
      <c r="B26888">
        <v>-368.65499999999997</v>
      </c>
    </row>
    <row r="26889" spans="1:2" x14ac:dyDescent="0.25">
      <c r="A26889" s="1" t="s">
        <v>26879</v>
      </c>
      <c r="B26889">
        <v>-308.41000000000003</v>
      </c>
    </row>
    <row r="26890" spans="1:2" x14ac:dyDescent="0.25">
      <c r="A26890" s="1" t="s">
        <v>26880</v>
      </c>
      <c r="B26890">
        <v>-238.02</v>
      </c>
    </row>
    <row r="26891" spans="1:2" x14ac:dyDescent="0.25">
      <c r="A26891" s="1" t="s">
        <v>26881</v>
      </c>
      <c r="B26891">
        <v>-315.06400000000002</v>
      </c>
    </row>
    <row r="26892" spans="1:2" x14ac:dyDescent="0.25">
      <c r="A26892" s="1" t="s">
        <v>26882</v>
      </c>
      <c r="B26892">
        <v>-275.90800000000002</v>
      </c>
    </row>
    <row r="26893" spans="1:2" x14ac:dyDescent="0.25">
      <c r="A26893" s="1" t="s">
        <v>26883</v>
      </c>
      <c r="B26893">
        <v>-368.04300000000001</v>
      </c>
    </row>
    <row r="26894" spans="1:2" x14ac:dyDescent="0.25">
      <c r="A26894" s="1" t="s">
        <v>26884</v>
      </c>
      <c r="B26894">
        <v>-299.82799999999997</v>
      </c>
    </row>
    <row r="26895" spans="1:2" x14ac:dyDescent="0.25">
      <c r="A26895" s="1" t="s">
        <v>26885</v>
      </c>
      <c r="B26895">
        <v>-366.41699999999997</v>
      </c>
    </row>
    <row r="26896" spans="1:2" x14ac:dyDescent="0.25">
      <c r="A26896" s="1" t="s">
        <v>26886</v>
      </c>
      <c r="B26896">
        <v>-376.42099999999999</v>
      </c>
    </row>
    <row r="26897" spans="1:2" x14ac:dyDescent="0.25">
      <c r="A26897" s="1" t="s">
        <v>26887</v>
      </c>
      <c r="B26897">
        <v>-354.166</v>
      </c>
    </row>
    <row r="26898" spans="1:2" x14ac:dyDescent="0.25">
      <c r="A26898" s="1" t="s">
        <v>26888</v>
      </c>
      <c r="B26898">
        <v>-386.80099999999999</v>
      </c>
    </row>
    <row r="26899" spans="1:2" x14ac:dyDescent="0.25">
      <c r="A26899" s="1" t="s">
        <v>26889</v>
      </c>
      <c r="B26899">
        <v>-429.49400000000003</v>
      </c>
    </row>
    <row r="26900" spans="1:2" x14ac:dyDescent="0.25">
      <c r="A26900" s="1" t="s">
        <v>26890</v>
      </c>
      <c r="B26900">
        <v>-401.80799999999999</v>
      </c>
    </row>
    <row r="26901" spans="1:2" x14ac:dyDescent="0.25">
      <c r="A26901" s="1" t="s">
        <v>26891</v>
      </c>
      <c r="B26901">
        <v>-445.52300000000002</v>
      </c>
    </row>
    <row r="26902" spans="1:2" x14ac:dyDescent="0.25">
      <c r="A26902" s="1" t="s">
        <v>26892</v>
      </c>
      <c r="B26902">
        <v>-424.93</v>
      </c>
    </row>
    <row r="26903" spans="1:2" x14ac:dyDescent="0.25">
      <c r="A26903" s="1" t="s">
        <v>26893</v>
      </c>
      <c r="B26903">
        <v>-400.40300000000002</v>
      </c>
    </row>
    <row r="26904" spans="1:2" x14ac:dyDescent="0.25">
      <c r="A26904" s="1" t="s">
        <v>26894</v>
      </c>
      <c r="B26904">
        <v>-390.339</v>
      </c>
    </row>
    <row r="26905" spans="1:2" x14ac:dyDescent="0.25">
      <c r="A26905" s="1" t="s">
        <v>26895</v>
      </c>
      <c r="B26905">
        <v>-326.66199999999998</v>
      </c>
    </row>
    <row r="26906" spans="1:2" x14ac:dyDescent="0.25">
      <c r="A26906" s="1" t="s">
        <v>26896</v>
      </c>
      <c r="B26906">
        <v>-200.72</v>
      </c>
    </row>
    <row r="26907" spans="1:2" x14ac:dyDescent="0.25">
      <c r="A26907" s="1" t="s">
        <v>26897</v>
      </c>
      <c r="B26907">
        <v>-126.905</v>
      </c>
    </row>
    <row r="26908" spans="1:2" x14ac:dyDescent="0.25">
      <c r="A26908" s="1" t="s">
        <v>26898</v>
      </c>
      <c r="B26908">
        <v>-24.794</v>
      </c>
    </row>
    <row r="26909" spans="1:2" x14ac:dyDescent="0.25">
      <c r="A26909" s="1" t="s">
        <v>26899</v>
      </c>
      <c r="B26909">
        <v>21.785</v>
      </c>
    </row>
    <row r="26910" spans="1:2" x14ac:dyDescent="0.25">
      <c r="A26910" s="1" t="s">
        <v>26900</v>
      </c>
      <c r="B26910">
        <v>-40.357999999999997</v>
      </c>
    </row>
    <row r="26911" spans="1:2" x14ac:dyDescent="0.25">
      <c r="A26911" s="1" t="s">
        <v>26901</v>
      </c>
      <c r="B26911">
        <v>-43.448999999999998</v>
      </c>
    </row>
    <row r="26912" spans="1:2" x14ac:dyDescent="0.25">
      <c r="A26912" s="1" t="s">
        <v>26902</v>
      </c>
      <c r="B26912">
        <v>-156.03299999999999</v>
      </c>
    </row>
    <row r="26913" spans="1:2" x14ac:dyDescent="0.25">
      <c r="A26913" s="1" t="s">
        <v>26903</v>
      </c>
      <c r="B26913">
        <v>-196.80199999999999</v>
      </c>
    </row>
    <row r="26914" spans="1:2" x14ac:dyDescent="0.25">
      <c r="A26914" s="1" t="s">
        <v>26904</v>
      </c>
      <c r="B26914">
        <v>-232.209</v>
      </c>
    </row>
    <row r="26915" spans="1:2" x14ac:dyDescent="0.25">
      <c r="A26915" s="1" t="s">
        <v>26905</v>
      </c>
      <c r="B26915">
        <v>-117.209</v>
      </c>
    </row>
    <row r="26916" spans="1:2" x14ac:dyDescent="0.25">
      <c r="A26916" s="1" t="s">
        <v>26906</v>
      </c>
      <c r="B26916">
        <v>-121.96299999999999</v>
      </c>
    </row>
    <row r="26917" spans="1:2" x14ac:dyDescent="0.25">
      <c r="A26917" s="1" t="s">
        <v>26907</v>
      </c>
      <c r="B26917">
        <v>-59.061</v>
      </c>
    </row>
    <row r="26918" spans="1:2" x14ac:dyDescent="0.25">
      <c r="A26918" s="1" t="s">
        <v>26908</v>
      </c>
      <c r="B26918">
        <v>-5.3810000000000002</v>
      </c>
    </row>
    <row r="26919" spans="1:2" x14ac:dyDescent="0.25">
      <c r="A26919" s="1" t="s">
        <v>26909</v>
      </c>
      <c r="B26919">
        <v>41.210999999999999</v>
      </c>
    </row>
    <row r="26920" spans="1:2" x14ac:dyDescent="0.25">
      <c r="A26920" s="1" t="s">
        <v>26910</v>
      </c>
      <c r="B26920">
        <v>-162.804</v>
      </c>
    </row>
    <row r="26921" spans="1:2" x14ac:dyDescent="0.25">
      <c r="A26921" s="1" t="s">
        <v>26911</v>
      </c>
      <c r="B26921">
        <v>-57.597000000000001</v>
      </c>
    </row>
    <row r="26922" spans="1:2" x14ac:dyDescent="0.25">
      <c r="A26922" s="1" t="s">
        <v>26912</v>
      </c>
      <c r="B26922">
        <v>-249.917</v>
      </c>
    </row>
    <row r="26923" spans="1:2" x14ac:dyDescent="0.25">
      <c r="A26923" s="1" t="s">
        <v>26913</v>
      </c>
      <c r="B26923">
        <v>-337.30200000000002</v>
      </c>
    </row>
    <row r="26924" spans="1:2" x14ac:dyDescent="0.25">
      <c r="A26924" s="1" t="s">
        <v>26914</v>
      </c>
      <c r="B26924">
        <v>-488.25200000000001</v>
      </c>
    </row>
    <row r="26925" spans="1:2" x14ac:dyDescent="0.25">
      <c r="A26925" s="1" t="s">
        <v>26915</v>
      </c>
      <c r="B26925">
        <v>-606.43100000000004</v>
      </c>
    </row>
    <row r="26926" spans="1:2" x14ac:dyDescent="0.25">
      <c r="A26926" s="1" t="s">
        <v>26916</v>
      </c>
      <c r="B26926">
        <v>-667.97400000000005</v>
      </c>
    </row>
    <row r="26927" spans="1:2" x14ac:dyDescent="0.25">
      <c r="A26927" s="1" t="s">
        <v>26917</v>
      </c>
      <c r="B26927">
        <v>-763.98800000000006</v>
      </c>
    </row>
    <row r="26928" spans="1:2" x14ac:dyDescent="0.25">
      <c r="A26928" s="1" t="s">
        <v>26918</v>
      </c>
      <c r="B26928">
        <v>-789.44600000000003</v>
      </c>
    </row>
    <row r="26929" spans="1:2" x14ac:dyDescent="0.25">
      <c r="A26929" s="1" t="s">
        <v>26919</v>
      </c>
      <c r="B26929">
        <v>-1116.28</v>
      </c>
    </row>
    <row r="26930" spans="1:2" x14ac:dyDescent="0.25">
      <c r="A26930" s="1" t="s">
        <v>26920</v>
      </c>
      <c r="B26930">
        <v>-1188.682</v>
      </c>
    </row>
    <row r="26931" spans="1:2" x14ac:dyDescent="0.25">
      <c r="A26931" s="1" t="s">
        <v>26921</v>
      </c>
      <c r="B26931">
        <v>-1290.1320000000001</v>
      </c>
    </row>
    <row r="26932" spans="1:2" x14ac:dyDescent="0.25">
      <c r="A26932" s="1" t="s">
        <v>26922</v>
      </c>
      <c r="B26932">
        <v>-1509.222</v>
      </c>
    </row>
    <row r="26933" spans="1:2" x14ac:dyDescent="0.25">
      <c r="A26933" s="1" t="s">
        <v>26923</v>
      </c>
      <c r="B26933">
        <v>-1658.5060000000001</v>
      </c>
    </row>
    <row r="26934" spans="1:2" x14ac:dyDescent="0.25">
      <c r="A26934" s="1" t="s">
        <v>26924</v>
      </c>
      <c r="B26934">
        <v>-1699.9110000000001</v>
      </c>
    </row>
    <row r="26935" spans="1:2" x14ac:dyDescent="0.25">
      <c r="A26935" s="1" t="s">
        <v>26925</v>
      </c>
      <c r="B26935">
        <v>-1892.2819999999999</v>
      </c>
    </row>
    <row r="26936" spans="1:2" x14ac:dyDescent="0.25">
      <c r="A26936" s="1" t="s">
        <v>26926</v>
      </c>
      <c r="B26936">
        <v>-1894.8050000000001</v>
      </c>
    </row>
    <row r="26937" spans="1:2" x14ac:dyDescent="0.25">
      <c r="A26937" s="1" t="s">
        <v>26927</v>
      </c>
      <c r="B26937">
        <v>-1977.1790000000001</v>
      </c>
    </row>
    <row r="26938" spans="1:2" x14ac:dyDescent="0.25">
      <c r="A26938" s="1" t="s">
        <v>26928</v>
      </c>
      <c r="B26938">
        <v>-2065.3649999999998</v>
      </c>
    </row>
    <row r="26939" spans="1:2" x14ac:dyDescent="0.25">
      <c r="A26939" s="1" t="s">
        <v>26929</v>
      </c>
      <c r="B26939">
        <v>-2159.4349999999999</v>
      </c>
    </row>
    <row r="26940" spans="1:2" x14ac:dyDescent="0.25">
      <c r="A26940" s="1" t="s">
        <v>26930</v>
      </c>
      <c r="B26940">
        <v>-2104.1419999999998</v>
      </c>
    </row>
    <row r="26941" spans="1:2" x14ac:dyDescent="0.25">
      <c r="A26941" s="1" t="s">
        <v>26931</v>
      </c>
      <c r="B26941">
        <v>-2011.481</v>
      </c>
    </row>
    <row r="26942" spans="1:2" x14ac:dyDescent="0.25">
      <c r="A26942" s="1" t="s">
        <v>26932</v>
      </c>
      <c r="B26942">
        <v>-1680.4380000000001</v>
      </c>
    </row>
    <row r="26943" spans="1:2" x14ac:dyDescent="0.25">
      <c r="A26943" s="1" t="s">
        <v>26933</v>
      </c>
      <c r="B26943">
        <v>-1737.0550000000001</v>
      </c>
    </row>
    <row r="26944" spans="1:2" x14ac:dyDescent="0.25">
      <c r="A26944" s="1" t="s">
        <v>26934</v>
      </c>
      <c r="B26944">
        <v>-914.447</v>
      </c>
    </row>
    <row r="26945" spans="1:2" x14ac:dyDescent="0.25">
      <c r="A26945" s="1" t="s">
        <v>26935</v>
      </c>
      <c r="B26945">
        <v>-1768.0740000000001</v>
      </c>
    </row>
    <row r="26946" spans="1:2" x14ac:dyDescent="0.25">
      <c r="A26946" s="1" t="s">
        <v>26936</v>
      </c>
      <c r="B26946">
        <v>-1051.8330000000001</v>
      </c>
    </row>
    <row r="26947" spans="1:2" x14ac:dyDescent="0.25">
      <c r="A26947" s="1" t="s">
        <v>26937</v>
      </c>
      <c r="B26947">
        <v>-863.072</v>
      </c>
    </row>
    <row r="26948" spans="1:2" x14ac:dyDescent="0.25">
      <c r="A26948" s="1" t="s">
        <v>26938</v>
      </c>
      <c r="B26948">
        <v>-1302.683</v>
      </c>
    </row>
    <row r="26949" spans="1:2" x14ac:dyDescent="0.25">
      <c r="A26949" s="1" t="s">
        <v>26939</v>
      </c>
      <c r="B26949">
        <v>-1084.4380000000001</v>
      </c>
    </row>
    <row r="26950" spans="1:2" x14ac:dyDescent="0.25">
      <c r="A26950" s="1" t="s">
        <v>26940</v>
      </c>
      <c r="B26950">
        <v>-1446.5150000000001</v>
      </c>
    </row>
    <row r="26951" spans="1:2" x14ac:dyDescent="0.25">
      <c r="A26951" s="1" t="s">
        <v>26941</v>
      </c>
      <c r="B26951">
        <v>-1263.3050000000001</v>
      </c>
    </row>
    <row r="26952" spans="1:2" x14ac:dyDescent="0.25">
      <c r="A26952" s="1" t="s">
        <v>26942</v>
      </c>
      <c r="B26952">
        <v>-1341.92</v>
      </c>
    </row>
    <row r="26953" spans="1:2" x14ac:dyDescent="0.25">
      <c r="A26953" s="1" t="s">
        <v>26943</v>
      </c>
      <c r="B26953">
        <v>-1083.0540000000001</v>
      </c>
    </row>
    <row r="26954" spans="1:2" x14ac:dyDescent="0.25">
      <c r="A26954" s="1" t="s">
        <v>26944</v>
      </c>
      <c r="B26954">
        <v>-1184.075</v>
      </c>
    </row>
    <row r="26955" spans="1:2" x14ac:dyDescent="0.25">
      <c r="A26955" s="1" t="s">
        <v>26945</v>
      </c>
      <c r="B26955">
        <v>-934.13300000000004</v>
      </c>
    </row>
    <row r="26956" spans="1:2" x14ac:dyDescent="0.25">
      <c r="A26956" s="1" t="s">
        <v>26946</v>
      </c>
      <c r="B26956">
        <v>-721.85199999999998</v>
      </c>
    </row>
    <row r="26957" spans="1:2" x14ac:dyDescent="0.25">
      <c r="A26957" s="1" t="s">
        <v>26947</v>
      </c>
      <c r="B26957">
        <v>-594.59</v>
      </c>
    </row>
    <row r="26958" spans="1:2" x14ac:dyDescent="0.25">
      <c r="A26958" s="1" t="s">
        <v>26948</v>
      </c>
      <c r="B26958">
        <v>-615.41200000000003</v>
      </c>
    </row>
    <row r="26959" spans="1:2" x14ac:dyDescent="0.25">
      <c r="A26959" s="1" t="s">
        <v>26949</v>
      </c>
      <c r="B26959">
        <v>-592.77200000000005</v>
      </c>
    </row>
    <row r="26960" spans="1:2" x14ac:dyDescent="0.25">
      <c r="A26960" s="1" t="s">
        <v>26950</v>
      </c>
      <c r="B26960">
        <v>-688.42</v>
      </c>
    </row>
    <row r="26961" spans="1:2" x14ac:dyDescent="0.25">
      <c r="A26961" s="1" t="s">
        <v>26951</v>
      </c>
      <c r="B26961">
        <v>-639.79999999999995</v>
      </c>
    </row>
    <row r="26962" spans="1:2" x14ac:dyDescent="0.25">
      <c r="A26962" s="1" t="s">
        <v>26952</v>
      </c>
      <c r="B26962">
        <v>-427.62099999999998</v>
      </c>
    </row>
    <row r="26963" spans="1:2" x14ac:dyDescent="0.25">
      <c r="A26963" s="1" t="s">
        <v>26953</v>
      </c>
      <c r="B26963">
        <v>-353.48599999999999</v>
      </c>
    </row>
    <row r="26964" spans="1:2" x14ac:dyDescent="0.25">
      <c r="A26964" s="1" t="s">
        <v>26954</v>
      </c>
      <c r="B26964">
        <v>-359.14100000000002</v>
      </c>
    </row>
    <row r="26965" spans="1:2" x14ac:dyDescent="0.25">
      <c r="A26965" s="1" t="s">
        <v>26955</v>
      </c>
      <c r="B26965">
        <v>-565.029</v>
      </c>
    </row>
    <row r="26966" spans="1:2" x14ac:dyDescent="0.25">
      <c r="A26966" s="1" t="s">
        <v>26956</v>
      </c>
      <c r="B26966">
        <v>-641.09199999999998</v>
      </c>
    </row>
    <row r="26967" spans="1:2" x14ac:dyDescent="0.25">
      <c r="A26967" s="1" t="s">
        <v>26957</v>
      </c>
      <c r="B26967">
        <v>-577.15899999999999</v>
      </c>
    </row>
    <row r="26968" spans="1:2" x14ac:dyDescent="0.25">
      <c r="A26968" s="1" t="s">
        <v>26958</v>
      </c>
      <c r="B26968">
        <v>-453.68599999999998</v>
      </c>
    </row>
    <row r="26969" spans="1:2" x14ac:dyDescent="0.25">
      <c r="A26969" s="1" t="s">
        <v>26959</v>
      </c>
      <c r="B26969">
        <v>-632.46600000000001</v>
      </c>
    </row>
    <row r="26970" spans="1:2" x14ac:dyDescent="0.25">
      <c r="A26970" s="1" t="s">
        <v>26960</v>
      </c>
      <c r="B26970">
        <v>-566.92600000000004</v>
      </c>
    </row>
    <row r="26971" spans="1:2" x14ac:dyDescent="0.25">
      <c r="A26971" s="1" t="s">
        <v>26961</v>
      </c>
      <c r="B26971">
        <v>-642.03800000000001</v>
      </c>
    </row>
    <row r="26972" spans="1:2" x14ac:dyDescent="0.25">
      <c r="A26972" s="1" t="s">
        <v>26962</v>
      </c>
      <c r="B26972">
        <v>-543.6</v>
      </c>
    </row>
    <row r="26973" spans="1:2" x14ac:dyDescent="0.25">
      <c r="A26973" s="1" t="s">
        <v>26963</v>
      </c>
      <c r="B26973">
        <v>-684.97900000000004</v>
      </c>
    </row>
    <row r="26974" spans="1:2" x14ac:dyDescent="0.25">
      <c r="A26974" s="1" t="s">
        <v>26964</v>
      </c>
      <c r="B26974">
        <v>-784.50599999999997</v>
      </c>
    </row>
    <row r="26975" spans="1:2" x14ac:dyDescent="0.25">
      <c r="A26975" s="1" t="s">
        <v>26965</v>
      </c>
      <c r="B26975">
        <v>-714.92</v>
      </c>
    </row>
    <row r="26976" spans="1:2" x14ac:dyDescent="0.25">
      <c r="A26976" s="1" t="s">
        <v>26966</v>
      </c>
      <c r="B26976">
        <v>-751.077</v>
      </c>
    </row>
    <row r="26977" spans="1:2" x14ac:dyDescent="0.25">
      <c r="A26977" s="1" t="s">
        <v>26967</v>
      </c>
      <c r="B26977">
        <v>-833.65499999999997</v>
      </c>
    </row>
    <row r="26978" spans="1:2" x14ac:dyDescent="0.25">
      <c r="A26978" s="1" t="s">
        <v>26968</v>
      </c>
      <c r="B26978">
        <v>-840.99699999999996</v>
      </c>
    </row>
    <row r="26979" spans="1:2" x14ac:dyDescent="0.25">
      <c r="A26979" s="1" t="s">
        <v>26969</v>
      </c>
      <c r="B26979">
        <v>-798.08900000000006</v>
      </c>
    </row>
    <row r="26980" spans="1:2" x14ac:dyDescent="0.25">
      <c r="A26980" s="1" t="s">
        <v>26970</v>
      </c>
      <c r="B26980">
        <v>-703.52300000000002</v>
      </c>
    </row>
    <row r="26981" spans="1:2" x14ac:dyDescent="0.25">
      <c r="A26981" s="1" t="s">
        <v>26971</v>
      </c>
      <c r="B26981">
        <v>-592.27499999999998</v>
      </c>
    </row>
    <row r="26982" spans="1:2" x14ac:dyDescent="0.25">
      <c r="A26982" s="1" t="s">
        <v>26972</v>
      </c>
      <c r="B26982">
        <v>-457.50700000000001</v>
      </c>
    </row>
    <row r="26983" spans="1:2" x14ac:dyDescent="0.25">
      <c r="A26983" s="1" t="s">
        <v>26973</v>
      </c>
      <c r="B26983">
        <v>-406.08199999999999</v>
      </c>
    </row>
    <row r="26984" spans="1:2" x14ac:dyDescent="0.25">
      <c r="A26984" s="1" t="s">
        <v>26974</v>
      </c>
      <c r="B26984">
        <v>-419.03800000000001</v>
      </c>
    </row>
    <row r="26985" spans="1:2" x14ac:dyDescent="0.25">
      <c r="A26985" s="1" t="s">
        <v>26975</v>
      </c>
      <c r="B26985">
        <v>-374.67599999999999</v>
      </c>
    </row>
    <row r="26986" spans="1:2" x14ac:dyDescent="0.25">
      <c r="A26986" s="1" t="s">
        <v>26976</v>
      </c>
      <c r="B26986">
        <v>-325.88</v>
      </c>
    </row>
    <row r="26987" spans="1:2" x14ac:dyDescent="0.25">
      <c r="A26987" s="1" t="s">
        <v>26977</v>
      </c>
      <c r="B26987">
        <v>-333.20499999999998</v>
      </c>
    </row>
    <row r="26988" spans="1:2" x14ac:dyDescent="0.25">
      <c r="A26988" s="1" t="s">
        <v>26978</v>
      </c>
      <c r="B26988">
        <v>-434.548</v>
      </c>
    </row>
    <row r="26989" spans="1:2" x14ac:dyDescent="0.25">
      <c r="A26989" s="1" t="s">
        <v>26979</v>
      </c>
      <c r="B26989">
        <v>-416.34699999999998</v>
      </c>
    </row>
    <row r="26990" spans="1:2" x14ac:dyDescent="0.25">
      <c r="A26990" s="1" t="s">
        <v>26980</v>
      </c>
      <c r="B26990">
        <v>-412.78399999999999</v>
      </c>
    </row>
    <row r="26991" spans="1:2" x14ac:dyDescent="0.25">
      <c r="A26991" s="1" t="s">
        <v>26981</v>
      </c>
      <c r="B26991">
        <v>-409.74</v>
      </c>
    </row>
    <row r="26992" spans="1:2" x14ac:dyDescent="0.25">
      <c r="A26992" s="1" t="s">
        <v>26982</v>
      </c>
      <c r="B26992">
        <v>-436.86799999999999</v>
      </c>
    </row>
    <row r="26993" spans="1:2" x14ac:dyDescent="0.25">
      <c r="A26993" s="1" t="s">
        <v>26983</v>
      </c>
      <c r="B26993">
        <v>-446.899</v>
      </c>
    </row>
    <row r="26994" spans="1:2" x14ac:dyDescent="0.25">
      <c r="A26994" s="1" t="s">
        <v>26984</v>
      </c>
      <c r="B26994">
        <v>-505.15600000000001</v>
      </c>
    </row>
    <row r="26995" spans="1:2" x14ac:dyDescent="0.25">
      <c r="A26995" s="1" t="s">
        <v>26985</v>
      </c>
      <c r="B26995">
        <v>-442.346</v>
      </c>
    </row>
    <row r="26996" spans="1:2" x14ac:dyDescent="0.25">
      <c r="A26996" s="1" t="s">
        <v>26986</v>
      </c>
      <c r="B26996">
        <v>-325.67</v>
      </c>
    </row>
    <row r="26997" spans="1:2" x14ac:dyDescent="0.25">
      <c r="A26997" s="1" t="s">
        <v>26987</v>
      </c>
      <c r="B26997">
        <v>-421.93</v>
      </c>
    </row>
    <row r="26998" spans="1:2" x14ac:dyDescent="0.25">
      <c r="A26998" s="1" t="s">
        <v>26988</v>
      </c>
      <c r="B26998">
        <v>-382.80799999999999</v>
      </c>
    </row>
    <row r="26999" spans="1:2" x14ac:dyDescent="0.25">
      <c r="A26999" s="1" t="s">
        <v>26989</v>
      </c>
      <c r="B26999">
        <v>-417.56400000000002</v>
      </c>
    </row>
    <row r="27000" spans="1:2" x14ac:dyDescent="0.25">
      <c r="A27000" s="1" t="s">
        <v>26990</v>
      </c>
      <c r="B27000">
        <v>-455.63600000000002</v>
      </c>
    </row>
    <row r="27001" spans="1:2" x14ac:dyDescent="0.25">
      <c r="A27001" s="1" t="s">
        <v>26991</v>
      </c>
      <c r="B27001">
        <v>-426.65699999999998</v>
      </c>
    </row>
    <row r="27002" spans="1:2" x14ac:dyDescent="0.25">
      <c r="A27002" s="1" t="s">
        <v>26992</v>
      </c>
      <c r="B27002">
        <v>-308.57900000000001</v>
      </c>
    </row>
    <row r="27003" spans="1:2" x14ac:dyDescent="0.25">
      <c r="A27003" s="1" t="s">
        <v>26993</v>
      </c>
      <c r="B27003">
        <v>-197.422</v>
      </c>
    </row>
    <row r="27004" spans="1:2" x14ac:dyDescent="0.25">
      <c r="A27004" s="1" t="s">
        <v>26994</v>
      </c>
      <c r="B27004">
        <v>-173.68199999999999</v>
      </c>
    </row>
    <row r="27005" spans="1:2" x14ac:dyDescent="0.25">
      <c r="A27005" s="1" t="s">
        <v>26995</v>
      </c>
      <c r="B27005">
        <v>-173.74100000000001</v>
      </c>
    </row>
    <row r="27006" spans="1:2" x14ac:dyDescent="0.25">
      <c r="A27006" s="1" t="s">
        <v>26996</v>
      </c>
      <c r="B27006">
        <v>32.750999999999998</v>
      </c>
    </row>
    <row r="27007" spans="1:2" x14ac:dyDescent="0.25">
      <c r="A27007" s="1" t="s">
        <v>26997</v>
      </c>
      <c r="B27007">
        <v>41.311</v>
      </c>
    </row>
    <row r="27008" spans="1:2" x14ac:dyDescent="0.25">
      <c r="A27008" s="1" t="s">
        <v>26998</v>
      </c>
      <c r="B27008">
        <v>118.23099999999999</v>
      </c>
    </row>
    <row r="27009" spans="1:2" x14ac:dyDescent="0.25">
      <c r="A27009" s="1" t="s">
        <v>26999</v>
      </c>
      <c r="B27009">
        <v>87.393000000000001</v>
      </c>
    </row>
    <row r="27010" spans="1:2" x14ac:dyDescent="0.25">
      <c r="A27010" s="1" t="s">
        <v>27000</v>
      </c>
      <c r="B27010">
        <v>99.92</v>
      </c>
    </row>
    <row r="27011" spans="1:2" x14ac:dyDescent="0.25">
      <c r="A27011" s="1" t="s">
        <v>27001</v>
      </c>
      <c r="B27011">
        <v>156.01300000000001</v>
      </c>
    </row>
    <row r="27012" spans="1:2" x14ac:dyDescent="0.25">
      <c r="A27012" s="1" t="s">
        <v>27002</v>
      </c>
      <c r="B27012">
        <v>37.645000000000003</v>
      </c>
    </row>
    <row r="27013" spans="1:2" x14ac:dyDescent="0.25">
      <c r="A27013" s="1" t="s">
        <v>27003</v>
      </c>
      <c r="B27013">
        <v>-148.88399999999999</v>
      </c>
    </row>
    <row r="27014" spans="1:2" x14ac:dyDescent="0.25">
      <c r="A27014" s="1" t="s">
        <v>27004</v>
      </c>
      <c r="B27014">
        <v>-95.781999999999996</v>
      </c>
    </row>
    <row r="27015" spans="1:2" x14ac:dyDescent="0.25">
      <c r="A27015" s="1" t="s">
        <v>27005</v>
      </c>
      <c r="B27015">
        <v>-56.706000000000003</v>
      </c>
    </row>
    <row r="27016" spans="1:2" x14ac:dyDescent="0.25">
      <c r="A27016" s="1" t="s">
        <v>27006</v>
      </c>
      <c r="B27016">
        <v>-152.04300000000001</v>
      </c>
    </row>
    <row r="27017" spans="1:2" x14ac:dyDescent="0.25">
      <c r="A27017" s="1" t="s">
        <v>27007</v>
      </c>
      <c r="B27017">
        <v>-118.322</v>
      </c>
    </row>
    <row r="27018" spans="1:2" x14ac:dyDescent="0.25">
      <c r="A27018" s="1" t="s">
        <v>27008</v>
      </c>
      <c r="B27018">
        <v>-270.17200000000003</v>
      </c>
    </row>
    <row r="27019" spans="1:2" x14ac:dyDescent="0.25">
      <c r="A27019" s="1" t="s">
        <v>27009</v>
      </c>
      <c r="B27019">
        <v>-489.24799999999999</v>
      </c>
    </row>
    <row r="27020" spans="1:2" x14ac:dyDescent="0.25">
      <c r="A27020" s="1" t="s">
        <v>27010</v>
      </c>
      <c r="B27020">
        <v>-678.43100000000004</v>
      </c>
    </row>
    <row r="27021" spans="1:2" x14ac:dyDescent="0.25">
      <c r="A27021" s="1" t="s">
        <v>27011</v>
      </c>
      <c r="B27021">
        <v>-699.995</v>
      </c>
    </row>
    <row r="27022" spans="1:2" x14ac:dyDescent="0.25">
      <c r="A27022" s="1" t="s">
        <v>27012</v>
      </c>
      <c r="B27022">
        <v>-638.72199999999998</v>
      </c>
    </row>
    <row r="27023" spans="1:2" x14ac:dyDescent="0.25">
      <c r="A27023" s="1" t="s">
        <v>27013</v>
      </c>
      <c r="B27023">
        <v>-717.55499999999995</v>
      </c>
    </row>
    <row r="27024" spans="1:2" x14ac:dyDescent="0.25">
      <c r="A27024" s="1" t="s">
        <v>27014</v>
      </c>
      <c r="B27024">
        <v>-1098.374</v>
      </c>
    </row>
    <row r="27025" spans="1:2" x14ac:dyDescent="0.25">
      <c r="A27025" s="1" t="s">
        <v>27015</v>
      </c>
      <c r="B27025">
        <v>-1118.1659999999999</v>
      </c>
    </row>
    <row r="27026" spans="1:2" x14ac:dyDescent="0.25">
      <c r="A27026" s="1" t="s">
        <v>27016</v>
      </c>
      <c r="B27026">
        <v>-1244.759</v>
      </c>
    </row>
    <row r="27027" spans="1:2" x14ac:dyDescent="0.25">
      <c r="A27027" s="1" t="s">
        <v>27017</v>
      </c>
      <c r="B27027">
        <v>-1388.7349999999999</v>
      </c>
    </row>
    <row r="27028" spans="1:2" x14ac:dyDescent="0.25">
      <c r="A27028" s="1" t="s">
        <v>27018</v>
      </c>
      <c r="B27028">
        <v>-1750.3420000000001</v>
      </c>
    </row>
    <row r="27029" spans="1:2" x14ac:dyDescent="0.25">
      <c r="A27029" s="1" t="s">
        <v>27019</v>
      </c>
      <c r="B27029">
        <v>-1861.6220000000001</v>
      </c>
    </row>
    <row r="27030" spans="1:2" x14ac:dyDescent="0.25">
      <c r="A27030" s="1" t="s">
        <v>27020</v>
      </c>
      <c r="B27030">
        <v>-1926.68</v>
      </c>
    </row>
    <row r="27031" spans="1:2" x14ac:dyDescent="0.25">
      <c r="A27031" s="1" t="s">
        <v>27021</v>
      </c>
      <c r="B27031">
        <v>-1983.366</v>
      </c>
    </row>
    <row r="27032" spans="1:2" x14ac:dyDescent="0.25">
      <c r="A27032" s="1" t="s">
        <v>27022</v>
      </c>
      <c r="B27032">
        <v>-2008.576</v>
      </c>
    </row>
    <row r="27033" spans="1:2" x14ac:dyDescent="0.25">
      <c r="A27033" s="1" t="s">
        <v>27023</v>
      </c>
      <c r="B27033">
        <v>-2007.441</v>
      </c>
    </row>
    <row r="27034" spans="1:2" x14ac:dyDescent="0.25">
      <c r="A27034" s="1" t="s">
        <v>27024</v>
      </c>
      <c r="B27034">
        <v>-2091.797</v>
      </c>
    </row>
    <row r="27035" spans="1:2" x14ac:dyDescent="0.25">
      <c r="A27035" s="1" t="s">
        <v>27025</v>
      </c>
      <c r="B27035">
        <v>-2412.509</v>
      </c>
    </row>
    <row r="27036" spans="1:2" x14ac:dyDescent="0.25">
      <c r="A27036" s="1" t="s">
        <v>27026</v>
      </c>
      <c r="B27036">
        <v>-2406.5909999999999</v>
      </c>
    </row>
    <row r="27037" spans="1:2" x14ac:dyDescent="0.25">
      <c r="A27037" s="1" t="s">
        <v>27027</v>
      </c>
      <c r="B27037">
        <v>-2266.9479999999999</v>
      </c>
    </row>
    <row r="27038" spans="1:2" x14ac:dyDescent="0.25">
      <c r="A27038" s="1" t="s">
        <v>27028</v>
      </c>
      <c r="B27038">
        <v>-2245.931</v>
      </c>
    </row>
    <row r="27039" spans="1:2" x14ac:dyDescent="0.25">
      <c r="A27039" s="1" t="s">
        <v>27029</v>
      </c>
      <c r="B27039">
        <v>-2310.0250000000001</v>
      </c>
    </row>
    <row r="27040" spans="1:2" x14ac:dyDescent="0.25">
      <c r="A27040" s="1" t="s">
        <v>27030</v>
      </c>
      <c r="B27040">
        <v>-2198.3789999999999</v>
      </c>
    </row>
    <row r="27041" spans="1:2" x14ac:dyDescent="0.25">
      <c r="A27041" s="1" t="s">
        <v>27031</v>
      </c>
      <c r="B27041">
        <v>-2143.6410000000001</v>
      </c>
    </row>
    <row r="27042" spans="1:2" x14ac:dyDescent="0.25">
      <c r="A27042" s="1" t="s">
        <v>27032</v>
      </c>
      <c r="B27042">
        <v>-2031.2629999999999</v>
      </c>
    </row>
    <row r="27043" spans="1:2" x14ac:dyDescent="0.25">
      <c r="A27043" s="1" t="s">
        <v>27033</v>
      </c>
      <c r="B27043">
        <v>-1754.82</v>
      </c>
    </row>
    <row r="27044" spans="1:2" x14ac:dyDescent="0.25">
      <c r="A27044" s="1" t="s">
        <v>27034</v>
      </c>
      <c r="B27044">
        <v>-1867.3440000000001</v>
      </c>
    </row>
    <row r="27045" spans="1:2" x14ac:dyDescent="0.25">
      <c r="A27045" s="1" t="s">
        <v>27035</v>
      </c>
      <c r="B27045">
        <v>-1650.0509999999999</v>
      </c>
    </row>
    <row r="27046" spans="1:2" x14ac:dyDescent="0.25">
      <c r="A27046" s="1" t="s">
        <v>27036</v>
      </c>
      <c r="B27046">
        <v>-1534.347</v>
      </c>
    </row>
    <row r="27047" spans="1:2" x14ac:dyDescent="0.25">
      <c r="A27047" s="1" t="s">
        <v>27037</v>
      </c>
      <c r="B27047">
        <v>-1409.92</v>
      </c>
    </row>
    <row r="27048" spans="1:2" x14ac:dyDescent="0.25">
      <c r="A27048" s="1" t="s">
        <v>27038</v>
      </c>
      <c r="B27048">
        <v>-1213.173</v>
      </c>
    </row>
    <row r="27049" spans="1:2" x14ac:dyDescent="0.25">
      <c r="A27049" s="1" t="s">
        <v>27039</v>
      </c>
      <c r="B27049">
        <v>-1016.0359999999999</v>
      </c>
    </row>
    <row r="27050" spans="1:2" x14ac:dyDescent="0.25">
      <c r="A27050" s="1" t="s">
        <v>27040</v>
      </c>
      <c r="B27050">
        <v>-994.35</v>
      </c>
    </row>
    <row r="27051" spans="1:2" x14ac:dyDescent="0.25">
      <c r="A27051" s="1" t="s">
        <v>27041</v>
      </c>
      <c r="B27051">
        <v>-847.48099999999999</v>
      </c>
    </row>
    <row r="27052" spans="1:2" x14ac:dyDescent="0.25">
      <c r="A27052" s="1" t="s">
        <v>27042</v>
      </c>
      <c r="B27052">
        <v>-835.03200000000004</v>
      </c>
    </row>
    <row r="27053" spans="1:2" x14ac:dyDescent="0.25">
      <c r="A27053" s="1" t="s">
        <v>27043</v>
      </c>
      <c r="B27053">
        <v>-1085.2429999999999</v>
      </c>
    </row>
    <row r="27054" spans="1:2" x14ac:dyDescent="0.25">
      <c r="A27054" s="1" t="s">
        <v>27044</v>
      </c>
      <c r="B27054">
        <v>-1076.3630000000001</v>
      </c>
    </row>
    <row r="27055" spans="1:2" x14ac:dyDescent="0.25">
      <c r="A27055" s="1" t="s">
        <v>27045</v>
      </c>
      <c r="B27055">
        <v>-1075.5170000000001</v>
      </c>
    </row>
    <row r="27056" spans="1:2" x14ac:dyDescent="0.25">
      <c r="A27056" s="1" t="s">
        <v>27046</v>
      </c>
      <c r="B27056">
        <v>-1038.8130000000001</v>
      </c>
    </row>
    <row r="27057" spans="1:2" x14ac:dyDescent="0.25">
      <c r="A27057" s="1" t="s">
        <v>27047</v>
      </c>
      <c r="B27057">
        <v>-882.47400000000005</v>
      </c>
    </row>
    <row r="27058" spans="1:2" x14ac:dyDescent="0.25">
      <c r="A27058" s="1" t="s">
        <v>27048</v>
      </c>
      <c r="B27058">
        <v>-499.69</v>
      </c>
    </row>
    <row r="27059" spans="1:2" x14ac:dyDescent="0.25">
      <c r="A27059" s="1" t="s">
        <v>27049</v>
      </c>
      <c r="B27059">
        <v>-514.46100000000001</v>
      </c>
    </row>
    <row r="27060" spans="1:2" x14ac:dyDescent="0.25">
      <c r="A27060" s="1" t="s">
        <v>27050</v>
      </c>
      <c r="B27060">
        <v>-517.029</v>
      </c>
    </row>
    <row r="27061" spans="1:2" x14ac:dyDescent="0.25">
      <c r="A27061" s="1" t="s">
        <v>27051</v>
      </c>
      <c r="B27061">
        <v>-586.20299999999997</v>
      </c>
    </row>
    <row r="27062" spans="1:2" x14ac:dyDescent="0.25">
      <c r="A27062" s="1" t="s">
        <v>27052</v>
      </c>
      <c r="B27062">
        <v>-615.98199999999997</v>
      </c>
    </row>
    <row r="27063" spans="1:2" x14ac:dyDescent="0.25">
      <c r="A27063" s="1" t="s">
        <v>27053</v>
      </c>
      <c r="B27063">
        <v>-468.59300000000002</v>
      </c>
    </row>
    <row r="27064" spans="1:2" x14ac:dyDescent="0.25">
      <c r="A27064" s="1" t="s">
        <v>27054</v>
      </c>
      <c r="B27064">
        <v>-476.017</v>
      </c>
    </row>
    <row r="27065" spans="1:2" x14ac:dyDescent="0.25">
      <c r="A27065" s="1" t="s">
        <v>27055</v>
      </c>
      <c r="B27065">
        <v>-508.27699999999999</v>
      </c>
    </row>
    <row r="27066" spans="1:2" x14ac:dyDescent="0.25">
      <c r="A27066" s="1" t="s">
        <v>27056</v>
      </c>
      <c r="B27066">
        <v>-648.12199999999996</v>
      </c>
    </row>
    <row r="27067" spans="1:2" x14ac:dyDescent="0.25">
      <c r="A27067" s="1" t="s">
        <v>27057</v>
      </c>
      <c r="B27067">
        <v>-572.91399999999999</v>
      </c>
    </row>
    <row r="27068" spans="1:2" x14ac:dyDescent="0.25">
      <c r="A27068" s="1" t="s">
        <v>27058</v>
      </c>
      <c r="B27068">
        <v>-621.97400000000005</v>
      </c>
    </row>
    <row r="27069" spans="1:2" x14ac:dyDescent="0.25">
      <c r="A27069" s="1" t="s">
        <v>27059</v>
      </c>
      <c r="B27069">
        <v>-632.9</v>
      </c>
    </row>
    <row r="27070" spans="1:2" x14ac:dyDescent="0.25">
      <c r="A27070" s="1" t="s">
        <v>27060</v>
      </c>
      <c r="B27070">
        <v>-682.80399999999997</v>
      </c>
    </row>
    <row r="27071" spans="1:2" x14ac:dyDescent="0.25">
      <c r="A27071" s="1" t="s">
        <v>27061</v>
      </c>
      <c r="B27071">
        <v>-720.06399999999996</v>
      </c>
    </row>
    <row r="27072" spans="1:2" x14ac:dyDescent="0.25">
      <c r="A27072" s="1" t="s">
        <v>27062</v>
      </c>
      <c r="B27072">
        <v>-741.72500000000002</v>
      </c>
    </row>
    <row r="27073" spans="1:2" x14ac:dyDescent="0.25">
      <c r="A27073" s="1" t="s">
        <v>27063</v>
      </c>
      <c r="B27073">
        <v>-807.79499999999996</v>
      </c>
    </row>
    <row r="27074" spans="1:2" x14ac:dyDescent="0.25">
      <c r="A27074" s="1" t="s">
        <v>27064</v>
      </c>
      <c r="B27074">
        <v>-808.08100000000002</v>
      </c>
    </row>
    <row r="27075" spans="1:2" x14ac:dyDescent="0.25">
      <c r="A27075" s="1" t="s">
        <v>27065</v>
      </c>
      <c r="B27075">
        <v>-706.73099999999999</v>
      </c>
    </row>
    <row r="27076" spans="1:2" x14ac:dyDescent="0.25">
      <c r="A27076" s="1" t="s">
        <v>27066</v>
      </c>
      <c r="B27076">
        <v>-656.75599999999997</v>
      </c>
    </row>
    <row r="27077" spans="1:2" x14ac:dyDescent="0.25">
      <c r="A27077" s="1" t="s">
        <v>27067</v>
      </c>
      <c r="B27077">
        <v>-682.01700000000005</v>
      </c>
    </row>
    <row r="27078" spans="1:2" x14ac:dyDescent="0.25">
      <c r="A27078" s="1" t="s">
        <v>27068</v>
      </c>
      <c r="B27078">
        <v>-680.00599999999997</v>
      </c>
    </row>
    <row r="27079" spans="1:2" x14ac:dyDescent="0.25">
      <c r="A27079" s="1" t="s">
        <v>27069</v>
      </c>
      <c r="B27079">
        <v>-615.64200000000005</v>
      </c>
    </row>
    <row r="27080" spans="1:2" x14ac:dyDescent="0.25">
      <c r="A27080" s="1" t="s">
        <v>27070</v>
      </c>
      <c r="B27080">
        <v>-544.10699999999997</v>
      </c>
    </row>
    <row r="27081" spans="1:2" x14ac:dyDescent="0.25">
      <c r="A27081" s="1" t="s">
        <v>27071</v>
      </c>
      <c r="B27081">
        <v>-415.78</v>
      </c>
    </row>
    <row r="27082" spans="1:2" x14ac:dyDescent="0.25">
      <c r="A27082" s="1" t="s">
        <v>27072</v>
      </c>
      <c r="B27082">
        <v>-370.27199999999999</v>
      </c>
    </row>
    <row r="27083" spans="1:2" x14ac:dyDescent="0.25">
      <c r="A27083" s="1" t="s">
        <v>27073</v>
      </c>
      <c r="B27083">
        <v>-416.48399999999998</v>
      </c>
    </row>
    <row r="27084" spans="1:2" x14ac:dyDescent="0.25">
      <c r="A27084" s="1" t="s">
        <v>27074</v>
      </c>
      <c r="B27084">
        <v>-413.02699999999999</v>
      </c>
    </row>
    <row r="27085" spans="1:2" x14ac:dyDescent="0.25">
      <c r="A27085" s="1" t="s">
        <v>27075</v>
      </c>
      <c r="B27085">
        <v>-409.57400000000001</v>
      </c>
    </row>
    <row r="27086" spans="1:2" x14ac:dyDescent="0.25">
      <c r="A27086" s="1" t="s">
        <v>27076</v>
      </c>
      <c r="B27086">
        <v>-424.05900000000003</v>
      </c>
    </row>
    <row r="27087" spans="1:2" x14ac:dyDescent="0.25">
      <c r="A27087" s="1" t="s">
        <v>27077</v>
      </c>
      <c r="B27087">
        <v>-377.06700000000001</v>
      </c>
    </row>
    <row r="27088" spans="1:2" x14ac:dyDescent="0.25">
      <c r="A27088" s="1" t="s">
        <v>27078</v>
      </c>
      <c r="B27088">
        <v>-437.48599999999999</v>
      </c>
    </row>
    <row r="27089" spans="1:2" x14ac:dyDescent="0.25">
      <c r="A27089" s="1" t="s">
        <v>27079</v>
      </c>
      <c r="B27089">
        <v>-432.06299999999999</v>
      </c>
    </row>
    <row r="27090" spans="1:2" x14ac:dyDescent="0.25">
      <c r="A27090" s="1" t="s">
        <v>27080</v>
      </c>
      <c r="B27090">
        <v>-451.36599999999999</v>
      </c>
    </row>
    <row r="27091" spans="1:2" x14ac:dyDescent="0.25">
      <c r="A27091" s="1" t="s">
        <v>27081</v>
      </c>
      <c r="B27091">
        <v>-500.43799999999999</v>
      </c>
    </row>
    <row r="27092" spans="1:2" x14ac:dyDescent="0.25">
      <c r="A27092" s="1" t="s">
        <v>27082</v>
      </c>
      <c r="B27092">
        <v>-522.15800000000002</v>
      </c>
    </row>
    <row r="27093" spans="1:2" x14ac:dyDescent="0.25">
      <c r="A27093" s="1" t="s">
        <v>27083</v>
      </c>
      <c r="B27093">
        <v>-529.30399999999997</v>
      </c>
    </row>
    <row r="27094" spans="1:2" x14ac:dyDescent="0.25">
      <c r="A27094" s="1" t="s">
        <v>27084</v>
      </c>
      <c r="B27094">
        <v>-394.19900000000001</v>
      </c>
    </row>
    <row r="27095" spans="1:2" x14ac:dyDescent="0.25">
      <c r="A27095" s="1" t="s">
        <v>27085</v>
      </c>
      <c r="B27095">
        <v>-444.63</v>
      </c>
    </row>
    <row r="27096" spans="1:2" x14ac:dyDescent="0.25">
      <c r="A27096" s="1" t="s">
        <v>27086</v>
      </c>
      <c r="B27096">
        <v>-404.358</v>
      </c>
    </row>
    <row r="27097" spans="1:2" x14ac:dyDescent="0.25">
      <c r="A27097" s="1" t="s">
        <v>27087</v>
      </c>
      <c r="B27097">
        <v>-351.38099999999997</v>
      </c>
    </row>
    <row r="27098" spans="1:2" x14ac:dyDescent="0.25">
      <c r="A27098" s="1" t="s">
        <v>27088</v>
      </c>
      <c r="B27098">
        <v>-242.077</v>
      </c>
    </row>
    <row r="27099" spans="1:2" x14ac:dyDescent="0.25">
      <c r="A27099" s="1" t="s">
        <v>27089</v>
      </c>
      <c r="B27099">
        <v>-144.01499999999999</v>
      </c>
    </row>
    <row r="27100" spans="1:2" x14ac:dyDescent="0.25">
      <c r="A27100" s="1" t="s">
        <v>27090</v>
      </c>
      <c r="B27100">
        <v>-39.514000000000003</v>
      </c>
    </row>
    <row r="27101" spans="1:2" x14ac:dyDescent="0.25">
      <c r="A27101" s="1" t="s">
        <v>27091</v>
      </c>
      <c r="B27101">
        <v>71.911000000000001</v>
      </c>
    </row>
    <row r="27102" spans="1:2" x14ac:dyDescent="0.25">
      <c r="A27102" s="1" t="s">
        <v>27092</v>
      </c>
      <c r="B27102">
        <v>181.595</v>
      </c>
    </row>
    <row r="27103" spans="1:2" x14ac:dyDescent="0.25">
      <c r="A27103" s="1" t="s">
        <v>27093</v>
      </c>
      <c r="B27103">
        <v>205.351</v>
      </c>
    </row>
    <row r="27104" spans="1:2" x14ac:dyDescent="0.25">
      <c r="A27104" s="1" t="s">
        <v>27094</v>
      </c>
      <c r="B27104">
        <v>189.50899999999999</v>
      </c>
    </row>
    <row r="27105" spans="1:2" x14ac:dyDescent="0.25">
      <c r="A27105" s="1" t="s">
        <v>27095</v>
      </c>
      <c r="B27105">
        <v>270.83</v>
      </c>
    </row>
    <row r="27106" spans="1:2" x14ac:dyDescent="0.25">
      <c r="A27106" s="1" t="s">
        <v>27096</v>
      </c>
      <c r="B27106">
        <v>305.43200000000002</v>
      </c>
    </row>
    <row r="27107" spans="1:2" x14ac:dyDescent="0.25">
      <c r="A27107" s="1" t="s">
        <v>27097</v>
      </c>
      <c r="B27107">
        <v>320.13900000000001</v>
      </c>
    </row>
    <row r="27108" spans="1:2" x14ac:dyDescent="0.25">
      <c r="A27108" s="1" t="s">
        <v>27098</v>
      </c>
      <c r="B27108">
        <v>171.42500000000001</v>
      </c>
    </row>
    <row r="27109" spans="1:2" x14ac:dyDescent="0.25">
      <c r="A27109" s="1" t="s">
        <v>27099</v>
      </c>
      <c r="B27109">
        <v>158.887</v>
      </c>
    </row>
    <row r="27110" spans="1:2" x14ac:dyDescent="0.25">
      <c r="A27110" s="1" t="s">
        <v>27100</v>
      </c>
      <c r="B27110">
        <v>217.012</v>
      </c>
    </row>
    <row r="27111" spans="1:2" x14ac:dyDescent="0.25">
      <c r="A27111" s="1" t="s">
        <v>27101</v>
      </c>
      <c r="B27111">
        <v>249.066</v>
      </c>
    </row>
    <row r="27112" spans="1:2" x14ac:dyDescent="0.25">
      <c r="A27112" s="1" t="s">
        <v>27102</v>
      </c>
      <c r="B27112">
        <v>193.845</v>
      </c>
    </row>
    <row r="27113" spans="1:2" x14ac:dyDescent="0.25">
      <c r="A27113" s="1" t="s">
        <v>27103</v>
      </c>
      <c r="B27113">
        <v>350.84</v>
      </c>
    </row>
    <row r="27114" spans="1:2" x14ac:dyDescent="0.25">
      <c r="A27114" s="1" t="s">
        <v>27104</v>
      </c>
      <c r="B27114">
        <v>294.327</v>
      </c>
    </row>
    <row r="27115" spans="1:2" x14ac:dyDescent="0.25">
      <c r="A27115" s="1" t="s">
        <v>27105</v>
      </c>
      <c r="B27115">
        <v>266.86599999999999</v>
      </c>
    </row>
    <row r="27116" spans="1:2" x14ac:dyDescent="0.25">
      <c r="A27116" s="1" t="s">
        <v>27106</v>
      </c>
      <c r="B27116">
        <v>167.833</v>
      </c>
    </row>
    <row r="27117" spans="1:2" x14ac:dyDescent="0.25">
      <c r="A27117" s="1" t="s">
        <v>27107</v>
      </c>
      <c r="B27117">
        <v>233.57</v>
      </c>
    </row>
    <row r="27118" spans="1:2" x14ac:dyDescent="0.25">
      <c r="A27118" s="1" t="s">
        <v>27108</v>
      </c>
      <c r="B27118">
        <v>14.132999999999999</v>
      </c>
    </row>
    <row r="27119" spans="1:2" x14ac:dyDescent="0.25">
      <c r="A27119" s="1" t="s">
        <v>27109</v>
      </c>
      <c r="B27119">
        <v>-4.68</v>
      </c>
    </row>
    <row r="27120" spans="1:2" x14ac:dyDescent="0.25">
      <c r="A27120" s="1" t="s">
        <v>27110</v>
      </c>
      <c r="B27120">
        <v>168.83099999999999</v>
      </c>
    </row>
    <row r="27121" spans="1:2" x14ac:dyDescent="0.25">
      <c r="A27121" s="1" t="s">
        <v>27111</v>
      </c>
      <c r="B27121">
        <v>187.66</v>
      </c>
    </row>
    <row r="27122" spans="1:2" x14ac:dyDescent="0.25">
      <c r="A27122" s="1" t="s">
        <v>27112</v>
      </c>
      <c r="B27122">
        <v>143.26400000000001</v>
      </c>
    </row>
    <row r="27123" spans="1:2" x14ac:dyDescent="0.25">
      <c r="A27123" s="1" t="s">
        <v>27113</v>
      </c>
      <c r="B27123">
        <v>-270.51900000000001</v>
      </c>
    </row>
    <row r="27124" spans="1:2" x14ac:dyDescent="0.25">
      <c r="A27124" s="1" t="s">
        <v>27114</v>
      </c>
      <c r="B27124">
        <v>-368.52499999999998</v>
      </c>
    </row>
    <row r="27125" spans="1:2" x14ac:dyDescent="0.25">
      <c r="A27125" s="1" t="s">
        <v>27115</v>
      </c>
      <c r="B27125">
        <v>-306.072</v>
      </c>
    </row>
    <row r="27126" spans="1:2" x14ac:dyDescent="0.25">
      <c r="A27126" s="1" t="s">
        <v>27116</v>
      </c>
      <c r="B27126">
        <v>23.501000000000001</v>
      </c>
    </row>
    <row r="27127" spans="1:2" x14ac:dyDescent="0.25">
      <c r="A27127" s="1" t="s">
        <v>27117</v>
      </c>
      <c r="B27127">
        <v>2.415</v>
      </c>
    </row>
    <row r="27128" spans="1:2" x14ac:dyDescent="0.25">
      <c r="A27128" s="1" t="s">
        <v>27118</v>
      </c>
      <c r="B27128">
        <v>-1105.152</v>
      </c>
    </row>
    <row r="27129" spans="1:2" x14ac:dyDescent="0.25">
      <c r="A27129" s="1" t="s">
        <v>27119</v>
      </c>
      <c r="B27129">
        <v>-1727.4459999999999</v>
      </c>
    </row>
    <row r="27130" spans="1:2" x14ac:dyDescent="0.25">
      <c r="A27130" s="1" t="s">
        <v>27120</v>
      </c>
      <c r="B27130">
        <v>-1825.1659999999999</v>
      </c>
    </row>
    <row r="27131" spans="1:2" x14ac:dyDescent="0.25">
      <c r="A27131" s="1" t="s">
        <v>27121</v>
      </c>
      <c r="B27131">
        <v>-2085.2359999999999</v>
      </c>
    </row>
    <row r="27132" spans="1:2" x14ac:dyDescent="0.25">
      <c r="A27132" s="1" t="s">
        <v>27122</v>
      </c>
      <c r="B27132">
        <v>-2136.1120000000001</v>
      </c>
    </row>
    <row r="27133" spans="1:2" x14ac:dyDescent="0.25">
      <c r="A27133" s="1" t="s">
        <v>27123</v>
      </c>
      <c r="B27133">
        <v>-2140.6770000000001</v>
      </c>
    </row>
    <row r="27134" spans="1:2" x14ac:dyDescent="0.25">
      <c r="A27134" s="1" t="s">
        <v>27124</v>
      </c>
      <c r="B27134">
        <v>-2124.721</v>
      </c>
    </row>
    <row r="27135" spans="1:2" x14ac:dyDescent="0.25">
      <c r="A27135" s="1" t="s">
        <v>27125</v>
      </c>
      <c r="B27135">
        <v>-2137.192</v>
      </c>
    </row>
    <row r="27136" spans="1:2" x14ac:dyDescent="0.25">
      <c r="A27136" s="1" t="s">
        <v>27126</v>
      </c>
      <c r="B27136">
        <v>-2132.5749999999998</v>
      </c>
    </row>
    <row r="27137" spans="1:2" x14ac:dyDescent="0.25">
      <c r="A27137" s="1" t="s">
        <v>27127</v>
      </c>
      <c r="B27137">
        <v>-2119.8560000000002</v>
      </c>
    </row>
    <row r="27138" spans="1:2" x14ac:dyDescent="0.25">
      <c r="A27138" s="1" t="s">
        <v>27128</v>
      </c>
      <c r="B27138">
        <v>-2035.028</v>
      </c>
    </row>
    <row r="27139" spans="1:2" x14ac:dyDescent="0.25">
      <c r="A27139" s="1" t="s">
        <v>27129</v>
      </c>
      <c r="B27139">
        <v>-1965.66</v>
      </c>
    </row>
    <row r="27140" spans="1:2" x14ac:dyDescent="0.25">
      <c r="A27140" s="1" t="s">
        <v>27130</v>
      </c>
      <c r="B27140">
        <v>-1723.9369999999999</v>
      </c>
    </row>
    <row r="27141" spans="1:2" x14ac:dyDescent="0.25">
      <c r="A27141" s="1" t="s">
        <v>27131</v>
      </c>
      <c r="B27141">
        <v>-1758.2660000000001</v>
      </c>
    </row>
    <row r="27142" spans="1:2" x14ac:dyDescent="0.25">
      <c r="A27142" s="1" t="s">
        <v>27132</v>
      </c>
      <c r="B27142">
        <v>-1607.6980000000001</v>
      </c>
    </row>
    <row r="27143" spans="1:2" x14ac:dyDescent="0.25">
      <c r="A27143" s="1" t="s">
        <v>27133</v>
      </c>
      <c r="B27143">
        <v>-1566.422</v>
      </c>
    </row>
    <row r="27144" spans="1:2" x14ac:dyDescent="0.25">
      <c r="A27144" s="1" t="s">
        <v>27134</v>
      </c>
      <c r="B27144">
        <v>-1395.077</v>
      </c>
    </row>
    <row r="27145" spans="1:2" x14ac:dyDescent="0.25">
      <c r="A27145" s="1" t="s">
        <v>27135</v>
      </c>
      <c r="B27145">
        <v>-1515.904</v>
      </c>
    </row>
    <row r="27146" spans="1:2" x14ac:dyDescent="0.25">
      <c r="A27146" s="1" t="s">
        <v>27136</v>
      </c>
      <c r="B27146">
        <v>-1116.511</v>
      </c>
    </row>
    <row r="27147" spans="1:2" x14ac:dyDescent="0.25">
      <c r="A27147" s="1" t="s">
        <v>27137</v>
      </c>
      <c r="B27147">
        <v>-887.63900000000001</v>
      </c>
    </row>
    <row r="27148" spans="1:2" x14ac:dyDescent="0.25">
      <c r="A27148" s="1" t="s">
        <v>27138</v>
      </c>
      <c r="B27148">
        <v>-942.50400000000002</v>
      </c>
    </row>
    <row r="27149" spans="1:2" x14ac:dyDescent="0.25">
      <c r="A27149" s="1" t="s">
        <v>27139</v>
      </c>
      <c r="B27149">
        <v>-825.32500000000005</v>
      </c>
    </row>
    <row r="27150" spans="1:2" x14ac:dyDescent="0.25">
      <c r="A27150" s="1" t="s">
        <v>27140</v>
      </c>
      <c r="B27150">
        <v>-667.971</v>
      </c>
    </row>
    <row r="27151" spans="1:2" x14ac:dyDescent="0.25">
      <c r="A27151" s="1" t="s">
        <v>27141</v>
      </c>
      <c r="B27151">
        <v>-621.95100000000002</v>
      </c>
    </row>
    <row r="27152" spans="1:2" x14ac:dyDescent="0.25">
      <c r="A27152" s="1" t="s">
        <v>27142</v>
      </c>
      <c r="B27152">
        <v>-533.73299999999995</v>
      </c>
    </row>
    <row r="27153" spans="1:2" x14ac:dyDescent="0.25">
      <c r="A27153" s="1" t="s">
        <v>27143</v>
      </c>
      <c r="B27153">
        <v>-467.46</v>
      </c>
    </row>
    <row r="27154" spans="1:2" x14ac:dyDescent="0.25">
      <c r="A27154" s="1" t="s">
        <v>27144</v>
      </c>
      <c r="B27154">
        <v>-267.75599999999997</v>
      </c>
    </row>
    <row r="27155" spans="1:2" x14ac:dyDescent="0.25">
      <c r="A27155" s="1" t="s">
        <v>27145</v>
      </c>
      <c r="B27155">
        <v>-363.90100000000001</v>
      </c>
    </row>
    <row r="27156" spans="1:2" x14ac:dyDescent="0.25">
      <c r="A27156" s="1" t="s">
        <v>27146</v>
      </c>
      <c r="B27156">
        <v>-317.41899999999998</v>
      </c>
    </row>
    <row r="27157" spans="1:2" x14ac:dyDescent="0.25">
      <c r="A27157" s="1" t="s">
        <v>27147</v>
      </c>
      <c r="B27157">
        <v>-567.173</v>
      </c>
    </row>
    <row r="27158" spans="1:2" x14ac:dyDescent="0.25">
      <c r="A27158" s="1" t="s">
        <v>27148</v>
      </c>
      <c r="B27158">
        <v>-594.85900000000004</v>
      </c>
    </row>
    <row r="27159" spans="1:2" x14ac:dyDescent="0.25">
      <c r="A27159" s="1" t="s">
        <v>27149</v>
      </c>
      <c r="B27159">
        <v>-527.32000000000005</v>
      </c>
    </row>
    <row r="27160" spans="1:2" x14ac:dyDescent="0.25">
      <c r="A27160" s="1" t="s">
        <v>27150</v>
      </c>
      <c r="B27160">
        <v>-568.61</v>
      </c>
    </row>
    <row r="27161" spans="1:2" x14ac:dyDescent="0.25">
      <c r="A27161" s="1" t="s">
        <v>27151</v>
      </c>
      <c r="B27161">
        <v>-534.93600000000004</v>
      </c>
    </row>
    <row r="27162" spans="1:2" x14ac:dyDescent="0.25">
      <c r="A27162" s="1" t="s">
        <v>27152</v>
      </c>
      <c r="B27162">
        <v>-620.726</v>
      </c>
    </row>
    <row r="27163" spans="1:2" x14ac:dyDescent="0.25">
      <c r="A27163" s="1" t="s">
        <v>27153</v>
      </c>
      <c r="B27163">
        <v>-715.02700000000004</v>
      </c>
    </row>
    <row r="27164" spans="1:2" x14ac:dyDescent="0.25">
      <c r="A27164" s="1" t="s">
        <v>27154</v>
      </c>
      <c r="B27164">
        <v>-816.99</v>
      </c>
    </row>
    <row r="27165" spans="1:2" x14ac:dyDescent="0.25">
      <c r="A27165" s="1" t="s">
        <v>27155</v>
      </c>
      <c r="B27165">
        <v>-866.19799999999998</v>
      </c>
    </row>
    <row r="27166" spans="1:2" x14ac:dyDescent="0.25">
      <c r="A27166" s="1" t="s">
        <v>27156</v>
      </c>
      <c r="B27166">
        <v>-891.77800000000002</v>
      </c>
    </row>
    <row r="27167" spans="1:2" x14ac:dyDescent="0.25">
      <c r="A27167" s="1" t="s">
        <v>27157</v>
      </c>
      <c r="B27167">
        <v>-997.572</v>
      </c>
    </row>
    <row r="27168" spans="1:2" x14ac:dyDescent="0.25">
      <c r="A27168" s="1" t="s">
        <v>27158</v>
      </c>
      <c r="B27168">
        <v>-987.84500000000003</v>
      </c>
    </row>
    <row r="27169" spans="1:2" x14ac:dyDescent="0.25">
      <c r="A27169" s="1" t="s">
        <v>27159</v>
      </c>
      <c r="B27169">
        <v>-1047.337</v>
      </c>
    </row>
    <row r="27170" spans="1:2" x14ac:dyDescent="0.25">
      <c r="A27170" s="1" t="s">
        <v>27160</v>
      </c>
      <c r="B27170">
        <v>-963.83</v>
      </c>
    </row>
    <row r="27171" spans="1:2" x14ac:dyDescent="0.25">
      <c r="A27171" s="1" t="s">
        <v>27161</v>
      </c>
      <c r="B27171">
        <v>-927.40599999999995</v>
      </c>
    </row>
    <row r="27172" spans="1:2" x14ac:dyDescent="0.25">
      <c r="A27172" s="1" t="s">
        <v>27162</v>
      </c>
      <c r="B27172">
        <v>-872.13900000000001</v>
      </c>
    </row>
    <row r="27173" spans="1:2" x14ac:dyDescent="0.25">
      <c r="A27173" s="1" t="s">
        <v>27163</v>
      </c>
      <c r="B27173">
        <v>-809.99699999999996</v>
      </c>
    </row>
    <row r="27174" spans="1:2" x14ac:dyDescent="0.25">
      <c r="A27174" s="1" t="s">
        <v>27164</v>
      </c>
      <c r="B27174">
        <v>-188.22900000000001</v>
      </c>
    </row>
    <row r="27175" spans="1:2" x14ac:dyDescent="0.25">
      <c r="A27175" s="1" t="s">
        <v>27165</v>
      </c>
      <c r="B27175">
        <v>-255.304</v>
      </c>
    </row>
    <row r="27176" spans="1:2" x14ac:dyDescent="0.25">
      <c r="A27176" s="1" t="s">
        <v>27166</v>
      </c>
      <c r="B27176">
        <v>-261.61399999999998</v>
      </c>
    </row>
    <row r="27177" spans="1:2" x14ac:dyDescent="0.25">
      <c r="A27177" s="1" t="s">
        <v>27167</v>
      </c>
      <c r="B27177">
        <v>-178.964</v>
      </c>
    </row>
    <row r="27178" spans="1:2" x14ac:dyDescent="0.25">
      <c r="A27178" s="1" t="s">
        <v>27168</v>
      </c>
      <c r="B27178">
        <v>-123.64100000000001</v>
      </c>
    </row>
    <row r="27179" spans="1:2" x14ac:dyDescent="0.25">
      <c r="A27179" s="1" t="s">
        <v>27169</v>
      </c>
      <c r="B27179">
        <v>-157.64599999999999</v>
      </c>
    </row>
    <row r="27180" spans="1:2" x14ac:dyDescent="0.25">
      <c r="A27180" s="1" t="s">
        <v>27170</v>
      </c>
      <c r="B27180">
        <v>-194.09800000000001</v>
      </c>
    </row>
    <row r="27181" spans="1:2" x14ac:dyDescent="0.25">
      <c r="A27181" s="1" t="s">
        <v>27171</v>
      </c>
      <c r="B27181">
        <v>-199.851</v>
      </c>
    </row>
    <row r="27182" spans="1:2" x14ac:dyDescent="0.25">
      <c r="A27182" s="1" t="s">
        <v>27172</v>
      </c>
      <c r="B27182">
        <v>-282.80799999999999</v>
      </c>
    </row>
    <row r="27183" spans="1:2" x14ac:dyDescent="0.25">
      <c r="A27183" s="1" t="s">
        <v>27173</v>
      </c>
      <c r="B27183">
        <v>-259.20400000000001</v>
      </c>
    </row>
    <row r="27184" spans="1:2" x14ac:dyDescent="0.25">
      <c r="A27184" s="1" t="s">
        <v>27174</v>
      </c>
      <c r="B27184">
        <v>-337.685</v>
      </c>
    </row>
    <row r="27185" spans="1:2" x14ac:dyDescent="0.25">
      <c r="A27185" s="1" t="s">
        <v>27175</v>
      </c>
      <c r="B27185">
        <v>-259.97699999999998</v>
      </c>
    </row>
    <row r="27186" spans="1:2" x14ac:dyDescent="0.25">
      <c r="A27186" s="1" t="s">
        <v>27176</v>
      </c>
      <c r="B27186">
        <v>-373.43400000000003</v>
      </c>
    </row>
    <row r="27187" spans="1:2" x14ac:dyDescent="0.25">
      <c r="A27187" s="1" t="s">
        <v>27177</v>
      </c>
      <c r="B27187">
        <v>-415.50400000000002</v>
      </c>
    </row>
    <row r="27188" spans="1:2" x14ac:dyDescent="0.25">
      <c r="A27188" s="1" t="s">
        <v>27178</v>
      </c>
      <c r="B27188">
        <v>-372.67700000000002</v>
      </c>
    </row>
    <row r="27189" spans="1:2" x14ac:dyDescent="0.25">
      <c r="A27189" s="1" t="s">
        <v>27179</v>
      </c>
      <c r="B27189">
        <v>-488.11500000000001</v>
      </c>
    </row>
    <row r="27190" spans="1:2" x14ac:dyDescent="0.25">
      <c r="A27190" s="1" t="s">
        <v>27180</v>
      </c>
      <c r="B27190">
        <v>-441.55500000000001</v>
      </c>
    </row>
    <row r="27191" spans="1:2" x14ac:dyDescent="0.25">
      <c r="A27191" s="1" t="s">
        <v>27181</v>
      </c>
      <c r="B27191">
        <v>-460.16899999999998</v>
      </c>
    </row>
    <row r="27192" spans="1:2" x14ac:dyDescent="0.25">
      <c r="A27192" s="1" t="s">
        <v>27182</v>
      </c>
      <c r="B27192">
        <v>-489.983</v>
      </c>
    </row>
    <row r="27193" spans="1:2" x14ac:dyDescent="0.25">
      <c r="A27193" s="1" t="s">
        <v>27183</v>
      </c>
      <c r="B27193">
        <v>-431.06599999999997</v>
      </c>
    </row>
    <row r="27194" spans="1:2" x14ac:dyDescent="0.25">
      <c r="A27194" s="1" t="s">
        <v>27184</v>
      </c>
      <c r="B27194">
        <v>-320.47399999999999</v>
      </c>
    </row>
    <row r="27195" spans="1:2" x14ac:dyDescent="0.25">
      <c r="A27195" s="1" t="s">
        <v>27185</v>
      </c>
      <c r="B27195">
        <v>-386.70499999999998</v>
      </c>
    </row>
    <row r="27196" spans="1:2" x14ac:dyDescent="0.25">
      <c r="A27196" s="1" t="s">
        <v>27186</v>
      </c>
      <c r="B27196">
        <v>-355.34300000000002</v>
      </c>
    </row>
    <row r="27197" spans="1:2" x14ac:dyDescent="0.25">
      <c r="A27197" s="1" t="s">
        <v>27187</v>
      </c>
      <c r="B27197">
        <v>-328.00799999999998</v>
      </c>
    </row>
    <row r="27198" spans="1:2" x14ac:dyDescent="0.25">
      <c r="A27198" s="1" t="s">
        <v>27188</v>
      </c>
      <c r="B27198">
        <v>-361.68299999999999</v>
      </c>
    </row>
    <row r="27199" spans="1:2" x14ac:dyDescent="0.25">
      <c r="A27199" s="1" t="s">
        <v>27189</v>
      </c>
      <c r="B27199">
        <v>-596.875</v>
      </c>
    </row>
    <row r="27200" spans="1:2" x14ac:dyDescent="0.25">
      <c r="A27200" s="1" t="s">
        <v>27190</v>
      </c>
      <c r="B27200">
        <v>-650.27099999999996</v>
      </c>
    </row>
    <row r="27201" spans="1:2" x14ac:dyDescent="0.25">
      <c r="A27201" s="1" t="s">
        <v>27191</v>
      </c>
      <c r="B27201">
        <v>-814.91700000000003</v>
      </c>
    </row>
    <row r="27202" spans="1:2" x14ac:dyDescent="0.25">
      <c r="A27202" s="1" t="s">
        <v>27192</v>
      </c>
      <c r="B27202">
        <v>-700.995</v>
      </c>
    </row>
    <row r="27203" spans="1:2" x14ac:dyDescent="0.25">
      <c r="A27203" s="1" t="s">
        <v>27193</v>
      </c>
      <c r="B27203">
        <v>-499.39800000000002</v>
      </c>
    </row>
    <row r="27204" spans="1:2" x14ac:dyDescent="0.25">
      <c r="A27204" s="1" t="s">
        <v>27194</v>
      </c>
      <c r="B27204">
        <v>-404.17200000000003</v>
      </c>
    </row>
    <row r="27205" spans="1:2" x14ac:dyDescent="0.25">
      <c r="A27205" s="1" t="s">
        <v>27195</v>
      </c>
      <c r="B27205">
        <v>-433.95400000000001</v>
      </c>
    </row>
    <row r="27206" spans="1:2" x14ac:dyDescent="0.25">
      <c r="A27206" s="1" t="s">
        <v>27196</v>
      </c>
      <c r="B27206">
        <v>-469.73899999999998</v>
      </c>
    </row>
    <row r="27207" spans="1:2" x14ac:dyDescent="0.25">
      <c r="A27207" s="1" t="s">
        <v>27197</v>
      </c>
      <c r="B27207">
        <v>-286.12299999999999</v>
      </c>
    </row>
    <row r="27208" spans="1:2" x14ac:dyDescent="0.25">
      <c r="A27208" s="1" t="s">
        <v>27198</v>
      </c>
      <c r="B27208">
        <v>-133.63399999999999</v>
      </c>
    </row>
    <row r="27209" spans="1:2" x14ac:dyDescent="0.25">
      <c r="A27209" s="1" t="s">
        <v>27199</v>
      </c>
      <c r="B27209">
        <v>-47.76</v>
      </c>
    </row>
    <row r="27210" spans="1:2" x14ac:dyDescent="0.25">
      <c r="A27210" s="1" t="s">
        <v>27200</v>
      </c>
      <c r="B27210">
        <v>246.35</v>
      </c>
    </row>
    <row r="27211" spans="1:2" x14ac:dyDescent="0.25">
      <c r="A27211" s="1" t="s">
        <v>27201</v>
      </c>
      <c r="B27211">
        <v>42.137</v>
      </c>
    </row>
    <row r="27212" spans="1:2" x14ac:dyDescent="0.25">
      <c r="A27212" s="1" t="s">
        <v>27202</v>
      </c>
      <c r="B27212">
        <v>-91.587000000000003</v>
      </c>
    </row>
    <row r="27213" spans="1:2" x14ac:dyDescent="0.25">
      <c r="A27213" s="1" t="s">
        <v>27203</v>
      </c>
      <c r="B27213">
        <v>-319.96600000000001</v>
      </c>
    </row>
    <row r="27214" spans="1:2" x14ac:dyDescent="0.25">
      <c r="A27214" s="1" t="s">
        <v>27204</v>
      </c>
      <c r="B27214">
        <v>-373.86500000000001</v>
      </c>
    </row>
    <row r="27215" spans="1:2" x14ac:dyDescent="0.25">
      <c r="A27215" s="1" t="s">
        <v>27205</v>
      </c>
      <c r="B27215">
        <v>-561.03599999999994</v>
      </c>
    </row>
    <row r="27216" spans="1:2" x14ac:dyDescent="0.25">
      <c r="A27216" s="1" t="s">
        <v>27206</v>
      </c>
      <c r="B27216">
        <v>-299.923</v>
      </c>
    </row>
    <row r="27217" spans="1:2" x14ac:dyDescent="0.25">
      <c r="A27217" s="1" t="s">
        <v>27207</v>
      </c>
      <c r="B27217">
        <v>-116.821</v>
      </c>
    </row>
    <row r="27218" spans="1:2" x14ac:dyDescent="0.25">
      <c r="A27218" s="1" t="s">
        <v>27208</v>
      </c>
      <c r="B27218">
        <v>389.57600000000002</v>
      </c>
    </row>
    <row r="27219" spans="1:2" x14ac:dyDescent="0.25">
      <c r="A27219" s="1" t="s">
        <v>27209</v>
      </c>
      <c r="B27219">
        <v>478.08</v>
      </c>
    </row>
    <row r="27220" spans="1:2" x14ac:dyDescent="0.25">
      <c r="A27220" s="1" t="s">
        <v>27210</v>
      </c>
      <c r="B27220">
        <v>-506.09699999999998</v>
      </c>
    </row>
    <row r="27221" spans="1:2" x14ac:dyDescent="0.25">
      <c r="A27221" s="1" t="s">
        <v>27211</v>
      </c>
      <c r="B27221">
        <v>-882.625</v>
      </c>
    </row>
    <row r="27222" spans="1:2" x14ac:dyDescent="0.25">
      <c r="A27222" s="1" t="s">
        <v>27212</v>
      </c>
      <c r="B27222">
        <v>-68.222999999999999</v>
      </c>
    </row>
    <row r="27223" spans="1:2" x14ac:dyDescent="0.25">
      <c r="A27223" s="1" t="s">
        <v>27213</v>
      </c>
      <c r="B27223">
        <v>-777.26099999999997</v>
      </c>
    </row>
    <row r="27224" spans="1:2" x14ac:dyDescent="0.25">
      <c r="A27224" s="1" t="s">
        <v>27214</v>
      </c>
      <c r="B27224">
        <v>-331.15800000000002</v>
      </c>
    </row>
    <row r="27225" spans="1:2" x14ac:dyDescent="0.25">
      <c r="A27225" s="1" t="s">
        <v>27215</v>
      </c>
      <c r="B27225">
        <v>-1586.94</v>
      </c>
    </row>
    <row r="27226" spans="1:2" x14ac:dyDescent="0.25">
      <c r="A27226" s="1" t="s">
        <v>27216</v>
      </c>
      <c r="B27226">
        <v>-998.37</v>
      </c>
    </row>
    <row r="27227" spans="1:2" x14ac:dyDescent="0.25">
      <c r="A27227" s="1" t="s">
        <v>27217</v>
      </c>
      <c r="B27227">
        <v>-411.226</v>
      </c>
    </row>
    <row r="27228" spans="1:2" x14ac:dyDescent="0.25">
      <c r="A27228" s="1" t="s">
        <v>27218</v>
      </c>
      <c r="B27228">
        <v>-589.89599999999996</v>
      </c>
    </row>
    <row r="27229" spans="1:2" x14ac:dyDescent="0.25">
      <c r="A27229" s="1" t="s">
        <v>27219</v>
      </c>
      <c r="B27229">
        <v>-1066.569</v>
      </c>
    </row>
    <row r="27230" spans="1:2" x14ac:dyDescent="0.25">
      <c r="A27230" s="1" t="s">
        <v>27220</v>
      </c>
      <c r="B27230">
        <v>-1112.7190000000001</v>
      </c>
    </row>
    <row r="27231" spans="1:2" x14ac:dyDescent="0.25">
      <c r="A27231" s="1" t="s">
        <v>27221</v>
      </c>
      <c r="B27231">
        <v>-723.471</v>
      </c>
    </row>
    <row r="27232" spans="1:2" x14ac:dyDescent="0.25">
      <c r="A27232" s="1" t="s">
        <v>27222</v>
      </c>
      <c r="B27232">
        <v>-1040.0999999999999</v>
      </c>
    </row>
    <row r="27233" spans="1:2" x14ac:dyDescent="0.25">
      <c r="A27233" s="1" t="s">
        <v>27223</v>
      </c>
      <c r="B27233">
        <v>-328.76600000000002</v>
      </c>
    </row>
    <row r="27234" spans="1:2" x14ac:dyDescent="0.25">
      <c r="A27234" s="1" t="s">
        <v>27224</v>
      </c>
      <c r="B27234">
        <v>-482.59699999999998</v>
      </c>
    </row>
    <row r="27235" spans="1:2" x14ac:dyDescent="0.25">
      <c r="A27235" s="1" t="s">
        <v>27225</v>
      </c>
      <c r="B27235">
        <v>-654.82399999999996</v>
      </c>
    </row>
    <row r="27236" spans="1:2" x14ac:dyDescent="0.25">
      <c r="A27236" s="1" t="s">
        <v>27226</v>
      </c>
      <c r="B27236">
        <v>-1112.2619999999999</v>
      </c>
    </row>
    <row r="27237" spans="1:2" x14ac:dyDescent="0.25">
      <c r="A27237" s="1" t="s">
        <v>27227</v>
      </c>
      <c r="B27237">
        <v>-784.29499999999996</v>
      </c>
    </row>
    <row r="27238" spans="1:2" x14ac:dyDescent="0.25">
      <c r="A27238" s="1" t="s">
        <v>27228</v>
      </c>
      <c r="B27238">
        <v>-539.56299999999999</v>
      </c>
    </row>
    <row r="27239" spans="1:2" x14ac:dyDescent="0.25">
      <c r="A27239" s="1" t="s">
        <v>27229</v>
      </c>
      <c r="B27239">
        <v>-179.13300000000001</v>
      </c>
    </row>
    <row r="27240" spans="1:2" x14ac:dyDescent="0.25">
      <c r="A27240" s="1" t="s">
        <v>27230</v>
      </c>
      <c r="B27240">
        <v>-184.983</v>
      </c>
    </row>
    <row r="27241" spans="1:2" x14ac:dyDescent="0.25">
      <c r="A27241" s="1" t="s">
        <v>27231</v>
      </c>
      <c r="B27241">
        <v>-766.75800000000004</v>
      </c>
    </row>
    <row r="27242" spans="1:2" x14ac:dyDescent="0.25">
      <c r="A27242" s="1" t="s">
        <v>27232</v>
      </c>
      <c r="B27242">
        <v>-805.40499999999997</v>
      </c>
    </row>
    <row r="27243" spans="1:2" x14ac:dyDescent="0.25">
      <c r="A27243" s="1" t="s">
        <v>27233</v>
      </c>
      <c r="B27243">
        <v>-310.03399999999999</v>
      </c>
    </row>
    <row r="27244" spans="1:2" x14ac:dyDescent="0.25">
      <c r="A27244" s="1" t="s">
        <v>27234</v>
      </c>
      <c r="B27244">
        <v>-680.10799999999995</v>
      </c>
    </row>
    <row r="27245" spans="1:2" x14ac:dyDescent="0.25">
      <c r="A27245" s="1" t="s">
        <v>27235</v>
      </c>
      <c r="B27245">
        <v>-234.93199999999999</v>
      </c>
    </row>
    <row r="27246" spans="1:2" x14ac:dyDescent="0.25">
      <c r="A27246" s="1" t="s">
        <v>27236</v>
      </c>
      <c r="B27246">
        <v>-114.197</v>
      </c>
    </row>
    <row r="27247" spans="1:2" x14ac:dyDescent="0.25">
      <c r="A27247" s="1" t="s">
        <v>27237</v>
      </c>
      <c r="B27247">
        <v>-388.05599999999998</v>
      </c>
    </row>
    <row r="27248" spans="1:2" x14ac:dyDescent="0.25">
      <c r="A27248" s="1" t="s">
        <v>27238</v>
      </c>
      <c r="B27248">
        <v>-320.291</v>
      </c>
    </row>
    <row r="27249" spans="1:2" x14ac:dyDescent="0.25">
      <c r="A27249" s="1" t="s">
        <v>27239</v>
      </c>
      <c r="B27249">
        <v>-149.988</v>
      </c>
    </row>
    <row r="27250" spans="1:2" x14ac:dyDescent="0.25">
      <c r="A27250" s="1" t="s">
        <v>27240</v>
      </c>
      <c r="B27250">
        <v>-25.295000000000002</v>
      </c>
    </row>
    <row r="27251" spans="1:2" x14ac:dyDescent="0.25">
      <c r="A27251" s="1" t="s">
        <v>27241</v>
      </c>
      <c r="B27251">
        <v>-248.714</v>
      </c>
    </row>
    <row r="27252" spans="1:2" x14ac:dyDescent="0.25">
      <c r="A27252" s="1" t="s">
        <v>27242</v>
      </c>
      <c r="B27252">
        <v>-187.874</v>
      </c>
    </row>
    <row r="27253" spans="1:2" x14ac:dyDescent="0.25">
      <c r="A27253" s="1" t="s">
        <v>27243</v>
      </c>
      <c r="B27253">
        <v>-301.27999999999997</v>
      </c>
    </row>
    <row r="27254" spans="1:2" x14ac:dyDescent="0.25">
      <c r="A27254" s="1" t="s">
        <v>27244</v>
      </c>
      <c r="B27254">
        <v>-387.12299999999999</v>
      </c>
    </row>
    <row r="27255" spans="1:2" x14ac:dyDescent="0.25">
      <c r="A27255" s="1" t="s">
        <v>27245</v>
      </c>
      <c r="B27255">
        <v>-570.82899999999995</v>
      </c>
    </row>
    <row r="27256" spans="1:2" x14ac:dyDescent="0.25">
      <c r="A27256" s="1" t="s">
        <v>27246</v>
      </c>
      <c r="B27256">
        <v>-19.375</v>
      </c>
    </row>
    <row r="27257" spans="1:2" x14ac:dyDescent="0.25">
      <c r="A27257" s="1" t="s">
        <v>27247</v>
      </c>
      <c r="B27257">
        <v>-470.27199999999999</v>
      </c>
    </row>
    <row r="27258" spans="1:2" x14ac:dyDescent="0.25">
      <c r="A27258" s="1" t="s">
        <v>27248</v>
      </c>
      <c r="B27258">
        <v>-245.54</v>
      </c>
    </row>
    <row r="27259" spans="1:2" x14ac:dyDescent="0.25">
      <c r="A27259" s="1" t="s">
        <v>27249</v>
      </c>
      <c r="B27259">
        <v>-399.702</v>
      </c>
    </row>
    <row r="27260" spans="1:2" x14ac:dyDescent="0.25">
      <c r="A27260" s="1" t="s">
        <v>27250</v>
      </c>
      <c r="B27260">
        <v>-330.70400000000001</v>
      </c>
    </row>
    <row r="27261" spans="1:2" x14ac:dyDescent="0.25">
      <c r="A27261" s="1" t="s">
        <v>27251</v>
      </c>
      <c r="B27261">
        <v>-558.53</v>
      </c>
    </row>
    <row r="27262" spans="1:2" x14ac:dyDescent="0.25">
      <c r="A27262" s="1" t="s">
        <v>27252</v>
      </c>
      <c r="B27262">
        <v>-398.93799999999999</v>
      </c>
    </row>
    <row r="27263" spans="1:2" x14ac:dyDescent="0.25">
      <c r="A27263" s="1" t="s">
        <v>27253</v>
      </c>
      <c r="B27263">
        <v>-233.39099999999999</v>
      </c>
    </row>
    <row r="27264" spans="1:2" x14ac:dyDescent="0.25">
      <c r="A27264" s="1" t="s">
        <v>27254</v>
      </c>
      <c r="B27264">
        <v>-296.85300000000001</v>
      </c>
    </row>
    <row r="27265" spans="1:2" x14ac:dyDescent="0.25">
      <c r="A27265" s="1" t="s">
        <v>27255</v>
      </c>
      <c r="B27265">
        <v>-299.33999999999997</v>
      </c>
    </row>
    <row r="27266" spans="1:2" x14ac:dyDescent="0.25">
      <c r="A27266" s="1" t="s">
        <v>27256</v>
      </c>
      <c r="B27266">
        <v>-358.81</v>
      </c>
    </row>
    <row r="27267" spans="1:2" x14ac:dyDescent="0.25">
      <c r="A27267" s="1" t="s">
        <v>27257</v>
      </c>
      <c r="B27267">
        <v>-416.678</v>
      </c>
    </row>
    <row r="27268" spans="1:2" x14ac:dyDescent="0.25">
      <c r="A27268" s="1" t="s">
        <v>27258</v>
      </c>
      <c r="B27268">
        <v>-397.98599999999999</v>
      </c>
    </row>
    <row r="27269" spans="1:2" x14ac:dyDescent="0.25">
      <c r="A27269" s="1" t="s">
        <v>27259</v>
      </c>
      <c r="B27269">
        <v>-348.226</v>
      </c>
    </row>
    <row r="27270" spans="1:2" x14ac:dyDescent="0.25">
      <c r="A27270" s="1" t="s">
        <v>27260</v>
      </c>
      <c r="B27270">
        <v>-682.53700000000003</v>
      </c>
    </row>
    <row r="27271" spans="1:2" x14ac:dyDescent="0.25">
      <c r="A27271" s="1" t="s">
        <v>27261</v>
      </c>
      <c r="B27271">
        <v>-184.85499999999999</v>
      </c>
    </row>
    <row r="27272" spans="1:2" x14ac:dyDescent="0.25">
      <c r="A27272" s="1" t="s">
        <v>27262</v>
      </c>
      <c r="B27272">
        <v>-310.17599999999999</v>
      </c>
    </row>
    <row r="27273" spans="1:2" x14ac:dyDescent="0.25">
      <c r="A27273" s="1" t="s">
        <v>27263</v>
      </c>
      <c r="B27273">
        <v>-528.06799999999998</v>
      </c>
    </row>
    <row r="27274" spans="1:2" x14ac:dyDescent="0.25">
      <c r="A27274" s="1" t="s">
        <v>27264</v>
      </c>
      <c r="B27274">
        <v>2.1890000000000001</v>
      </c>
    </row>
    <row r="27275" spans="1:2" x14ac:dyDescent="0.25">
      <c r="A27275" s="1" t="s">
        <v>27265</v>
      </c>
      <c r="B27275">
        <v>-361.08100000000002</v>
      </c>
    </row>
    <row r="27276" spans="1:2" x14ac:dyDescent="0.25">
      <c r="A27276" s="1" t="s">
        <v>27266</v>
      </c>
      <c r="B27276">
        <v>-348.13</v>
      </c>
    </row>
    <row r="27277" spans="1:2" x14ac:dyDescent="0.25">
      <c r="A27277" s="1" t="s">
        <v>27267</v>
      </c>
      <c r="B27277">
        <v>-381.15300000000002</v>
      </c>
    </row>
    <row r="27278" spans="1:2" x14ac:dyDescent="0.25">
      <c r="A27278" s="1" t="s">
        <v>27268</v>
      </c>
      <c r="B27278">
        <v>-497.33699999999999</v>
      </c>
    </row>
    <row r="27279" spans="1:2" x14ac:dyDescent="0.25">
      <c r="A27279" s="1" t="s">
        <v>27269</v>
      </c>
      <c r="B27279">
        <v>-361.38400000000001</v>
      </c>
    </row>
    <row r="27280" spans="1:2" x14ac:dyDescent="0.25">
      <c r="A27280" s="1" t="s">
        <v>27270</v>
      </c>
      <c r="B27280">
        <v>-489.79300000000001</v>
      </c>
    </row>
    <row r="27281" spans="1:2" x14ac:dyDescent="0.25">
      <c r="A27281" s="1" t="s">
        <v>27271</v>
      </c>
      <c r="B27281">
        <v>-313.64999999999998</v>
      </c>
    </row>
    <row r="27282" spans="1:2" x14ac:dyDescent="0.25">
      <c r="A27282" s="1" t="s">
        <v>27272</v>
      </c>
      <c r="B27282">
        <v>-514.40200000000004</v>
      </c>
    </row>
    <row r="27283" spans="1:2" x14ac:dyDescent="0.25">
      <c r="A27283" s="1" t="s">
        <v>27273</v>
      </c>
      <c r="B27283">
        <v>-499.20299999999997</v>
      </c>
    </row>
    <row r="27284" spans="1:2" x14ac:dyDescent="0.25">
      <c r="A27284" s="1" t="s">
        <v>27274</v>
      </c>
      <c r="B27284">
        <v>-345.04399999999998</v>
      </c>
    </row>
    <row r="27285" spans="1:2" x14ac:dyDescent="0.25">
      <c r="A27285" s="1" t="s">
        <v>27275</v>
      </c>
      <c r="B27285">
        <v>-422.12700000000001</v>
      </c>
    </row>
    <row r="27286" spans="1:2" x14ac:dyDescent="0.25">
      <c r="A27286" s="1" t="s">
        <v>27276</v>
      </c>
      <c r="B27286">
        <v>-307.27100000000002</v>
      </c>
    </row>
    <row r="27287" spans="1:2" x14ac:dyDescent="0.25">
      <c r="A27287" s="1" t="s">
        <v>27277</v>
      </c>
      <c r="B27287">
        <v>-460.82600000000002</v>
      </c>
    </row>
    <row r="27288" spans="1:2" x14ac:dyDescent="0.25">
      <c r="A27288" s="1" t="s">
        <v>27278</v>
      </c>
      <c r="B27288">
        <v>-435.30200000000002</v>
      </c>
    </row>
    <row r="27289" spans="1:2" x14ac:dyDescent="0.25">
      <c r="A27289" s="1" t="s">
        <v>27279</v>
      </c>
      <c r="B27289">
        <v>-392.77199999999999</v>
      </c>
    </row>
    <row r="27290" spans="1:2" x14ac:dyDescent="0.25">
      <c r="A27290" s="1" t="s">
        <v>27280</v>
      </c>
      <c r="B27290">
        <v>-305.411</v>
      </c>
    </row>
    <row r="27291" spans="1:2" x14ac:dyDescent="0.25">
      <c r="A27291" s="1" t="s">
        <v>27281</v>
      </c>
      <c r="B27291">
        <v>-298.57100000000003</v>
      </c>
    </row>
    <row r="27292" spans="1:2" x14ac:dyDescent="0.25">
      <c r="A27292" s="1" t="s">
        <v>27282</v>
      </c>
      <c r="B27292">
        <v>-346.42500000000001</v>
      </c>
    </row>
    <row r="27293" spans="1:2" x14ac:dyDescent="0.25">
      <c r="A27293" s="1" t="s">
        <v>27283</v>
      </c>
      <c r="B27293">
        <v>-239.994</v>
      </c>
    </row>
    <row r="27294" spans="1:2" x14ac:dyDescent="0.25">
      <c r="A27294" s="1" t="s">
        <v>27284</v>
      </c>
      <c r="B27294">
        <v>-375.11700000000002</v>
      </c>
    </row>
    <row r="27295" spans="1:2" x14ac:dyDescent="0.25">
      <c r="A27295" s="1" t="s">
        <v>27285</v>
      </c>
      <c r="B27295">
        <v>-571.25699999999995</v>
      </c>
    </row>
    <row r="27296" spans="1:2" x14ac:dyDescent="0.25">
      <c r="A27296" s="1" t="s">
        <v>27286</v>
      </c>
      <c r="B27296">
        <v>-473.01400000000001</v>
      </c>
    </row>
    <row r="27297" spans="1:2" x14ac:dyDescent="0.25">
      <c r="A27297" s="1" t="s">
        <v>27287</v>
      </c>
      <c r="B27297">
        <v>-543.99</v>
      </c>
    </row>
    <row r="27298" spans="1:2" x14ac:dyDescent="0.25">
      <c r="A27298" s="1" t="s">
        <v>27288</v>
      </c>
      <c r="B27298">
        <v>-504.80200000000002</v>
      </c>
    </row>
    <row r="27299" spans="1:2" x14ac:dyDescent="0.25">
      <c r="A27299" s="1" t="s">
        <v>27289</v>
      </c>
      <c r="B27299">
        <v>-409.911</v>
      </c>
    </row>
    <row r="27300" spans="1:2" x14ac:dyDescent="0.25">
      <c r="A27300" s="1" t="s">
        <v>27290</v>
      </c>
      <c r="B27300">
        <v>-531.30100000000004</v>
      </c>
    </row>
    <row r="27301" spans="1:2" x14ac:dyDescent="0.25">
      <c r="A27301" s="1" t="s">
        <v>27291</v>
      </c>
      <c r="B27301">
        <v>-291.18599999999998</v>
      </c>
    </row>
    <row r="27302" spans="1:2" x14ac:dyDescent="0.25">
      <c r="A27302" s="1" t="s">
        <v>27292</v>
      </c>
      <c r="B27302">
        <v>-170.62200000000001</v>
      </c>
    </row>
    <row r="27303" spans="1:2" x14ac:dyDescent="0.25">
      <c r="A27303" s="1" t="s">
        <v>27293</v>
      </c>
      <c r="B27303">
        <v>-65.259</v>
      </c>
    </row>
    <row r="27304" spans="1:2" x14ac:dyDescent="0.25">
      <c r="A27304" s="1" t="s">
        <v>27294</v>
      </c>
      <c r="B27304">
        <v>-156.41499999999999</v>
      </c>
    </row>
    <row r="27305" spans="1:2" x14ac:dyDescent="0.25">
      <c r="A27305" s="1" t="s">
        <v>27295</v>
      </c>
      <c r="B27305">
        <v>15.414</v>
      </c>
    </row>
    <row r="27306" spans="1:2" x14ac:dyDescent="0.25">
      <c r="A27306" s="1" t="s">
        <v>27296</v>
      </c>
      <c r="B27306">
        <v>-20.038</v>
      </c>
    </row>
    <row r="27307" spans="1:2" x14ac:dyDescent="0.25">
      <c r="A27307" s="1" t="s">
        <v>27297</v>
      </c>
      <c r="B27307">
        <v>-72.557000000000002</v>
      </c>
    </row>
    <row r="27308" spans="1:2" x14ac:dyDescent="0.25">
      <c r="A27308" s="1" t="s">
        <v>27298</v>
      </c>
      <c r="B27308">
        <v>-229.03</v>
      </c>
    </row>
    <row r="27309" spans="1:2" x14ac:dyDescent="0.25">
      <c r="A27309" s="1" t="s">
        <v>27299</v>
      </c>
      <c r="B27309">
        <v>-460.06299999999999</v>
      </c>
    </row>
    <row r="27310" spans="1:2" x14ac:dyDescent="0.25">
      <c r="A27310" s="1" t="s">
        <v>27300</v>
      </c>
      <c r="B27310">
        <v>-548.62699999999995</v>
      </c>
    </row>
    <row r="27311" spans="1:2" x14ac:dyDescent="0.25">
      <c r="A27311" s="1" t="s">
        <v>27301</v>
      </c>
      <c r="B27311">
        <v>-480.87799999999999</v>
      </c>
    </row>
    <row r="27312" spans="1:2" x14ac:dyDescent="0.25">
      <c r="A27312" s="1" t="s">
        <v>27302</v>
      </c>
      <c r="B27312">
        <v>-367.58199999999999</v>
      </c>
    </row>
    <row r="27313" spans="1:2" x14ac:dyDescent="0.25">
      <c r="A27313" s="1" t="s">
        <v>27303</v>
      </c>
      <c r="B27313">
        <v>-469.21899999999999</v>
      </c>
    </row>
    <row r="27314" spans="1:2" x14ac:dyDescent="0.25">
      <c r="A27314" s="1" t="s">
        <v>27304</v>
      </c>
      <c r="B27314">
        <v>-323.85500000000002</v>
      </c>
    </row>
    <row r="27315" spans="1:2" x14ac:dyDescent="0.25">
      <c r="A27315" s="1" t="s">
        <v>27305</v>
      </c>
      <c r="B27315">
        <v>69.561000000000007</v>
      </c>
    </row>
    <row r="27316" spans="1:2" x14ac:dyDescent="0.25">
      <c r="A27316" s="1" t="s">
        <v>27306</v>
      </c>
      <c r="B27316">
        <v>-624.66200000000003</v>
      </c>
    </row>
    <row r="27317" spans="1:2" x14ac:dyDescent="0.25">
      <c r="A27317" s="1" t="s">
        <v>27307</v>
      </c>
      <c r="B27317">
        <v>-383.21199999999999</v>
      </c>
    </row>
    <row r="27318" spans="1:2" x14ac:dyDescent="0.25">
      <c r="A27318" s="1" t="s">
        <v>27308</v>
      </c>
      <c r="B27318">
        <v>284.44499999999999</v>
      </c>
    </row>
    <row r="27319" spans="1:2" x14ac:dyDescent="0.25">
      <c r="A27319" s="1" t="s">
        <v>27309</v>
      </c>
      <c r="B27319">
        <v>889.90200000000004</v>
      </c>
    </row>
    <row r="27320" spans="1:2" x14ac:dyDescent="0.25">
      <c r="A27320" s="1" t="s">
        <v>27310</v>
      </c>
      <c r="B27320">
        <v>-7.6559999999999997</v>
      </c>
    </row>
    <row r="27321" spans="1:2" x14ac:dyDescent="0.25">
      <c r="A27321" s="1" t="s">
        <v>27311</v>
      </c>
      <c r="B27321">
        <v>-356.24599999999998</v>
      </c>
    </row>
    <row r="27322" spans="1:2" x14ac:dyDescent="0.25">
      <c r="A27322" s="1" t="s">
        <v>27312</v>
      </c>
      <c r="B27322">
        <v>28.545000000000002</v>
      </c>
    </row>
    <row r="27323" spans="1:2" x14ac:dyDescent="0.25">
      <c r="A27323" s="1" t="s">
        <v>27313</v>
      </c>
      <c r="B27323">
        <v>-747.31299999999999</v>
      </c>
    </row>
    <row r="27324" spans="1:2" x14ac:dyDescent="0.25">
      <c r="A27324" s="1" t="s">
        <v>27314</v>
      </c>
      <c r="B27324">
        <v>-993.68899999999996</v>
      </c>
    </row>
    <row r="27325" spans="1:2" x14ac:dyDescent="0.25">
      <c r="A27325" s="1" t="s">
        <v>27315</v>
      </c>
      <c r="B27325">
        <v>-862.59199999999998</v>
      </c>
    </row>
    <row r="27326" spans="1:2" x14ac:dyDescent="0.25">
      <c r="A27326" s="1" t="s">
        <v>27316</v>
      </c>
      <c r="B27326">
        <v>-250.66300000000001</v>
      </c>
    </row>
    <row r="27327" spans="1:2" x14ac:dyDescent="0.25">
      <c r="A27327" s="1" t="s">
        <v>27317</v>
      </c>
      <c r="B27327">
        <v>-661.62699999999995</v>
      </c>
    </row>
    <row r="27328" spans="1:2" x14ac:dyDescent="0.25">
      <c r="A27328" s="1" t="s">
        <v>27318</v>
      </c>
      <c r="B27328">
        <v>-528.91300000000001</v>
      </c>
    </row>
    <row r="27329" spans="1:2" x14ac:dyDescent="0.25">
      <c r="A27329" s="1" t="s">
        <v>27319</v>
      </c>
      <c r="B27329">
        <v>-1095.4780000000001</v>
      </c>
    </row>
    <row r="27330" spans="1:2" x14ac:dyDescent="0.25">
      <c r="A27330" s="1" t="s">
        <v>27320</v>
      </c>
      <c r="B27330">
        <v>-1457.492</v>
      </c>
    </row>
    <row r="27331" spans="1:2" x14ac:dyDescent="0.25">
      <c r="A27331" s="1" t="s">
        <v>27321</v>
      </c>
      <c r="B27331">
        <v>-1297.1410000000001</v>
      </c>
    </row>
    <row r="27332" spans="1:2" x14ac:dyDescent="0.25">
      <c r="A27332" s="1" t="s">
        <v>27322</v>
      </c>
      <c r="B27332">
        <v>-964.30700000000002</v>
      </c>
    </row>
    <row r="27333" spans="1:2" x14ac:dyDescent="0.25">
      <c r="A27333" s="1" t="s">
        <v>27323</v>
      </c>
      <c r="B27333">
        <v>-1074.7809999999999</v>
      </c>
    </row>
    <row r="27334" spans="1:2" x14ac:dyDescent="0.25">
      <c r="A27334" s="1" t="s">
        <v>27324</v>
      </c>
      <c r="B27334">
        <v>-889.92200000000003</v>
      </c>
    </row>
    <row r="27335" spans="1:2" x14ac:dyDescent="0.25">
      <c r="A27335" s="1" t="s">
        <v>27325</v>
      </c>
      <c r="B27335">
        <v>-767.66499999999996</v>
      </c>
    </row>
    <row r="27336" spans="1:2" x14ac:dyDescent="0.25">
      <c r="A27336" s="1" t="s">
        <v>27326</v>
      </c>
      <c r="B27336">
        <v>-674.82799999999997</v>
      </c>
    </row>
    <row r="27337" spans="1:2" x14ac:dyDescent="0.25">
      <c r="A27337" s="1" t="s">
        <v>27327</v>
      </c>
      <c r="B27337">
        <v>-801.77499999999998</v>
      </c>
    </row>
    <row r="27338" spans="1:2" x14ac:dyDescent="0.25">
      <c r="A27338" s="1" t="s">
        <v>27328</v>
      </c>
      <c r="B27338">
        <v>-758.47900000000004</v>
      </c>
    </row>
    <row r="27339" spans="1:2" x14ac:dyDescent="0.25">
      <c r="A27339" s="1" t="s">
        <v>27329</v>
      </c>
      <c r="B27339">
        <v>-755.24199999999996</v>
      </c>
    </row>
    <row r="27340" spans="1:2" x14ac:dyDescent="0.25">
      <c r="A27340" s="1" t="s">
        <v>27330</v>
      </c>
      <c r="B27340">
        <v>-555.76599999999996</v>
      </c>
    </row>
    <row r="27341" spans="1:2" x14ac:dyDescent="0.25">
      <c r="A27341" s="1" t="s">
        <v>27331</v>
      </c>
      <c r="B27341">
        <v>-385.89600000000002</v>
      </c>
    </row>
    <row r="27342" spans="1:2" x14ac:dyDescent="0.25">
      <c r="A27342" s="1" t="s">
        <v>27332</v>
      </c>
      <c r="B27342">
        <v>-207.38900000000001</v>
      </c>
    </row>
    <row r="27343" spans="1:2" x14ac:dyDescent="0.25">
      <c r="A27343" s="1" t="s">
        <v>27333</v>
      </c>
      <c r="B27343">
        <v>-230.56299999999999</v>
      </c>
    </row>
    <row r="27344" spans="1:2" x14ac:dyDescent="0.25">
      <c r="A27344" s="1" t="s">
        <v>27334</v>
      </c>
      <c r="B27344">
        <v>-246.46299999999999</v>
      </c>
    </row>
    <row r="27345" spans="1:2" x14ac:dyDescent="0.25">
      <c r="A27345" s="1" t="s">
        <v>27335</v>
      </c>
      <c r="B27345">
        <v>-80.661000000000001</v>
      </c>
    </row>
    <row r="27346" spans="1:2" x14ac:dyDescent="0.25">
      <c r="A27346" s="1" t="s">
        <v>27336</v>
      </c>
      <c r="B27346">
        <v>19.241</v>
      </c>
    </row>
    <row r="27347" spans="1:2" x14ac:dyDescent="0.25">
      <c r="A27347" s="1" t="s">
        <v>27337</v>
      </c>
      <c r="B27347">
        <v>-180.40700000000001</v>
      </c>
    </row>
    <row r="27348" spans="1:2" x14ac:dyDescent="0.25">
      <c r="A27348" s="1" t="s">
        <v>27338</v>
      </c>
      <c r="B27348">
        <v>-335.726</v>
      </c>
    </row>
    <row r="27349" spans="1:2" x14ac:dyDescent="0.25">
      <c r="A27349" s="1" t="s">
        <v>27339</v>
      </c>
      <c r="B27349">
        <v>-325.15899999999999</v>
      </c>
    </row>
    <row r="27350" spans="1:2" x14ac:dyDescent="0.25">
      <c r="A27350" s="1" t="s">
        <v>27340</v>
      </c>
      <c r="B27350">
        <v>-284.22199999999998</v>
      </c>
    </row>
    <row r="27351" spans="1:2" x14ac:dyDescent="0.25">
      <c r="A27351" s="1" t="s">
        <v>27341</v>
      </c>
      <c r="B27351">
        <v>-297.91300000000001</v>
      </c>
    </row>
    <row r="27352" spans="1:2" x14ac:dyDescent="0.25">
      <c r="A27352" s="1" t="s">
        <v>27342</v>
      </c>
      <c r="B27352">
        <v>-270.91000000000003</v>
      </c>
    </row>
    <row r="27353" spans="1:2" x14ac:dyDescent="0.25">
      <c r="A27353" s="1" t="s">
        <v>27343</v>
      </c>
      <c r="B27353">
        <v>-343.61799999999999</v>
      </c>
    </row>
    <row r="27354" spans="1:2" x14ac:dyDescent="0.25">
      <c r="A27354" s="1" t="s">
        <v>27344</v>
      </c>
      <c r="B27354">
        <v>-297.69499999999999</v>
      </c>
    </row>
    <row r="27355" spans="1:2" x14ac:dyDescent="0.25">
      <c r="A27355" s="1" t="s">
        <v>27345</v>
      </c>
      <c r="B27355">
        <v>-209.99600000000001</v>
      </c>
    </row>
    <row r="27356" spans="1:2" x14ac:dyDescent="0.25">
      <c r="A27356" s="1" t="s">
        <v>27346</v>
      </c>
      <c r="B27356">
        <v>-246.53100000000001</v>
      </c>
    </row>
    <row r="27357" spans="1:2" x14ac:dyDescent="0.25">
      <c r="A27357" s="1" t="s">
        <v>27347</v>
      </c>
      <c r="B27357">
        <v>-392.81799999999998</v>
      </c>
    </row>
    <row r="27358" spans="1:2" x14ac:dyDescent="0.25">
      <c r="A27358" s="1" t="s">
        <v>27348</v>
      </c>
      <c r="B27358">
        <v>-446.81700000000001</v>
      </c>
    </row>
    <row r="27359" spans="1:2" x14ac:dyDescent="0.25">
      <c r="A27359" s="1" t="s">
        <v>27349</v>
      </c>
      <c r="B27359">
        <v>-473.89</v>
      </c>
    </row>
    <row r="27360" spans="1:2" x14ac:dyDescent="0.25">
      <c r="A27360" s="1" t="s">
        <v>27350</v>
      </c>
      <c r="B27360">
        <v>-467.80700000000002</v>
      </c>
    </row>
    <row r="27361" spans="1:2" x14ac:dyDescent="0.25">
      <c r="A27361" s="1" t="s">
        <v>27351</v>
      </c>
      <c r="B27361">
        <v>-478.72899999999998</v>
      </c>
    </row>
    <row r="27362" spans="1:2" x14ac:dyDescent="0.25">
      <c r="A27362" s="1" t="s">
        <v>27352</v>
      </c>
      <c r="B27362">
        <v>-470.94499999999999</v>
      </c>
    </row>
    <row r="27363" spans="1:2" x14ac:dyDescent="0.25">
      <c r="A27363" s="1" t="s">
        <v>27353</v>
      </c>
      <c r="B27363">
        <v>-425.13099999999997</v>
      </c>
    </row>
    <row r="27364" spans="1:2" x14ac:dyDescent="0.25">
      <c r="A27364" s="1" t="s">
        <v>27354</v>
      </c>
      <c r="B27364">
        <v>-397.84300000000002</v>
      </c>
    </row>
    <row r="27365" spans="1:2" x14ac:dyDescent="0.25">
      <c r="A27365" s="1" t="s">
        <v>27355</v>
      </c>
      <c r="B27365">
        <v>-417.05900000000003</v>
      </c>
    </row>
    <row r="27366" spans="1:2" x14ac:dyDescent="0.25">
      <c r="A27366" s="1" t="s">
        <v>27356</v>
      </c>
      <c r="B27366">
        <v>-36.237000000000002</v>
      </c>
    </row>
    <row r="27367" spans="1:2" x14ac:dyDescent="0.25">
      <c r="A27367" s="1" t="s">
        <v>27357</v>
      </c>
      <c r="B27367">
        <v>-29.672999999999998</v>
      </c>
    </row>
    <row r="27368" spans="1:2" x14ac:dyDescent="0.25">
      <c r="A27368" s="1" t="s">
        <v>27358</v>
      </c>
      <c r="B27368">
        <v>-2.5619999999999998</v>
      </c>
    </row>
    <row r="27369" spans="1:2" x14ac:dyDescent="0.25">
      <c r="A27369" s="1" t="s">
        <v>27359</v>
      </c>
      <c r="B27369">
        <v>31.928000000000001</v>
      </c>
    </row>
    <row r="27370" spans="1:2" x14ac:dyDescent="0.25">
      <c r="A27370" s="1" t="s">
        <v>27360</v>
      </c>
      <c r="B27370">
        <v>31.884</v>
      </c>
    </row>
    <row r="27371" spans="1:2" x14ac:dyDescent="0.25">
      <c r="A27371" s="1" t="s">
        <v>27361</v>
      </c>
      <c r="B27371">
        <v>-8.9390000000000001</v>
      </c>
    </row>
    <row r="27372" spans="1:2" x14ac:dyDescent="0.25">
      <c r="A27372" s="1" t="s">
        <v>27362</v>
      </c>
      <c r="B27372">
        <v>-10.266999999999999</v>
      </c>
    </row>
    <row r="27373" spans="1:2" x14ac:dyDescent="0.25">
      <c r="A27373" s="1" t="s">
        <v>27363</v>
      </c>
      <c r="B27373">
        <v>24.663</v>
      </c>
    </row>
    <row r="27374" spans="1:2" x14ac:dyDescent="0.25">
      <c r="A27374" s="1" t="s">
        <v>27364</v>
      </c>
      <c r="B27374">
        <v>33.755000000000003</v>
      </c>
    </row>
    <row r="27375" spans="1:2" x14ac:dyDescent="0.25">
      <c r="A27375" s="1" t="s">
        <v>27365</v>
      </c>
      <c r="B27375">
        <v>-25.518999999999998</v>
      </c>
    </row>
    <row r="27376" spans="1:2" x14ac:dyDescent="0.25">
      <c r="A27376" s="1" t="s">
        <v>27366</v>
      </c>
      <c r="B27376">
        <v>25.29</v>
      </c>
    </row>
    <row r="27377" spans="1:2" x14ac:dyDescent="0.25">
      <c r="A27377" s="1" t="s">
        <v>27367</v>
      </c>
      <c r="B27377">
        <v>14.523999999999999</v>
      </c>
    </row>
    <row r="27378" spans="1:2" x14ac:dyDescent="0.25">
      <c r="A27378" s="1" t="s">
        <v>27368</v>
      </c>
      <c r="B27378">
        <v>4.4409999999999998</v>
      </c>
    </row>
    <row r="27379" spans="1:2" x14ac:dyDescent="0.25">
      <c r="A27379" s="1" t="s">
        <v>27369</v>
      </c>
      <c r="B27379">
        <v>-5.4820000000000002</v>
      </c>
    </row>
    <row r="27380" spans="1:2" x14ac:dyDescent="0.25">
      <c r="A27380" s="1" t="s">
        <v>27370</v>
      </c>
      <c r="B27380">
        <v>56.829000000000001</v>
      </c>
    </row>
    <row r="27381" spans="1:2" x14ac:dyDescent="0.25">
      <c r="A27381" s="1" t="s">
        <v>27371</v>
      </c>
      <c r="B27381">
        <v>-33.930999999999997</v>
      </c>
    </row>
    <row r="27382" spans="1:2" x14ac:dyDescent="0.25">
      <c r="A27382" s="1" t="s">
        <v>27372</v>
      </c>
      <c r="B27382">
        <v>40.387</v>
      </c>
    </row>
    <row r="27383" spans="1:2" x14ac:dyDescent="0.25">
      <c r="A27383" s="1" t="s">
        <v>27373</v>
      </c>
      <c r="B27383">
        <v>32.463999999999999</v>
      </c>
    </row>
    <row r="27384" spans="1:2" x14ac:dyDescent="0.25">
      <c r="A27384" s="1" t="s">
        <v>27374</v>
      </c>
      <c r="B27384">
        <v>29.123999999999999</v>
      </c>
    </row>
    <row r="27385" spans="1:2" x14ac:dyDescent="0.25">
      <c r="A27385" s="1" t="s">
        <v>27375</v>
      </c>
      <c r="B27385">
        <v>80.41</v>
      </c>
    </row>
    <row r="27386" spans="1:2" x14ac:dyDescent="0.25">
      <c r="A27386" s="1" t="s">
        <v>27376</v>
      </c>
      <c r="B27386">
        <v>43.683999999999997</v>
      </c>
    </row>
    <row r="27387" spans="1:2" x14ac:dyDescent="0.25">
      <c r="A27387" s="1" t="s">
        <v>27377</v>
      </c>
      <c r="B27387">
        <v>72.695999999999998</v>
      </c>
    </row>
    <row r="27388" spans="1:2" x14ac:dyDescent="0.25">
      <c r="A27388" s="1" t="s">
        <v>27378</v>
      </c>
      <c r="B27388">
        <v>32.488</v>
      </c>
    </row>
    <row r="27389" spans="1:2" x14ac:dyDescent="0.25">
      <c r="A27389" s="1" t="s">
        <v>27379</v>
      </c>
      <c r="B27389">
        <v>94.17</v>
      </c>
    </row>
    <row r="27390" spans="1:2" x14ac:dyDescent="0.25">
      <c r="A27390" s="1" t="s">
        <v>27380</v>
      </c>
      <c r="B27390">
        <v>-42.054000000000002</v>
      </c>
    </row>
    <row r="27391" spans="1:2" x14ac:dyDescent="0.25">
      <c r="A27391" s="1" t="s">
        <v>27381</v>
      </c>
      <c r="B27391">
        <v>-107.319</v>
      </c>
    </row>
    <row r="27392" spans="1:2" x14ac:dyDescent="0.25">
      <c r="A27392" s="1" t="s">
        <v>27382</v>
      </c>
      <c r="B27392">
        <v>-290.45999999999998</v>
      </c>
    </row>
    <row r="27393" spans="1:2" x14ac:dyDescent="0.25">
      <c r="A27393" s="1" t="s">
        <v>27383</v>
      </c>
      <c r="B27393">
        <v>-420.71</v>
      </c>
    </row>
    <row r="27394" spans="1:2" x14ac:dyDescent="0.25">
      <c r="A27394" s="1" t="s">
        <v>27384</v>
      </c>
      <c r="B27394">
        <v>-319.262</v>
      </c>
    </row>
    <row r="27395" spans="1:2" x14ac:dyDescent="0.25">
      <c r="A27395" s="1" t="s">
        <v>27385</v>
      </c>
      <c r="B27395">
        <v>-258.21499999999997</v>
      </c>
    </row>
    <row r="27396" spans="1:2" x14ac:dyDescent="0.25">
      <c r="A27396" s="1" t="s">
        <v>27386</v>
      </c>
      <c r="B27396">
        <v>-149.10599999999999</v>
      </c>
    </row>
    <row r="27397" spans="1:2" x14ac:dyDescent="0.25">
      <c r="A27397" s="1" t="s">
        <v>27387</v>
      </c>
      <c r="B27397">
        <v>-209.27099999999999</v>
      </c>
    </row>
    <row r="27398" spans="1:2" x14ac:dyDescent="0.25">
      <c r="A27398" s="1" t="s">
        <v>27388</v>
      </c>
      <c r="B27398">
        <v>-5.8739999999999997</v>
      </c>
    </row>
    <row r="27399" spans="1:2" x14ac:dyDescent="0.25">
      <c r="A27399" s="1" t="s">
        <v>27389</v>
      </c>
      <c r="B27399">
        <v>-45.53</v>
      </c>
    </row>
    <row r="27400" spans="1:2" x14ac:dyDescent="0.25">
      <c r="A27400" s="1" t="s">
        <v>27390</v>
      </c>
      <c r="B27400">
        <v>106.10299999999999</v>
      </c>
    </row>
    <row r="27401" spans="1:2" x14ac:dyDescent="0.25">
      <c r="A27401" s="1" t="s">
        <v>27391</v>
      </c>
      <c r="B27401">
        <v>323.51400000000001</v>
      </c>
    </row>
    <row r="27402" spans="1:2" x14ac:dyDescent="0.25">
      <c r="A27402" s="1" t="s">
        <v>27392</v>
      </c>
      <c r="B27402">
        <v>82.661000000000001</v>
      </c>
    </row>
    <row r="27403" spans="1:2" x14ac:dyDescent="0.25">
      <c r="A27403" s="1" t="s">
        <v>27393</v>
      </c>
      <c r="B27403">
        <v>270.33999999999997</v>
      </c>
    </row>
    <row r="27404" spans="1:2" x14ac:dyDescent="0.25">
      <c r="A27404" s="1" t="s">
        <v>27394</v>
      </c>
      <c r="B27404">
        <v>143.55600000000001</v>
      </c>
    </row>
    <row r="27405" spans="1:2" x14ac:dyDescent="0.25">
      <c r="A27405" s="1" t="s">
        <v>27395</v>
      </c>
      <c r="B27405">
        <v>-18.835000000000001</v>
      </c>
    </row>
    <row r="27406" spans="1:2" x14ac:dyDescent="0.25">
      <c r="A27406" s="1" t="s">
        <v>27396</v>
      </c>
      <c r="B27406">
        <v>401.95100000000002</v>
      </c>
    </row>
    <row r="27407" spans="1:2" x14ac:dyDescent="0.25">
      <c r="A27407" s="1" t="s">
        <v>27397</v>
      </c>
      <c r="B27407">
        <v>388.666</v>
      </c>
    </row>
    <row r="27408" spans="1:2" x14ac:dyDescent="0.25">
      <c r="A27408" s="1" t="s">
        <v>27398</v>
      </c>
      <c r="B27408">
        <v>-115.34099999999999</v>
      </c>
    </row>
    <row r="27409" spans="1:2" x14ac:dyDescent="0.25">
      <c r="A27409" s="1" t="s">
        <v>27399</v>
      </c>
      <c r="B27409">
        <v>-600.33299999999997</v>
      </c>
    </row>
    <row r="27410" spans="1:2" x14ac:dyDescent="0.25">
      <c r="A27410" s="1" t="s">
        <v>27400</v>
      </c>
      <c r="B27410">
        <v>213.542</v>
      </c>
    </row>
    <row r="27411" spans="1:2" x14ac:dyDescent="0.25">
      <c r="A27411" s="1" t="s">
        <v>27401</v>
      </c>
      <c r="B27411">
        <v>359.02300000000002</v>
      </c>
    </row>
    <row r="27412" spans="1:2" x14ac:dyDescent="0.25">
      <c r="A27412" s="1" t="s">
        <v>27402</v>
      </c>
      <c r="B27412">
        <v>437.09</v>
      </c>
    </row>
    <row r="27413" spans="1:2" x14ac:dyDescent="0.25">
      <c r="A27413" s="1" t="s">
        <v>27403</v>
      </c>
      <c r="B27413">
        <v>303.58</v>
      </c>
    </row>
    <row r="27414" spans="1:2" x14ac:dyDescent="0.25">
      <c r="A27414" s="1" t="s">
        <v>27404</v>
      </c>
      <c r="B27414">
        <v>28.254000000000001</v>
      </c>
    </row>
    <row r="27415" spans="1:2" x14ac:dyDescent="0.25">
      <c r="A27415" s="1" t="s">
        <v>27405</v>
      </c>
      <c r="B27415">
        <v>-27.599</v>
      </c>
    </row>
    <row r="27416" spans="1:2" x14ac:dyDescent="0.25">
      <c r="A27416" s="1" t="s">
        <v>27406</v>
      </c>
      <c r="B27416">
        <v>425.77</v>
      </c>
    </row>
    <row r="27417" spans="1:2" x14ac:dyDescent="0.25">
      <c r="A27417" s="1" t="s">
        <v>27407</v>
      </c>
      <c r="B27417">
        <v>-44.652000000000001</v>
      </c>
    </row>
    <row r="27418" spans="1:2" x14ac:dyDescent="0.25">
      <c r="A27418" s="1" t="s">
        <v>27408</v>
      </c>
      <c r="B27418">
        <v>73.885999999999996</v>
      </c>
    </row>
    <row r="27419" spans="1:2" x14ac:dyDescent="0.25">
      <c r="A27419" s="1" t="s">
        <v>27409</v>
      </c>
      <c r="B27419">
        <v>-117.276</v>
      </c>
    </row>
    <row r="27420" spans="1:2" x14ac:dyDescent="0.25">
      <c r="A27420" s="1" t="s">
        <v>27410</v>
      </c>
      <c r="B27420">
        <v>-315.34100000000001</v>
      </c>
    </row>
    <row r="27421" spans="1:2" x14ac:dyDescent="0.25">
      <c r="A27421" s="1" t="s">
        <v>27411</v>
      </c>
      <c r="B27421">
        <v>-809.97400000000005</v>
      </c>
    </row>
    <row r="27422" spans="1:2" x14ac:dyDescent="0.25">
      <c r="A27422" s="1" t="s">
        <v>27412</v>
      </c>
      <c r="B27422">
        <v>-881.80499999999995</v>
      </c>
    </row>
    <row r="27423" spans="1:2" x14ac:dyDescent="0.25">
      <c r="A27423" s="1" t="s">
        <v>27413</v>
      </c>
      <c r="B27423">
        <v>-996.61199999999997</v>
      </c>
    </row>
    <row r="27424" spans="1:2" x14ac:dyDescent="0.25">
      <c r="A27424" s="1" t="s">
        <v>27414</v>
      </c>
      <c r="B27424">
        <v>107.764</v>
      </c>
    </row>
    <row r="27425" spans="1:2" x14ac:dyDescent="0.25">
      <c r="A27425" s="1" t="s">
        <v>27415</v>
      </c>
      <c r="B27425">
        <v>-51.082000000000001</v>
      </c>
    </row>
    <row r="27426" spans="1:2" x14ac:dyDescent="0.25">
      <c r="A27426" s="1" t="s">
        <v>27416</v>
      </c>
      <c r="B27426">
        <v>-74.938999999999993</v>
      </c>
    </row>
    <row r="27427" spans="1:2" x14ac:dyDescent="0.25">
      <c r="A27427" s="1" t="s">
        <v>27417</v>
      </c>
      <c r="B27427">
        <v>-166.88300000000001</v>
      </c>
    </row>
    <row r="27428" spans="1:2" x14ac:dyDescent="0.25">
      <c r="A27428" s="1" t="s">
        <v>27418</v>
      </c>
      <c r="B27428">
        <v>-236.35400000000001</v>
      </c>
    </row>
    <row r="27429" spans="1:2" x14ac:dyDescent="0.25">
      <c r="A27429" s="1" t="s">
        <v>27419</v>
      </c>
      <c r="B27429">
        <v>-86.966999999999999</v>
      </c>
    </row>
    <row r="27430" spans="1:2" x14ac:dyDescent="0.25">
      <c r="A27430" s="1" t="s">
        <v>27420</v>
      </c>
      <c r="B27430">
        <v>126.98699999999999</v>
      </c>
    </row>
    <row r="27431" spans="1:2" x14ac:dyDescent="0.25">
      <c r="A27431" s="1" t="s">
        <v>27421</v>
      </c>
      <c r="B27431">
        <v>189.4</v>
      </c>
    </row>
    <row r="27432" spans="1:2" x14ac:dyDescent="0.25">
      <c r="A27432" s="1" t="s">
        <v>27422</v>
      </c>
      <c r="B27432">
        <v>166.501</v>
      </c>
    </row>
    <row r="27433" spans="1:2" x14ac:dyDescent="0.25">
      <c r="A27433" s="1" t="s">
        <v>27423</v>
      </c>
      <c r="B27433">
        <v>60.268999999999998</v>
      </c>
    </row>
    <row r="27434" spans="1:2" x14ac:dyDescent="0.25">
      <c r="A27434" s="1" t="s">
        <v>27424</v>
      </c>
      <c r="B27434">
        <v>22.809000000000001</v>
      </c>
    </row>
    <row r="27435" spans="1:2" x14ac:dyDescent="0.25">
      <c r="A27435" s="1" t="s">
        <v>27425</v>
      </c>
      <c r="B27435">
        <v>-105.53100000000001</v>
      </c>
    </row>
    <row r="27436" spans="1:2" x14ac:dyDescent="0.25">
      <c r="A27436" s="1" t="s">
        <v>27426</v>
      </c>
      <c r="B27436">
        <v>121.584</v>
      </c>
    </row>
    <row r="27437" spans="1:2" x14ac:dyDescent="0.25">
      <c r="A27437" s="1" t="s">
        <v>27427</v>
      </c>
      <c r="B27437">
        <v>-6.2169999999999996</v>
      </c>
    </row>
    <row r="27438" spans="1:2" x14ac:dyDescent="0.25">
      <c r="A27438" s="1" t="s">
        <v>27428</v>
      </c>
      <c r="B27438">
        <v>71.861999999999995</v>
      </c>
    </row>
    <row r="27439" spans="1:2" x14ac:dyDescent="0.25">
      <c r="A27439" s="1" t="s">
        <v>27429</v>
      </c>
      <c r="B27439">
        <v>56.209000000000003</v>
      </c>
    </row>
    <row r="27440" spans="1:2" x14ac:dyDescent="0.25">
      <c r="A27440" s="1" t="s">
        <v>27430</v>
      </c>
      <c r="B27440">
        <v>181.72399999999999</v>
      </c>
    </row>
    <row r="27441" spans="1:2" x14ac:dyDescent="0.25">
      <c r="A27441" s="1" t="s">
        <v>27431</v>
      </c>
      <c r="B27441">
        <v>197.221</v>
      </c>
    </row>
    <row r="27442" spans="1:2" x14ac:dyDescent="0.25">
      <c r="A27442" s="1" t="s">
        <v>27432</v>
      </c>
      <c r="B27442">
        <v>55.402999999999999</v>
      </c>
    </row>
    <row r="27443" spans="1:2" x14ac:dyDescent="0.25">
      <c r="A27443" s="1" t="s">
        <v>27433</v>
      </c>
      <c r="B27443">
        <v>-108.84699999999999</v>
      </c>
    </row>
    <row r="27444" spans="1:2" x14ac:dyDescent="0.25">
      <c r="A27444" s="1" t="s">
        <v>27434</v>
      </c>
      <c r="B27444">
        <v>-414.16800000000001</v>
      </c>
    </row>
    <row r="27445" spans="1:2" x14ac:dyDescent="0.25">
      <c r="A27445" s="1" t="s">
        <v>27435</v>
      </c>
      <c r="B27445">
        <v>-221.46899999999999</v>
      </c>
    </row>
    <row r="27446" spans="1:2" x14ac:dyDescent="0.25">
      <c r="A27446" s="1" t="s">
        <v>27436</v>
      </c>
      <c r="B27446">
        <v>-458.96499999999997</v>
      </c>
    </row>
    <row r="27447" spans="1:2" x14ac:dyDescent="0.25">
      <c r="A27447" s="1" t="s">
        <v>27437</v>
      </c>
      <c r="B27447">
        <v>-259.31700000000001</v>
      </c>
    </row>
    <row r="27448" spans="1:2" x14ac:dyDescent="0.25">
      <c r="A27448" s="1" t="s">
        <v>27438</v>
      </c>
      <c r="B27448">
        <v>-423.197</v>
      </c>
    </row>
    <row r="27449" spans="1:2" x14ac:dyDescent="0.25">
      <c r="A27449" s="1" t="s">
        <v>27439</v>
      </c>
      <c r="B27449">
        <v>-375.21699999999998</v>
      </c>
    </row>
    <row r="27450" spans="1:2" x14ac:dyDescent="0.25">
      <c r="A27450" s="1" t="s">
        <v>27440</v>
      </c>
      <c r="B27450">
        <v>-284.02499999999998</v>
      </c>
    </row>
    <row r="27451" spans="1:2" x14ac:dyDescent="0.25">
      <c r="A27451" s="1" t="s">
        <v>27441</v>
      </c>
      <c r="B27451">
        <v>-358.24400000000003</v>
      </c>
    </row>
    <row r="27452" spans="1:2" x14ac:dyDescent="0.25">
      <c r="A27452" s="1" t="s">
        <v>27442</v>
      </c>
      <c r="B27452">
        <v>-446.29</v>
      </c>
    </row>
    <row r="27453" spans="1:2" x14ac:dyDescent="0.25">
      <c r="A27453" s="1" t="s">
        <v>27443</v>
      </c>
      <c r="B27453">
        <v>-558.70699999999999</v>
      </c>
    </row>
    <row r="27454" spans="1:2" x14ac:dyDescent="0.25">
      <c r="A27454" s="1" t="s">
        <v>27444</v>
      </c>
      <c r="B27454">
        <v>-574.88300000000004</v>
      </c>
    </row>
    <row r="27455" spans="1:2" x14ac:dyDescent="0.25">
      <c r="A27455" s="1" t="s">
        <v>27445</v>
      </c>
      <c r="B27455">
        <v>-722.03300000000002</v>
      </c>
    </row>
    <row r="27456" spans="1:2" x14ac:dyDescent="0.25">
      <c r="A27456" s="1" t="s">
        <v>27446</v>
      </c>
      <c r="B27456">
        <v>-708.06100000000004</v>
      </c>
    </row>
    <row r="27457" spans="1:2" x14ac:dyDescent="0.25">
      <c r="A27457" s="1" t="s">
        <v>27447</v>
      </c>
      <c r="B27457">
        <v>-656.24900000000002</v>
      </c>
    </row>
    <row r="27458" spans="1:2" x14ac:dyDescent="0.25">
      <c r="A27458" s="1" t="s">
        <v>27448</v>
      </c>
      <c r="B27458">
        <v>-677.13699999999994</v>
      </c>
    </row>
    <row r="27459" spans="1:2" x14ac:dyDescent="0.25">
      <c r="A27459" s="1" t="s">
        <v>27449</v>
      </c>
      <c r="B27459">
        <v>-660.14800000000002</v>
      </c>
    </row>
    <row r="27460" spans="1:2" x14ac:dyDescent="0.25">
      <c r="A27460" s="1" t="s">
        <v>27450</v>
      </c>
      <c r="B27460">
        <v>-552.80700000000002</v>
      </c>
    </row>
    <row r="27461" spans="1:2" x14ac:dyDescent="0.25">
      <c r="A27461" s="1" t="s">
        <v>27451</v>
      </c>
      <c r="B27461">
        <v>-576.1</v>
      </c>
    </row>
    <row r="27462" spans="1:2" x14ac:dyDescent="0.25">
      <c r="A27462" s="1" t="s">
        <v>27452</v>
      </c>
      <c r="B27462">
        <v>-351.846</v>
      </c>
    </row>
    <row r="27463" spans="1:2" x14ac:dyDescent="0.25">
      <c r="A27463" s="1" t="s">
        <v>27453</v>
      </c>
      <c r="B27463">
        <v>-297.75799999999998</v>
      </c>
    </row>
    <row r="27464" spans="1:2" x14ac:dyDescent="0.25">
      <c r="A27464" s="1" t="s">
        <v>27454</v>
      </c>
      <c r="B27464">
        <v>-244.61699999999999</v>
      </c>
    </row>
    <row r="27465" spans="1:2" x14ac:dyDescent="0.25">
      <c r="A27465" s="1" t="s">
        <v>27455</v>
      </c>
      <c r="B27465">
        <v>-367.16300000000001</v>
      </c>
    </row>
    <row r="27466" spans="1:2" x14ac:dyDescent="0.25">
      <c r="A27466" s="1" t="s">
        <v>27456</v>
      </c>
      <c r="B27466">
        <v>-249.01900000000001</v>
      </c>
    </row>
    <row r="27467" spans="1:2" x14ac:dyDescent="0.25">
      <c r="A27467" s="1" t="s">
        <v>27457</v>
      </c>
      <c r="B27467">
        <v>-252.66200000000001</v>
      </c>
    </row>
    <row r="27468" spans="1:2" x14ac:dyDescent="0.25">
      <c r="A27468" s="1" t="s">
        <v>27458</v>
      </c>
      <c r="B27468">
        <v>-215.95</v>
      </c>
    </row>
    <row r="27469" spans="1:2" x14ac:dyDescent="0.25">
      <c r="A27469" s="1" t="s">
        <v>27459</v>
      </c>
      <c r="B27469">
        <v>-258.98</v>
      </c>
    </row>
    <row r="27470" spans="1:2" x14ac:dyDescent="0.25">
      <c r="A27470" s="1" t="s">
        <v>27460</v>
      </c>
      <c r="B27470">
        <v>-340.34500000000003</v>
      </c>
    </row>
    <row r="27471" spans="1:2" x14ac:dyDescent="0.25">
      <c r="A27471" s="1" t="s">
        <v>27461</v>
      </c>
      <c r="B27471">
        <v>-221.1</v>
      </c>
    </row>
    <row r="27472" spans="1:2" x14ac:dyDescent="0.25">
      <c r="A27472" s="1" t="s">
        <v>27462</v>
      </c>
      <c r="B27472">
        <v>-243.661</v>
      </c>
    </row>
    <row r="27473" spans="1:2" x14ac:dyDescent="0.25">
      <c r="A27473" s="1" t="s">
        <v>27463</v>
      </c>
      <c r="B27473">
        <v>-283.58300000000003</v>
      </c>
    </row>
    <row r="27474" spans="1:2" x14ac:dyDescent="0.25">
      <c r="A27474" s="1" t="s">
        <v>27464</v>
      </c>
      <c r="B27474">
        <v>-295.90699999999998</v>
      </c>
    </row>
    <row r="27475" spans="1:2" x14ac:dyDescent="0.25">
      <c r="A27475" s="1" t="s">
        <v>27465</v>
      </c>
      <c r="B27475">
        <v>-376.96499999999997</v>
      </c>
    </row>
    <row r="27476" spans="1:2" x14ac:dyDescent="0.25">
      <c r="A27476" s="1" t="s">
        <v>27466</v>
      </c>
      <c r="B27476">
        <v>-403.911</v>
      </c>
    </row>
    <row r="27477" spans="1:2" x14ac:dyDescent="0.25">
      <c r="A27477" s="1" t="s">
        <v>27467</v>
      </c>
      <c r="B27477">
        <v>-389.029</v>
      </c>
    </row>
    <row r="27478" spans="1:2" x14ac:dyDescent="0.25">
      <c r="A27478" s="1" t="s">
        <v>27468</v>
      </c>
      <c r="B27478">
        <v>-276.28300000000002</v>
      </c>
    </row>
    <row r="27479" spans="1:2" x14ac:dyDescent="0.25">
      <c r="A27479" s="1" t="s">
        <v>27469</v>
      </c>
      <c r="B27479">
        <v>-479.63099999999997</v>
      </c>
    </row>
    <row r="27480" spans="1:2" x14ac:dyDescent="0.25">
      <c r="A27480" s="1" t="s">
        <v>27470</v>
      </c>
      <c r="B27480">
        <v>-355.13900000000001</v>
      </c>
    </row>
    <row r="27481" spans="1:2" x14ac:dyDescent="0.25">
      <c r="A27481" s="1" t="s">
        <v>27471</v>
      </c>
      <c r="B27481">
        <v>-339.14299999999997</v>
      </c>
    </row>
    <row r="27482" spans="1:2" x14ac:dyDescent="0.25">
      <c r="A27482" s="1" t="s">
        <v>27472</v>
      </c>
      <c r="B27482">
        <v>-346.43799999999999</v>
      </c>
    </row>
    <row r="27483" spans="1:2" x14ac:dyDescent="0.25">
      <c r="A27483" s="1" t="s">
        <v>27473</v>
      </c>
      <c r="B27483">
        <v>-274.56</v>
      </c>
    </row>
    <row r="27484" spans="1:2" x14ac:dyDescent="0.25">
      <c r="A27484" s="1" t="s">
        <v>27474</v>
      </c>
      <c r="B27484">
        <v>-236.81700000000001</v>
      </c>
    </row>
    <row r="27485" spans="1:2" x14ac:dyDescent="0.25">
      <c r="A27485" s="1" t="s">
        <v>27475</v>
      </c>
      <c r="B27485">
        <v>-355.00799999999998</v>
      </c>
    </row>
    <row r="27486" spans="1:2" x14ac:dyDescent="0.25">
      <c r="A27486" s="1" t="s">
        <v>27476</v>
      </c>
      <c r="B27486">
        <v>-201.226</v>
      </c>
    </row>
    <row r="27487" spans="1:2" x14ac:dyDescent="0.25">
      <c r="A27487" s="1" t="s">
        <v>27477</v>
      </c>
      <c r="B27487">
        <v>-341.55399999999997</v>
      </c>
    </row>
    <row r="27488" spans="1:2" x14ac:dyDescent="0.25">
      <c r="A27488" s="1" t="s">
        <v>27478</v>
      </c>
      <c r="B27488">
        <v>-295.01</v>
      </c>
    </row>
    <row r="27489" spans="1:2" x14ac:dyDescent="0.25">
      <c r="A27489" s="1" t="s">
        <v>27479</v>
      </c>
      <c r="B27489">
        <v>-298.02499999999998</v>
      </c>
    </row>
    <row r="27490" spans="1:2" x14ac:dyDescent="0.25">
      <c r="A27490" s="1" t="s">
        <v>27480</v>
      </c>
      <c r="B27490">
        <v>-514.16099999999994</v>
      </c>
    </row>
    <row r="27491" spans="1:2" x14ac:dyDescent="0.25">
      <c r="A27491" s="1" t="s">
        <v>27481</v>
      </c>
      <c r="B27491">
        <v>-299.02600000000001</v>
      </c>
    </row>
    <row r="27492" spans="1:2" x14ac:dyDescent="0.25">
      <c r="A27492" s="1" t="s">
        <v>27482</v>
      </c>
      <c r="B27492">
        <v>-248.35</v>
      </c>
    </row>
    <row r="27493" spans="1:2" x14ac:dyDescent="0.25">
      <c r="A27493" s="1" t="s">
        <v>27483</v>
      </c>
      <c r="B27493">
        <v>-267.37799999999999</v>
      </c>
    </row>
    <row r="27494" spans="1:2" x14ac:dyDescent="0.25">
      <c r="A27494" s="1" t="s">
        <v>27484</v>
      </c>
      <c r="B27494">
        <v>-185.87200000000001</v>
      </c>
    </row>
    <row r="27495" spans="1:2" x14ac:dyDescent="0.25">
      <c r="A27495" s="1" t="s">
        <v>27485</v>
      </c>
      <c r="B27495">
        <v>-150.01499999999999</v>
      </c>
    </row>
    <row r="27496" spans="1:2" x14ac:dyDescent="0.25">
      <c r="A27496" s="1" t="s">
        <v>27486</v>
      </c>
      <c r="B27496">
        <v>-157.32300000000001</v>
      </c>
    </row>
    <row r="27497" spans="1:2" x14ac:dyDescent="0.25">
      <c r="A27497" s="1" t="s">
        <v>27487</v>
      </c>
      <c r="B27497">
        <v>20.021000000000001</v>
      </c>
    </row>
    <row r="27498" spans="1:2" x14ac:dyDescent="0.25">
      <c r="A27498" s="1" t="s">
        <v>27488</v>
      </c>
      <c r="B27498">
        <v>-17.045999999999999</v>
      </c>
    </row>
    <row r="27499" spans="1:2" x14ac:dyDescent="0.25">
      <c r="A27499" s="1" t="s">
        <v>27489</v>
      </c>
      <c r="B27499">
        <v>93.786000000000001</v>
      </c>
    </row>
    <row r="27500" spans="1:2" x14ac:dyDescent="0.25">
      <c r="A27500" s="1" t="s">
        <v>27490</v>
      </c>
      <c r="B27500">
        <v>241.648</v>
      </c>
    </row>
    <row r="27501" spans="1:2" x14ac:dyDescent="0.25">
      <c r="A27501" s="1" t="s">
        <v>27491</v>
      </c>
      <c r="B27501">
        <v>47.709000000000003</v>
      </c>
    </row>
    <row r="27502" spans="1:2" x14ac:dyDescent="0.25">
      <c r="A27502" s="1" t="s">
        <v>27492</v>
      </c>
      <c r="B27502">
        <v>25.33</v>
      </c>
    </row>
    <row r="27503" spans="1:2" x14ac:dyDescent="0.25">
      <c r="A27503" s="1" t="s">
        <v>27493</v>
      </c>
      <c r="B27503">
        <v>-302.20100000000002</v>
      </c>
    </row>
    <row r="27504" spans="1:2" x14ac:dyDescent="0.25">
      <c r="A27504" s="1" t="s">
        <v>27494</v>
      </c>
      <c r="B27504">
        <v>-621.93299999999999</v>
      </c>
    </row>
    <row r="27505" spans="1:2" x14ac:dyDescent="0.25">
      <c r="A27505" s="1" t="s">
        <v>27495</v>
      </c>
      <c r="B27505">
        <v>102.54600000000001</v>
      </c>
    </row>
    <row r="27506" spans="1:2" x14ac:dyDescent="0.25">
      <c r="A27506" s="1" t="s">
        <v>27496</v>
      </c>
      <c r="B27506">
        <v>32.835000000000001</v>
      </c>
    </row>
    <row r="27507" spans="1:2" x14ac:dyDescent="0.25">
      <c r="A27507" s="1" t="s">
        <v>27497</v>
      </c>
      <c r="B27507">
        <v>-67.239000000000004</v>
      </c>
    </row>
    <row r="27508" spans="1:2" x14ac:dyDescent="0.25">
      <c r="A27508" s="1" t="s">
        <v>27498</v>
      </c>
      <c r="B27508">
        <v>-135.55699999999999</v>
      </c>
    </row>
    <row r="27509" spans="1:2" x14ac:dyDescent="0.25">
      <c r="A27509" s="1" t="s">
        <v>27499</v>
      </c>
      <c r="B27509">
        <v>127.015</v>
      </c>
    </row>
    <row r="27510" spans="1:2" x14ac:dyDescent="0.25">
      <c r="A27510" s="1" t="s">
        <v>27500</v>
      </c>
      <c r="B27510">
        <v>191.91499999999999</v>
      </c>
    </row>
    <row r="27511" spans="1:2" x14ac:dyDescent="0.25">
      <c r="A27511" s="1" t="s">
        <v>27501</v>
      </c>
      <c r="B27511">
        <v>-407.75900000000001</v>
      </c>
    </row>
    <row r="27512" spans="1:2" x14ac:dyDescent="0.25">
      <c r="A27512" s="1" t="s">
        <v>27502</v>
      </c>
      <c r="B27512">
        <v>201.989</v>
      </c>
    </row>
    <row r="27513" spans="1:2" x14ac:dyDescent="0.25">
      <c r="A27513" s="1" t="s">
        <v>27503</v>
      </c>
      <c r="B27513">
        <v>211.41</v>
      </c>
    </row>
    <row r="27514" spans="1:2" x14ac:dyDescent="0.25">
      <c r="A27514" s="1" t="s">
        <v>27504</v>
      </c>
      <c r="B27514">
        <v>-130.989</v>
      </c>
    </row>
    <row r="27515" spans="1:2" x14ac:dyDescent="0.25">
      <c r="A27515" s="1" t="s">
        <v>27505</v>
      </c>
      <c r="B27515">
        <v>132.99</v>
      </c>
    </row>
    <row r="27516" spans="1:2" x14ac:dyDescent="0.25">
      <c r="A27516" s="1" t="s">
        <v>27506</v>
      </c>
      <c r="B27516">
        <v>-152.179</v>
      </c>
    </row>
    <row r="27517" spans="1:2" x14ac:dyDescent="0.25">
      <c r="A27517" s="1" t="s">
        <v>27507</v>
      </c>
      <c r="B27517">
        <v>-208.161</v>
      </c>
    </row>
    <row r="27518" spans="1:2" x14ac:dyDescent="0.25">
      <c r="A27518" s="1" t="s">
        <v>27508</v>
      </c>
      <c r="B27518">
        <v>62.594999999999999</v>
      </c>
    </row>
    <row r="27519" spans="1:2" x14ac:dyDescent="0.25">
      <c r="A27519" s="1" t="s">
        <v>27509</v>
      </c>
      <c r="B27519">
        <v>295.79500000000002</v>
      </c>
    </row>
    <row r="27520" spans="1:2" x14ac:dyDescent="0.25">
      <c r="A27520" s="1" t="s">
        <v>27510</v>
      </c>
      <c r="B27520">
        <v>11.627000000000001</v>
      </c>
    </row>
    <row r="27521" spans="1:2" x14ac:dyDescent="0.25">
      <c r="A27521" s="1" t="s">
        <v>27511</v>
      </c>
      <c r="B27521">
        <v>150.84200000000001</v>
      </c>
    </row>
    <row r="27522" spans="1:2" x14ac:dyDescent="0.25">
      <c r="A27522" s="1" t="s">
        <v>27512</v>
      </c>
      <c r="B27522">
        <v>170.45400000000001</v>
      </c>
    </row>
    <row r="27523" spans="1:2" x14ac:dyDescent="0.25">
      <c r="A27523" s="1" t="s">
        <v>27513</v>
      </c>
      <c r="B27523">
        <v>337.66199999999998</v>
      </c>
    </row>
    <row r="27524" spans="1:2" x14ac:dyDescent="0.25">
      <c r="A27524" s="1" t="s">
        <v>27514</v>
      </c>
      <c r="B27524">
        <v>288.23700000000002</v>
      </c>
    </row>
    <row r="27525" spans="1:2" x14ac:dyDescent="0.25">
      <c r="A27525" s="1" t="s">
        <v>27515</v>
      </c>
      <c r="B27525">
        <v>519.08900000000006</v>
      </c>
    </row>
    <row r="27526" spans="1:2" x14ac:dyDescent="0.25">
      <c r="A27526" s="1" t="s">
        <v>27516</v>
      </c>
      <c r="B27526">
        <v>687.745</v>
      </c>
    </row>
    <row r="27527" spans="1:2" x14ac:dyDescent="0.25">
      <c r="A27527" s="1" t="s">
        <v>27517</v>
      </c>
      <c r="B27527">
        <v>559.005</v>
      </c>
    </row>
    <row r="27528" spans="1:2" x14ac:dyDescent="0.25">
      <c r="A27528" s="1" t="s">
        <v>27518</v>
      </c>
      <c r="B27528">
        <v>536.83900000000006</v>
      </c>
    </row>
    <row r="27529" spans="1:2" x14ac:dyDescent="0.25">
      <c r="A27529" s="1" t="s">
        <v>27519</v>
      </c>
      <c r="B27529">
        <v>357.23099999999999</v>
      </c>
    </row>
    <row r="27530" spans="1:2" x14ac:dyDescent="0.25">
      <c r="A27530" s="1" t="s">
        <v>27520</v>
      </c>
      <c r="B27530">
        <v>386.18700000000001</v>
      </c>
    </row>
    <row r="27531" spans="1:2" x14ac:dyDescent="0.25">
      <c r="A27531" s="1" t="s">
        <v>27521</v>
      </c>
      <c r="B27531">
        <v>422.51600000000002</v>
      </c>
    </row>
    <row r="27532" spans="1:2" x14ac:dyDescent="0.25">
      <c r="A27532" s="1" t="s">
        <v>27522</v>
      </c>
      <c r="B27532">
        <v>398.21600000000001</v>
      </c>
    </row>
    <row r="27533" spans="1:2" x14ac:dyDescent="0.25">
      <c r="A27533" s="1" t="s">
        <v>27523</v>
      </c>
      <c r="B27533">
        <v>217.67599999999999</v>
      </c>
    </row>
    <row r="27534" spans="1:2" x14ac:dyDescent="0.25">
      <c r="A27534" s="1" t="s">
        <v>27524</v>
      </c>
      <c r="B27534">
        <v>217.16399999999999</v>
      </c>
    </row>
    <row r="27535" spans="1:2" x14ac:dyDescent="0.25">
      <c r="A27535" s="1" t="s">
        <v>27525</v>
      </c>
      <c r="B27535">
        <v>174.06200000000001</v>
      </c>
    </row>
    <row r="27536" spans="1:2" x14ac:dyDescent="0.25">
      <c r="A27536" s="1" t="s">
        <v>27526</v>
      </c>
      <c r="B27536">
        <v>213.12200000000001</v>
      </c>
    </row>
    <row r="27537" spans="1:2" x14ac:dyDescent="0.25">
      <c r="A27537" s="1" t="s">
        <v>27527</v>
      </c>
      <c r="B27537">
        <v>193.79300000000001</v>
      </c>
    </row>
    <row r="27538" spans="1:2" x14ac:dyDescent="0.25">
      <c r="A27538" s="1" t="s">
        <v>27528</v>
      </c>
      <c r="B27538">
        <v>125.14</v>
      </c>
    </row>
    <row r="27539" spans="1:2" x14ac:dyDescent="0.25">
      <c r="A27539" s="1" t="s">
        <v>27529</v>
      </c>
      <c r="B27539">
        <v>-151.38</v>
      </c>
    </row>
    <row r="27540" spans="1:2" x14ac:dyDescent="0.25">
      <c r="A27540" s="1" t="s">
        <v>27530</v>
      </c>
      <c r="B27540">
        <v>-297.98</v>
      </c>
    </row>
    <row r="27541" spans="1:2" x14ac:dyDescent="0.25">
      <c r="A27541" s="1" t="s">
        <v>27531</v>
      </c>
      <c r="B27541">
        <v>-269.25099999999998</v>
      </c>
    </row>
    <row r="27542" spans="1:2" x14ac:dyDescent="0.25">
      <c r="A27542" s="1" t="s">
        <v>27532</v>
      </c>
      <c r="B27542">
        <v>-363.86700000000002</v>
      </c>
    </row>
    <row r="27543" spans="1:2" x14ac:dyDescent="0.25">
      <c r="A27543" s="1" t="s">
        <v>27533</v>
      </c>
      <c r="B27543">
        <v>-410.22899999999998</v>
      </c>
    </row>
    <row r="27544" spans="1:2" x14ac:dyDescent="0.25">
      <c r="A27544" s="1" t="s">
        <v>27534</v>
      </c>
      <c r="B27544">
        <v>-388.05399999999997</v>
      </c>
    </row>
    <row r="27545" spans="1:2" x14ac:dyDescent="0.25">
      <c r="A27545" s="1" t="s">
        <v>27535</v>
      </c>
      <c r="B27545">
        <v>-246.43</v>
      </c>
    </row>
    <row r="27546" spans="1:2" x14ac:dyDescent="0.25">
      <c r="A27546" s="1" t="s">
        <v>27536</v>
      </c>
      <c r="B27546">
        <v>-332.90899999999999</v>
      </c>
    </row>
    <row r="27547" spans="1:2" x14ac:dyDescent="0.25">
      <c r="A27547" s="1" t="s">
        <v>27537</v>
      </c>
      <c r="B27547">
        <v>-360.67899999999997</v>
      </c>
    </row>
    <row r="27548" spans="1:2" x14ac:dyDescent="0.25">
      <c r="A27548" s="1" t="s">
        <v>27538</v>
      </c>
      <c r="B27548">
        <v>-365.05399999999997</v>
      </c>
    </row>
    <row r="27549" spans="1:2" x14ac:dyDescent="0.25">
      <c r="A27549" s="1" t="s">
        <v>27539</v>
      </c>
      <c r="B27549">
        <v>-368.96</v>
      </c>
    </row>
    <row r="27550" spans="1:2" x14ac:dyDescent="0.25">
      <c r="A27550" s="1" t="s">
        <v>27540</v>
      </c>
      <c r="B27550">
        <v>-471.959</v>
      </c>
    </row>
    <row r="27551" spans="1:2" x14ac:dyDescent="0.25">
      <c r="A27551" s="1" t="s">
        <v>27541</v>
      </c>
      <c r="B27551">
        <v>-472.72800000000001</v>
      </c>
    </row>
    <row r="27552" spans="1:2" x14ac:dyDescent="0.25">
      <c r="A27552" s="1" t="s">
        <v>27542</v>
      </c>
      <c r="B27552">
        <v>-458.279</v>
      </c>
    </row>
    <row r="27553" spans="1:2" x14ac:dyDescent="0.25">
      <c r="A27553" s="1" t="s">
        <v>27543</v>
      </c>
      <c r="B27553">
        <v>-429.32900000000001</v>
      </c>
    </row>
    <row r="27554" spans="1:2" x14ac:dyDescent="0.25">
      <c r="A27554" s="1" t="s">
        <v>27544</v>
      </c>
      <c r="B27554">
        <v>-434.20100000000002</v>
      </c>
    </row>
    <row r="27555" spans="1:2" x14ac:dyDescent="0.25">
      <c r="A27555" s="1" t="s">
        <v>27545</v>
      </c>
      <c r="B27555">
        <v>-458.21699999999998</v>
      </c>
    </row>
    <row r="27556" spans="1:2" x14ac:dyDescent="0.25">
      <c r="A27556" s="1" t="s">
        <v>27546</v>
      </c>
      <c r="B27556">
        <v>-425.45600000000002</v>
      </c>
    </row>
    <row r="27557" spans="1:2" x14ac:dyDescent="0.25">
      <c r="A27557" s="1" t="s">
        <v>27547</v>
      </c>
      <c r="B27557">
        <v>-418.762</v>
      </c>
    </row>
    <row r="27558" spans="1:2" x14ac:dyDescent="0.25">
      <c r="A27558" s="1" t="s">
        <v>27548</v>
      </c>
      <c r="B27558">
        <v>-46.911000000000001</v>
      </c>
    </row>
    <row r="27559" spans="1:2" x14ac:dyDescent="0.25">
      <c r="A27559" s="1" t="s">
        <v>27549</v>
      </c>
      <c r="B27559">
        <v>-82.281999999999996</v>
      </c>
    </row>
    <row r="27560" spans="1:2" x14ac:dyDescent="0.25">
      <c r="A27560" s="1" t="s">
        <v>27550</v>
      </c>
      <c r="B27560">
        <v>-11.022</v>
      </c>
    </row>
    <row r="27561" spans="1:2" x14ac:dyDescent="0.25">
      <c r="A27561" s="1" t="s">
        <v>27551</v>
      </c>
      <c r="B27561">
        <v>48.036000000000001</v>
      </c>
    </row>
    <row r="27562" spans="1:2" x14ac:dyDescent="0.25">
      <c r="A27562" s="1" t="s">
        <v>27552</v>
      </c>
      <c r="B27562">
        <v>79.19</v>
      </c>
    </row>
    <row r="27563" spans="1:2" x14ac:dyDescent="0.25">
      <c r="A27563" s="1" t="s">
        <v>27553</v>
      </c>
      <c r="B27563">
        <v>28.42</v>
      </c>
    </row>
    <row r="27564" spans="1:2" x14ac:dyDescent="0.25">
      <c r="A27564" s="1" t="s">
        <v>27554</v>
      </c>
      <c r="B27564">
        <v>-4.7519999999999998</v>
      </c>
    </row>
    <row r="27565" spans="1:2" x14ac:dyDescent="0.25">
      <c r="A27565" s="1" t="s">
        <v>27555</v>
      </c>
      <c r="B27565">
        <v>46.15</v>
      </c>
    </row>
    <row r="27566" spans="1:2" x14ac:dyDescent="0.25">
      <c r="A27566" s="1" t="s">
        <v>27556</v>
      </c>
      <c r="B27566">
        <v>56.595999999999997</v>
      </c>
    </row>
    <row r="27567" spans="1:2" x14ac:dyDescent="0.25">
      <c r="A27567" s="1" t="s">
        <v>27557</v>
      </c>
      <c r="B27567">
        <v>26.329000000000001</v>
      </c>
    </row>
    <row r="27568" spans="1:2" x14ac:dyDescent="0.25">
      <c r="A27568" s="1" t="s">
        <v>27558</v>
      </c>
      <c r="B27568">
        <v>12.641999999999999</v>
      </c>
    </row>
    <row r="27569" spans="1:2" x14ac:dyDescent="0.25">
      <c r="A27569" s="1" t="s">
        <v>27559</v>
      </c>
      <c r="B27569">
        <v>1.298</v>
      </c>
    </row>
    <row r="27570" spans="1:2" x14ac:dyDescent="0.25">
      <c r="A27570" s="1" t="s">
        <v>27560</v>
      </c>
      <c r="B27570">
        <v>-88.281000000000006</v>
      </c>
    </row>
    <row r="27571" spans="1:2" x14ac:dyDescent="0.25">
      <c r="A27571" s="1" t="s">
        <v>27561</v>
      </c>
      <c r="B27571">
        <v>-133.40700000000001</v>
      </c>
    </row>
    <row r="27572" spans="1:2" x14ac:dyDescent="0.25">
      <c r="A27572" s="1" t="s">
        <v>27562</v>
      </c>
      <c r="B27572">
        <v>-101.899</v>
      </c>
    </row>
    <row r="27573" spans="1:2" x14ac:dyDescent="0.25">
      <c r="A27573" s="1" t="s">
        <v>27563</v>
      </c>
      <c r="B27573">
        <v>-530.46799999999996</v>
      </c>
    </row>
    <row r="27574" spans="1:2" x14ac:dyDescent="0.25">
      <c r="A27574" s="1" t="s">
        <v>27564</v>
      </c>
      <c r="B27574">
        <v>-126.21599999999999</v>
      </c>
    </row>
    <row r="27575" spans="1:2" x14ac:dyDescent="0.25">
      <c r="A27575" s="1" t="s">
        <v>27565</v>
      </c>
      <c r="B27575">
        <v>-6.3319999999999999</v>
      </c>
    </row>
    <row r="27576" spans="1:2" x14ac:dyDescent="0.25">
      <c r="A27576" s="1" t="s">
        <v>27566</v>
      </c>
      <c r="B27576">
        <v>57.508000000000003</v>
      </c>
    </row>
    <row r="27577" spans="1:2" x14ac:dyDescent="0.25">
      <c r="A27577" s="1" t="s">
        <v>27567</v>
      </c>
      <c r="B27577">
        <v>-66.403000000000006</v>
      </c>
    </row>
    <row r="27578" spans="1:2" x14ac:dyDescent="0.25">
      <c r="A27578" s="1" t="s">
        <v>27568</v>
      </c>
      <c r="B27578">
        <v>-8.5519999999999996</v>
      </c>
    </row>
    <row r="27579" spans="1:2" x14ac:dyDescent="0.25">
      <c r="A27579" s="1" t="s">
        <v>27569</v>
      </c>
      <c r="B27579">
        <v>49.526000000000003</v>
      </c>
    </row>
    <row r="27580" spans="1:2" x14ac:dyDescent="0.25">
      <c r="A27580" s="1" t="s">
        <v>27570</v>
      </c>
      <c r="B27580">
        <v>-83.742999999999995</v>
      </c>
    </row>
    <row r="27581" spans="1:2" x14ac:dyDescent="0.25">
      <c r="A27581" s="1" t="s">
        <v>27571</v>
      </c>
      <c r="B27581">
        <v>-166.078</v>
      </c>
    </row>
    <row r="27582" spans="1:2" x14ac:dyDescent="0.25">
      <c r="A27582" s="1" t="s">
        <v>27572</v>
      </c>
      <c r="B27582">
        <v>20.946000000000002</v>
      </c>
    </row>
    <row r="27583" spans="1:2" x14ac:dyDescent="0.25">
      <c r="A27583" s="1" t="s">
        <v>27573</v>
      </c>
      <c r="B27583">
        <v>-95.533000000000001</v>
      </c>
    </row>
    <row r="27584" spans="1:2" x14ac:dyDescent="0.25">
      <c r="A27584" s="1" t="s">
        <v>27574</v>
      </c>
      <c r="B27584">
        <v>-383.60399999999998</v>
      </c>
    </row>
    <row r="27585" spans="1:2" x14ac:dyDescent="0.25">
      <c r="A27585" s="1" t="s">
        <v>27575</v>
      </c>
      <c r="B27585">
        <v>-362.92200000000003</v>
      </c>
    </row>
    <row r="27586" spans="1:2" x14ac:dyDescent="0.25">
      <c r="A27586" s="1" t="s">
        <v>27576</v>
      </c>
      <c r="B27586">
        <v>9.6690000000000005</v>
      </c>
    </row>
    <row r="27587" spans="1:2" x14ac:dyDescent="0.25">
      <c r="A27587" s="1" t="s">
        <v>27577</v>
      </c>
      <c r="B27587">
        <v>-183.35</v>
      </c>
    </row>
    <row r="27588" spans="1:2" x14ac:dyDescent="0.25">
      <c r="A27588" s="1" t="s">
        <v>27578</v>
      </c>
      <c r="B27588">
        <v>-68.23</v>
      </c>
    </row>
    <row r="27589" spans="1:2" x14ac:dyDescent="0.25">
      <c r="A27589" s="1" t="s">
        <v>27579</v>
      </c>
      <c r="B27589">
        <v>59.101999999999997</v>
      </c>
    </row>
    <row r="27590" spans="1:2" x14ac:dyDescent="0.25">
      <c r="A27590" s="1" t="s">
        <v>27580</v>
      </c>
      <c r="B27590">
        <v>138.631</v>
      </c>
    </row>
    <row r="27591" spans="1:2" x14ac:dyDescent="0.25">
      <c r="A27591" s="1" t="s">
        <v>27581</v>
      </c>
      <c r="B27591">
        <v>95.820999999999998</v>
      </c>
    </row>
    <row r="27592" spans="1:2" x14ac:dyDescent="0.25">
      <c r="A27592" s="1" t="s">
        <v>27582</v>
      </c>
      <c r="B27592">
        <v>253.06200000000001</v>
      </c>
    </row>
    <row r="27593" spans="1:2" x14ac:dyDescent="0.25">
      <c r="A27593" s="1" t="s">
        <v>27583</v>
      </c>
      <c r="B27593">
        <v>252.87299999999999</v>
      </c>
    </row>
    <row r="27594" spans="1:2" x14ac:dyDescent="0.25">
      <c r="A27594" s="1" t="s">
        <v>27584</v>
      </c>
      <c r="B27594">
        <v>373.17099999999999</v>
      </c>
    </row>
    <row r="27595" spans="1:2" x14ac:dyDescent="0.25">
      <c r="A27595" s="1" t="s">
        <v>27585</v>
      </c>
      <c r="B27595">
        <v>374.387</v>
      </c>
    </row>
    <row r="27596" spans="1:2" x14ac:dyDescent="0.25">
      <c r="A27596" s="1" t="s">
        <v>27586</v>
      </c>
      <c r="B27596">
        <v>245.66399999999999</v>
      </c>
    </row>
    <row r="27597" spans="1:2" x14ac:dyDescent="0.25">
      <c r="A27597" s="1" t="s">
        <v>27587</v>
      </c>
      <c r="B27597">
        <v>-96.028000000000006</v>
      </c>
    </row>
    <row r="27598" spans="1:2" x14ac:dyDescent="0.25">
      <c r="A27598" s="1" t="s">
        <v>27588</v>
      </c>
      <c r="B27598">
        <v>-18.553000000000001</v>
      </c>
    </row>
    <row r="27599" spans="1:2" x14ac:dyDescent="0.25">
      <c r="A27599" s="1" t="s">
        <v>27589</v>
      </c>
      <c r="B27599">
        <v>-661.54</v>
      </c>
    </row>
    <row r="27600" spans="1:2" x14ac:dyDescent="0.25">
      <c r="A27600" s="1" t="s">
        <v>27590</v>
      </c>
      <c r="B27600">
        <v>-580.68299999999999</v>
      </c>
    </row>
    <row r="27601" spans="1:2" x14ac:dyDescent="0.25">
      <c r="A27601" s="1" t="s">
        <v>27591</v>
      </c>
      <c r="B27601">
        <v>-1077.3779999999999</v>
      </c>
    </row>
    <row r="27602" spans="1:2" x14ac:dyDescent="0.25">
      <c r="A27602" s="1" t="s">
        <v>27592</v>
      </c>
      <c r="B27602">
        <v>-660.18200000000002</v>
      </c>
    </row>
    <row r="27603" spans="1:2" x14ac:dyDescent="0.25">
      <c r="A27603" s="1" t="s">
        <v>27593</v>
      </c>
      <c r="B27603">
        <v>-783.97799999999995</v>
      </c>
    </row>
    <row r="27604" spans="1:2" x14ac:dyDescent="0.25">
      <c r="A27604" s="1" t="s">
        <v>27594</v>
      </c>
      <c r="B27604">
        <v>-1082.5440000000001</v>
      </c>
    </row>
    <row r="27605" spans="1:2" x14ac:dyDescent="0.25">
      <c r="A27605" s="1" t="s">
        <v>27595</v>
      </c>
      <c r="B27605">
        <v>-1164.347</v>
      </c>
    </row>
    <row r="27606" spans="1:2" x14ac:dyDescent="0.25">
      <c r="A27606" s="1" t="s">
        <v>27596</v>
      </c>
      <c r="B27606">
        <v>-1195.8389999999999</v>
      </c>
    </row>
    <row r="27607" spans="1:2" x14ac:dyDescent="0.25">
      <c r="A27607" s="1" t="s">
        <v>27597</v>
      </c>
      <c r="B27607">
        <v>-1527.0930000000001</v>
      </c>
    </row>
    <row r="27608" spans="1:2" x14ac:dyDescent="0.25">
      <c r="A27608" s="1" t="s">
        <v>27598</v>
      </c>
      <c r="B27608">
        <v>-1493.3989999999999</v>
      </c>
    </row>
    <row r="27609" spans="1:2" x14ac:dyDescent="0.25">
      <c r="A27609" s="1" t="s">
        <v>27599</v>
      </c>
      <c r="B27609">
        <v>-1508.847</v>
      </c>
    </row>
    <row r="27610" spans="1:2" x14ac:dyDescent="0.25">
      <c r="A27610" s="1" t="s">
        <v>27600</v>
      </c>
      <c r="B27610">
        <v>-458.05</v>
      </c>
    </row>
    <row r="27611" spans="1:2" x14ac:dyDescent="0.25">
      <c r="A27611" s="1" t="s">
        <v>27601</v>
      </c>
      <c r="B27611">
        <v>-1846.704</v>
      </c>
    </row>
    <row r="27612" spans="1:2" x14ac:dyDescent="0.25">
      <c r="A27612" s="1" t="s">
        <v>27602</v>
      </c>
      <c r="B27612">
        <v>-1462.2760000000001</v>
      </c>
    </row>
    <row r="27613" spans="1:2" x14ac:dyDescent="0.25">
      <c r="A27613" s="1" t="s">
        <v>27603</v>
      </c>
      <c r="B27613">
        <v>-1691.9259999999999</v>
      </c>
    </row>
    <row r="27614" spans="1:2" x14ac:dyDescent="0.25">
      <c r="A27614" s="1" t="s">
        <v>27604</v>
      </c>
      <c r="B27614">
        <v>-1483.9380000000001</v>
      </c>
    </row>
    <row r="27615" spans="1:2" x14ac:dyDescent="0.25">
      <c r="A27615" s="1" t="s">
        <v>27605</v>
      </c>
      <c r="B27615">
        <v>-1827.4449999999999</v>
      </c>
    </row>
    <row r="27616" spans="1:2" x14ac:dyDescent="0.25">
      <c r="A27616" s="1" t="s">
        <v>27606</v>
      </c>
      <c r="B27616">
        <v>-1718.2439999999999</v>
      </c>
    </row>
    <row r="27617" spans="1:2" x14ac:dyDescent="0.25">
      <c r="A27617" s="1" t="s">
        <v>27607</v>
      </c>
      <c r="B27617">
        <v>-1770.8789999999999</v>
      </c>
    </row>
    <row r="27618" spans="1:2" x14ac:dyDescent="0.25">
      <c r="A27618" s="1" t="s">
        <v>27608</v>
      </c>
      <c r="B27618">
        <v>-1735.3679999999999</v>
      </c>
    </row>
    <row r="27619" spans="1:2" x14ac:dyDescent="0.25">
      <c r="A27619" s="1" t="s">
        <v>27609</v>
      </c>
      <c r="B27619">
        <v>-1305.0329999999999</v>
      </c>
    </row>
    <row r="27620" spans="1:2" x14ac:dyDescent="0.25">
      <c r="A27620" s="1" t="s">
        <v>27610</v>
      </c>
      <c r="B27620">
        <v>-1297.037</v>
      </c>
    </row>
    <row r="27621" spans="1:2" x14ac:dyDescent="0.25">
      <c r="A27621" s="1" t="s">
        <v>27611</v>
      </c>
      <c r="B27621">
        <v>-1326.338</v>
      </c>
    </row>
    <row r="27622" spans="1:2" x14ac:dyDescent="0.25">
      <c r="A27622" s="1" t="s">
        <v>27612</v>
      </c>
      <c r="B27622">
        <v>-1160.866</v>
      </c>
    </row>
    <row r="27623" spans="1:2" x14ac:dyDescent="0.25">
      <c r="A27623" s="1" t="s">
        <v>27613</v>
      </c>
      <c r="B27623">
        <v>-812.923</v>
      </c>
    </row>
    <row r="27624" spans="1:2" x14ac:dyDescent="0.25">
      <c r="A27624" s="1" t="s">
        <v>27614</v>
      </c>
      <c r="B27624">
        <v>-995.29</v>
      </c>
    </row>
    <row r="27625" spans="1:2" x14ac:dyDescent="0.25">
      <c r="A27625" s="1" t="s">
        <v>27615</v>
      </c>
      <c r="B27625">
        <v>-981.85799999999995</v>
      </c>
    </row>
    <row r="27626" spans="1:2" x14ac:dyDescent="0.25">
      <c r="A27626" s="1" t="s">
        <v>27616</v>
      </c>
      <c r="B27626">
        <v>-820.73699999999997</v>
      </c>
    </row>
    <row r="27627" spans="1:2" x14ac:dyDescent="0.25">
      <c r="A27627" s="1" t="s">
        <v>27617</v>
      </c>
      <c r="B27627">
        <v>-561.08699999999999</v>
      </c>
    </row>
    <row r="27628" spans="1:2" x14ac:dyDescent="0.25">
      <c r="A27628" s="1" t="s">
        <v>27618</v>
      </c>
      <c r="B27628">
        <v>-646.298</v>
      </c>
    </row>
    <row r="27629" spans="1:2" x14ac:dyDescent="0.25">
      <c r="A27629" s="1" t="s">
        <v>27619</v>
      </c>
      <c r="B27629">
        <v>-352.71800000000002</v>
      </c>
    </row>
    <row r="27630" spans="1:2" x14ac:dyDescent="0.25">
      <c r="A27630" s="1" t="s">
        <v>27620</v>
      </c>
      <c r="B27630">
        <v>-224.398</v>
      </c>
    </row>
    <row r="27631" spans="1:2" x14ac:dyDescent="0.25">
      <c r="A27631" s="1" t="s">
        <v>27621</v>
      </c>
      <c r="B27631">
        <v>-231.77099999999999</v>
      </c>
    </row>
    <row r="27632" spans="1:2" x14ac:dyDescent="0.25">
      <c r="A27632" s="1" t="s">
        <v>27622</v>
      </c>
      <c r="B27632">
        <v>-333.63799999999998</v>
      </c>
    </row>
    <row r="27633" spans="1:2" x14ac:dyDescent="0.25">
      <c r="A27633" s="1" t="s">
        <v>27623</v>
      </c>
      <c r="B27633">
        <v>-163.041</v>
      </c>
    </row>
    <row r="27634" spans="1:2" x14ac:dyDescent="0.25">
      <c r="A27634" s="1" t="s">
        <v>27624</v>
      </c>
      <c r="B27634">
        <v>223.50399999999999</v>
      </c>
    </row>
    <row r="27635" spans="1:2" x14ac:dyDescent="0.25">
      <c r="A27635" s="1" t="s">
        <v>27625</v>
      </c>
      <c r="B27635">
        <v>-29.849</v>
      </c>
    </row>
    <row r="27636" spans="1:2" x14ac:dyDescent="0.25">
      <c r="A27636" s="1" t="s">
        <v>27626</v>
      </c>
      <c r="B27636">
        <v>-341.15100000000001</v>
      </c>
    </row>
    <row r="27637" spans="1:2" x14ac:dyDescent="0.25">
      <c r="A27637" s="1" t="s">
        <v>27627</v>
      </c>
      <c r="B27637">
        <v>-182.745</v>
      </c>
    </row>
    <row r="27638" spans="1:2" x14ac:dyDescent="0.25">
      <c r="A27638" s="1" t="s">
        <v>27628</v>
      </c>
      <c r="B27638">
        <v>-216.119</v>
      </c>
    </row>
    <row r="27639" spans="1:2" x14ac:dyDescent="0.25">
      <c r="A27639" s="1" t="s">
        <v>27629</v>
      </c>
      <c r="B27639">
        <v>-337.08199999999999</v>
      </c>
    </row>
    <row r="27640" spans="1:2" x14ac:dyDescent="0.25">
      <c r="A27640" s="1" t="s">
        <v>27630</v>
      </c>
      <c r="B27640">
        <v>-504.05599999999998</v>
      </c>
    </row>
    <row r="27641" spans="1:2" x14ac:dyDescent="0.25">
      <c r="A27641" s="1" t="s">
        <v>27631</v>
      </c>
      <c r="B27641">
        <v>-129.27500000000001</v>
      </c>
    </row>
    <row r="27642" spans="1:2" x14ac:dyDescent="0.25">
      <c r="A27642" s="1" t="s">
        <v>27632</v>
      </c>
      <c r="B27642">
        <v>-224.92099999999999</v>
      </c>
    </row>
    <row r="27643" spans="1:2" x14ac:dyDescent="0.25">
      <c r="A27643" s="1" t="s">
        <v>27633</v>
      </c>
      <c r="B27643">
        <v>-148.83000000000001</v>
      </c>
    </row>
    <row r="27644" spans="1:2" x14ac:dyDescent="0.25">
      <c r="A27644" s="1" t="s">
        <v>27634</v>
      </c>
      <c r="B27644">
        <v>-464.51</v>
      </c>
    </row>
    <row r="27645" spans="1:2" x14ac:dyDescent="0.25">
      <c r="A27645" s="1" t="s">
        <v>27635</v>
      </c>
      <c r="B27645">
        <v>-28.459</v>
      </c>
    </row>
    <row r="27646" spans="1:2" x14ac:dyDescent="0.25">
      <c r="A27646" s="1" t="s">
        <v>27636</v>
      </c>
      <c r="B27646">
        <v>-280.63499999999999</v>
      </c>
    </row>
    <row r="27647" spans="1:2" x14ac:dyDescent="0.25">
      <c r="A27647" s="1" t="s">
        <v>27637</v>
      </c>
      <c r="B27647">
        <v>-266.17700000000002</v>
      </c>
    </row>
    <row r="27648" spans="1:2" x14ac:dyDescent="0.25">
      <c r="A27648" s="1" t="s">
        <v>27638</v>
      </c>
      <c r="B27648">
        <v>-152.964</v>
      </c>
    </row>
    <row r="27649" spans="1:2" x14ac:dyDescent="0.25">
      <c r="A27649" s="1" t="s">
        <v>27639</v>
      </c>
      <c r="B27649">
        <v>-247.69</v>
      </c>
    </row>
    <row r="27650" spans="1:2" x14ac:dyDescent="0.25">
      <c r="A27650" s="1" t="s">
        <v>27640</v>
      </c>
      <c r="B27650">
        <v>-327.93900000000002</v>
      </c>
    </row>
    <row r="27651" spans="1:2" x14ac:dyDescent="0.25">
      <c r="A27651" s="1" t="s">
        <v>27641</v>
      </c>
      <c r="B27651">
        <v>-282.81299999999999</v>
      </c>
    </row>
    <row r="27652" spans="1:2" x14ac:dyDescent="0.25">
      <c r="A27652" s="1" t="s">
        <v>27642</v>
      </c>
      <c r="B27652">
        <v>-279.06700000000001</v>
      </c>
    </row>
    <row r="27653" spans="1:2" x14ac:dyDescent="0.25">
      <c r="A27653" s="1" t="s">
        <v>27643</v>
      </c>
      <c r="B27653">
        <v>-117.973</v>
      </c>
    </row>
    <row r="27654" spans="1:2" x14ac:dyDescent="0.25">
      <c r="A27654" s="1" t="s">
        <v>27644</v>
      </c>
      <c r="B27654">
        <v>-114.071</v>
      </c>
    </row>
    <row r="27655" spans="1:2" x14ac:dyDescent="0.25">
      <c r="A27655" s="1" t="s">
        <v>27645</v>
      </c>
      <c r="B27655">
        <v>101.60299999999999</v>
      </c>
    </row>
    <row r="27656" spans="1:2" x14ac:dyDescent="0.25">
      <c r="A27656" s="1" t="s">
        <v>27646</v>
      </c>
      <c r="B27656">
        <v>67.700999999999993</v>
      </c>
    </row>
    <row r="27657" spans="1:2" x14ac:dyDescent="0.25">
      <c r="A27657" s="1" t="s">
        <v>27647</v>
      </c>
      <c r="B27657">
        <v>49.656999999999996</v>
      </c>
    </row>
    <row r="27658" spans="1:2" x14ac:dyDescent="0.25">
      <c r="A27658" s="1" t="s">
        <v>27648</v>
      </c>
      <c r="B27658">
        <v>-34.113</v>
      </c>
    </row>
    <row r="27659" spans="1:2" x14ac:dyDescent="0.25">
      <c r="A27659" s="1" t="s">
        <v>27649</v>
      </c>
      <c r="B27659">
        <v>27.588000000000001</v>
      </c>
    </row>
    <row r="27660" spans="1:2" x14ac:dyDescent="0.25">
      <c r="A27660" s="1" t="s">
        <v>27650</v>
      </c>
      <c r="B27660">
        <v>67.873000000000005</v>
      </c>
    </row>
    <row r="27661" spans="1:2" x14ac:dyDescent="0.25">
      <c r="A27661" s="1" t="s">
        <v>27651</v>
      </c>
      <c r="B27661">
        <v>23.591000000000001</v>
      </c>
    </row>
    <row r="27662" spans="1:2" x14ac:dyDescent="0.25">
      <c r="A27662" s="1" t="s">
        <v>27652</v>
      </c>
      <c r="B27662">
        <v>12.513999999999999</v>
      </c>
    </row>
    <row r="27663" spans="1:2" x14ac:dyDescent="0.25">
      <c r="A27663" s="1" t="s">
        <v>27653</v>
      </c>
      <c r="B27663">
        <v>120.477</v>
      </c>
    </row>
    <row r="27664" spans="1:2" x14ac:dyDescent="0.25">
      <c r="A27664" s="1" t="s">
        <v>27654</v>
      </c>
      <c r="B27664">
        <v>48.866</v>
      </c>
    </row>
    <row r="27665" spans="1:2" x14ac:dyDescent="0.25">
      <c r="A27665" s="1" t="s">
        <v>27655</v>
      </c>
      <c r="B27665">
        <v>100.282</v>
      </c>
    </row>
    <row r="27666" spans="1:2" x14ac:dyDescent="0.25">
      <c r="A27666" s="1" t="s">
        <v>27656</v>
      </c>
      <c r="B27666">
        <v>1.621</v>
      </c>
    </row>
    <row r="27667" spans="1:2" x14ac:dyDescent="0.25">
      <c r="A27667" s="1" t="s">
        <v>27657</v>
      </c>
      <c r="B27667">
        <v>-33.334000000000003</v>
      </c>
    </row>
    <row r="27668" spans="1:2" x14ac:dyDescent="0.25">
      <c r="A27668" s="1" t="s">
        <v>27658</v>
      </c>
      <c r="B27668">
        <v>42.459000000000003</v>
      </c>
    </row>
    <row r="27669" spans="1:2" x14ac:dyDescent="0.25">
      <c r="A27669" s="1" t="s">
        <v>27659</v>
      </c>
      <c r="B27669">
        <v>306.416</v>
      </c>
    </row>
    <row r="27670" spans="1:2" x14ac:dyDescent="0.25">
      <c r="A27670" s="1" t="s">
        <v>27660</v>
      </c>
      <c r="B27670">
        <v>286.238</v>
      </c>
    </row>
    <row r="27671" spans="1:2" x14ac:dyDescent="0.25">
      <c r="A27671" s="1" t="s">
        <v>27661</v>
      </c>
      <c r="B27671">
        <v>102.502</v>
      </c>
    </row>
    <row r="27672" spans="1:2" x14ac:dyDescent="0.25">
      <c r="A27672" s="1" t="s">
        <v>27662</v>
      </c>
      <c r="B27672">
        <v>47.723999999999997</v>
      </c>
    </row>
    <row r="27673" spans="1:2" x14ac:dyDescent="0.25">
      <c r="A27673" s="1" t="s">
        <v>27663</v>
      </c>
      <c r="B27673">
        <v>69.575000000000003</v>
      </c>
    </row>
    <row r="27674" spans="1:2" x14ac:dyDescent="0.25">
      <c r="A27674" s="1" t="s">
        <v>27664</v>
      </c>
      <c r="B27674">
        <v>36.677999999999997</v>
      </c>
    </row>
    <row r="27675" spans="1:2" x14ac:dyDescent="0.25">
      <c r="A27675" s="1" t="s">
        <v>27665</v>
      </c>
      <c r="B27675">
        <v>46.756999999999998</v>
      </c>
    </row>
    <row r="27676" spans="1:2" x14ac:dyDescent="0.25">
      <c r="A27676" s="1" t="s">
        <v>27666</v>
      </c>
      <c r="B27676">
        <v>-18.173999999999999</v>
      </c>
    </row>
    <row r="27677" spans="1:2" x14ac:dyDescent="0.25">
      <c r="A27677" s="1" t="s">
        <v>27667</v>
      </c>
      <c r="B27677">
        <v>22.709</v>
      </c>
    </row>
    <row r="27678" spans="1:2" x14ac:dyDescent="0.25">
      <c r="A27678" s="1" t="s">
        <v>27668</v>
      </c>
      <c r="B27678">
        <v>24.227</v>
      </c>
    </row>
    <row r="27679" spans="1:2" x14ac:dyDescent="0.25">
      <c r="A27679" s="1" t="s">
        <v>27669</v>
      </c>
      <c r="B27679">
        <v>89.903000000000006</v>
      </c>
    </row>
    <row r="27680" spans="1:2" x14ac:dyDescent="0.25">
      <c r="A27680" s="1" t="s">
        <v>27670</v>
      </c>
      <c r="B27680">
        <v>55.54</v>
      </c>
    </row>
    <row r="27681" spans="1:2" x14ac:dyDescent="0.25">
      <c r="A27681" s="1" t="s">
        <v>27671</v>
      </c>
      <c r="B27681">
        <v>47.029000000000003</v>
      </c>
    </row>
    <row r="27682" spans="1:2" x14ac:dyDescent="0.25">
      <c r="A27682" s="1" t="s">
        <v>27672</v>
      </c>
      <c r="B27682">
        <v>87.733999999999995</v>
      </c>
    </row>
    <row r="27683" spans="1:2" x14ac:dyDescent="0.25">
      <c r="A27683" s="1" t="s">
        <v>27673</v>
      </c>
      <c r="B27683">
        <v>142.58099999999999</v>
      </c>
    </row>
    <row r="27684" spans="1:2" x14ac:dyDescent="0.25">
      <c r="A27684" s="1" t="s">
        <v>27674</v>
      </c>
      <c r="B27684">
        <v>112.374</v>
      </c>
    </row>
    <row r="27685" spans="1:2" x14ac:dyDescent="0.25">
      <c r="A27685" s="1" t="s">
        <v>27675</v>
      </c>
      <c r="B27685">
        <v>81.936999999999998</v>
      </c>
    </row>
    <row r="27686" spans="1:2" x14ac:dyDescent="0.25">
      <c r="A27686" s="1" t="s">
        <v>27676</v>
      </c>
      <c r="B27686">
        <v>84.078999999999994</v>
      </c>
    </row>
    <row r="27687" spans="1:2" x14ac:dyDescent="0.25">
      <c r="A27687" s="1" t="s">
        <v>27677</v>
      </c>
      <c r="B27687">
        <v>7.9089999999999998</v>
      </c>
    </row>
    <row r="27688" spans="1:2" x14ac:dyDescent="0.25">
      <c r="A27688" s="1" t="s">
        <v>27678</v>
      </c>
      <c r="B27688">
        <v>176.53</v>
      </c>
    </row>
    <row r="27689" spans="1:2" x14ac:dyDescent="0.25">
      <c r="A27689" s="1" t="s">
        <v>27679</v>
      </c>
      <c r="B27689">
        <v>243.50399999999999</v>
      </c>
    </row>
    <row r="27690" spans="1:2" x14ac:dyDescent="0.25">
      <c r="A27690" s="1" t="s">
        <v>27680</v>
      </c>
      <c r="B27690">
        <v>37.331000000000003</v>
      </c>
    </row>
    <row r="27691" spans="1:2" x14ac:dyDescent="0.25">
      <c r="A27691" s="1" t="s">
        <v>27681</v>
      </c>
      <c r="B27691">
        <v>13.68</v>
      </c>
    </row>
    <row r="27692" spans="1:2" x14ac:dyDescent="0.25">
      <c r="A27692" s="1" t="s">
        <v>27682</v>
      </c>
      <c r="B27692">
        <v>130.40299999999999</v>
      </c>
    </row>
    <row r="27693" spans="1:2" x14ac:dyDescent="0.25">
      <c r="A27693" s="1" t="s">
        <v>27683</v>
      </c>
      <c r="B27693">
        <v>252.51499999999999</v>
      </c>
    </row>
    <row r="27694" spans="1:2" x14ac:dyDescent="0.25">
      <c r="A27694" s="1" t="s">
        <v>27684</v>
      </c>
      <c r="B27694">
        <v>50.688000000000002</v>
      </c>
    </row>
    <row r="27695" spans="1:2" x14ac:dyDescent="0.25">
      <c r="A27695" s="1" t="s">
        <v>27685</v>
      </c>
      <c r="B27695">
        <v>79.084999999999994</v>
      </c>
    </row>
    <row r="27696" spans="1:2" x14ac:dyDescent="0.25">
      <c r="A27696" s="1" t="s">
        <v>27686</v>
      </c>
      <c r="B27696">
        <v>-268.97500000000002</v>
      </c>
    </row>
    <row r="27697" spans="1:2" x14ac:dyDescent="0.25">
      <c r="A27697" s="1" t="s">
        <v>27687</v>
      </c>
      <c r="B27697">
        <v>-555.77200000000005</v>
      </c>
    </row>
    <row r="27698" spans="1:2" x14ac:dyDescent="0.25">
      <c r="A27698" s="1" t="s">
        <v>27688</v>
      </c>
      <c r="B27698">
        <v>266.45999999999998</v>
      </c>
    </row>
    <row r="27699" spans="1:2" x14ac:dyDescent="0.25">
      <c r="A27699" s="1" t="s">
        <v>27689</v>
      </c>
      <c r="B27699">
        <v>286.08800000000002</v>
      </c>
    </row>
    <row r="27700" spans="1:2" x14ac:dyDescent="0.25">
      <c r="A27700" s="1" t="s">
        <v>27690</v>
      </c>
      <c r="B27700">
        <v>-431.05399999999997</v>
      </c>
    </row>
    <row r="27701" spans="1:2" x14ac:dyDescent="0.25">
      <c r="A27701" s="1" t="s">
        <v>27691</v>
      </c>
      <c r="B27701">
        <v>-515.60900000000004</v>
      </c>
    </row>
    <row r="27702" spans="1:2" x14ac:dyDescent="0.25">
      <c r="A27702" s="1" t="s">
        <v>27692</v>
      </c>
      <c r="B27702">
        <v>-37.716999999999999</v>
      </c>
    </row>
    <row r="27703" spans="1:2" x14ac:dyDescent="0.25">
      <c r="A27703" s="1" t="s">
        <v>27693</v>
      </c>
      <c r="B27703">
        <v>303.51799999999997</v>
      </c>
    </row>
    <row r="27704" spans="1:2" x14ac:dyDescent="0.25">
      <c r="A27704" s="1" t="s">
        <v>27694</v>
      </c>
      <c r="B27704">
        <v>503.47500000000002</v>
      </c>
    </row>
    <row r="27705" spans="1:2" x14ac:dyDescent="0.25">
      <c r="A27705" s="1" t="s">
        <v>27695</v>
      </c>
      <c r="B27705">
        <v>454.54700000000003</v>
      </c>
    </row>
    <row r="27706" spans="1:2" x14ac:dyDescent="0.25">
      <c r="A27706" s="1" t="s">
        <v>27696</v>
      </c>
      <c r="B27706">
        <v>611.40599999999995</v>
      </c>
    </row>
    <row r="27707" spans="1:2" x14ac:dyDescent="0.25">
      <c r="A27707" s="1" t="s">
        <v>27697</v>
      </c>
      <c r="B27707">
        <v>381.11700000000002</v>
      </c>
    </row>
    <row r="27708" spans="1:2" x14ac:dyDescent="0.25">
      <c r="A27708" s="1" t="s">
        <v>27698</v>
      </c>
      <c r="B27708">
        <v>349.024</v>
      </c>
    </row>
    <row r="27709" spans="1:2" x14ac:dyDescent="0.25">
      <c r="A27709" s="1" t="s">
        <v>27699</v>
      </c>
      <c r="B27709">
        <v>466.56200000000001</v>
      </c>
    </row>
    <row r="27710" spans="1:2" x14ac:dyDescent="0.25">
      <c r="A27710" s="1" t="s">
        <v>27700</v>
      </c>
      <c r="B27710">
        <v>404.45600000000002</v>
      </c>
    </row>
    <row r="27711" spans="1:2" x14ac:dyDescent="0.25">
      <c r="A27711" s="1" t="s">
        <v>27701</v>
      </c>
      <c r="B27711">
        <v>286.83699999999999</v>
      </c>
    </row>
    <row r="27712" spans="1:2" x14ac:dyDescent="0.25">
      <c r="A27712" s="1" t="s">
        <v>27702</v>
      </c>
      <c r="B27712">
        <v>245.67599999999999</v>
      </c>
    </row>
    <row r="27713" spans="1:2" x14ac:dyDescent="0.25">
      <c r="A27713" s="1" t="s">
        <v>27703</v>
      </c>
      <c r="B27713">
        <v>275.32</v>
      </c>
    </row>
    <row r="27714" spans="1:2" x14ac:dyDescent="0.25">
      <c r="A27714" s="1" t="s">
        <v>27704</v>
      </c>
      <c r="B27714">
        <v>74.668000000000006</v>
      </c>
    </row>
    <row r="27715" spans="1:2" x14ac:dyDescent="0.25">
      <c r="A27715" s="1" t="s">
        <v>27705</v>
      </c>
      <c r="B27715">
        <v>275.02199999999999</v>
      </c>
    </row>
    <row r="27716" spans="1:2" x14ac:dyDescent="0.25">
      <c r="A27716" s="1" t="s">
        <v>27706</v>
      </c>
      <c r="B27716">
        <v>181.113</v>
      </c>
    </row>
    <row r="27717" spans="1:2" x14ac:dyDescent="0.25">
      <c r="A27717" s="1" t="s">
        <v>27707</v>
      </c>
      <c r="B27717">
        <v>227.096</v>
      </c>
    </row>
    <row r="27718" spans="1:2" x14ac:dyDescent="0.25">
      <c r="A27718" s="1" t="s">
        <v>27708</v>
      </c>
      <c r="B27718">
        <v>128.82400000000001</v>
      </c>
    </row>
    <row r="27719" spans="1:2" x14ac:dyDescent="0.25">
      <c r="A27719" s="1" t="s">
        <v>27709</v>
      </c>
      <c r="B27719">
        <v>88.677000000000007</v>
      </c>
    </row>
    <row r="27720" spans="1:2" x14ac:dyDescent="0.25">
      <c r="A27720" s="1" t="s">
        <v>27710</v>
      </c>
      <c r="B27720">
        <v>169.422</v>
      </c>
    </row>
    <row r="27721" spans="1:2" x14ac:dyDescent="0.25">
      <c r="A27721" s="1" t="s">
        <v>27711</v>
      </c>
      <c r="B27721">
        <v>222.655</v>
      </c>
    </row>
    <row r="27722" spans="1:2" x14ac:dyDescent="0.25">
      <c r="A27722" s="1" t="s">
        <v>27712</v>
      </c>
      <c r="B27722">
        <v>39.037999999999997</v>
      </c>
    </row>
    <row r="27723" spans="1:2" x14ac:dyDescent="0.25">
      <c r="A27723" s="1" t="s">
        <v>27713</v>
      </c>
      <c r="B27723">
        <v>31.382999999999999</v>
      </c>
    </row>
    <row r="27724" spans="1:2" x14ac:dyDescent="0.25">
      <c r="A27724" s="1" t="s">
        <v>27714</v>
      </c>
      <c r="B27724">
        <v>-132.40600000000001</v>
      </c>
    </row>
    <row r="27725" spans="1:2" x14ac:dyDescent="0.25">
      <c r="A27725" s="1" t="s">
        <v>27715</v>
      </c>
      <c r="B27725">
        <v>-158.696</v>
      </c>
    </row>
    <row r="27726" spans="1:2" x14ac:dyDescent="0.25">
      <c r="A27726" s="1" t="s">
        <v>27716</v>
      </c>
      <c r="B27726">
        <v>-228.928</v>
      </c>
    </row>
    <row r="27727" spans="1:2" x14ac:dyDescent="0.25">
      <c r="A27727" s="1" t="s">
        <v>27717</v>
      </c>
      <c r="B27727">
        <v>-153.178</v>
      </c>
    </row>
    <row r="27728" spans="1:2" x14ac:dyDescent="0.25">
      <c r="A27728" s="1" t="s">
        <v>27718</v>
      </c>
      <c r="B27728">
        <v>-9.1609999999999996</v>
      </c>
    </row>
    <row r="27729" spans="1:2" x14ac:dyDescent="0.25">
      <c r="A27729" s="1" t="s">
        <v>27719</v>
      </c>
      <c r="B27729">
        <v>58.430999999999997</v>
      </c>
    </row>
    <row r="27730" spans="1:2" x14ac:dyDescent="0.25">
      <c r="A27730" s="1" t="s">
        <v>27720</v>
      </c>
      <c r="B27730">
        <v>5.82</v>
      </c>
    </row>
    <row r="27731" spans="1:2" x14ac:dyDescent="0.25">
      <c r="A27731" s="1" t="s">
        <v>27721</v>
      </c>
      <c r="B27731">
        <v>-195.69900000000001</v>
      </c>
    </row>
    <row r="27732" spans="1:2" x14ac:dyDescent="0.25">
      <c r="A27732" s="1" t="s">
        <v>27722</v>
      </c>
      <c r="B27732">
        <v>-123.625</v>
      </c>
    </row>
    <row r="27733" spans="1:2" x14ac:dyDescent="0.25">
      <c r="A27733" s="1" t="s">
        <v>27723</v>
      </c>
      <c r="B27733">
        <v>-73.739999999999995</v>
      </c>
    </row>
    <row r="27734" spans="1:2" x14ac:dyDescent="0.25">
      <c r="A27734" s="1" t="s">
        <v>27724</v>
      </c>
      <c r="B27734">
        <v>-150.08799999999999</v>
      </c>
    </row>
    <row r="27735" spans="1:2" x14ac:dyDescent="0.25">
      <c r="A27735" s="1" t="s">
        <v>27725</v>
      </c>
      <c r="B27735">
        <v>-90.813999999999993</v>
      </c>
    </row>
    <row r="27736" spans="1:2" x14ac:dyDescent="0.25">
      <c r="A27736" s="1" t="s">
        <v>27726</v>
      </c>
      <c r="B27736">
        <v>-53.761000000000003</v>
      </c>
    </row>
    <row r="27737" spans="1:2" x14ac:dyDescent="0.25">
      <c r="A27737" s="1" t="s">
        <v>27727</v>
      </c>
      <c r="B27737">
        <v>-98.721000000000004</v>
      </c>
    </row>
    <row r="27738" spans="1:2" x14ac:dyDescent="0.25">
      <c r="A27738" s="1" t="s">
        <v>27728</v>
      </c>
      <c r="B27738">
        <v>-46.207999999999998</v>
      </c>
    </row>
    <row r="27739" spans="1:2" x14ac:dyDescent="0.25">
      <c r="A27739" s="1" t="s">
        <v>27729</v>
      </c>
      <c r="B27739">
        <v>86.375</v>
      </c>
    </row>
    <row r="27740" spans="1:2" x14ac:dyDescent="0.25">
      <c r="A27740" s="1" t="s">
        <v>27730</v>
      </c>
      <c r="B27740">
        <v>59.476999999999997</v>
      </c>
    </row>
    <row r="27741" spans="1:2" x14ac:dyDescent="0.25">
      <c r="A27741" s="1" t="s">
        <v>27731</v>
      </c>
      <c r="B27741">
        <v>20.241</v>
      </c>
    </row>
    <row r="27742" spans="1:2" x14ac:dyDescent="0.25">
      <c r="A27742" s="1" t="s">
        <v>27732</v>
      </c>
      <c r="B27742">
        <v>-37.423000000000002</v>
      </c>
    </row>
    <row r="27743" spans="1:2" x14ac:dyDescent="0.25">
      <c r="A27743" s="1" t="s">
        <v>27733</v>
      </c>
      <c r="B27743">
        <v>-5.2439999999999998</v>
      </c>
    </row>
    <row r="27744" spans="1:2" x14ac:dyDescent="0.25">
      <c r="A27744" s="1" t="s">
        <v>27734</v>
      </c>
      <c r="B27744">
        <v>-44.905000000000001</v>
      </c>
    </row>
    <row r="27745" spans="1:2" x14ac:dyDescent="0.25">
      <c r="A27745" s="1" t="s">
        <v>27735</v>
      </c>
      <c r="B27745">
        <v>-113.66200000000001</v>
      </c>
    </row>
    <row r="27746" spans="1:2" x14ac:dyDescent="0.25">
      <c r="A27746" s="1" t="s">
        <v>27736</v>
      </c>
      <c r="B27746">
        <v>-104.148</v>
      </c>
    </row>
    <row r="27747" spans="1:2" x14ac:dyDescent="0.25">
      <c r="A27747" s="1" t="s">
        <v>27737</v>
      </c>
      <c r="B27747">
        <v>-192.60300000000001</v>
      </c>
    </row>
    <row r="27748" spans="1:2" x14ac:dyDescent="0.25">
      <c r="A27748" s="1" t="s">
        <v>27738</v>
      </c>
      <c r="B27748">
        <v>-170.946</v>
      </c>
    </row>
    <row r="27749" spans="1:2" x14ac:dyDescent="0.25">
      <c r="A27749" s="1" t="s">
        <v>27739</v>
      </c>
      <c r="B27749">
        <v>-92.106999999999999</v>
      </c>
    </row>
    <row r="27750" spans="1:2" x14ac:dyDescent="0.25">
      <c r="A27750" s="1" t="s">
        <v>27740</v>
      </c>
      <c r="B27750">
        <v>57.226999999999997</v>
      </c>
    </row>
    <row r="27751" spans="1:2" x14ac:dyDescent="0.25">
      <c r="A27751" s="1" t="s">
        <v>27741</v>
      </c>
      <c r="B27751">
        <v>114.224</v>
      </c>
    </row>
    <row r="27752" spans="1:2" x14ac:dyDescent="0.25">
      <c r="A27752" s="1" t="s">
        <v>27742</v>
      </c>
      <c r="B27752">
        <v>114.077</v>
      </c>
    </row>
    <row r="27753" spans="1:2" x14ac:dyDescent="0.25">
      <c r="A27753" s="1" t="s">
        <v>27743</v>
      </c>
      <c r="B27753">
        <v>197.41200000000001</v>
      </c>
    </row>
    <row r="27754" spans="1:2" x14ac:dyDescent="0.25">
      <c r="A27754" s="1" t="s">
        <v>27744</v>
      </c>
      <c r="B27754">
        <v>239.45099999999999</v>
      </c>
    </row>
    <row r="27755" spans="1:2" x14ac:dyDescent="0.25">
      <c r="A27755" s="1" t="s">
        <v>27745</v>
      </c>
      <c r="B27755">
        <v>177.905</v>
      </c>
    </row>
    <row r="27756" spans="1:2" x14ac:dyDescent="0.25">
      <c r="A27756" s="1" t="s">
        <v>27746</v>
      </c>
      <c r="B27756">
        <v>180.072</v>
      </c>
    </row>
    <row r="27757" spans="1:2" x14ac:dyDescent="0.25">
      <c r="A27757" s="1" t="s">
        <v>27747</v>
      </c>
      <c r="B27757">
        <v>116.126</v>
      </c>
    </row>
    <row r="27758" spans="1:2" x14ac:dyDescent="0.25">
      <c r="A27758" s="1" t="s">
        <v>27748</v>
      </c>
      <c r="B27758">
        <v>186.03700000000001</v>
      </c>
    </row>
    <row r="27759" spans="1:2" x14ac:dyDescent="0.25">
      <c r="A27759" s="1" t="s">
        <v>27749</v>
      </c>
      <c r="B27759">
        <v>217.976</v>
      </c>
    </row>
    <row r="27760" spans="1:2" x14ac:dyDescent="0.25">
      <c r="A27760" s="1" t="s">
        <v>27750</v>
      </c>
      <c r="B27760">
        <v>171.143</v>
      </c>
    </row>
    <row r="27761" spans="1:2" x14ac:dyDescent="0.25">
      <c r="A27761" s="1" t="s">
        <v>27751</v>
      </c>
      <c r="B27761">
        <v>183.095</v>
      </c>
    </row>
    <row r="27762" spans="1:2" x14ac:dyDescent="0.25">
      <c r="A27762" s="1" t="s">
        <v>27752</v>
      </c>
      <c r="B27762">
        <v>60.63</v>
      </c>
    </row>
    <row r="27763" spans="1:2" x14ac:dyDescent="0.25">
      <c r="A27763" s="1" t="s">
        <v>27753</v>
      </c>
      <c r="B27763">
        <v>65.245999999999995</v>
      </c>
    </row>
    <row r="27764" spans="1:2" x14ac:dyDescent="0.25">
      <c r="A27764" s="1" t="s">
        <v>27754</v>
      </c>
      <c r="B27764">
        <v>60.735999999999997</v>
      </c>
    </row>
    <row r="27765" spans="1:2" x14ac:dyDescent="0.25">
      <c r="A27765" s="1" t="s">
        <v>27755</v>
      </c>
      <c r="B27765">
        <v>-111.873</v>
      </c>
    </row>
    <row r="27766" spans="1:2" x14ac:dyDescent="0.25">
      <c r="A27766" s="1" t="s">
        <v>27756</v>
      </c>
      <c r="B27766">
        <v>145.09100000000001</v>
      </c>
    </row>
    <row r="27767" spans="1:2" x14ac:dyDescent="0.25">
      <c r="A27767" s="1" t="s">
        <v>27757</v>
      </c>
      <c r="B27767">
        <v>96.516000000000005</v>
      </c>
    </row>
    <row r="27768" spans="1:2" x14ac:dyDescent="0.25">
      <c r="A27768" s="1" t="s">
        <v>27758</v>
      </c>
      <c r="B27768">
        <v>66.88</v>
      </c>
    </row>
    <row r="27769" spans="1:2" x14ac:dyDescent="0.25">
      <c r="A27769" s="1" t="s">
        <v>27759</v>
      </c>
      <c r="B27769">
        <v>92.573999999999998</v>
      </c>
    </row>
    <row r="27770" spans="1:2" x14ac:dyDescent="0.25">
      <c r="A27770" s="1" t="s">
        <v>27760</v>
      </c>
      <c r="B27770">
        <v>146.72</v>
      </c>
    </row>
    <row r="27771" spans="1:2" x14ac:dyDescent="0.25">
      <c r="A27771" s="1" t="s">
        <v>27761</v>
      </c>
      <c r="B27771">
        <v>102.568</v>
      </c>
    </row>
    <row r="27772" spans="1:2" x14ac:dyDescent="0.25">
      <c r="A27772" s="1" t="s">
        <v>27762</v>
      </c>
      <c r="B27772">
        <v>194.65799999999999</v>
      </c>
    </row>
    <row r="27773" spans="1:2" x14ac:dyDescent="0.25">
      <c r="A27773" s="1" t="s">
        <v>27763</v>
      </c>
      <c r="B27773">
        <v>224.84299999999999</v>
      </c>
    </row>
    <row r="27774" spans="1:2" x14ac:dyDescent="0.25">
      <c r="A27774" s="1" t="s">
        <v>27764</v>
      </c>
      <c r="B27774">
        <v>237.44900000000001</v>
      </c>
    </row>
    <row r="27775" spans="1:2" x14ac:dyDescent="0.25">
      <c r="A27775" s="1" t="s">
        <v>27765</v>
      </c>
      <c r="B27775">
        <v>265.94900000000001</v>
      </c>
    </row>
    <row r="27776" spans="1:2" x14ac:dyDescent="0.25">
      <c r="A27776" s="1" t="s">
        <v>27766</v>
      </c>
      <c r="B27776">
        <v>257.495</v>
      </c>
    </row>
    <row r="27777" spans="1:2" x14ac:dyDescent="0.25">
      <c r="A27777" s="1" t="s">
        <v>27767</v>
      </c>
      <c r="B27777">
        <v>215.774</v>
      </c>
    </row>
    <row r="27778" spans="1:2" x14ac:dyDescent="0.25">
      <c r="A27778" s="1" t="s">
        <v>27768</v>
      </c>
      <c r="B27778">
        <v>210.691</v>
      </c>
    </row>
    <row r="27779" spans="1:2" x14ac:dyDescent="0.25">
      <c r="A27779" s="1" t="s">
        <v>27769</v>
      </c>
      <c r="B27779">
        <v>269.52499999999998</v>
      </c>
    </row>
    <row r="27780" spans="1:2" x14ac:dyDescent="0.25">
      <c r="A27780" s="1" t="s">
        <v>27770</v>
      </c>
      <c r="B27780">
        <v>225.18799999999999</v>
      </c>
    </row>
    <row r="27781" spans="1:2" x14ac:dyDescent="0.25">
      <c r="A27781" s="1" t="s">
        <v>27771</v>
      </c>
      <c r="B27781">
        <v>262.58800000000002</v>
      </c>
    </row>
    <row r="27782" spans="1:2" x14ac:dyDescent="0.25">
      <c r="A27782" s="1" t="s">
        <v>27772</v>
      </c>
      <c r="B27782">
        <v>277.72699999999998</v>
      </c>
    </row>
    <row r="27783" spans="1:2" x14ac:dyDescent="0.25">
      <c r="A27783" s="1" t="s">
        <v>27773</v>
      </c>
      <c r="B27783">
        <v>158.48599999999999</v>
      </c>
    </row>
    <row r="27784" spans="1:2" x14ac:dyDescent="0.25">
      <c r="A27784" s="1" t="s">
        <v>27774</v>
      </c>
      <c r="B27784">
        <v>223.286</v>
      </c>
    </row>
    <row r="27785" spans="1:2" x14ac:dyDescent="0.25">
      <c r="A27785" s="1" t="s">
        <v>27775</v>
      </c>
      <c r="B27785">
        <v>393.27600000000001</v>
      </c>
    </row>
    <row r="27786" spans="1:2" x14ac:dyDescent="0.25">
      <c r="A27786" s="1" t="s">
        <v>27776</v>
      </c>
      <c r="B27786">
        <v>513.93600000000004</v>
      </c>
    </row>
    <row r="27787" spans="1:2" x14ac:dyDescent="0.25">
      <c r="A27787" s="1" t="s">
        <v>27777</v>
      </c>
      <c r="B27787">
        <v>538.07299999999998</v>
      </c>
    </row>
    <row r="27788" spans="1:2" x14ac:dyDescent="0.25">
      <c r="A27788" s="1" t="s">
        <v>27778</v>
      </c>
      <c r="B27788">
        <v>543.12099999999998</v>
      </c>
    </row>
    <row r="27789" spans="1:2" x14ac:dyDescent="0.25">
      <c r="A27789" s="1" t="s">
        <v>27779</v>
      </c>
      <c r="B27789">
        <v>634.78499999999997</v>
      </c>
    </row>
    <row r="27790" spans="1:2" x14ac:dyDescent="0.25">
      <c r="A27790" s="1" t="s">
        <v>27780</v>
      </c>
      <c r="B27790">
        <v>598.91700000000003</v>
      </c>
    </row>
    <row r="27791" spans="1:2" x14ac:dyDescent="0.25">
      <c r="A27791" s="1" t="s">
        <v>27781</v>
      </c>
      <c r="B27791">
        <v>765.03099999999995</v>
      </c>
    </row>
    <row r="27792" spans="1:2" x14ac:dyDescent="0.25">
      <c r="A27792" s="1" t="s">
        <v>27782</v>
      </c>
      <c r="B27792">
        <v>610.12699999999995</v>
      </c>
    </row>
    <row r="27793" spans="1:2" x14ac:dyDescent="0.25">
      <c r="A27793" s="1" t="s">
        <v>27783</v>
      </c>
      <c r="B27793">
        <v>642.72699999999998</v>
      </c>
    </row>
    <row r="27794" spans="1:2" x14ac:dyDescent="0.25">
      <c r="A27794" s="1" t="s">
        <v>27784</v>
      </c>
      <c r="B27794">
        <v>760.37800000000004</v>
      </c>
    </row>
    <row r="27795" spans="1:2" x14ac:dyDescent="0.25">
      <c r="A27795" s="1" t="s">
        <v>27785</v>
      </c>
      <c r="B27795">
        <v>863.31500000000005</v>
      </c>
    </row>
    <row r="27796" spans="1:2" x14ac:dyDescent="0.25">
      <c r="A27796" s="1" t="s">
        <v>27786</v>
      </c>
      <c r="B27796">
        <v>858.56600000000003</v>
      </c>
    </row>
    <row r="27797" spans="1:2" x14ac:dyDescent="0.25">
      <c r="A27797" s="1" t="s">
        <v>27787</v>
      </c>
      <c r="B27797">
        <v>986.24599999999998</v>
      </c>
    </row>
    <row r="27798" spans="1:2" x14ac:dyDescent="0.25">
      <c r="A27798" s="1" t="s">
        <v>27788</v>
      </c>
      <c r="B27798">
        <v>1152.171</v>
      </c>
    </row>
    <row r="27799" spans="1:2" x14ac:dyDescent="0.25">
      <c r="A27799" s="1" t="s">
        <v>27789</v>
      </c>
      <c r="B27799">
        <v>1133.914</v>
      </c>
    </row>
    <row r="27800" spans="1:2" x14ac:dyDescent="0.25">
      <c r="A27800" s="1" t="s">
        <v>27790</v>
      </c>
      <c r="B27800">
        <v>879.67899999999997</v>
      </c>
    </row>
    <row r="27801" spans="1:2" x14ac:dyDescent="0.25">
      <c r="A27801" s="1" t="s">
        <v>27791</v>
      </c>
      <c r="B27801">
        <v>838.53899999999999</v>
      </c>
    </row>
    <row r="27802" spans="1:2" x14ac:dyDescent="0.25">
      <c r="A27802" s="1" t="s">
        <v>27792</v>
      </c>
      <c r="B27802">
        <v>818.02800000000002</v>
      </c>
    </row>
    <row r="27803" spans="1:2" x14ac:dyDescent="0.25">
      <c r="A27803" s="1" t="s">
        <v>27793</v>
      </c>
      <c r="B27803">
        <v>692.51599999999996</v>
      </c>
    </row>
    <row r="27804" spans="1:2" x14ac:dyDescent="0.25">
      <c r="A27804" s="1" t="s">
        <v>27794</v>
      </c>
      <c r="B27804">
        <v>818.66300000000001</v>
      </c>
    </row>
    <row r="27805" spans="1:2" x14ac:dyDescent="0.25">
      <c r="A27805" s="1" t="s">
        <v>27795</v>
      </c>
      <c r="B27805">
        <v>949.49199999999996</v>
      </c>
    </row>
    <row r="27806" spans="1:2" x14ac:dyDescent="0.25">
      <c r="A27806" s="1" t="s">
        <v>27796</v>
      </c>
      <c r="B27806">
        <v>1053.8869999999999</v>
      </c>
    </row>
    <row r="27807" spans="1:2" x14ac:dyDescent="0.25">
      <c r="A27807" s="1" t="s">
        <v>27797</v>
      </c>
      <c r="B27807">
        <v>1111.1199999999999</v>
      </c>
    </row>
    <row r="27808" spans="1:2" x14ac:dyDescent="0.25">
      <c r="A27808" s="1" t="s">
        <v>27798</v>
      </c>
      <c r="B27808">
        <v>1048.8150000000001</v>
      </c>
    </row>
    <row r="27809" spans="1:2" x14ac:dyDescent="0.25">
      <c r="A27809" s="1" t="s">
        <v>27799</v>
      </c>
      <c r="B27809">
        <v>861.37400000000002</v>
      </c>
    </row>
    <row r="27810" spans="1:2" x14ac:dyDescent="0.25">
      <c r="A27810" s="1" t="s">
        <v>27800</v>
      </c>
      <c r="B27810">
        <v>916.92100000000005</v>
      </c>
    </row>
    <row r="27811" spans="1:2" x14ac:dyDescent="0.25">
      <c r="A27811" s="1" t="s">
        <v>27801</v>
      </c>
      <c r="B27811">
        <v>889.601</v>
      </c>
    </row>
    <row r="27812" spans="1:2" x14ac:dyDescent="0.25">
      <c r="A27812" s="1" t="s">
        <v>27802</v>
      </c>
      <c r="B27812">
        <v>955.91800000000001</v>
      </c>
    </row>
    <row r="27813" spans="1:2" x14ac:dyDescent="0.25">
      <c r="A27813" s="1" t="s">
        <v>27803</v>
      </c>
      <c r="B27813">
        <v>921.97199999999998</v>
      </c>
    </row>
    <row r="27814" spans="1:2" x14ac:dyDescent="0.25">
      <c r="A27814" s="1" t="s">
        <v>27804</v>
      </c>
      <c r="B27814">
        <v>938.68499999999995</v>
      </c>
    </row>
    <row r="27815" spans="1:2" x14ac:dyDescent="0.25">
      <c r="A27815" s="1" t="s">
        <v>27805</v>
      </c>
      <c r="B27815">
        <v>644.25699999999995</v>
      </c>
    </row>
    <row r="27816" spans="1:2" x14ac:dyDescent="0.25">
      <c r="A27816" s="1" t="s">
        <v>27806</v>
      </c>
      <c r="B27816">
        <v>652.49599999999998</v>
      </c>
    </row>
    <row r="27817" spans="1:2" x14ac:dyDescent="0.25">
      <c r="A27817" s="1" t="s">
        <v>27807</v>
      </c>
      <c r="B27817">
        <v>505.54500000000002</v>
      </c>
    </row>
    <row r="27818" spans="1:2" x14ac:dyDescent="0.25">
      <c r="A27818" s="1" t="s">
        <v>27808</v>
      </c>
      <c r="B27818">
        <v>552.51199999999994</v>
      </c>
    </row>
    <row r="27819" spans="1:2" x14ac:dyDescent="0.25">
      <c r="A27819" s="1" t="s">
        <v>27809</v>
      </c>
      <c r="B27819">
        <v>463.99299999999999</v>
      </c>
    </row>
    <row r="27820" spans="1:2" x14ac:dyDescent="0.25">
      <c r="A27820" s="1" t="s">
        <v>27810</v>
      </c>
      <c r="B27820">
        <v>294.18599999999998</v>
      </c>
    </row>
    <row r="27821" spans="1:2" x14ac:dyDescent="0.25">
      <c r="A27821" s="1" t="s">
        <v>27811</v>
      </c>
      <c r="B27821">
        <v>299.66699999999997</v>
      </c>
    </row>
    <row r="27822" spans="1:2" x14ac:dyDescent="0.25">
      <c r="A27822" s="1" t="s">
        <v>27812</v>
      </c>
      <c r="B27822">
        <v>389.49900000000002</v>
      </c>
    </row>
    <row r="27823" spans="1:2" x14ac:dyDescent="0.25">
      <c r="A27823" s="1" t="s">
        <v>27813</v>
      </c>
      <c r="B27823">
        <v>394.57100000000003</v>
      </c>
    </row>
    <row r="27824" spans="1:2" x14ac:dyDescent="0.25">
      <c r="A27824" s="1" t="s">
        <v>27814</v>
      </c>
      <c r="B27824">
        <v>202.13399999999999</v>
      </c>
    </row>
    <row r="27825" spans="1:2" x14ac:dyDescent="0.25">
      <c r="A27825" s="1" t="s">
        <v>27815</v>
      </c>
      <c r="B27825">
        <v>76.131</v>
      </c>
    </row>
    <row r="27826" spans="1:2" x14ac:dyDescent="0.25">
      <c r="A27826" s="1" t="s">
        <v>27816</v>
      </c>
      <c r="B27826">
        <v>-37.566000000000003</v>
      </c>
    </row>
    <row r="27827" spans="1:2" x14ac:dyDescent="0.25">
      <c r="A27827" s="1" t="s">
        <v>27817</v>
      </c>
      <c r="B27827">
        <v>-151.267</v>
      </c>
    </row>
    <row r="27828" spans="1:2" x14ac:dyDescent="0.25">
      <c r="A27828" s="1" t="s">
        <v>27818</v>
      </c>
      <c r="B27828">
        <v>-143.70500000000001</v>
      </c>
    </row>
    <row r="27829" spans="1:2" x14ac:dyDescent="0.25">
      <c r="A27829" s="1" t="s">
        <v>27819</v>
      </c>
      <c r="B27829">
        <v>-99.971000000000004</v>
      </c>
    </row>
    <row r="27830" spans="1:2" x14ac:dyDescent="0.25">
      <c r="A27830" s="1" t="s">
        <v>27820</v>
      </c>
      <c r="B27830">
        <v>-198.47800000000001</v>
      </c>
    </row>
    <row r="27831" spans="1:2" x14ac:dyDescent="0.25">
      <c r="A27831" s="1" t="s">
        <v>27821</v>
      </c>
      <c r="B27831">
        <v>-174.51</v>
      </c>
    </row>
    <row r="27832" spans="1:2" x14ac:dyDescent="0.25">
      <c r="A27832" s="1" t="s">
        <v>27822</v>
      </c>
      <c r="B27832">
        <v>-205.50800000000001</v>
      </c>
    </row>
    <row r="27833" spans="1:2" x14ac:dyDescent="0.25">
      <c r="A27833" s="1" t="s">
        <v>27823</v>
      </c>
      <c r="B27833">
        <v>-224.40899999999999</v>
      </c>
    </row>
    <row r="27834" spans="1:2" x14ac:dyDescent="0.25">
      <c r="A27834" s="1" t="s">
        <v>27824</v>
      </c>
      <c r="B27834">
        <v>-206.02</v>
      </c>
    </row>
    <row r="27835" spans="1:2" x14ac:dyDescent="0.25">
      <c r="A27835" s="1" t="s">
        <v>27825</v>
      </c>
      <c r="B27835">
        <v>-264.245</v>
      </c>
    </row>
    <row r="27836" spans="1:2" x14ac:dyDescent="0.25">
      <c r="A27836" s="1" t="s">
        <v>27826</v>
      </c>
      <c r="B27836">
        <v>-367.74700000000001</v>
      </c>
    </row>
    <row r="27837" spans="1:2" x14ac:dyDescent="0.25">
      <c r="A27837" s="1" t="s">
        <v>27827</v>
      </c>
      <c r="B27837">
        <v>-239.59899999999999</v>
      </c>
    </row>
    <row r="27838" spans="1:2" x14ac:dyDescent="0.25">
      <c r="A27838" s="1" t="s">
        <v>27828</v>
      </c>
      <c r="B27838">
        <v>-311.44200000000001</v>
      </c>
    </row>
    <row r="27839" spans="1:2" x14ac:dyDescent="0.25">
      <c r="A27839" s="1" t="s">
        <v>27829</v>
      </c>
      <c r="B27839">
        <v>-332.34399999999999</v>
      </c>
    </row>
    <row r="27840" spans="1:2" x14ac:dyDescent="0.25">
      <c r="A27840" s="1" t="s">
        <v>27830</v>
      </c>
      <c r="B27840">
        <v>-293.59500000000003</v>
      </c>
    </row>
    <row r="27841" spans="1:2" x14ac:dyDescent="0.25">
      <c r="A27841" s="1" t="s">
        <v>27831</v>
      </c>
      <c r="B27841">
        <v>-265.47300000000001</v>
      </c>
    </row>
    <row r="27842" spans="1:2" x14ac:dyDescent="0.25">
      <c r="A27842" s="1" t="s">
        <v>27832</v>
      </c>
      <c r="B27842">
        <v>-296.28100000000001</v>
      </c>
    </row>
    <row r="27843" spans="1:2" x14ac:dyDescent="0.25">
      <c r="A27843" s="1" t="s">
        <v>27833</v>
      </c>
      <c r="B27843">
        <v>-170.315</v>
      </c>
    </row>
    <row r="27844" spans="1:2" x14ac:dyDescent="0.25">
      <c r="A27844" s="1" t="s">
        <v>27834</v>
      </c>
      <c r="B27844">
        <v>-151.239</v>
      </c>
    </row>
    <row r="27845" spans="1:2" x14ac:dyDescent="0.25">
      <c r="A27845" s="1" t="s">
        <v>27835</v>
      </c>
      <c r="B27845">
        <v>-121.009</v>
      </c>
    </row>
    <row r="27846" spans="1:2" x14ac:dyDescent="0.25">
      <c r="A27846" s="1" t="s">
        <v>27836</v>
      </c>
      <c r="B27846">
        <v>283.27199999999999</v>
      </c>
    </row>
    <row r="27847" spans="1:2" x14ac:dyDescent="0.25">
      <c r="A27847" s="1" t="s">
        <v>27837</v>
      </c>
      <c r="B27847">
        <v>202.60400000000001</v>
      </c>
    </row>
    <row r="27848" spans="1:2" x14ac:dyDescent="0.25">
      <c r="A27848" s="1" t="s">
        <v>27838</v>
      </c>
      <c r="B27848">
        <v>322.45</v>
      </c>
    </row>
    <row r="27849" spans="1:2" x14ac:dyDescent="0.25">
      <c r="A27849" s="1" t="s">
        <v>27839</v>
      </c>
      <c r="B27849">
        <v>264.42599999999999</v>
      </c>
    </row>
    <row r="27850" spans="1:2" x14ac:dyDescent="0.25">
      <c r="A27850" s="1" t="s">
        <v>27840</v>
      </c>
      <c r="B27850">
        <v>323.03100000000001</v>
      </c>
    </row>
    <row r="27851" spans="1:2" x14ac:dyDescent="0.25">
      <c r="A27851" s="1" t="s">
        <v>27841</v>
      </c>
      <c r="B27851">
        <v>367.60300000000001</v>
      </c>
    </row>
    <row r="27852" spans="1:2" x14ac:dyDescent="0.25">
      <c r="A27852" s="1" t="s">
        <v>27842</v>
      </c>
      <c r="B27852">
        <v>250.46100000000001</v>
      </c>
    </row>
    <row r="27853" spans="1:2" x14ac:dyDescent="0.25">
      <c r="A27853" s="1" t="s">
        <v>27843</v>
      </c>
      <c r="B27853">
        <v>178.232</v>
      </c>
    </row>
    <row r="27854" spans="1:2" x14ac:dyDescent="0.25">
      <c r="A27854" s="1" t="s">
        <v>27844</v>
      </c>
      <c r="B27854">
        <v>187.01300000000001</v>
      </c>
    </row>
    <row r="27855" spans="1:2" x14ac:dyDescent="0.25">
      <c r="A27855" s="1" t="s">
        <v>27845</v>
      </c>
      <c r="B27855">
        <v>208.11199999999999</v>
      </c>
    </row>
    <row r="27856" spans="1:2" x14ac:dyDescent="0.25">
      <c r="A27856" s="1" t="s">
        <v>27846</v>
      </c>
      <c r="B27856">
        <v>196.422</v>
      </c>
    </row>
    <row r="27857" spans="1:2" x14ac:dyDescent="0.25">
      <c r="A27857" s="1" t="s">
        <v>27847</v>
      </c>
      <c r="B27857">
        <v>278.84100000000001</v>
      </c>
    </row>
    <row r="27858" spans="1:2" x14ac:dyDescent="0.25">
      <c r="A27858" s="1" t="s">
        <v>27848</v>
      </c>
      <c r="B27858">
        <v>108.458</v>
      </c>
    </row>
    <row r="27859" spans="1:2" x14ac:dyDescent="0.25">
      <c r="A27859" s="1" t="s">
        <v>27849</v>
      </c>
      <c r="B27859">
        <v>48.235999999999997</v>
      </c>
    </row>
    <row r="27860" spans="1:2" x14ac:dyDescent="0.25">
      <c r="A27860" s="1" t="s">
        <v>27850</v>
      </c>
      <c r="B27860">
        <v>144.07599999999999</v>
      </c>
    </row>
    <row r="27861" spans="1:2" x14ac:dyDescent="0.25">
      <c r="A27861" s="1" t="s">
        <v>27851</v>
      </c>
      <c r="B27861">
        <v>160.37700000000001</v>
      </c>
    </row>
    <row r="27862" spans="1:2" x14ac:dyDescent="0.25">
      <c r="A27862" s="1" t="s">
        <v>27852</v>
      </c>
      <c r="B27862">
        <v>250.643</v>
      </c>
    </row>
    <row r="27863" spans="1:2" x14ac:dyDescent="0.25">
      <c r="A27863" s="1" t="s">
        <v>27853</v>
      </c>
      <c r="B27863">
        <v>0.28699999999999998</v>
      </c>
    </row>
    <row r="27864" spans="1:2" x14ac:dyDescent="0.25">
      <c r="A27864" s="1" t="s">
        <v>27854</v>
      </c>
      <c r="B27864">
        <v>-54.438000000000002</v>
      </c>
    </row>
    <row r="27865" spans="1:2" x14ac:dyDescent="0.25">
      <c r="A27865" s="1" t="s">
        <v>27855</v>
      </c>
      <c r="B27865">
        <v>15.093999999999999</v>
      </c>
    </row>
    <row r="27866" spans="1:2" x14ac:dyDescent="0.25">
      <c r="A27866" s="1" t="s">
        <v>27856</v>
      </c>
      <c r="B27866">
        <v>77.611999999999995</v>
      </c>
    </row>
    <row r="27867" spans="1:2" x14ac:dyDescent="0.25">
      <c r="A27867" s="1" t="s">
        <v>27857</v>
      </c>
      <c r="B27867">
        <v>14.833</v>
      </c>
    </row>
    <row r="27868" spans="1:2" x14ac:dyDescent="0.25">
      <c r="A27868" s="1" t="s">
        <v>27858</v>
      </c>
      <c r="B27868">
        <v>20.196999999999999</v>
      </c>
    </row>
    <row r="27869" spans="1:2" x14ac:dyDescent="0.25">
      <c r="A27869" s="1" t="s">
        <v>27859</v>
      </c>
      <c r="B27869">
        <v>66.477000000000004</v>
      </c>
    </row>
    <row r="27870" spans="1:2" x14ac:dyDescent="0.25">
      <c r="A27870" s="1" t="s">
        <v>27860</v>
      </c>
      <c r="B27870">
        <v>32.125</v>
      </c>
    </row>
    <row r="27871" spans="1:2" x14ac:dyDescent="0.25">
      <c r="A27871" s="1" t="s">
        <v>27861</v>
      </c>
      <c r="B27871">
        <v>-96.917000000000002</v>
      </c>
    </row>
    <row r="27872" spans="1:2" x14ac:dyDescent="0.25">
      <c r="A27872" s="1" t="s">
        <v>27862</v>
      </c>
      <c r="B27872">
        <v>7.44</v>
      </c>
    </row>
    <row r="27873" spans="1:2" x14ac:dyDescent="0.25">
      <c r="A27873" s="1" t="s">
        <v>27863</v>
      </c>
      <c r="B27873">
        <v>-26.81</v>
      </c>
    </row>
    <row r="27874" spans="1:2" x14ac:dyDescent="0.25">
      <c r="A27874" s="1" t="s">
        <v>27864</v>
      </c>
      <c r="B27874">
        <v>-34.354999999999997</v>
      </c>
    </row>
    <row r="27875" spans="1:2" x14ac:dyDescent="0.25">
      <c r="A27875" s="1" t="s">
        <v>27865</v>
      </c>
      <c r="B27875">
        <v>-89.197999999999993</v>
      </c>
    </row>
    <row r="27876" spans="1:2" x14ac:dyDescent="0.25">
      <c r="A27876" s="1" t="s">
        <v>27866</v>
      </c>
      <c r="B27876">
        <v>-7.7240000000000002</v>
      </c>
    </row>
    <row r="27877" spans="1:2" x14ac:dyDescent="0.25">
      <c r="A27877" s="1" t="s">
        <v>27867</v>
      </c>
      <c r="B27877">
        <v>103.687</v>
      </c>
    </row>
    <row r="27878" spans="1:2" x14ac:dyDescent="0.25">
      <c r="A27878" s="1" t="s">
        <v>27868</v>
      </c>
      <c r="B27878">
        <v>163.72300000000001</v>
      </c>
    </row>
    <row r="27879" spans="1:2" x14ac:dyDescent="0.25">
      <c r="A27879" s="1" t="s">
        <v>27869</v>
      </c>
      <c r="B27879">
        <v>91.176000000000002</v>
      </c>
    </row>
    <row r="27880" spans="1:2" x14ac:dyDescent="0.25">
      <c r="A27880" s="1" t="s">
        <v>27870</v>
      </c>
      <c r="B27880">
        <v>56.302999999999997</v>
      </c>
    </row>
    <row r="27881" spans="1:2" x14ac:dyDescent="0.25">
      <c r="A27881" s="1" t="s">
        <v>27871</v>
      </c>
      <c r="B27881">
        <v>59.828000000000003</v>
      </c>
    </row>
    <row r="27882" spans="1:2" x14ac:dyDescent="0.25">
      <c r="A27882" s="1" t="s">
        <v>27872</v>
      </c>
      <c r="B27882">
        <v>261.93200000000002</v>
      </c>
    </row>
    <row r="27883" spans="1:2" x14ac:dyDescent="0.25">
      <c r="A27883" s="1" t="s">
        <v>27873</v>
      </c>
      <c r="B27883">
        <v>528.09400000000005</v>
      </c>
    </row>
    <row r="27884" spans="1:2" x14ac:dyDescent="0.25">
      <c r="A27884" s="1" t="s">
        <v>27874</v>
      </c>
      <c r="B27884">
        <v>503.899</v>
      </c>
    </row>
    <row r="27885" spans="1:2" x14ac:dyDescent="0.25">
      <c r="A27885" s="1" t="s">
        <v>27875</v>
      </c>
      <c r="B27885">
        <v>564.78</v>
      </c>
    </row>
    <row r="27886" spans="1:2" x14ac:dyDescent="0.25">
      <c r="A27886" s="1" t="s">
        <v>27876</v>
      </c>
      <c r="B27886">
        <v>502.613</v>
      </c>
    </row>
    <row r="27887" spans="1:2" x14ac:dyDescent="0.25">
      <c r="A27887" s="1" t="s">
        <v>27877</v>
      </c>
      <c r="B27887">
        <v>617.053</v>
      </c>
    </row>
    <row r="27888" spans="1:2" x14ac:dyDescent="0.25">
      <c r="A27888" s="1" t="s">
        <v>27878</v>
      </c>
      <c r="B27888">
        <v>757.976</v>
      </c>
    </row>
    <row r="27889" spans="1:2" x14ac:dyDescent="0.25">
      <c r="A27889" s="1" t="s">
        <v>27879</v>
      </c>
      <c r="B27889">
        <v>734.36300000000006</v>
      </c>
    </row>
    <row r="27890" spans="1:2" x14ac:dyDescent="0.25">
      <c r="A27890" s="1" t="s">
        <v>27880</v>
      </c>
      <c r="B27890">
        <v>821.38599999999997</v>
      </c>
    </row>
    <row r="27891" spans="1:2" x14ac:dyDescent="0.25">
      <c r="A27891" s="1" t="s">
        <v>27881</v>
      </c>
      <c r="B27891">
        <v>914.40300000000002</v>
      </c>
    </row>
    <row r="27892" spans="1:2" x14ac:dyDescent="0.25">
      <c r="A27892" s="1" t="s">
        <v>27882</v>
      </c>
      <c r="B27892">
        <v>868.73400000000004</v>
      </c>
    </row>
    <row r="27893" spans="1:2" x14ac:dyDescent="0.25">
      <c r="A27893" s="1" t="s">
        <v>27883</v>
      </c>
      <c r="B27893">
        <v>695.553</v>
      </c>
    </row>
    <row r="27894" spans="1:2" x14ac:dyDescent="0.25">
      <c r="A27894" s="1" t="s">
        <v>27884</v>
      </c>
      <c r="B27894">
        <v>657.08299999999997</v>
      </c>
    </row>
    <row r="27895" spans="1:2" x14ac:dyDescent="0.25">
      <c r="A27895" s="1" t="s">
        <v>27885</v>
      </c>
      <c r="B27895">
        <v>611.77599999999995</v>
      </c>
    </row>
    <row r="27896" spans="1:2" x14ac:dyDescent="0.25">
      <c r="A27896" s="1" t="s">
        <v>27886</v>
      </c>
      <c r="B27896">
        <v>689.50800000000004</v>
      </c>
    </row>
    <row r="27897" spans="1:2" x14ac:dyDescent="0.25">
      <c r="A27897" s="1" t="s">
        <v>27887</v>
      </c>
      <c r="B27897">
        <v>907.93899999999996</v>
      </c>
    </row>
    <row r="27898" spans="1:2" x14ac:dyDescent="0.25">
      <c r="A27898" s="1" t="s">
        <v>27888</v>
      </c>
      <c r="B27898">
        <v>942.61400000000003</v>
      </c>
    </row>
    <row r="27899" spans="1:2" x14ac:dyDescent="0.25">
      <c r="A27899" s="1" t="s">
        <v>27889</v>
      </c>
      <c r="B27899">
        <v>736.423</v>
      </c>
    </row>
    <row r="27900" spans="1:2" x14ac:dyDescent="0.25">
      <c r="A27900" s="1" t="s">
        <v>27890</v>
      </c>
      <c r="B27900">
        <v>672.70799999999997</v>
      </c>
    </row>
    <row r="27901" spans="1:2" x14ac:dyDescent="0.25">
      <c r="A27901" s="1" t="s">
        <v>27891</v>
      </c>
      <c r="B27901">
        <v>521.54399999999998</v>
      </c>
    </row>
    <row r="27902" spans="1:2" x14ac:dyDescent="0.25">
      <c r="A27902" s="1" t="s">
        <v>27892</v>
      </c>
      <c r="B27902">
        <v>694.32600000000002</v>
      </c>
    </row>
    <row r="27903" spans="1:2" x14ac:dyDescent="0.25">
      <c r="A27903" s="1" t="s">
        <v>27893</v>
      </c>
      <c r="B27903">
        <v>606.02200000000005</v>
      </c>
    </row>
    <row r="27904" spans="1:2" x14ac:dyDescent="0.25">
      <c r="A27904" s="1" t="s">
        <v>27894</v>
      </c>
      <c r="B27904">
        <v>487.88799999999998</v>
      </c>
    </row>
    <row r="27905" spans="1:2" x14ac:dyDescent="0.25">
      <c r="A27905" s="1" t="s">
        <v>27895</v>
      </c>
      <c r="B27905">
        <v>422.976</v>
      </c>
    </row>
    <row r="27906" spans="1:2" x14ac:dyDescent="0.25">
      <c r="A27906" s="1" t="s">
        <v>27896</v>
      </c>
      <c r="B27906">
        <v>108.48399999999999</v>
      </c>
    </row>
    <row r="27907" spans="1:2" x14ac:dyDescent="0.25">
      <c r="A27907" s="1" t="s">
        <v>27897</v>
      </c>
      <c r="B27907">
        <v>185.327</v>
      </c>
    </row>
    <row r="27908" spans="1:2" x14ac:dyDescent="0.25">
      <c r="A27908" s="1" t="s">
        <v>27898</v>
      </c>
      <c r="B27908">
        <v>206.339</v>
      </c>
    </row>
    <row r="27909" spans="1:2" x14ac:dyDescent="0.25">
      <c r="A27909" s="1" t="s">
        <v>27899</v>
      </c>
      <c r="B27909">
        <v>357.654</v>
      </c>
    </row>
    <row r="27910" spans="1:2" x14ac:dyDescent="0.25">
      <c r="A27910" s="1" t="s">
        <v>27900</v>
      </c>
      <c r="B27910">
        <v>302.13</v>
      </c>
    </row>
    <row r="27911" spans="1:2" x14ac:dyDescent="0.25">
      <c r="A27911" s="1" t="s">
        <v>27901</v>
      </c>
      <c r="B27911">
        <v>201.512</v>
      </c>
    </row>
    <row r="27912" spans="1:2" x14ac:dyDescent="0.25">
      <c r="A27912" s="1" t="s">
        <v>27902</v>
      </c>
      <c r="B27912">
        <v>5.3079999999999998</v>
      </c>
    </row>
    <row r="27913" spans="1:2" x14ac:dyDescent="0.25">
      <c r="A27913" s="1" t="s">
        <v>27903</v>
      </c>
      <c r="B27913">
        <v>-79.923000000000002</v>
      </c>
    </row>
    <row r="27914" spans="1:2" x14ac:dyDescent="0.25">
      <c r="A27914" s="1" t="s">
        <v>27904</v>
      </c>
      <c r="B27914">
        <v>-315.04500000000002</v>
      </c>
    </row>
    <row r="27915" spans="1:2" x14ac:dyDescent="0.25">
      <c r="A27915" s="1" t="s">
        <v>27905</v>
      </c>
      <c r="B27915">
        <v>-450.53199999999998</v>
      </c>
    </row>
    <row r="27916" spans="1:2" x14ac:dyDescent="0.25">
      <c r="A27916" s="1" t="s">
        <v>27906</v>
      </c>
      <c r="B27916">
        <v>-263.49799999999999</v>
      </c>
    </row>
    <row r="27917" spans="1:2" x14ac:dyDescent="0.25">
      <c r="A27917" s="1" t="s">
        <v>27907</v>
      </c>
      <c r="B27917">
        <v>-368.00299999999999</v>
      </c>
    </row>
    <row r="27918" spans="1:2" x14ac:dyDescent="0.25">
      <c r="A27918" s="1" t="s">
        <v>27908</v>
      </c>
      <c r="B27918">
        <v>-265.81</v>
      </c>
    </row>
    <row r="27919" spans="1:2" x14ac:dyDescent="0.25">
      <c r="A27919" s="1" t="s">
        <v>27909</v>
      </c>
      <c r="B27919">
        <v>-121.877</v>
      </c>
    </row>
    <row r="27920" spans="1:2" x14ac:dyDescent="0.25">
      <c r="A27920" s="1" t="s">
        <v>27910</v>
      </c>
      <c r="B27920">
        <v>198.15299999999999</v>
      </c>
    </row>
    <row r="27921" spans="1:2" x14ac:dyDescent="0.25">
      <c r="A27921" s="1" t="s">
        <v>27911</v>
      </c>
      <c r="B27921">
        <v>369.709</v>
      </c>
    </row>
    <row r="27922" spans="1:2" x14ac:dyDescent="0.25">
      <c r="A27922" s="1" t="s">
        <v>27912</v>
      </c>
      <c r="B27922">
        <v>160.19399999999999</v>
      </c>
    </row>
    <row r="27923" spans="1:2" x14ac:dyDescent="0.25">
      <c r="A27923" s="1" t="s">
        <v>27913</v>
      </c>
      <c r="B27923">
        <v>-178.916</v>
      </c>
    </row>
    <row r="27924" spans="1:2" x14ac:dyDescent="0.25">
      <c r="A27924" s="1" t="s">
        <v>27914</v>
      </c>
      <c r="B27924">
        <v>-151.91</v>
      </c>
    </row>
    <row r="27925" spans="1:2" x14ac:dyDescent="0.25">
      <c r="A27925" s="1" t="s">
        <v>27915</v>
      </c>
      <c r="B27925">
        <v>-113.902</v>
      </c>
    </row>
    <row r="27926" spans="1:2" x14ac:dyDescent="0.25">
      <c r="A27926" s="1" t="s">
        <v>27916</v>
      </c>
      <c r="B27926">
        <v>-39.319000000000003</v>
      </c>
    </row>
    <row r="27927" spans="1:2" x14ac:dyDescent="0.25">
      <c r="A27927" s="1" t="s">
        <v>27917</v>
      </c>
      <c r="B27927">
        <v>-108.289</v>
      </c>
    </row>
    <row r="27928" spans="1:2" x14ac:dyDescent="0.25">
      <c r="A27928" s="1" t="s">
        <v>27918</v>
      </c>
      <c r="B27928">
        <v>-126.08199999999999</v>
      </c>
    </row>
    <row r="27929" spans="1:2" x14ac:dyDescent="0.25">
      <c r="A27929" s="1" t="s">
        <v>27919</v>
      </c>
      <c r="B27929">
        <v>-150.137</v>
      </c>
    </row>
    <row r="27930" spans="1:2" x14ac:dyDescent="0.25">
      <c r="A27930" s="1" t="s">
        <v>27920</v>
      </c>
      <c r="B27930">
        <v>-96.614000000000004</v>
      </c>
    </row>
    <row r="27931" spans="1:2" x14ac:dyDescent="0.25">
      <c r="A27931" s="1" t="s">
        <v>27921</v>
      </c>
      <c r="B27931">
        <v>-52.893000000000001</v>
      </c>
    </row>
    <row r="27932" spans="1:2" x14ac:dyDescent="0.25">
      <c r="A27932" s="1" t="s">
        <v>27922</v>
      </c>
      <c r="B27932">
        <v>23.059000000000001</v>
      </c>
    </row>
    <row r="27933" spans="1:2" x14ac:dyDescent="0.25">
      <c r="A27933" s="1" t="s">
        <v>27923</v>
      </c>
      <c r="B27933">
        <v>-47.656999999999996</v>
      </c>
    </row>
    <row r="27934" spans="1:2" x14ac:dyDescent="0.25">
      <c r="A27934" s="1" t="s">
        <v>27924</v>
      </c>
      <c r="B27934">
        <v>-67.572999999999993</v>
      </c>
    </row>
    <row r="27935" spans="1:2" x14ac:dyDescent="0.25">
      <c r="A27935" s="1" t="s">
        <v>27925</v>
      </c>
      <c r="B27935">
        <v>-32.347000000000001</v>
      </c>
    </row>
    <row r="27936" spans="1:2" x14ac:dyDescent="0.25">
      <c r="A27936" s="1" t="s">
        <v>27926</v>
      </c>
      <c r="B27936">
        <v>-44.055999999999997</v>
      </c>
    </row>
    <row r="27937" spans="1:2" x14ac:dyDescent="0.25">
      <c r="A27937" s="1" t="s">
        <v>27927</v>
      </c>
      <c r="B27937">
        <v>-56.46</v>
      </c>
    </row>
    <row r="27938" spans="1:2" x14ac:dyDescent="0.25">
      <c r="A27938" s="1" t="s">
        <v>27928</v>
      </c>
      <c r="B27938">
        <v>-54.747999999999998</v>
      </c>
    </row>
    <row r="27939" spans="1:2" x14ac:dyDescent="0.25">
      <c r="A27939" s="1" t="s">
        <v>27929</v>
      </c>
      <c r="B27939">
        <v>16.565999999999999</v>
      </c>
    </row>
    <row r="27940" spans="1:2" x14ac:dyDescent="0.25">
      <c r="A27940" s="1" t="s">
        <v>27930</v>
      </c>
      <c r="B27940">
        <v>4.4489999999999998</v>
      </c>
    </row>
    <row r="27941" spans="1:2" x14ac:dyDescent="0.25">
      <c r="A27941" s="1" t="s">
        <v>27931</v>
      </c>
      <c r="B27941">
        <v>52.720999999999997</v>
      </c>
    </row>
    <row r="27942" spans="1:2" x14ac:dyDescent="0.25">
      <c r="A27942" s="1" t="s">
        <v>27932</v>
      </c>
      <c r="B27942">
        <v>303.62599999999998</v>
      </c>
    </row>
    <row r="27943" spans="1:2" x14ac:dyDescent="0.25">
      <c r="A27943" s="1" t="s">
        <v>27933</v>
      </c>
      <c r="B27943">
        <v>304.49700000000001</v>
      </c>
    </row>
    <row r="27944" spans="1:2" x14ac:dyDescent="0.25">
      <c r="A27944" s="1" t="s">
        <v>27934</v>
      </c>
      <c r="B27944">
        <v>357.52499999999998</v>
      </c>
    </row>
    <row r="27945" spans="1:2" x14ac:dyDescent="0.25">
      <c r="A27945" s="1" t="s">
        <v>27935</v>
      </c>
      <c r="B27945">
        <v>364.904</v>
      </c>
    </row>
    <row r="27946" spans="1:2" x14ac:dyDescent="0.25">
      <c r="A27946" s="1" t="s">
        <v>27936</v>
      </c>
      <c r="B27946">
        <v>409.54700000000003</v>
      </c>
    </row>
    <row r="27947" spans="1:2" x14ac:dyDescent="0.25">
      <c r="A27947" s="1" t="s">
        <v>27937</v>
      </c>
      <c r="B27947">
        <v>384.02</v>
      </c>
    </row>
    <row r="27948" spans="1:2" x14ac:dyDescent="0.25">
      <c r="A27948" s="1" t="s">
        <v>27938</v>
      </c>
      <c r="B27948">
        <v>388.25599999999997</v>
      </c>
    </row>
    <row r="27949" spans="1:2" x14ac:dyDescent="0.25">
      <c r="A27949" s="1" t="s">
        <v>27939</v>
      </c>
      <c r="B27949">
        <v>378.27</v>
      </c>
    </row>
    <row r="27950" spans="1:2" x14ac:dyDescent="0.25">
      <c r="A27950" s="1" t="s">
        <v>27940</v>
      </c>
      <c r="B27950">
        <v>390.786</v>
      </c>
    </row>
    <row r="27951" spans="1:2" x14ac:dyDescent="0.25">
      <c r="A27951" s="1" t="s">
        <v>27941</v>
      </c>
      <c r="B27951">
        <v>411.12299999999999</v>
      </c>
    </row>
    <row r="27952" spans="1:2" x14ac:dyDescent="0.25">
      <c r="A27952" s="1" t="s">
        <v>27942</v>
      </c>
      <c r="B27952">
        <v>390.346</v>
      </c>
    </row>
    <row r="27953" spans="1:2" x14ac:dyDescent="0.25">
      <c r="A27953" s="1" t="s">
        <v>27943</v>
      </c>
      <c r="B27953">
        <v>388.11500000000001</v>
      </c>
    </row>
    <row r="27954" spans="1:2" x14ac:dyDescent="0.25">
      <c r="A27954" s="1" t="s">
        <v>27944</v>
      </c>
      <c r="B27954">
        <v>331.39699999999999</v>
      </c>
    </row>
    <row r="27955" spans="1:2" x14ac:dyDescent="0.25">
      <c r="A27955" s="1" t="s">
        <v>27945</v>
      </c>
      <c r="B27955">
        <v>292.92399999999998</v>
      </c>
    </row>
    <row r="27956" spans="1:2" x14ac:dyDescent="0.25">
      <c r="A27956" s="1" t="s">
        <v>27946</v>
      </c>
      <c r="B27956">
        <v>343.67899999999997</v>
      </c>
    </row>
    <row r="27957" spans="1:2" x14ac:dyDescent="0.25">
      <c r="A27957" s="1" t="s">
        <v>27947</v>
      </c>
      <c r="B27957">
        <v>244.13900000000001</v>
      </c>
    </row>
    <row r="27958" spans="1:2" x14ac:dyDescent="0.25">
      <c r="A27958" s="1" t="s">
        <v>27948</v>
      </c>
      <c r="B27958">
        <v>198.84200000000001</v>
      </c>
    </row>
    <row r="27959" spans="1:2" x14ac:dyDescent="0.25">
      <c r="A27959" s="1" t="s">
        <v>27949</v>
      </c>
      <c r="B27959">
        <v>239.33699999999999</v>
      </c>
    </row>
    <row r="27960" spans="1:2" x14ac:dyDescent="0.25">
      <c r="A27960" s="1" t="s">
        <v>27950</v>
      </c>
      <c r="B27960">
        <v>218.256</v>
      </c>
    </row>
    <row r="27961" spans="1:2" x14ac:dyDescent="0.25">
      <c r="A27961" s="1" t="s">
        <v>27951</v>
      </c>
      <c r="B27961">
        <v>193.126</v>
      </c>
    </row>
    <row r="27962" spans="1:2" x14ac:dyDescent="0.25">
      <c r="A27962" s="1" t="s">
        <v>27952</v>
      </c>
      <c r="B27962">
        <v>190.12799999999999</v>
      </c>
    </row>
    <row r="27963" spans="1:2" x14ac:dyDescent="0.25">
      <c r="A27963" s="1" t="s">
        <v>27953</v>
      </c>
      <c r="B27963">
        <v>74.412000000000006</v>
      </c>
    </row>
    <row r="27964" spans="1:2" x14ac:dyDescent="0.25">
      <c r="A27964" s="1" t="s">
        <v>27954</v>
      </c>
      <c r="B27964">
        <v>3.9249999999999998</v>
      </c>
    </row>
    <row r="27965" spans="1:2" x14ac:dyDescent="0.25">
      <c r="A27965" s="1" t="s">
        <v>27955</v>
      </c>
      <c r="B27965">
        <v>-25.6</v>
      </c>
    </row>
    <row r="27966" spans="1:2" x14ac:dyDescent="0.25">
      <c r="A27966" s="1" t="s">
        <v>27956</v>
      </c>
      <c r="B27966">
        <v>155.893</v>
      </c>
    </row>
    <row r="27967" spans="1:2" x14ac:dyDescent="0.25">
      <c r="A27967" s="1" t="s">
        <v>27957</v>
      </c>
      <c r="B27967">
        <v>-44.168999999999997</v>
      </c>
    </row>
    <row r="27968" spans="1:2" x14ac:dyDescent="0.25">
      <c r="A27968" s="1" t="s">
        <v>27958</v>
      </c>
      <c r="B27968">
        <v>10.907999999999999</v>
      </c>
    </row>
    <row r="27969" spans="1:2" x14ac:dyDescent="0.25">
      <c r="A27969" s="1" t="s">
        <v>27959</v>
      </c>
      <c r="B27969">
        <v>-48.18</v>
      </c>
    </row>
    <row r="27970" spans="1:2" x14ac:dyDescent="0.25">
      <c r="A27970" s="1" t="s">
        <v>27960</v>
      </c>
      <c r="B27970">
        <v>-121.52500000000001</v>
      </c>
    </row>
    <row r="27971" spans="1:2" x14ac:dyDescent="0.25">
      <c r="A27971" s="1" t="s">
        <v>27961</v>
      </c>
      <c r="B27971">
        <v>-112.67400000000001</v>
      </c>
    </row>
    <row r="27972" spans="1:2" x14ac:dyDescent="0.25">
      <c r="A27972" s="1" t="s">
        <v>27962</v>
      </c>
      <c r="B27972">
        <v>-79.715000000000003</v>
      </c>
    </row>
    <row r="27973" spans="1:2" x14ac:dyDescent="0.25">
      <c r="A27973" s="1" t="s">
        <v>27963</v>
      </c>
      <c r="B27973">
        <v>85.792000000000002</v>
      </c>
    </row>
    <row r="27974" spans="1:2" x14ac:dyDescent="0.25">
      <c r="A27974" s="1" t="s">
        <v>27964</v>
      </c>
      <c r="B27974">
        <v>87.018000000000001</v>
      </c>
    </row>
    <row r="27975" spans="1:2" x14ac:dyDescent="0.25">
      <c r="A27975" s="1" t="s">
        <v>27965</v>
      </c>
      <c r="B27975">
        <v>212.33199999999999</v>
      </c>
    </row>
    <row r="27976" spans="1:2" x14ac:dyDescent="0.25">
      <c r="A27976" s="1" t="s">
        <v>27966</v>
      </c>
      <c r="B27976">
        <v>158.46199999999999</v>
      </c>
    </row>
    <row r="27977" spans="1:2" x14ac:dyDescent="0.25">
      <c r="A27977" s="1" t="s">
        <v>27967</v>
      </c>
      <c r="B27977">
        <v>333.10199999999998</v>
      </c>
    </row>
    <row r="27978" spans="1:2" x14ac:dyDescent="0.25">
      <c r="A27978" s="1" t="s">
        <v>27968</v>
      </c>
      <c r="B27978">
        <v>494.49799999999999</v>
      </c>
    </row>
    <row r="27979" spans="1:2" x14ac:dyDescent="0.25">
      <c r="A27979" s="1" t="s">
        <v>27969</v>
      </c>
      <c r="B27979">
        <v>519.101</v>
      </c>
    </row>
    <row r="27980" spans="1:2" x14ac:dyDescent="0.25">
      <c r="A27980" s="1" t="s">
        <v>27970</v>
      </c>
      <c r="B27980">
        <v>354.06099999999998</v>
      </c>
    </row>
    <row r="27981" spans="1:2" x14ac:dyDescent="0.25">
      <c r="A27981" s="1" t="s">
        <v>27971</v>
      </c>
      <c r="B27981">
        <v>326.197</v>
      </c>
    </row>
    <row r="27982" spans="1:2" x14ac:dyDescent="0.25">
      <c r="A27982" s="1" t="s">
        <v>27972</v>
      </c>
      <c r="B27982">
        <v>282.709</v>
      </c>
    </row>
    <row r="27983" spans="1:2" x14ac:dyDescent="0.25">
      <c r="A27983" s="1" t="s">
        <v>27973</v>
      </c>
      <c r="B27983">
        <v>394.62299999999999</v>
      </c>
    </row>
    <row r="27984" spans="1:2" x14ac:dyDescent="0.25">
      <c r="A27984" s="1" t="s">
        <v>27974</v>
      </c>
      <c r="B27984">
        <v>523.61300000000006</v>
      </c>
    </row>
    <row r="27985" spans="1:2" x14ac:dyDescent="0.25">
      <c r="A27985" s="1" t="s">
        <v>27975</v>
      </c>
      <c r="B27985">
        <v>600.18899999999996</v>
      </c>
    </row>
    <row r="27986" spans="1:2" x14ac:dyDescent="0.25">
      <c r="A27986" s="1" t="s">
        <v>27976</v>
      </c>
      <c r="B27986">
        <v>718.755</v>
      </c>
    </row>
    <row r="27987" spans="1:2" x14ac:dyDescent="0.25">
      <c r="A27987" s="1" t="s">
        <v>27977</v>
      </c>
      <c r="B27987">
        <v>840.245</v>
      </c>
    </row>
    <row r="27988" spans="1:2" x14ac:dyDescent="0.25">
      <c r="A27988" s="1" t="s">
        <v>27978</v>
      </c>
      <c r="B27988">
        <v>743.24</v>
      </c>
    </row>
    <row r="27989" spans="1:2" x14ac:dyDescent="0.25">
      <c r="A27989" s="1" t="s">
        <v>27979</v>
      </c>
      <c r="B27989">
        <v>854.279</v>
      </c>
    </row>
    <row r="27990" spans="1:2" x14ac:dyDescent="0.25">
      <c r="A27990" s="1" t="s">
        <v>27980</v>
      </c>
      <c r="B27990">
        <v>955.31500000000005</v>
      </c>
    </row>
    <row r="27991" spans="1:2" x14ac:dyDescent="0.25">
      <c r="A27991" s="1" t="s">
        <v>27981</v>
      </c>
      <c r="B27991">
        <v>931.298</v>
      </c>
    </row>
    <row r="27992" spans="1:2" x14ac:dyDescent="0.25">
      <c r="A27992" s="1" t="s">
        <v>27982</v>
      </c>
      <c r="B27992">
        <v>844.755</v>
      </c>
    </row>
    <row r="27993" spans="1:2" x14ac:dyDescent="0.25">
      <c r="A27993" s="1" t="s">
        <v>27983</v>
      </c>
      <c r="B27993">
        <v>891.91399999999999</v>
      </c>
    </row>
    <row r="27994" spans="1:2" x14ac:dyDescent="0.25">
      <c r="A27994" s="1" t="s">
        <v>27984</v>
      </c>
      <c r="B27994">
        <v>719.06</v>
      </c>
    </row>
    <row r="27995" spans="1:2" x14ac:dyDescent="0.25">
      <c r="A27995" s="1" t="s">
        <v>27985</v>
      </c>
      <c r="B27995">
        <v>925.07899999999995</v>
      </c>
    </row>
    <row r="27996" spans="1:2" x14ac:dyDescent="0.25">
      <c r="A27996" s="1" t="s">
        <v>27986</v>
      </c>
      <c r="B27996">
        <v>753.85500000000002</v>
      </c>
    </row>
    <row r="27997" spans="1:2" x14ac:dyDescent="0.25">
      <c r="A27997" s="1" t="s">
        <v>27987</v>
      </c>
      <c r="B27997">
        <v>777.99300000000005</v>
      </c>
    </row>
    <row r="27998" spans="1:2" x14ac:dyDescent="0.25">
      <c r="A27998" s="1" t="s">
        <v>27988</v>
      </c>
      <c r="B27998">
        <v>747.70899999999995</v>
      </c>
    </row>
    <row r="27999" spans="1:2" x14ac:dyDescent="0.25">
      <c r="A27999" s="1" t="s">
        <v>27989</v>
      </c>
      <c r="B27999">
        <v>707.19600000000003</v>
      </c>
    </row>
    <row r="28000" spans="1:2" x14ac:dyDescent="0.25">
      <c r="A28000" s="1" t="s">
        <v>27990</v>
      </c>
      <c r="B28000">
        <v>766.99699999999996</v>
      </c>
    </row>
    <row r="28001" spans="1:2" x14ac:dyDescent="0.25">
      <c r="A28001" s="1" t="s">
        <v>27991</v>
      </c>
      <c r="B28001">
        <v>666.03899999999999</v>
      </c>
    </row>
    <row r="28002" spans="1:2" x14ac:dyDescent="0.25">
      <c r="A28002" s="1" t="s">
        <v>27992</v>
      </c>
      <c r="B28002">
        <v>564.74900000000002</v>
      </c>
    </row>
    <row r="28003" spans="1:2" x14ac:dyDescent="0.25">
      <c r="A28003" s="1" t="s">
        <v>27993</v>
      </c>
      <c r="B28003">
        <v>648.60400000000004</v>
      </c>
    </row>
    <row r="28004" spans="1:2" x14ac:dyDescent="0.25">
      <c r="A28004" s="1" t="s">
        <v>27994</v>
      </c>
      <c r="B28004">
        <v>638.32000000000005</v>
      </c>
    </row>
    <row r="28005" spans="1:2" x14ac:dyDescent="0.25">
      <c r="A28005" s="1" t="s">
        <v>27995</v>
      </c>
      <c r="B28005">
        <v>708.75900000000001</v>
      </c>
    </row>
    <row r="28006" spans="1:2" x14ac:dyDescent="0.25">
      <c r="A28006" s="1" t="s">
        <v>27996</v>
      </c>
      <c r="B28006">
        <v>821.04100000000005</v>
      </c>
    </row>
    <row r="28007" spans="1:2" x14ac:dyDescent="0.25">
      <c r="A28007" s="1" t="s">
        <v>27997</v>
      </c>
      <c r="B28007">
        <v>655.43899999999996</v>
      </c>
    </row>
    <row r="28008" spans="1:2" x14ac:dyDescent="0.25">
      <c r="A28008" s="1" t="s">
        <v>27998</v>
      </c>
      <c r="B28008">
        <v>643.22500000000002</v>
      </c>
    </row>
    <row r="28009" spans="1:2" x14ac:dyDescent="0.25">
      <c r="A28009" s="1" t="s">
        <v>27999</v>
      </c>
      <c r="B28009">
        <v>447.96899999999999</v>
      </c>
    </row>
    <row r="28010" spans="1:2" x14ac:dyDescent="0.25">
      <c r="A28010" s="1" t="s">
        <v>28000</v>
      </c>
      <c r="B28010">
        <v>484.39400000000001</v>
      </c>
    </row>
    <row r="28011" spans="1:2" x14ac:dyDescent="0.25">
      <c r="A28011" s="1" t="s">
        <v>28001</v>
      </c>
      <c r="B28011">
        <v>543.81500000000005</v>
      </c>
    </row>
    <row r="28012" spans="1:2" x14ac:dyDescent="0.25">
      <c r="A28012" s="1" t="s">
        <v>28002</v>
      </c>
      <c r="B28012">
        <v>577.57600000000002</v>
      </c>
    </row>
    <row r="28013" spans="1:2" x14ac:dyDescent="0.25">
      <c r="A28013" s="1" t="s">
        <v>28003</v>
      </c>
      <c r="B28013">
        <v>554.04</v>
      </c>
    </row>
    <row r="28014" spans="1:2" x14ac:dyDescent="0.25">
      <c r="A28014" s="1" t="s">
        <v>28004</v>
      </c>
      <c r="B28014">
        <v>689.72299999999996</v>
      </c>
    </row>
    <row r="28015" spans="1:2" x14ac:dyDescent="0.25">
      <c r="A28015" s="1" t="s">
        <v>28005</v>
      </c>
      <c r="B28015">
        <v>604.54399999999998</v>
      </c>
    </row>
    <row r="28016" spans="1:2" x14ac:dyDescent="0.25">
      <c r="A28016" s="1" t="s">
        <v>28006</v>
      </c>
      <c r="B28016">
        <v>404.16699999999997</v>
      </c>
    </row>
    <row r="28017" spans="1:2" x14ac:dyDescent="0.25">
      <c r="A28017" s="1" t="s">
        <v>28007</v>
      </c>
      <c r="B28017">
        <v>260.43299999999999</v>
      </c>
    </row>
    <row r="28018" spans="1:2" x14ac:dyDescent="0.25">
      <c r="A28018" s="1" t="s">
        <v>28008</v>
      </c>
      <c r="B28018">
        <v>139.92599999999999</v>
      </c>
    </row>
    <row r="28019" spans="1:2" x14ac:dyDescent="0.25">
      <c r="A28019" s="1" t="s">
        <v>28009</v>
      </c>
      <c r="B28019">
        <v>-107.62</v>
      </c>
    </row>
    <row r="28020" spans="1:2" x14ac:dyDescent="0.25">
      <c r="A28020" s="1" t="s">
        <v>28010</v>
      </c>
      <c r="B28020">
        <v>36.587000000000003</v>
      </c>
    </row>
    <row r="28021" spans="1:2" x14ac:dyDescent="0.25">
      <c r="A28021" s="1" t="s">
        <v>28011</v>
      </c>
      <c r="B28021">
        <v>-47.28</v>
      </c>
    </row>
    <row r="28022" spans="1:2" x14ac:dyDescent="0.25">
      <c r="A28022" s="1" t="s">
        <v>28012</v>
      </c>
      <c r="B28022">
        <v>-146.011</v>
      </c>
    </row>
    <row r="28023" spans="1:2" x14ac:dyDescent="0.25">
      <c r="A28023" s="1" t="s">
        <v>28013</v>
      </c>
      <c r="B28023">
        <v>-152.11099999999999</v>
      </c>
    </row>
    <row r="28024" spans="1:2" x14ac:dyDescent="0.25">
      <c r="A28024" s="1" t="s">
        <v>28014</v>
      </c>
      <c r="B28024">
        <v>-132.773</v>
      </c>
    </row>
    <row r="28025" spans="1:2" x14ac:dyDescent="0.25">
      <c r="A28025" s="1" t="s">
        <v>28015</v>
      </c>
      <c r="B28025">
        <v>-178.18600000000001</v>
      </c>
    </row>
    <row r="28026" spans="1:2" x14ac:dyDescent="0.25">
      <c r="A28026" s="1" t="s">
        <v>28016</v>
      </c>
      <c r="B28026">
        <v>-220.42</v>
      </c>
    </row>
    <row r="28027" spans="1:2" x14ac:dyDescent="0.25">
      <c r="A28027" s="1" t="s">
        <v>28017</v>
      </c>
      <c r="B28027">
        <v>-104.283</v>
      </c>
    </row>
    <row r="28028" spans="1:2" x14ac:dyDescent="0.25">
      <c r="A28028" s="1" t="s">
        <v>28018</v>
      </c>
      <c r="B28028">
        <v>-94.072999999999993</v>
      </c>
    </row>
    <row r="28029" spans="1:2" x14ac:dyDescent="0.25">
      <c r="A28029" s="1" t="s">
        <v>28019</v>
      </c>
      <c r="B28029">
        <v>13.4</v>
      </c>
    </row>
    <row r="28030" spans="1:2" x14ac:dyDescent="0.25">
      <c r="A28030" s="1" t="s">
        <v>28020</v>
      </c>
      <c r="B28030">
        <v>-26.872</v>
      </c>
    </row>
    <row r="28031" spans="1:2" x14ac:dyDescent="0.25">
      <c r="A28031" s="1" t="s">
        <v>28021</v>
      </c>
      <c r="B28031">
        <v>13.141</v>
      </c>
    </row>
    <row r="28032" spans="1:2" x14ac:dyDescent="0.25">
      <c r="A28032" s="1" t="s">
        <v>28022</v>
      </c>
      <c r="B28032">
        <v>10.709</v>
      </c>
    </row>
    <row r="28033" spans="1:2" x14ac:dyDescent="0.25">
      <c r="A28033" s="1" t="s">
        <v>28023</v>
      </c>
      <c r="B28033">
        <v>-132.34</v>
      </c>
    </row>
    <row r="28034" spans="1:2" x14ac:dyDescent="0.25">
      <c r="A28034" s="1" t="s">
        <v>28024</v>
      </c>
      <c r="B28034">
        <v>-64.802999999999997</v>
      </c>
    </row>
    <row r="28035" spans="1:2" x14ac:dyDescent="0.25">
      <c r="A28035" s="1" t="s">
        <v>28025</v>
      </c>
      <c r="B28035">
        <v>-178.11099999999999</v>
      </c>
    </row>
    <row r="28036" spans="1:2" x14ac:dyDescent="0.25">
      <c r="A28036" s="1" t="s">
        <v>28026</v>
      </c>
      <c r="B28036">
        <v>49.591999999999999</v>
      </c>
    </row>
    <row r="28037" spans="1:2" x14ac:dyDescent="0.25">
      <c r="A28037" s="1" t="s">
        <v>28027</v>
      </c>
      <c r="B28037">
        <v>12.268000000000001</v>
      </c>
    </row>
    <row r="28038" spans="1:2" x14ac:dyDescent="0.25">
      <c r="A28038" s="1" t="s">
        <v>28028</v>
      </c>
      <c r="B28038">
        <v>755.149</v>
      </c>
    </row>
    <row r="28039" spans="1:2" x14ac:dyDescent="0.25">
      <c r="A28039" s="1" t="s">
        <v>28029</v>
      </c>
      <c r="B28039">
        <v>583.10500000000002</v>
      </c>
    </row>
    <row r="28040" spans="1:2" x14ac:dyDescent="0.25">
      <c r="A28040" s="1" t="s">
        <v>28030</v>
      </c>
      <c r="B28040">
        <v>696.99199999999996</v>
      </c>
    </row>
    <row r="28041" spans="1:2" x14ac:dyDescent="0.25">
      <c r="A28041" s="1" t="s">
        <v>28031</v>
      </c>
      <c r="B28041">
        <v>779.69299999999998</v>
      </c>
    </row>
    <row r="28042" spans="1:2" x14ac:dyDescent="0.25">
      <c r="A28042" s="1" t="s">
        <v>28032</v>
      </c>
      <c r="B28042">
        <v>780.77099999999996</v>
      </c>
    </row>
    <row r="28043" spans="1:2" x14ac:dyDescent="0.25">
      <c r="A28043" s="1" t="s">
        <v>28033</v>
      </c>
      <c r="B28043">
        <v>841.74800000000005</v>
      </c>
    </row>
    <row r="28044" spans="1:2" x14ac:dyDescent="0.25">
      <c r="A28044" s="1" t="s">
        <v>28034</v>
      </c>
      <c r="B28044">
        <v>692.92100000000005</v>
      </c>
    </row>
    <row r="28045" spans="1:2" x14ac:dyDescent="0.25">
      <c r="A28045" s="1" t="s">
        <v>28035</v>
      </c>
      <c r="B28045">
        <v>684.95600000000002</v>
      </c>
    </row>
    <row r="28046" spans="1:2" x14ac:dyDescent="0.25">
      <c r="A28046" s="1" t="s">
        <v>28036</v>
      </c>
      <c r="B28046">
        <v>730.82799999999997</v>
      </c>
    </row>
    <row r="28047" spans="1:2" x14ac:dyDescent="0.25">
      <c r="A28047" s="1" t="s">
        <v>28037</v>
      </c>
      <c r="B28047">
        <v>662.09100000000001</v>
      </c>
    </row>
    <row r="28048" spans="1:2" x14ac:dyDescent="0.25">
      <c r="A28048" s="1" t="s">
        <v>28038</v>
      </c>
      <c r="B28048">
        <v>792.346</v>
      </c>
    </row>
    <row r="28049" spans="1:2" x14ac:dyDescent="0.25">
      <c r="A28049" s="1" t="s">
        <v>28039</v>
      </c>
      <c r="B28049">
        <v>681.12400000000002</v>
      </c>
    </row>
    <row r="28050" spans="1:2" x14ac:dyDescent="0.25">
      <c r="A28050" s="1" t="s">
        <v>28040</v>
      </c>
      <c r="B28050">
        <v>717.21400000000006</v>
      </c>
    </row>
    <row r="28051" spans="1:2" x14ac:dyDescent="0.25">
      <c r="A28051" s="1" t="s">
        <v>28041</v>
      </c>
      <c r="B28051">
        <v>669.875</v>
      </c>
    </row>
    <row r="28052" spans="1:2" x14ac:dyDescent="0.25">
      <c r="A28052" s="1" t="s">
        <v>28042</v>
      </c>
      <c r="B28052">
        <v>663.22400000000005</v>
      </c>
    </row>
    <row r="28053" spans="1:2" x14ac:dyDescent="0.25">
      <c r="A28053" s="1" t="s">
        <v>28043</v>
      </c>
      <c r="B28053">
        <v>619.16700000000003</v>
      </c>
    </row>
    <row r="28054" spans="1:2" x14ac:dyDescent="0.25">
      <c r="A28054" s="1" t="s">
        <v>28044</v>
      </c>
      <c r="B28054">
        <v>991.70799999999997</v>
      </c>
    </row>
    <row r="28055" spans="1:2" x14ac:dyDescent="0.25">
      <c r="A28055" s="1" t="s">
        <v>28045</v>
      </c>
      <c r="B28055">
        <v>595.78899999999999</v>
      </c>
    </row>
    <row r="28056" spans="1:2" x14ac:dyDescent="0.25">
      <c r="A28056" s="1" t="s">
        <v>28046</v>
      </c>
      <c r="B28056">
        <v>550.66999999999996</v>
      </c>
    </row>
    <row r="28057" spans="1:2" x14ac:dyDescent="0.25">
      <c r="A28057" s="1" t="s">
        <v>28047</v>
      </c>
      <c r="B28057">
        <v>462.82400000000001</v>
      </c>
    </row>
    <row r="28058" spans="1:2" x14ac:dyDescent="0.25">
      <c r="A28058" s="1" t="s">
        <v>28048</v>
      </c>
      <c r="B28058">
        <v>372.25099999999998</v>
      </c>
    </row>
    <row r="28059" spans="1:2" x14ac:dyDescent="0.25">
      <c r="A28059" s="1" t="s">
        <v>28049</v>
      </c>
      <c r="B28059">
        <v>252.74</v>
      </c>
    </row>
    <row r="28060" spans="1:2" x14ac:dyDescent="0.25">
      <c r="A28060" s="1" t="s">
        <v>28050</v>
      </c>
      <c r="B28060">
        <v>-14.731</v>
      </c>
    </row>
    <row r="28061" spans="1:2" x14ac:dyDescent="0.25">
      <c r="A28061" s="1" t="s">
        <v>28051</v>
      </c>
      <c r="B28061">
        <v>-161.435</v>
      </c>
    </row>
    <row r="28062" spans="1:2" x14ac:dyDescent="0.25">
      <c r="A28062" s="1" t="s">
        <v>28052</v>
      </c>
      <c r="B28062">
        <v>-108.017</v>
      </c>
    </row>
    <row r="28063" spans="1:2" x14ac:dyDescent="0.25">
      <c r="A28063" s="1" t="s">
        <v>28053</v>
      </c>
      <c r="B28063">
        <v>-213.279</v>
      </c>
    </row>
    <row r="28064" spans="1:2" x14ac:dyDescent="0.25">
      <c r="A28064" s="1" t="s">
        <v>28054</v>
      </c>
      <c r="B28064">
        <v>-266.06900000000002</v>
      </c>
    </row>
    <row r="28065" spans="1:2" x14ac:dyDescent="0.25">
      <c r="A28065" s="1" t="s">
        <v>28055</v>
      </c>
      <c r="B28065">
        <v>-237.77199999999999</v>
      </c>
    </row>
    <row r="28066" spans="1:2" x14ac:dyDescent="0.25">
      <c r="A28066" s="1" t="s">
        <v>28056</v>
      </c>
      <c r="B28066">
        <v>-191.09100000000001</v>
      </c>
    </row>
    <row r="28067" spans="1:2" x14ac:dyDescent="0.25">
      <c r="A28067" s="1" t="s">
        <v>28057</v>
      </c>
      <c r="B28067">
        <v>-272.52100000000002</v>
      </c>
    </row>
    <row r="28068" spans="1:2" x14ac:dyDescent="0.25">
      <c r="A28068" s="1" t="s">
        <v>28058</v>
      </c>
      <c r="B28068">
        <v>-266.916</v>
      </c>
    </row>
    <row r="28069" spans="1:2" x14ac:dyDescent="0.25">
      <c r="A28069" s="1" t="s">
        <v>28059</v>
      </c>
      <c r="B28069">
        <v>-56.588999999999999</v>
      </c>
    </row>
    <row r="28070" spans="1:2" x14ac:dyDescent="0.25">
      <c r="A28070" s="1" t="s">
        <v>28060</v>
      </c>
      <c r="B28070">
        <v>94.462999999999994</v>
      </c>
    </row>
    <row r="28071" spans="1:2" x14ac:dyDescent="0.25">
      <c r="A28071" s="1" t="s">
        <v>28061</v>
      </c>
      <c r="B28071">
        <v>128.27699999999999</v>
      </c>
    </row>
    <row r="28072" spans="1:2" x14ac:dyDescent="0.25">
      <c r="A28072" s="1" t="s">
        <v>28062</v>
      </c>
      <c r="B28072">
        <v>-31.276</v>
      </c>
    </row>
    <row r="28073" spans="1:2" x14ac:dyDescent="0.25">
      <c r="A28073" s="1" t="s">
        <v>28063</v>
      </c>
      <c r="B28073">
        <v>75.153000000000006</v>
      </c>
    </row>
    <row r="28074" spans="1:2" x14ac:dyDescent="0.25">
      <c r="A28074" s="1" t="s">
        <v>28064</v>
      </c>
      <c r="B28074">
        <v>296.70400000000001</v>
      </c>
    </row>
    <row r="28075" spans="1:2" x14ac:dyDescent="0.25">
      <c r="A28075" s="1" t="s">
        <v>28065</v>
      </c>
      <c r="B28075">
        <v>408.048</v>
      </c>
    </row>
    <row r="28076" spans="1:2" x14ac:dyDescent="0.25">
      <c r="A28076" s="1" t="s">
        <v>28066</v>
      </c>
      <c r="B28076">
        <v>437.02300000000002</v>
      </c>
    </row>
    <row r="28077" spans="1:2" x14ac:dyDescent="0.25">
      <c r="A28077" s="1" t="s">
        <v>28067</v>
      </c>
      <c r="B28077">
        <v>403.10599999999999</v>
      </c>
    </row>
    <row r="28078" spans="1:2" x14ac:dyDescent="0.25">
      <c r="A28078" s="1" t="s">
        <v>28068</v>
      </c>
      <c r="B28078">
        <v>490.15800000000002</v>
      </c>
    </row>
    <row r="28079" spans="1:2" x14ac:dyDescent="0.25">
      <c r="A28079" s="1" t="s">
        <v>28069</v>
      </c>
      <c r="B28079">
        <v>585.62599999999998</v>
      </c>
    </row>
    <row r="28080" spans="1:2" x14ac:dyDescent="0.25">
      <c r="A28080" s="1" t="s">
        <v>28070</v>
      </c>
      <c r="B28080">
        <v>564.34199999999998</v>
      </c>
    </row>
    <row r="28081" spans="1:2" x14ac:dyDescent="0.25">
      <c r="A28081" s="1" t="s">
        <v>28071</v>
      </c>
      <c r="B28081">
        <v>501.12799999999999</v>
      </c>
    </row>
    <row r="28082" spans="1:2" x14ac:dyDescent="0.25">
      <c r="A28082" s="1" t="s">
        <v>28072</v>
      </c>
      <c r="B28082">
        <v>606.26499999999999</v>
      </c>
    </row>
    <row r="28083" spans="1:2" x14ac:dyDescent="0.25">
      <c r="A28083" s="1" t="s">
        <v>28073</v>
      </c>
      <c r="B28083">
        <v>431.87</v>
      </c>
    </row>
    <row r="28084" spans="1:2" x14ac:dyDescent="0.25">
      <c r="A28084" s="1" t="s">
        <v>28074</v>
      </c>
      <c r="B28084">
        <v>442.61599999999999</v>
      </c>
    </row>
    <row r="28085" spans="1:2" x14ac:dyDescent="0.25">
      <c r="A28085" s="1" t="s">
        <v>28075</v>
      </c>
      <c r="B28085">
        <v>662.702</v>
      </c>
    </row>
    <row r="28086" spans="1:2" x14ac:dyDescent="0.25">
      <c r="A28086" s="1" t="s">
        <v>28076</v>
      </c>
      <c r="B28086">
        <v>752.928</v>
      </c>
    </row>
    <row r="28087" spans="1:2" x14ac:dyDescent="0.25">
      <c r="A28087" s="1" t="s">
        <v>28077</v>
      </c>
      <c r="B28087">
        <v>852.798</v>
      </c>
    </row>
    <row r="28088" spans="1:2" x14ac:dyDescent="0.25">
      <c r="A28088" s="1" t="s">
        <v>28078</v>
      </c>
      <c r="B28088">
        <v>872.17700000000002</v>
      </c>
    </row>
    <row r="28089" spans="1:2" x14ac:dyDescent="0.25">
      <c r="A28089" s="1" t="s">
        <v>28079</v>
      </c>
      <c r="B28089">
        <v>973.10299999999995</v>
      </c>
    </row>
    <row r="28090" spans="1:2" x14ac:dyDescent="0.25">
      <c r="A28090" s="1" t="s">
        <v>28080</v>
      </c>
      <c r="B28090">
        <v>998.41800000000001</v>
      </c>
    </row>
    <row r="28091" spans="1:2" x14ac:dyDescent="0.25">
      <c r="A28091" s="1" t="s">
        <v>28081</v>
      </c>
      <c r="B28091">
        <v>705.05600000000004</v>
      </c>
    </row>
    <row r="28092" spans="1:2" x14ac:dyDescent="0.25">
      <c r="A28092" s="1" t="s">
        <v>28082</v>
      </c>
      <c r="B28092">
        <v>956.46</v>
      </c>
    </row>
    <row r="28093" spans="1:2" x14ac:dyDescent="0.25">
      <c r="A28093" s="1" t="s">
        <v>28083</v>
      </c>
      <c r="B28093">
        <v>1146.1500000000001</v>
      </c>
    </row>
    <row r="28094" spans="1:2" x14ac:dyDescent="0.25">
      <c r="A28094" s="1" t="s">
        <v>28084</v>
      </c>
      <c r="B28094">
        <v>1096.7239999999999</v>
      </c>
    </row>
    <row r="28095" spans="1:2" x14ac:dyDescent="0.25">
      <c r="A28095" s="1" t="s">
        <v>28085</v>
      </c>
      <c r="B28095">
        <v>1056.8320000000001</v>
      </c>
    </row>
    <row r="28096" spans="1:2" x14ac:dyDescent="0.25">
      <c r="A28096" s="1" t="s">
        <v>28086</v>
      </c>
      <c r="B28096">
        <v>1042.0139999999999</v>
      </c>
    </row>
    <row r="28097" spans="1:2" x14ac:dyDescent="0.25">
      <c r="A28097" s="1" t="s">
        <v>28087</v>
      </c>
      <c r="B28097">
        <v>840.44600000000003</v>
      </c>
    </row>
    <row r="28098" spans="1:2" x14ac:dyDescent="0.25">
      <c r="A28098" s="1" t="s">
        <v>28088</v>
      </c>
      <c r="B28098">
        <v>797.52499999999998</v>
      </c>
    </row>
    <row r="28099" spans="1:2" x14ac:dyDescent="0.25">
      <c r="A28099" s="1" t="s">
        <v>28089</v>
      </c>
      <c r="B28099">
        <v>697.14099999999996</v>
      </c>
    </row>
    <row r="28100" spans="1:2" x14ac:dyDescent="0.25">
      <c r="A28100" s="1" t="s">
        <v>28090</v>
      </c>
      <c r="B28100">
        <v>492.238</v>
      </c>
    </row>
    <row r="28101" spans="1:2" x14ac:dyDescent="0.25">
      <c r="A28101" s="1" t="s">
        <v>28091</v>
      </c>
      <c r="B28101">
        <v>85.769000000000005</v>
      </c>
    </row>
    <row r="28102" spans="1:2" x14ac:dyDescent="0.25">
      <c r="A28102" s="1" t="s">
        <v>28092</v>
      </c>
      <c r="B28102">
        <v>-94.706999999999994</v>
      </c>
    </row>
    <row r="28103" spans="1:2" x14ac:dyDescent="0.25">
      <c r="A28103" s="1" t="s">
        <v>28093</v>
      </c>
      <c r="B28103">
        <v>102.123</v>
      </c>
    </row>
    <row r="28104" spans="1:2" x14ac:dyDescent="0.25">
      <c r="A28104" s="1" t="s">
        <v>28094</v>
      </c>
      <c r="B28104">
        <v>214.559</v>
      </c>
    </row>
    <row r="28105" spans="1:2" x14ac:dyDescent="0.25">
      <c r="A28105" s="1" t="s">
        <v>28095</v>
      </c>
      <c r="B28105">
        <v>-17.123000000000001</v>
      </c>
    </row>
    <row r="28106" spans="1:2" x14ac:dyDescent="0.25">
      <c r="A28106" s="1" t="s">
        <v>28096</v>
      </c>
      <c r="B28106">
        <v>-88.212999999999994</v>
      </c>
    </row>
    <row r="28107" spans="1:2" x14ac:dyDescent="0.25">
      <c r="A28107" s="1" t="s">
        <v>28097</v>
      </c>
      <c r="B28107">
        <v>-18.687999999999999</v>
      </c>
    </row>
    <row r="28108" spans="1:2" x14ac:dyDescent="0.25">
      <c r="A28108" s="1" t="s">
        <v>28098</v>
      </c>
      <c r="B28108">
        <v>33.939</v>
      </c>
    </row>
    <row r="28109" spans="1:2" x14ac:dyDescent="0.25">
      <c r="A28109" s="1" t="s">
        <v>28099</v>
      </c>
      <c r="B28109">
        <v>187.72900000000001</v>
      </c>
    </row>
    <row r="28110" spans="1:2" x14ac:dyDescent="0.25">
      <c r="A28110" s="1" t="s">
        <v>28100</v>
      </c>
      <c r="B28110">
        <v>257.27100000000002</v>
      </c>
    </row>
    <row r="28111" spans="1:2" x14ac:dyDescent="0.25">
      <c r="A28111" s="1" t="s">
        <v>28101</v>
      </c>
      <c r="B28111">
        <v>295.68</v>
      </c>
    </row>
    <row r="28112" spans="1:2" x14ac:dyDescent="0.25">
      <c r="A28112" s="1" t="s">
        <v>28102</v>
      </c>
      <c r="B28112">
        <v>406.61700000000002</v>
      </c>
    </row>
    <row r="28113" spans="1:2" x14ac:dyDescent="0.25">
      <c r="A28113" s="1" t="s">
        <v>28103</v>
      </c>
      <c r="B28113">
        <v>296.14800000000002</v>
      </c>
    </row>
    <row r="28114" spans="1:2" x14ac:dyDescent="0.25">
      <c r="A28114" s="1" t="s">
        <v>28104</v>
      </c>
      <c r="B28114">
        <v>209.72900000000001</v>
      </c>
    </row>
    <row r="28115" spans="1:2" x14ac:dyDescent="0.25">
      <c r="A28115" s="1" t="s">
        <v>28105</v>
      </c>
      <c r="B28115">
        <v>-59.988</v>
      </c>
    </row>
    <row r="28116" spans="1:2" x14ac:dyDescent="0.25">
      <c r="A28116" s="1" t="s">
        <v>28106</v>
      </c>
      <c r="B28116">
        <v>-222.03100000000001</v>
      </c>
    </row>
    <row r="28117" spans="1:2" x14ac:dyDescent="0.25">
      <c r="A28117" s="1" t="s">
        <v>28107</v>
      </c>
      <c r="B28117">
        <v>-300.86399999999998</v>
      </c>
    </row>
    <row r="28118" spans="1:2" x14ac:dyDescent="0.25">
      <c r="A28118" s="1" t="s">
        <v>28108</v>
      </c>
      <c r="B28118">
        <v>-254.726</v>
      </c>
    </row>
    <row r="28119" spans="1:2" x14ac:dyDescent="0.25">
      <c r="A28119" s="1" t="s">
        <v>28109</v>
      </c>
      <c r="B28119">
        <v>-364.22300000000001</v>
      </c>
    </row>
    <row r="28120" spans="1:2" x14ac:dyDescent="0.25">
      <c r="A28120" s="1" t="s">
        <v>28110</v>
      </c>
      <c r="B28120">
        <v>-411.863</v>
      </c>
    </row>
    <row r="28121" spans="1:2" x14ac:dyDescent="0.25">
      <c r="A28121" s="1" t="s">
        <v>28111</v>
      </c>
      <c r="B28121">
        <v>-347.48599999999999</v>
      </c>
    </row>
    <row r="28122" spans="1:2" x14ac:dyDescent="0.25">
      <c r="A28122" s="1" t="s">
        <v>28112</v>
      </c>
      <c r="B28122">
        <v>-108.44799999999999</v>
      </c>
    </row>
    <row r="28123" spans="1:2" x14ac:dyDescent="0.25">
      <c r="A28123" s="1" t="s">
        <v>28113</v>
      </c>
      <c r="B28123">
        <v>38.098999999999997</v>
      </c>
    </row>
    <row r="28124" spans="1:2" x14ac:dyDescent="0.25">
      <c r="A28124" s="1" t="s">
        <v>28114</v>
      </c>
      <c r="B28124">
        <v>250.852</v>
      </c>
    </row>
    <row r="28125" spans="1:2" x14ac:dyDescent="0.25">
      <c r="A28125" s="1" t="s">
        <v>28115</v>
      </c>
      <c r="B28125">
        <v>358.74099999999999</v>
      </c>
    </row>
    <row r="28126" spans="1:2" x14ac:dyDescent="0.25">
      <c r="A28126" s="1" t="s">
        <v>28116</v>
      </c>
      <c r="B28126">
        <v>-907.62300000000005</v>
      </c>
    </row>
    <row r="28127" spans="1:2" x14ac:dyDescent="0.25">
      <c r="A28127" s="1" t="s">
        <v>28117</v>
      </c>
      <c r="B28127">
        <v>399.82</v>
      </c>
    </row>
    <row r="28128" spans="1:2" x14ac:dyDescent="0.25">
      <c r="A28128" s="1" t="s">
        <v>28118</v>
      </c>
      <c r="B28128">
        <v>554.577</v>
      </c>
    </row>
    <row r="28129" spans="1:2" x14ac:dyDescent="0.25">
      <c r="A28129" s="1" t="s">
        <v>28119</v>
      </c>
      <c r="B28129">
        <v>531.77800000000002</v>
      </c>
    </row>
    <row r="28130" spans="1:2" x14ac:dyDescent="0.25">
      <c r="A28130" s="1" t="s">
        <v>28120</v>
      </c>
      <c r="B28130">
        <v>488.59199999999998</v>
      </c>
    </row>
    <row r="28131" spans="1:2" x14ac:dyDescent="0.25">
      <c r="A28131" s="1" t="s">
        <v>28121</v>
      </c>
      <c r="B28131">
        <v>449.303</v>
      </c>
    </row>
    <row r="28132" spans="1:2" x14ac:dyDescent="0.25">
      <c r="A28132" s="1" t="s">
        <v>28122</v>
      </c>
      <c r="B28132">
        <v>480.59500000000003</v>
      </c>
    </row>
    <row r="28133" spans="1:2" x14ac:dyDescent="0.25">
      <c r="A28133" s="1" t="s">
        <v>28123</v>
      </c>
      <c r="B28133">
        <v>510.02499999999998</v>
      </c>
    </row>
    <row r="28134" spans="1:2" x14ac:dyDescent="0.25">
      <c r="A28134" s="1" t="s">
        <v>28124</v>
      </c>
      <c r="B28134">
        <v>148.149</v>
      </c>
    </row>
    <row r="28135" spans="1:2" x14ac:dyDescent="0.25">
      <c r="A28135" s="1" t="s">
        <v>28125</v>
      </c>
      <c r="B28135">
        <v>52.493000000000002</v>
      </c>
    </row>
    <row r="28136" spans="1:2" x14ac:dyDescent="0.25">
      <c r="A28136" s="1" t="s">
        <v>28126</v>
      </c>
      <c r="B28136">
        <v>171.40799999999999</v>
      </c>
    </row>
    <row r="28137" spans="1:2" x14ac:dyDescent="0.25">
      <c r="A28137" s="1" t="s">
        <v>28127</v>
      </c>
      <c r="B28137">
        <v>220.43</v>
      </c>
    </row>
    <row r="28138" spans="1:2" x14ac:dyDescent="0.25">
      <c r="A28138" s="1" t="s">
        <v>28128</v>
      </c>
      <c r="B28138">
        <v>649.72500000000002</v>
      </c>
    </row>
    <row r="28139" spans="1:2" x14ac:dyDescent="0.25">
      <c r="A28139" s="1" t="s">
        <v>28129</v>
      </c>
      <c r="B28139">
        <v>-53.871000000000002</v>
      </c>
    </row>
    <row r="28140" spans="1:2" x14ac:dyDescent="0.25">
      <c r="A28140" s="1" t="s">
        <v>28130</v>
      </c>
      <c r="B28140">
        <v>271.30200000000002</v>
      </c>
    </row>
    <row r="28141" spans="1:2" x14ac:dyDescent="0.25">
      <c r="A28141" s="1" t="s">
        <v>28131</v>
      </c>
      <c r="B28141">
        <v>56.662999999999997</v>
      </c>
    </row>
    <row r="28142" spans="1:2" x14ac:dyDescent="0.25">
      <c r="A28142" s="1" t="s">
        <v>28132</v>
      </c>
      <c r="B28142">
        <v>244.64599999999999</v>
      </c>
    </row>
    <row r="28143" spans="1:2" x14ac:dyDescent="0.25">
      <c r="A28143" s="1" t="s">
        <v>28133</v>
      </c>
      <c r="B28143">
        <v>248.13900000000001</v>
      </c>
    </row>
    <row r="28144" spans="1:2" x14ac:dyDescent="0.25">
      <c r="A28144" s="1" t="s">
        <v>28134</v>
      </c>
      <c r="B28144">
        <v>204.38499999999999</v>
      </c>
    </row>
    <row r="28145" spans="1:2" x14ac:dyDescent="0.25">
      <c r="A28145" s="1" t="s">
        <v>28135</v>
      </c>
      <c r="B28145">
        <v>285.29599999999999</v>
      </c>
    </row>
    <row r="28146" spans="1:2" x14ac:dyDescent="0.25">
      <c r="A28146" s="1" t="s">
        <v>28136</v>
      </c>
      <c r="B28146">
        <v>184.37</v>
      </c>
    </row>
    <row r="28147" spans="1:2" x14ac:dyDescent="0.25">
      <c r="A28147" s="1" t="s">
        <v>28137</v>
      </c>
      <c r="B28147">
        <v>265.928</v>
      </c>
    </row>
    <row r="28148" spans="1:2" x14ac:dyDescent="0.25">
      <c r="A28148" s="1" t="s">
        <v>28138</v>
      </c>
      <c r="B28148">
        <v>46.634999999999998</v>
      </c>
    </row>
    <row r="28149" spans="1:2" x14ac:dyDescent="0.25">
      <c r="A28149" s="1" t="s">
        <v>28139</v>
      </c>
      <c r="B28149">
        <v>-45.042999999999999</v>
      </c>
    </row>
    <row r="28150" spans="1:2" x14ac:dyDescent="0.25">
      <c r="A28150" s="1" t="s">
        <v>28140</v>
      </c>
      <c r="B28150">
        <v>191.92599999999999</v>
      </c>
    </row>
    <row r="28151" spans="1:2" x14ac:dyDescent="0.25">
      <c r="A28151" s="1" t="s">
        <v>28141</v>
      </c>
      <c r="B28151">
        <v>21.035</v>
      </c>
    </row>
    <row r="28152" spans="1:2" x14ac:dyDescent="0.25">
      <c r="A28152" s="1" t="s">
        <v>28142</v>
      </c>
      <c r="B28152">
        <v>206.941</v>
      </c>
    </row>
    <row r="28153" spans="1:2" x14ac:dyDescent="0.25">
      <c r="A28153" s="1" t="s">
        <v>28143</v>
      </c>
      <c r="B28153">
        <v>130.48599999999999</v>
      </c>
    </row>
    <row r="28154" spans="1:2" x14ac:dyDescent="0.25">
      <c r="A28154" s="1" t="s">
        <v>28144</v>
      </c>
      <c r="B28154">
        <v>0.88600000000000001</v>
      </c>
    </row>
    <row r="28155" spans="1:2" x14ac:dyDescent="0.25">
      <c r="A28155" s="1" t="s">
        <v>28145</v>
      </c>
      <c r="B28155">
        <v>-96.274000000000001</v>
      </c>
    </row>
    <row r="28156" spans="1:2" x14ac:dyDescent="0.25">
      <c r="A28156" s="1" t="s">
        <v>28146</v>
      </c>
      <c r="B28156">
        <v>-182.179</v>
      </c>
    </row>
    <row r="28157" spans="1:2" x14ac:dyDescent="0.25">
      <c r="A28157" s="1" t="s">
        <v>28147</v>
      </c>
      <c r="B28157">
        <v>237.98</v>
      </c>
    </row>
    <row r="28158" spans="1:2" x14ac:dyDescent="0.25">
      <c r="A28158" s="1" t="s">
        <v>28148</v>
      </c>
      <c r="B28158">
        <v>6.7069999999999999</v>
      </c>
    </row>
    <row r="28159" spans="1:2" x14ac:dyDescent="0.25">
      <c r="A28159" s="1" t="s">
        <v>28149</v>
      </c>
      <c r="B28159">
        <v>-118.28100000000001</v>
      </c>
    </row>
    <row r="28160" spans="1:2" x14ac:dyDescent="0.25">
      <c r="A28160" s="1" t="s">
        <v>28150</v>
      </c>
      <c r="B28160">
        <v>117.188</v>
      </c>
    </row>
    <row r="28161" spans="1:2" x14ac:dyDescent="0.25">
      <c r="A28161" s="1" t="s">
        <v>28151</v>
      </c>
      <c r="B28161">
        <v>-115.476</v>
      </c>
    </row>
    <row r="28162" spans="1:2" x14ac:dyDescent="0.25">
      <c r="A28162" s="1" t="s">
        <v>28152</v>
      </c>
      <c r="B28162">
        <v>-222.15199999999999</v>
      </c>
    </row>
    <row r="28163" spans="1:2" x14ac:dyDescent="0.25">
      <c r="A28163" s="1" t="s">
        <v>28153</v>
      </c>
      <c r="B28163">
        <v>-145.65700000000001</v>
      </c>
    </row>
    <row r="28164" spans="1:2" x14ac:dyDescent="0.25">
      <c r="A28164" s="1" t="s">
        <v>28154</v>
      </c>
      <c r="B28164">
        <v>-172.82599999999999</v>
      </c>
    </row>
    <row r="28165" spans="1:2" x14ac:dyDescent="0.25">
      <c r="A28165" s="1" t="s">
        <v>28155</v>
      </c>
      <c r="B28165">
        <v>336.62599999999998</v>
      </c>
    </row>
    <row r="28166" spans="1:2" x14ac:dyDescent="0.25">
      <c r="A28166" s="1" t="s">
        <v>28156</v>
      </c>
      <c r="B28166">
        <v>433.779</v>
      </c>
    </row>
    <row r="28167" spans="1:2" x14ac:dyDescent="0.25">
      <c r="A28167" s="1" t="s">
        <v>28157</v>
      </c>
      <c r="B28167">
        <v>233.75899999999999</v>
      </c>
    </row>
    <row r="28168" spans="1:2" x14ac:dyDescent="0.25">
      <c r="A28168" s="1" t="s">
        <v>28158</v>
      </c>
      <c r="B28168">
        <v>322.31099999999998</v>
      </c>
    </row>
    <row r="28169" spans="1:2" x14ac:dyDescent="0.25">
      <c r="A28169" s="1" t="s">
        <v>28159</v>
      </c>
      <c r="B28169">
        <v>392.77499999999998</v>
      </c>
    </row>
    <row r="28170" spans="1:2" x14ac:dyDescent="0.25">
      <c r="A28170" s="1" t="s">
        <v>28160</v>
      </c>
      <c r="B28170">
        <v>497.54</v>
      </c>
    </row>
    <row r="28171" spans="1:2" x14ac:dyDescent="0.25">
      <c r="A28171" s="1" t="s">
        <v>28161</v>
      </c>
      <c r="B28171">
        <v>556.31200000000001</v>
      </c>
    </row>
    <row r="28172" spans="1:2" x14ac:dyDescent="0.25">
      <c r="A28172" s="1" t="s">
        <v>28162</v>
      </c>
      <c r="B28172">
        <v>909.78300000000002</v>
      </c>
    </row>
    <row r="28173" spans="1:2" x14ac:dyDescent="0.25">
      <c r="A28173" s="1" t="s">
        <v>28163</v>
      </c>
      <c r="B28173">
        <v>208.28899999999999</v>
      </c>
    </row>
    <row r="28174" spans="1:2" x14ac:dyDescent="0.25">
      <c r="A28174" s="1" t="s">
        <v>28164</v>
      </c>
      <c r="B28174">
        <v>318.77100000000002</v>
      </c>
    </row>
    <row r="28175" spans="1:2" x14ac:dyDescent="0.25">
      <c r="A28175" s="1" t="s">
        <v>28165</v>
      </c>
      <c r="B28175">
        <v>203.80600000000001</v>
      </c>
    </row>
    <row r="28176" spans="1:2" x14ac:dyDescent="0.25">
      <c r="A28176" s="1" t="s">
        <v>28166</v>
      </c>
      <c r="B28176">
        <v>483.25599999999997</v>
      </c>
    </row>
    <row r="28177" spans="1:2" x14ac:dyDescent="0.25">
      <c r="A28177" s="1" t="s">
        <v>28167</v>
      </c>
      <c r="B28177">
        <v>522.53200000000004</v>
      </c>
    </row>
    <row r="28178" spans="1:2" x14ac:dyDescent="0.25">
      <c r="A28178" s="1" t="s">
        <v>28168</v>
      </c>
      <c r="B28178">
        <v>343.25400000000002</v>
      </c>
    </row>
    <row r="28179" spans="1:2" x14ac:dyDescent="0.25">
      <c r="A28179" s="1" t="s">
        <v>28169</v>
      </c>
      <c r="B28179">
        <v>606.57600000000002</v>
      </c>
    </row>
    <row r="28180" spans="1:2" x14ac:dyDescent="0.25">
      <c r="A28180" s="1" t="s">
        <v>28170</v>
      </c>
      <c r="B28180">
        <v>75.567999999999998</v>
      </c>
    </row>
    <row r="28181" spans="1:2" x14ac:dyDescent="0.25">
      <c r="A28181" s="1" t="s">
        <v>28171</v>
      </c>
      <c r="B28181">
        <v>265.565</v>
      </c>
    </row>
    <row r="28182" spans="1:2" x14ac:dyDescent="0.25">
      <c r="A28182" s="1" t="s">
        <v>28172</v>
      </c>
      <c r="B28182">
        <v>-280.339</v>
      </c>
    </row>
    <row r="28183" spans="1:2" x14ac:dyDescent="0.25">
      <c r="A28183" s="1" t="s">
        <v>28173</v>
      </c>
      <c r="B28183">
        <v>56.545999999999999</v>
      </c>
    </row>
    <row r="28184" spans="1:2" x14ac:dyDescent="0.25">
      <c r="A28184" s="1" t="s">
        <v>28174</v>
      </c>
      <c r="B28184">
        <v>490.56799999999998</v>
      </c>
    </row>
    <row r="28185" spans="1:2" x14ac:dyDescent="0.25">
      <c r="A28185" s="1" t="s">
        <v>28175</v>
      </c>
      <c r="B28185">
        <v>-11.651</v>
      </c>
    </row>
    <row r="28186" spans="1:2" x14ac:dyDescent="0.25">
      <c r="A28186" s="1" t="s">
        <v>28176</v>
      </c>
      <c r="B28186">
        <v>-409.74200000000002</v>
      </c>
    </row>
    <row r="28187" spans="1:2" x14ac:dyDescent="0.25">
      <c r="A28187" s="1" t="s">
        <v>28177</v>
      </c>
      <c r="B28187">
        <v>-156.39699999999999</v>
      </c>
    </row>
    <row r="28188" spans="1:2" x14ac:dyDescent="0.25">
      <c r="A28188" s="1" t="s">
        <v>28178</v>
      </c>
      <c r="B28188">
        <v>-681.96699999999998</v>
      </c>
    </row>
    <row r="28189" spans="1:2" x14ac:dyDescent="0.25">
      <c r="A28189" s="1" t="s">
        <v>28179</v>
      </c>
      <c r="B28189">
        <v>-1117.9359999999999</v>
      </c>
    </row>
    <row r="28190" spans="1:2" x14ac:dyDescent="0.25">
      <c r="A28190" s="1" t="s">
        <v>28180</v>
      </c>
      <c r="B28190">
        <v>-133.49299999999999</v>
      </c>
    </row>
    <row r="28191" spans="1:2" x14ac:dyDescent="0.25">
      <c r="A28191" s="1" t="s">
        <v>28181</v>
      </c>
      <c r="B28191">
        <v>-87.45</v>
      </c>
    </row>
    <row r="28192" spans="1:2" x14ac:dyDescent="0.25">
      <c r="A28192" s="1" t="s">
        <v>28182</v>
      </c>
      <c r="B28192">
        <v>-560.18100000000004</v>
      </c>
    </row>
    <row r="28193" spans="1:2" x14ac:dyDescent="0.25">
      <c r="A28193" s="1" t="s">
        <v>28183</v>
      </c>
      <c r="B28193">
        <v>949.12</v>
      </c>
    </row>
    <row r="28194" spans="1:2" x14ac:dyDescent="0.25">
      <c r="A28194" s="1" t="s">
        <v>28184</v>
      </c>
      <c r="B28194">
        <v>295.83499999999998</v>
      </c>
    </row>
    <row r="28195" spans="1:2" x14ac:dyDescent="0.25">
      <c r="A28195" s="1" t="s">
        <v>28185</v>
      </c>
      <c r="B28195">
        <v>746.04100000000005</v>
      </c>
    </row>
    <row r="28196" spans="1:2" x14ac:dyDescent="0.25">
      <c r="A28196" s="1" t="s">
        <v>28186</v>
      </c>
      <c r="B28196">
        <v>526.59</v>
      </c>
    </row>
    <row r="28197" spans="1:2" x14ac:dyDescent="0.25">
      <c r="A28197" s="1" t="s">
        <v>28187</v>
      </c>
      <c r="B28197">
        <v>-512.94799999999998</v>
      </c>
    </row>
    <row r="28198" spans="1:2" x14ac:dyDescent="0.25">
      <c r="A28198" s="1" t="s">
        <v>28188</v>
      </c>
      <c r="B28198">
        <v>841.82899999999995</v>
      </c>
    </row>
    <row r="28199" spans="1:2" x14ac:dyDescent="0.25">
      <c r="A28199" s="1" t="s">
        <v>28189</v>
      </c>
      <c r="B28199">
        <v>1093.9259999999999</v>
      </c>
    </row>
    <row r="28200" spans="1:2" x14ac:dyDescent="0.25">
      <c r="A28200" s="1" t="s">
        <v>28190</v>
      </c>
      <c r="B28200">
        <v>789.39</v>
      </c>
    </row>
    <row r="28201" spans="1:2" x14ac:dyDescent="0.25">
      <c r="A28201" s="1" t="s">
        <v>28191</v>
      </c>
      <c r="B28201">
        <v>331.12900000000002</v>
      </c>
    </row>
    <row r="28202" spans="1:2" x14ac:dyDescent="0.25">
      <c r="A28202" s="1" t="s">
        <v>28192</v>
      </c>
      <c r="B28202">
        <v>-102.52800000000001</v>
      </c>
    </row>
    <row r="28203" spans="1:2" x14ac:dyDescent="0.25">
      <c r="A28203" s="1" t="s">
        <v>28193</v>
      </c>
      <c r="B28203">
        <v>292.35000000000002</v>
      </c>
    </row>
    <row r="28204" spans="1:2" x14ac:dyDescent="0.25">
      <c r="A28204" s="1" t="s">
        <v>28194</v>
      </c>
      <c r="B28204">
        <v>226.52600000000001</v>
      </c>
    </row>
    <row r="28205" spans="1:2" x14ac:dyDescent="0.25">
      <c r="A28205" s="1" t="s">
        <v>28195</v>
      </c>
      <c r="B28205">
        <v>207.50899999999999</v>
      </c>
    </row>
    <row r="28206" spans="1:2" x14ac:dyDescent="0.25">
      <c r="A28206" s="1" t="s">
        <v>28196</v>
      </c>
      <c r="B28206">
        <v>1085.0530000000001</v>
      </c>
    </row>
    <row r="28207" spans="1:2" x14ac:dyDescent="0.25">
      <c r="A28207" s="1" t="s">
        <v>28197</v>
      </c>
      <c r="B28207">
        <v>541.46</v>
      </c>
    </row>
    <row r="28208" spans="1:2" x14ac:dyDescent="0.25">
      <c r="A28208" s="1" t="s">
        <v>28198</v>
      </c>
      <c r="B28208">
        <v>397.24400000000003</v>
      </c>
    </row>
    <row r="28209" spans="1:2" x14ac:dyDescent="0.25">
      <c r="A28209" s="1" t="s">
        <v>28199</v>
      </c>
      <c r="B28209">
        <v>339.93700000000001</v>
      </c>
    </row>
    <row r="28210" spans="1:2" x14ac:dyDescent="0.25">
      <c r="A28210" s="1" t="s">
        <v>28200</v>
      </c>
      <c r="B28210">
        <v>560.35900000000004</v>
      </c>
    </row>
    <row r="28211" spans="1:2" x14ac:dyDescent="0.25">
      <c r="A28211" s="1" t="s">
        <v>28201</v>
      </c>
      <c r="B28211">
        <v>34.984000000000002</v>
      </c>
    </row>
    <row r="28212" spans="1:2" x14ac:dyDescent="0.25">
      <c r="A28212" s="1" t="s">
        <v>28202</v>
      </c>
      <c r="B28212">
        <v>-92.432000000000002</v>
      </c>
    </row>
    <row r="28213" spans="1:2" x14ac:dyDescent="0.25">
      <c r="A28213" s="1" t="s">
        <v>28203</v>
      </c>
      <c r="B28213">
        <v>-32.942999999999998</v>
      </c>
    </row>
    <row r="28214" spans="1:2" x14ac:dyDescent="0.25">
      <c r="A28214" s="1" t="s">
        <v>28204</v>
      </c>
      <c r="B28214">
        <v>-31.206</v>
      </c>
    </row>
    <row r="28215" spans="1:2" x14ac:dyDescent="0.25">
      <c r="A28215" s="1" t="s">
        <v>28205</v>
      </c>
      <c r="B28215">
        <v>-121.818</v>
      </c>
    </row>
    <row r="28216" spans="1:2" x14ac:dyDescent="0.25">
      <c r="A28216" s="1" t="s">
        <v>28206</v>
      </c>
      <c r="B28216">
        <v>-75.778000000000006</v>
      </c>
    </row>
    <row r="28217" spans="1:2" x14ac:dyDescent="0.25">
      <c r="A28217" s="1" t="s">
        <v>28207</v>
      </c>
      <c r="B28217">
        <v>48.281999999999996</v>
      </c>
    </row>
    <row r="28218" spans="1:2" x14ac:dyDescent="0.25">
      <c r="A28218" s="1" t="s">
        <v>28208</v>
      </c>
      <c r="B28218">
        <v>281.80500000000001</v>
      </c>
    </row>
    <row r="28219" spans="1:2" x14ac:dyDescent="0.25">
      <c r="A28219" s="1" t="s">
        <v>28209</v>
      </c>
      <c r="B28219">
        <v>34.738999999999997</v>
      </c>
    </row>
    <row r="28220" spans="1:2" x14ac:dyDescent="0.25">
      <c r="A28220" s="1" t="s">
        <v>28210</v>
      </c>
      <c r="B28220">
        <v>0.95499999999999996</v>
      </c>
    </row>
    <row r="28221" spans="1:2" x14ac:dyDescent="0.25">
      <c r="A28221" s="1" t="s">
        <v>28211</v>
      </c>
      <c r="B28221">
        <v>110.57899999999999</v>
      </c>
    </row>
    <row r="28222" spans="1:2" x14ac:dyDescent="0.25">
      <c r="A28222" s="1" t="s">
        <v>28212</v>
      </c>
      <c r="B28222">
        <v>444.05099999999999</v>
      </c>
    </row>
    <row r="28223" spans="1:2" x14ac:dyDescent="0.25">
      <c r="A28223" s="1" t="s">
        <v>28213</v>
      </c>
      <c r="B28223">
        <v>261.608</v>
      </c>
    </row>
    <row r="28224" spans="1:2" x14ac:dyDescent="0.25">
      <c r="A28224" s="1" t="s">
        <v>28214</v>
      </c>
      <c r="B28224">
        <v>331.76400000000001</v>
      </c>
    </row>
    <row r="28225" spans="1:2" x14ac:dyDescent="0.25">
      <c r="A28225" s="1" t="s">
        <v>28215</v>
      </c>
      <c r="B28225">
        <v>396.971</v>
      </c>
    </row>
    <row r="28226" spans="1:2" x14ac:dyDescent="0.25">
      <c r="A28226" s="1" t="s">
        <v>28216</v>
      </c>
      <c r="B28226">
        <v>332.26400000000001</v>
      </c>
    </row>
    <row r="28227" spans="1:2" x14ac:dyDescent="0.25">
      <c r="A28227" s="1" t="s">
        <v>28217</v>
      </c>
      <c r="B28227">
        <v>447.25900000000001</v>
      </c>
    </row>
    <row r="28228" spans="1:2" x14ac:dyDescent="0.25">
      <c r="A28228" s="1" t="s">
        <v>28218</v>
      </c>
      <c r="B28228">
        <v>349.32900000000001</v>
      </c>
    </row>
    <row r="28229" spans="1:2" x14ac:dyDescent="0.25">
      <c r="A28229" s="1" t="s">
        <v>28219</v>
      </c>
      <c r="B28229">
        <v>343.06700000000001</v>
      </c>
    </row>
    <row r="28230" spans="1:2" x14ac:dyDescent="0.25">
      <c r="A28230" s="1" t="s">
        <v>28220</v>
      </c>
      <c r="B28230">
        <v>250.19</v>
      </c>
    </row>
    <row r="28231" spans="1:2" x14ac:dyDescent="0.25">
      <c r="A28231" s="1" t="s">
        <v>28221</v>
      </c>
      <c r="B28231">
        <v>201.21299999999999</v>
      </c>
    </row>
    <row r="28232" spans="1:2" x14ac:dyDescent="0.25">
      <c r="A28232" s="1" t="s">
        <v>28222</v>
      </c>
      <c r="B28232">
        <v>533.428</v>
      </c>
    </row>
    <row r="28233" spans="1:2" x14ac:dyDescent="0.25">
      <c r="A28233" s="1" t="s">
        <v>28223</v>
      </c>
      <c r="B28233">
        <v>321.02</v>
      </c>
    </row>
    <row r="28234" spans="1:2" x14ac:dyDescent="0.25">
      <c r="A28234" s="1" t="s">
        <v>28224</v>
      </c>
      <c r="B28234">
        <v>543.91499999999996</v>
      </c>
    </row>
    <row r="28235" spans="1:2" x14ac:dyDescent="0.25">
      <c r="A28235" s="1" t="s">
        <v>28225</v>
      </c>
      <c r="B28235">
        <v>292.471</v>
      </c>
    </row>
    <row r="28236" spans="1:2" x14ac:dyDescent="0.25">
      <c r="A28236" s="1" t="s">
        <v>28226</v>
      </c>
      <c r="B28236">
        <v>367.29899999999998</v>
      </c>
    </row>
    <row r="28237" spans="1:2" x14ac:dyDescent="0.25">
      <c r="A28237" s="1" t="s">
        <v>28227</v>
      </c>
      <c r="B28237">
        <v>342.94499999999999</v>
      </c>
    </row>
    <row r="28238" spans="1:2" x14ac:dyDescent="0.25">
      <c r="A28238" s="1" t="s">
        <v>28228</v>
      </c>
      <c r="B28238">
        <v>370.839</v>
      </c>
    </row>
    <row r="28239" spans="1:2" x14ac:dyDescent="0.25">
      <c r="A28239" s="1" t="s">
        <v>28229</v>
      </c>
      <c r="B28239">
        <v>377.88200000000001</v>
      </c>
    </row>
    <row r="28240" spans="1:2" x14ac:dyDescent="0.25">
      <c r="A28240" s="1" t="s">
        <v>28230</v>
      </c>
      <c r="B28240">
        <v>395.39100000000002</v>
      </c>
    </row>
    <row r="28241" spans="1:2" x14ac:dyDescent="0.25">
      <c r="A28241" s="1" t="s">
        <v>28231</v>
      </c>
      <c r="B28241">
        <v>127.69199999999999</v>
      </c>
    </row>
    <row r="28242" spans="1:2" x14ac:dyDescent="0.25">
      <c r="A28242" s="1" t="s">
        <v>28232</v>
      </c>
      <c r="B28242">
        <v>643.35900000000004</v>
      </c>
    </row>
    <row r="28243" spans="1:2" x14ac:dyDescent="0.25">
      <c r="A28243" s="1" t="s">
        <v>28233</v>
      </c>
      <c r="B28243">
        <v>198.75899999999999</v>
      </c>
    </row>
    <row r="28244" spans="1:2" x14ac:dyDescent="0.25">
      <c r="A28244" s="1" t="s">
        <v>28234</v>
      </c>
      <c r="B28244">
        <v>170.434</v>
      </c>
    </row>
    <row r="28245" spans="1:2" x14ac:dyDescent="0.25">
      <c r="A28245" s="1" t="s">
        <v>28235</v>
      </c>
      <c r="B28245">
        <v>563.42999999999995</v>
      </c>
    </row>
    <row r="28246" spans="1:2" x14ac:dyDescent="0.25">
      <c r="A28246" s="1" t="s">
        <v>28236</v>
      </c>
      <c r="B28246">
        <v>585.76</v>
      </c>
    </row>
    <row r="28247" spans="1:2" x14ac:dyDescent="0.25">
      <c r="A28247" s="1" t="s">
        <v>28237</v>
      </c>
      <c r="B28247">
        <v>210.80099999999999</v>
      </c>
    </row>
    <row r="28248" spans="1:2" x14ac:dyDescent="0.25">
      <c r="A28248" s="1" t="s">
        <v>28238</v>
      </c>
      <c r="B28248">
        <v>362.96100000000001</v>
      </c>
    </row>
    <row r="28249" spans="1:2" x14ac:dyDescent="0.25">
      <c r="A28249" s="1" t="s">
        <v>28239</v>
      </c>
      <c r="B28249">
        <v>232.33</v>
      </c>
    </row>
    <row r="28250" spans="1:2" x14ac:dyDescent="0.25">
      <c r="A28250" s="1" t="s">
        <v>28240</v>
      </c>
      <c r="B28250">
        <v>33.393000000000001</v>
      </c>
    </row>
    <row r="28251" spans="1:2" x14ac:dyDescent="0.25">
      <c r="A28251" s="1" t="s">
        <v>28241</v>
      </c>
      <c r="B28251">
        <v>137.65799999999999</v>
      </c>
    </row>
    <row r="28252" spans="1:2" x14ac:dyDescent="0.25">
      <c r="A28252" s="1" t="s">
        <v>28242</v>
      </c>
      <c r="B28252">
        <v>226.488</v>
      </c>
    </row>
    <row r="28253" spans="1:2" x14ac:dyDescent="0.25">
      <c r="A28253" s="1" t="s">
        <v>28243</v>
      </c>
      <c r="B28253">
        <v>187.83600000000001</v>
      </c>
    </row>
    <row r="28254" spans="1:2" x14ac:dyDescent="0.25">
      <c r="A28254" s="1" t="s">
        <v>28244</v>
      </c>
      <c r="B28254">
        <v>251.02699999999999</v>
      </c>
    </row>
    <row r="28255" spans="1:2" x14ac:dyDescent="0.25">
      <c r="A28255" s="1" t="s">
        <v>28245</v>
      </c>
      <c r="B28255">
        <v>327.45800000000003</v>
      </c>
    </row>
    <row r="28256" spans="1:2" x14ac:dyDescent="0.25">
      <c r="A28256" s="1" t="s">
        <v>28246</v>
      </c>
      <c r="B28256">
        <v>289.61099999999999</v>
      </c>
    </row>
    <row r="28257" spans="1:2" x14ac:dyDescent="0.25">
      <c r="A28257" s="1" t="s">
        <v>28247</v>
      </c>
      <c r="B28257">
        <v>118.55200000000001</v>
      </c>
    </row>
    <row r="28258" spans="1:2" x14ac:dyDescent="0.25">
      <c r="A28258" s="1" t="s">
        <v>28248</v>
      </c>
      <c r="B28258">
        <v>201.85499999999999</v>
      </c>
    </row>
    <row r="28259" spans="1:2" x14ac:dyDescent="0.25">
      <c r="A28259" s="1" t="s">
        <v>28249</v>
      </c>
      <c r="B28259">
        <v>217.25899999999999</v>
      </c>
    </row>
    <row r="28260" spans="1:2" x14ac:dyDescent="0.25">
      <c r="A28260" s="1" t="s">
        <v>28250</v>
      </c>
      <c r="B28260">
        <v>513.61800000000005</v>
      </c>
    </row>
    <row r="28261" spans="1:2" x14ac:dyDescent="0.25">
      <c r="A28261" s="1" t="s">
        <v>28251</v>
      </c>
      <c r="B28261">
        <v>294.77</v>
      </c>
    </row>
    <row r="28262" spans="1:2" x14ac:dyDescent="0.25">
      <c r="A28262" s="1" t="s">
        <v>28252</v>
      </c>
      <c r="B28262">
        <v>389.23899999999998</v>
      </c>
    </row>
    <row r="28263" spans="1:2" x14ac:dyDescent="0.25">
      <c r="A28263" s="1" t="s">
        <v>28253</v>
      </c>
      <c r="B28263">
        <v>403.29500000000002</v>
      </c>
    </row>
    <row r="28264" spans="1:2" x14ac:dyDescent="0.25">
      <c r="A28264" s="1" t="s">
        <v>28254</v>
      </c>
      <c r="B28264">
        <v>751.42499999999995</v>
      </c>
    </row>
    <row r="28265" spans="1:2" x14ac:dyDescent="0.25">
      <c r="A28265" s="1" t="s">
        <v>28255</v>
      </c>
      <c r="B28265">
        <v>1108.614</v>
      </c>
    </row>
    <row r="28266" spans="1:2" x14ac:dyDescent="0.25">
      <c r="A28266" s="1" t="s">
        <v>28256</v>
      </c>
      <c r="B28266">
        <v>941.93</v>
      </c>
    </row>
    <row r="28267" spans="1:2" x14ac:dyDescent="0.25">
      <c r="A28267" s="1" t="s">
        <v>28257</v>
      </c>
      <c r="B28267">
        <v>591.04899999999998</v>
      </c>
    </row>
    <row r="28268" spans="1:2" x14ac:dyDescent="0.25">
      <c r="A28268" s="1" t="s">
        <v>28258</v>
      </c>
      <c r="B28268">
        <v>734.71699999999998</v>
      </c>
    </row>
    <row r="28269" spans="1:2" x14ac:dyDescent="0.25">
      <c r="A28269" s="1" t="s">
        <v>28259</v>
      </c>
      <c r="B28269">
        <v>720.45799999999997</v>
      </c>
    </row>
    <row r="28270" spans="1:2" x14ac:dyDescent="0.25">
      <c r="A28270" s="1" t="s">
        <v>28260</v>
      </c>
      <c r="B28270">
        <v>715.08900000000006</v>
      </c>
    </row>
    <row r="28271" spans="1:2" x14ac:dyDescent="0.25">
      <c r="A28271" s="1" t="s">
        <v>28261</v>
      </c>
      <c r="B28271">
        <v>778.03700000000003</v>
      </c>
    </row>
    <row r="28272" spans="1:2" x14ac:dyDescent="0.25">
      <c r="A28272" s="1" t="s">
        <v>28262</v>
      </c>
      <c r="B28272">
        <v>99.581000000000003</v>
      </c>
    </row>
    <row r="28273" spans="1:2" x14ac:dyDescent="0.25">
      <c r="A28273" s="1" t="s">
        <v>28263</v>
      </c>
      <c r="B28273">
        <v>974.85500000000002</v>
      </c>
    </row>
    <row r="28274" spans="1:2" x14ac:dyDescent="0.25">
      <c r="A28274" s="1" t="s">
        <v>28264</v>
      </c>
      <c r="B28274">
        <v>1190.463</v>
      </c>
    </row>
    <row r="28275" spans="1:2" x14ac:dyDescent="0.25">
      <c r="A28275" s="1" t="s">
        <v>28265</v>
      </c>
      <c r="B28275">
        <v>949.89</v>
      </c>
    </row>
    <row r="28276" spans="1:2" x14ac:dyDescent="0.25">
      <c r="A28276" s="1" t="s">
        <v>28266</v>
      </c>
      <c r="B28276">
        <v>1164.72</v>
      </c>
    </row>
    <row r="28277" spans="1:2" x14ac:dyDescent="0.25">
      <c r="A28277" s="1" t="s">
        <v>28267</v>
      </c>
      <c r="B28277">
        <v>678.77200000000005</v>
      </c>
    </row>
    <row r="28278" spans="1:2" x14ac:dyDescent="0.25">
      <c r="A28278" s="1" t="s">
        <v>28268</v>
      </c>
      <c r="B28278">
        <v>1350.672</v>
      </c>
    </row>
    <row r="28279" spans="1:2" x14ac:dyDescent="0.25">
      <c r="A28279" s="1" t="s">
        <v>28269</v>
      </c>
      <c r="B28279">
        <v>959.09</v>
      </c>
    </row>
    <row r="28280" spans="1:2" x14ac:dyDescent="0.25">
      <c r="A28280" s="1" t="s">
        <v>28270</v>
      </c>
      <c r="B28280">
        <v>634.11300000000006</v>
      </c>
    </row>
    <row r="28281" spans="1:2" x14ac:dyDescent="0.25">
      <c r="A28281" s="1" t="s">
        <v>28271</v>
      </c>
      <c r="B28281">
        <v>926.32399999999996</v>
      </c>
    </row>
    <row r="28282" spans="1:2" x14ac:dyDescent="0.25">
      <c r="A28282" s="1" t="s">
        <v>28272</v>
      </c>
      <c r="B28282">
        <v>177.69200000000001</v>
      </c>
    </row>
    <row r="28283" spans="1:2" x14ac:dyDescent="0.25">
      <c r="A28283" s="1" t="s">
        <v>28273</v>
      </c>
      <c r="B28283">
        <v>-532.16800000000001</v>
      </c>
    </row>
    <row r="28284" spans="1:2" x14ac:dyDescent="0.25">
      <c r="A28284" s="1" t="s">
        <v>28274</v>
      </c>
      <c r="B28284">
        <v>733.46900000000005</v>
      </c>
    </row>
    <row r="28285" spans="1:2" x14ac:dyDescent="0.25">
      <c r="A28285" s="1" t="s">
        <v>28275</v>
      </c>
      <c r="B28285">
        <v>574.05100000000004</v>
      </c>
    </row>
    <row r="28286" spans="1:2" x14ac:dyDescent="0.25">
      <c r="A28286" s="1" t="s">
        <v>28276</v>
      </c>
      <c r="B28286">
        <v>997.99599999999998</v>
      </c>
    </row>
    <row r="28287" spans="1:2" x14ac:dyDescent="0.25">
      <c r="A28287" s="1" t="s">
        <v>28277</v>
      </c>
      <c r="B28287">
        <v>547.42999999999995</v>
      </c>
    </row>
    <row r="28288" spans="1:2" x14ac:dyDescent="0.25">
      <c r="A28288" s="1" t="s">
        <v>28278</v>
      </c>
      <c r="B28288">
        <v>216.40899999999999</v>
      </c>
    </row>
    <row r="28289" spans="1:2" x14ac:dyDescent="0.25">
      <c r="A28289" s="1" t="s">
        <v>28279</v>
      </c>
      <c r="B28289">
        <v>-139.92500000000001</v>
      </c>
    </row>
    <row r="28290" spans="1:2" x14ac:dyDescent="0.25">
      <c r="A28290" s="1" t="s">
        <v>28280</v>
      </c>
      <c r="B28290">
        <v>-947.13400000000001</v>
      </c>
    </row>
    <row r="28291" spans="1:2" x14ac:dyDescent="0.25">
      <c r="A28291" s="1" t="s">
        <v>28281</v>
      </c>
      <c r="B28291">
        <v>451.46</v>
      </c>
    </row>
    <row r="28292" spans="1:2" x14ac:dyDescent="0.25">
      <c r="A28292" s="1" t="s">
        <v>28282</v>
      </c>
      <c r="B28292">
        <v>342.52600000000001</v>
      </c>
    </row>
    <row r="28293" spans="1:2" x14ac:dyDescent="0.25">
      <c r="A28293" s="1" t="s">
        <v>28283</v>
      </c>
      <c r="B28293">
        <v>93.584999999999994</v>
      </c>
    </row>
    <row r="28294" spans="1:2" x14ac:dyDescent="0.25">
      <c r="A28294" s="1" t="s">
        <v>28284</v>
      </c>
      <c r="B28294">
        <v>-91.85</v>
      </c>
    </row>
    <row r="28295" spans="1:2" x14ac:dyDescent="0.25">
      <c r="A28295" s="1" t="s">
        <v>28285</v>
      </c>
      <c r="B28295">
        <v>392.23399999999998</v>
      </c>
    </row>
    <row r="28296" spans="1:2" x14ac:dyDescent="0.25">
      <c r="A28296" s="1" t="s">
        <v>28286</v>
      </c>
      <c r="B28296">
        <v>-500.995</v>
      </c>
    </row>
    <row r="28297" spans="1:2" x14ac:dyDescent="0.25">
      <c r="A28297" s="1" t="s">
        <v>28287</v>
      </c>
      <c r="B28297">
        <v>-718.44</v>
      </c>
    </row>
    <row r="28298" spans="1:2" x14ac:dyDescent="0.25">
      <c r="A28298" s="1" t="s">
        <v>28288</v>
      </c>
      <c r="B28298">
        <v>-393.78</v>
      </c>
    </row>
    <row r="28299" spans="1:2" x14ac:dyDescent="0.25">
      <c r="A28299" s="1" t="s">
        <v>28289</v>
      </c>
      <c r="B28299">
        <v>-249.05</v>
      </c>
    </row>
    <row r="28300" spans="1:2" x14ac:dyDescent="0.25">
      <c r="A28300" s="1" t="s">
        <v>28290</v>
      </c>
      <c r="B28300">
        <v>-3.1560000000000001</v>
      </c>
    </row>
    <row r="28301" spans="1:2" x14ac:dyDescent="0.25">
      <c r="A28301" s="1" t="s">
        <v>28291</v>
      </c>
      <c r="B28301">
        <v>290.88799999999998</v>
      </c>
    </row>
    <row r="28302" spans="1:2" x14ac:dyDescent="0.25">
      <c r="A28302" s="1" t="s">
        <v>28292</v>
      </c>
      <c r="B28302">
        <v>91.001999999999995</v>
      </c>
    </row>
    <row r="28303" spans="1:2" x14ac:dyDescent="0.25">
      <c r="A28303" s="1" t="s">
        <v>28293</v>
      </c>
      <c r="B28303">
        <v>461.38</v>
      </c>
    </row>
    <row r="28304" spans="1:2" x14ac:dyDescent="0.25">
      <c r="A28304" s="1" t="s">
        <v>28294</v>
      </c>
      <c r="B28304">
        <v>164.952</v>
      </c>
    </row>
    <row r="28305" spans="1:2" x14ac:dyDescent="0.25">
      <c r="A28305" s="1" t="s">
        <v>28295</v>
      </c>
      <c r="B28305">
        <v>305.02699999999999</v>
      </c>
    </row>
    <row r="28306" spans="1:2" x14ac:dyDescent="0.25">
      <c r="A28306" s="1" t="s">
        <v>28296</v>
      </c>
      <c r="B28306">
        <v>219.81299999999999</v>
      </c>
    </row>
    <row r="28307" spans="1:2" x14ac:dyDescent="0.25">
      <c r="A28307" s="1" t="s">
        <v>28297</v>
      </c>
      <c r="B28307">
        <v>72.924000000000007</v>
      </c>
    </row>
    <row r="28308" spans="1:2" x14ac:dyDescent="0.25">
      <c r="A28308" s="1" t="s">
        <v>28298</v>
      </c>
      <c r="B28308">
        <v>234.57400000000001</v>
      </c>
    </row>
    <row r="28309" spans="1:2" x14ac:dyDescent="0.25">
      <c r="A28309" s="1" t="s">
        <v>28299</v>
      </c>
      <c r="B28309">
        <v>225.702</v>
      </c>
    </row>
    <row r="28310" spans="1:2" x14ac:dyDescent="0.25">
      <c r="A28310" s="1" t="s">
        <v>28300</v>
      </c>
      <c r="B28310">
        <v>92.93</v>
      </c>
    </row>
    <row r="28311" spans="1:2" x14ac:dyDescent="0.25">
      <c r="A28311" s="1" t="s">
        <v>28301</v>
      </c>
      <c r="B28311">
        <v>-65.725999999999999</v>
      </c>
    </row>
    <row r="28312" spans="1:2" x14ac:dyDescent="0.25">
      <c r="A28312" s="1" t="s">
        <v>28302</v>
      </c>
      <c r="B28312">
        <v>307.78500000000003</v>
      </c>
    </row>
    <row r="28313" spans="1:2" x14ac:dyDescent="0.25">
      <c r="A28313" s="1" t="s">
        <v>28303</v>
      </c>
      <c r="B28313">
        <v>284.721</v>
      </c>
    </row>
    <row r="28314" spans="1:2" x14ac:dyDescent="0.25">
      <c r="A28314" s="1" t="s">
        <v>28304</v>
      </c>
      <c r="B28314">
        <v>147.81200000000001</v>
      </c>
    </row>
    <row r="28315" spans="1:2" x14ac:dyDescent="0.25">
      <c r="A28315" s="1" t="s">
        <v>28305</v>
      </c>
      <c r="B28315">
        <v>129.654</v>
      </c>
    </row>
    <row r="28316" spans="1:2" x14ac:dyDescent="0.25">
      <c r="A28316" s="1" t="s">
        <v>28306</v>
      </c>
      <c r="B28316">
        <v>346.94499999999999</v>
      </c>
    </row>
    <row r="28317" spans="1:2" x14ac:dyDescent="0.25">
      <c r="A28317" s="1" t="s">
        <v>28307</v>
      </c>
      <c r="B28317">
        <v>360.637</v>
      </c>
    </row>
    <row r="28318" spans="1:2" x14ac:dyDescent="0.25">
      <c r="A28318" s="1" t="s">
        <v>28308</v>
      </c>
      <c r="B28318">
        <v>246.791</v>
      </c>
    </row>
    <row r="28319" spans="1:2" x14ac:dyDescent="0.25">
      <c r="A28319" s="1" t="s">
        <v>28309</v>
      </c>
      <c r="B28319">
        <v>359.89600000000002</v>
      </c>
    </row>
    <row r="28320" spans="1:2" x14ac:dyDescent="0.25">
      <c r="A28320" s="1" t="s">
        <v>28310</v>
      </c>
      <c r="B28320">
        <v>307.32100000000003</v>
      </c>
    </row>
    <row r="28321" spans="1:2" x14ac:dyDescent="0.25">
      <c r="A28321" s="1" t="s">
        <v>28311</v>
      </c>
      <c r="B28321">
        <v>161.547</v>
      </c>
    </row>
    <row r="28322" spans="1:2" x14ac:dyDescent="0.25">
      <c r="A28322" s="1" t="s">
        <v>28312</v>
      </c>
      <c r="B28322">
        <v>145.26499999999999</v>
      </c>
    </row>
    <row r="28323" spans="1:2" x14ac:dyDescent="0.25">
      <c r="A28323" s="1" t="s">
        <v>28313</v>
      </c>
      <c r="B28323">
        <v>193.874</v>
      </c>
    </row>
    <row r="28324" spans="1:2" x14ac:dyDescent="0.25">
      <c r="A28324" s="1" t="s">
        <v>28314</v>
      </c>
      <c r="B28324">
        <v>199.77</v>
      </c>
    </row>
    <row r="28325" spans="1:2" x14ac:dyDescent="0.25">
      <c r="A28325" s="1" t="s">
        <v>28315</v>
      </c>
      <c r="B28325">
        <v>170.333</v>
      </c>
    </row>
    <row r="28326" spans="1:2" x14ac:dyDescent="0.25">
      <c r="A28326" s="1" t="s">
        <v>28316</v>
      </c>
      <c r="B28326">
        <v>41.212000000000003</v>
      </c>
    </row>
    <row r="28327" spans="1:2" x14ac:dyDescent="0.25">
      <c r="A28327" s="1" t="s">
        <v>28317</v>
      </c>
      <c r="B28327">
        <v>144.34100000000001</v>
      </c>
    </row>
    <row r="28328" spans="1:2" x14ac:dyDescent="0.25">
      <c r="A28328" s="1" t="s">
        <v>28318</v>
      </c>
      <c r="B28328">
        <v>186.72200000000001</v>
      </c>
    </row>
    <row r="28329" spans="1:2" x14ac:dyDescent="0.25">
      <c r="A28329" s="1" t="s">
        <v>28319</v>
      </c>
      <c r="B28329">
        <v>209.874</v>
      </c>
    </row>
    <row r="28330" spans="1:2" x14ac:dyDescent="0.25">
      <c r="A28330" s="1" t="s">
        <v>28320</v>
      </c>
      <c r="B28330">
        <v>197.6</v>
      </c>
    </row>
    <row r="28331" spans="1:2" x14ac:dyDescent="0.25">
      <c r="A28331" s="1" t="s">
        <v>28321</v>
      </c>
      <c r="B28331">
        <v>208.48500000000001</v>
      </c>
    </row>
    <row r="28332" spans="1:2" x14ac:dyDescent="0.25">
      <c r="A28332" s="1" t="s">
        <v>28322</v>
      </c>
      <c r="B28332">
        <v>175.60400000000001</v>
      </c>
    </row>
    <row r="28333" spans="1:2" x14ac:dyDescent="0.25">
      <c r="A28333" s="1" t="s">
        <v>28323</v>
      </c>
      <c r="B28333">
        <v>68.703000000000003</v>
      </c>
    </row>
    <row r="28334" spans="1:2" x14ac:dyDescent="0.25">
      <c r="A28334" s="1" t="s">
        <v>28324</v>
      </c>
      <c r="B28334">
        <v>216.88</v>
      </c>
    </row>
    <row r="28335" spans="1:2" x14ac:dyDescent="0.25">
      <c r="A28335" s="1" t="s">
        <v>28325</v>
      </c>
      <c r="B28335">
        <v>166.08600000000001</v>
      </c>
    </row>
    <row r="28336" spans="1:2" x14ac:dyDescent="0.25">
      <c r="A28336" s="1" t="s">
        <v>28326</v>
      </c>
      <c r="B28336">
        <v>97.372</v>
      </c>
    </row>
    <row r="28337" spans="1:2" x14ac:dyDescent="0.25">
      <c r="A28337" s="1" t="s">
        <v>28327</v>
      </c>
      <c r="B28337">
        <v>107.852</v>
      </c>
    </row>
    <row r="28338" spans="1:2" x14ac:dyDescent="0.25">
      <c r="A28338" s="1" t="s">
        <v>28328</v>
      </c>
      <c r="B28338">
        <v>78.019000000000005</v>
      </c>
    </row>
    <row r="28339" spans="1:2" x14ac:dyDescent="0.25">
      <c r="A28339" s="1" t="s">
        <v>28329</v>
      </c>
      <c r="B28339">
        <v>171.16399999999999</v>
      </c>
    </row>
    <row r="28340" spans="1:2" x14ac:dyDescent="0.25">
      <c r="A28340" s="1" t="s">
        <v>28330</v>
      </c>
      <c r="B28340">
        <v>247.86600000000001</v>
      </c>
    </row>
    <row r="28341" spans="1:2" x14ac:dyDescent="0.25">
      <c r="A28341" s="1" t="s">
        <v>28331</v>
      </c>
      <c r="B28341">
        <v>-151.863</v>
      </c>
    </row>
    <row r="28342" spans="1:2" x14ac:dyDescent="0.25">
      <c r="A28342" s="1" t="s">
        <v>28332</v>
      </c>
      <c r="B28342">
        <v>-141.51599999999999</v>
      </c>
    </row>
    <row r="28343" spans="1:2" x14ac:dyDescent="0.25">
      <c r="A28343" s="1" t="s">
        <v>28333</v>
      </c>
      <c r="B28343">
        <v>116.36799999999999</v>
      </c>
    </row>
    <row r="28344" spans="1:2" x14ac:dyDescent="0.25">
      <c r="A28344" s="1" t="s">
        <v>28334</v>
      </c>
      <c r="B28344">
        <v>38.582999999999998</v>
      </c>
    </row>
    <row r="28345" spans="1:2" x14ac:dyDescent="0.25">
      <c r="A28345" s="1" t="s">
        <v>28335</v>
      </c>
      <c r="B28345">
        <v>99.644000000000005</v>
      </c>
    </row>
    <row r="28346" spans="1:2" x14ac:dyDescent="0.25">
      <c r="A28346" s="1" t="s">
        <v>28336</v>
      </c>
      <c r="B28346">
        <v>-199.27600000000001</v>
      </c>
    </row>
    <row r="28347" spans="1:2" x14ac:dyDescent="0.25">
      <c r="A28347" s="1" t="s">
        <v>28337</v>
      </c>
      <c r="B28347">
        <v>325.072</v>
      </c>
    </row>
    <row r="28348" spans="1:2" x14ac:dyDescent="0.25">
      <c r="A28348" s="1" t="s">
        <v>28338</v>
      </c>
      <c r="B28348">
        <v>-157.56</v>
      </c>
    </row>
    <row r="28349" spans="1:2" x14ac:dyDescent="0.25">
      <c r="A28349" s="1" t="s">
        <v>28339</v>
      </c>
      <c r="B28349">
        <v>-218.76</v>
      </c>
    </row>
    <row r="28350" spans="1:2" x14ac:dyDescent="0.25">
      <c r="A28350" s="1" t="s">
        <v>28340</v>
      </c>
      <c r="B28350">
        <v>94.156000000000006</v>
      </c>
    </row>
    <row r="28351" spans="1:2" x14ac:dyDescent="0.25">
      <c r="A28351" s="1" t="s">
        <v>28341</v>
      </c>
      <c r="B28351">
        <v>235.94300000000001</v>
      </c>
    </row>
    <row r="28352" spans="1:2" x14ac:dyDescent="0.25">
      <c r="A28352" s="1" t="s">
        <v>28342</v>
      </c>
      <c r="B28352">
        <v>191.81899999999999</v>
      </c>
    </row>
    <row r="28353" spans="1:2" x14ac:dyDescent="0.25">
      <c r="A28353" s="1" t="s">
        <v>28343</v>
      </c>
      <c r="B28353">
        <v>-12.750999999999999</v>
      </c>
    </row>
    <row r="28354" spans="1:2" x14ac:dyDescent="0.25">
      <c r="A28354" s="1" t="s">
        <v>28344</v>
      </c>
      <c r="B28354">
        <v>146.506</v>
      </c>
    </row>
    <row r="28355" spans="1:2" x14ac:dyDescent="0.25">
      <c r="A28355" s="1" t="s">
        <v>28345</v>
      </c>
      <c r="B28355">
        <v>303.75400000000002</v>
      </c>
    </row>
    <row r="28356" spans="1:2" x14ac:dyDescent="0.25">
      <c r="A28356" s="1" t="s">
        <v>28346</v>
      </c>
      <c r="B28356">
        <v>390.61099999999999</v>
      </c>
    </row>
    <row r="28357" spans="1:2" x14ac:dyDescent="0.25">
      <c r="A28357" s="1" t="s">
        <v>28347</v>
      </c>
      <c r="B28357">
        <v>343.43</v>
      </c>
    </row>
    <row r="28358" spans="1:2" x14ac:dyDescent="0.25">
      <c r="A28358" s="1" t="s">
        <v>28348</v>
      </c>
      <c r="B28358">
        <v>151.982</v>
      </c>
    </row>
    <row r="28359" spans="1:2" x14ac:dyDescent="0.25">
      <c r="A28359" s="1" t="s">
        <v>28349</v>
      </c>
      <c r="B28359">
        <v>179.697</v>
      </c>
    </row>
    <row r="28360" spans="1:2" x14ac:dyDescent="0.25">
      <c r="A28360" s="1" t="s">
        <v>28350</v>
      </c>
      <c r="B28360">
        <v>200.48699999999999</v>
      </c>
    </row>
    <row r="28361" spans="1:2" x14ac:dyDescent="0.25">
      <c r="A28361" s="1" t="s">
        <v>28351</v>
      </c>
      <c r="B28361">
        <v>333.59899999999999</v>
      </c>
    </row>
    <row r="28362" spans="1:2" x14ac:dyDescent="0.25">
      <c r="A28362" s="1" t="s">
        <v>28352</v>
      </c>
      <c r="B28362">
        <v>-58.661000000000001</v>
      </c>
    </row>
    <row r="28363" spans="1:2" x14ac:dyDescent="0.25">
      <c r="A28363" s="1" t="s">
        <v>28353</v>
      </c>
      <c r="B28363">
        <v>-24.577999999999999</v>
      </c>
    </row>
    <row r="28364" spans="1:2" x14ac:dyDescent="0.25">
      <c r="A28364" s="1" t="s">
        <v>28354</v>
      </c>
      <c r="B28364">
        <v>-252.078</v>
      </c>
    </row>
    <row r="28365" spans="1:2" x14ac:dyDescent="0.25">
      <c r="A28365" s="1" t="s">
        <v>28355</v>
      </c>
      <c r="B28365">
        <v>-486.88900000000001</v>
      </c>
    </row>
    <row r="28366" spans="1:2" x14ac:dyDescent="0.25">
      <c r="A28366" s="1" t="s">
        <v>28356</v>
      </c>
      <c r="B28366">
        <v>-348.48599999999999</v>
      </c>
    </row>
    <row r="28367" spans="1:2" x14ac:dyDescent="0.25">
      <c r="A28367" s="1" t="s">
        <v>28357</v>
      </c>
      <c r="B28367">
        <v>-390.55399999999997</v>
      </c>
    </row>
    <row r="28368" spans="1:2" x14ac:dyDescent="0.25">
      <c r="A28368" s="1" t="s">
        <v>28358</v>
      </c>
      <c r="B28368">
        <v>-913.05899999999997</v>
      </c>
    </row>
    <row r="28369" spans="1:2" x14ac:dyDescent="0.25">
      <c r="A28369" s="1" t="s">
        <v>28359</v>
      </c>
      <c r="B28369">
        <v>-295.221</v>
      </c>
    </row>
    <row r="28370" spans="1:2" x14ac:dyDescent="0.25">
      <c r="A28370" s="1" t="s">
        <v>28360</v>
      </c>
      <c r="B28370">
        <v>-743.37900000000002</v>
      </c>
    </row>
    <row r="28371" spans="1:2" x14ac:dyDescent="0.25">
      <c r="A28371" s="1" t="s">
        <v>28361</v>
      </c>
      <c r="B28371">
        <v>-737.11900000000003</v>
      </c>
    </row>
    <row r="28372" spans="1:2" x14ac:dyDescent="0.25">
      <c r="A28372" s="1" t="s">
        <v>28362</v>
      </c>
      <c r="B28372">
        <v>-651.08500000000004</v>
      </c>
    </row>
    <row r="28373" spans="1:2" x14ac:dyDescent="0.25">
      <c r="A28373" s="1" t="s">
        <v>28363</v>
      </c>
      <c r="B28373">
        <v>-1188.81</v>
      </c>
    </row>
    <row r="28374" spans="1:2" x14ac:dyDescent="0.25">
      <c r="A28374" s="1" t="s">
        <v>28364</v>
      </c>
      <c r="B28374">
        <v>-694.83</v>
      </c>
    </row>
    <row r="28375" spans="1:2" x14ac:dyDescent="0.25">
      <c r="A28375" s="1" t="s">
        <v>28365</v>
      </c>
      <c r="B28375">
        <v>-142.08099999999999</v>
      </c>
    </row>
    <row r="28376" spans="1:2" x14ac:dyDescent="0.25">
      <c r="A28376" s="1" t="s">
        <v>28366</v>
      </c>
      <c r="B28376">
        <v>193.56299999999999</v>
      </c>
    </row>
    <row r="28377" spans="1:2" x14ac:dyDescent="0.25">
      <c r="A28377" s="1" t="s">
        <v>28367</v>
      </c>
      <c r="B28377">
        <v>115.474</v>
      </c>
    </row>
    <row r="28378" spans="1:2" x14ac:dyDescent="0.25">
      <c r="A28378" s="1" t="s">
        <v>28368</v>
      </c>
      <c r="B28378">
        <v>-715.27499999999998</v>
      </c>
    </row>
    <row r="28379" spans="1:2" x14ac:dyDescent="0.25">
      <c r="A28379" s="1" t="s">
        <v>28369</v>
      </c>
      <c r="B28379">
        <v>-880.41399999999999</v>
      </c>
    </row>
    <row r="28380" spans="1:2" x14ac:dyDescent="0.25">
      <c r="A28380" s="1" t="s">
        <v>28370</v>
      </c>
      <c r="B28380">
        <v>-909.38</v>
      </c>
    </row>
    <row r="28381" spans="1:2" x14ac:dyDescent="0.25">
      <c r="A28381" s="1" t="s">
        <v>28371</v>
      </c>
      <c r="B28381">
        <v>-1012.722</v>
      </c>
    </row>
    <row r="28382" spans="1:2" x14ac:dyDescent="0.25">
      <c r="A28382" s="1" t="s">
        <v>28372</v>
      </c>
      <c r="B28382">
        <v>-649.32100000000003</v>
      </c>
    </row>
    <row r="28383" spans="1:2" x14ac:dyDescent="0.25">
      <c r="A28383" s="1" t="s">
        <v>28373</v>
      </c>
      <c r="B28383">
        <v>-687.49</v>
      </c>
    </row>
    <row r="28384" spans="1:2" x14ac:dyDescent="0.25">
      <c r="A28384" s="1" t="s">
        <v>28374</v>
      </c>
      <c r="B28384">
        <v>-1249.0609999999999</v>
      </c>
    </row>
    <row r="28385" spans="1:2" x14ac:dyDescent="0.25">
      <c r="A28385" s="1" t="s">
        <v>28375</v>
      </c>
      <c r="B28385">
        <v>-1033.1469999999999</v>
      </c>
    </row>
    <row r="28386" spans="1:2" x14ac:dyDescent="0.25">
      <c r="A28386" s="1" t="s">
        <v>28376</v>
      </c>
      <c r="B28386">
        <v>-537.43200000000002</v>
      </c>
    </row>
    <row r="28387" spans="1:2" x14ac:dyDescent="0.25">
      <c r="A28387" s="1" t="s">
        <v>28377</v>
      </c>
      <c r="B28387">
        <v>-271.32600000000002</v>
      </c>
    </row>
    <row r="28388" spans="1:2" x14ac:dyDescent="0.25">
      <c r="A28388" s="1" t="s">
        <v>28378</v>
      </c>
      <c r="B28388">
        <v>-290.82499999999999</v>
      </c>
    </row>
    <row r="28389" spans="1:2" x14ac:dyDescent="0.25">
      <c r="A28389" s="1" t="s">
        <v>28379</v>
      </c>
      <c r="B28389">
        <v>-684.577</v>
      </c>
    </row>
    <row r="28390" spans="1:2" x14ac:dyDescent="0.25">
      <c r="A28390" s="1" t="s">
        <v>28380</v>
      </c>
      <c r="B28390">
        <v>-1008.371</v>
      </c>
    </row>
    <row r="28391" spans="1:2" x14ac:dyDescent="0.25">
      <c r="A28391" s="1" t="s">
        <v>28381</v>
      </c>
      <c r="B28391">
        <v>-1157.248</v>
      </c>
    </row>
    <row r="28392" spans="1:2" x14ac:dyDescent="0.25">
      <c r="A28392" s="1" t="s">
        <v>28382</v>
      </c>
      <c r="B28392">
        <v>-1086.3430000000001</v>
      </c>
    </row>
    <row r="28393" spans="1:2" x14ac:dyDescent="0.25">
      <c r="A28393" s="1" t="s">
        <v>28383</v>
      </c>
      <c r="B28393">
        <v>-703.12300000000005</v>
      </c>
    </row>
    <row r="28394" spans="1:2" x14ac:dyDescent="0.25">
      <c r="A28394" s="1" t="s">
        <v>28384</v>
      </c>
      <c r="B28394">
        <v>-378.58600000000001</v>
      </c>
    </row>
    <row r="28395" spans="1:2" x14ac:dyDescent="0.25">
      <c r="A28395" s="1" t="s">
        <v>28385</v>
      </c>
      <c r="B28395">
        <v>-434.63600000000002</v>
      </c>
    </row>
    <row r="28396" spans="1:2" x14ac:dyDescent="0.25">
      <c r="A28396" s="1" t="s">
        <v>28386</v>
      </c>
      <c r="B28396">
        <v>-531.98400000000004</v>
      </c>
    </row>
    <row r="28397" spans="1:2" x14ac:dyDescent="0.25">
      <c r="A28397" s="1" t="s">
        <v>28387</v>
      </c>
      <c r="B28397">
        <v>-649.42999999999995</v>
      </c>
    </row>
    <row r="28398" spans="1:2" x14ac:dyDescent="0.25">
      <c r="A28398" s="1" t="s">
        <v>28388</v>
      </c>
      <c r="B28398">
        <v>-621.08500000000004</v>
      </c>
    </row>
    <row r="28399" spans="1:2" x14ac:dyDescent="0.25">
      <c r="A28399" s="1" t="s">
        <v>28389</v>
      </c>
      <c r="B28399">
        <v>-227.251</v>
      </c>
    </row>
    <row r="28400" spans="1:2" x14ac:dyDescent="0.25">
      <c r="A28400" s="1" t="s">
        <v>28390</v>
      </c>
      <c r="B28400">
        <v>194.52600000000001</v>
      </c>
    </row>
    <row r="28401" spans="1:2" x14ac:dyDescent="0.25">
      <c r="A28401" s="1" t="s">
        <v>28391</v>
      </c>
      <c r="B28401">
        <v>100.066</v>
      </c>
    </row>
    <row r="28402" spans="1:2" x14ac:dyDescent="0.25">
      <c r="A28402" s="1" t="s">
        <v>28392</v>
      </c>
      <c r="B28402">
        <v>215.04400000000001</v>
      </c>
    </row>
    <row r="28403" spans="1:2" x14ac:dyDescent="0.25">
      <c r="A28403" s="1" t="s">
        <v>28393</v>
      </c>
      <c r="B28403">
        <v>55.503</v>
      </c>
    </row>
    <row r="28404" spans="1:2" x14ac:dyDescent="0.25">
      <c r="A28404" s="1" t="s">
        <v>28394</v>
      </c>
      <c r="B28404">
        <v>0.128</v>
      </c>
    </row>
    <row r="28405" spans="1:2" x14ac:dyDescent="0.25">
      <c r="A28405" s="1" t="s">
        <v>28395</v>
      </c>
      <c r="B28405">
        <v>-35.54</v>
      </c>
    </row>
    <row r="28406" spans="1:2" x14ac:dyDescent="0.25">
      <c r="A28406" s="1" t="s">
        <v>28396</v>
      </c>
      <c r="B28406">
        <v>-134.93299999999999</v>
      </c>
    </row>
    <row r="28407" spans="1:2" x14ac:dyDescent="0.25">
      <c r="A28407" s="1" t="s">
        <v>28397</v>
      </c>
      <c r="B28407">
        <v>-110.685</v>
      </c>
    </row>
    <row r="28408" spans="1:2" x14ac:dyDescent="0.25">
      <c r="A28408" s="1" t="s">
        <v>28398</v>
      </c>
      <c r="B28408">
        <v>-176.982</v>
      </c>
    </row>
    <row r="28409" spans="1:2" x14ac:dyDescent="0.25">
      <c r="A28409" s="1" t="s">
        <v>28399</v>
      </c>
      <c r="B28409">
        <v>-152.25800000000001</v>
      </c>
    </row>
    <row r="28410" spans="1:2" x14ac:dyDescent="0.25">
      <c r="A28410" s="1" t="s">
        <v>28400</v>
      </c>
      <c r="B28410">
        <v>-255.57599999999999</v>
      </c>
    </row>
    <row r="28411" spans="1:2" x14ac:dyDescent="0.25">
      <c r="A28411" s="1" t="s">
        <v>28401</v>
      </c>
      <c r="B28411">
        <v>-195.071</v>
      </c>
    </row>
    <row r="28412" spans="1:2" x14ac:dyDescent="0.25">
      <c r="A28412" s="1" t="s">
        <v>28402</v>
      </c>
      <c r="B28412">
        <v>-147.096</v>
      </c>
    </row>
    <row r="28413" spans="1:2" x14ac:dyDescent="0.25">
      <c r="A28413" s="1" t="s">
        <v>28403</v>
      </c>
      <c r="B28413">
        <v>-184.517</v>
      </c>
    </row>
    <row r="28414" spans="1:2" x14ac:dyDescent="0.25">
      <c r="A28414" s="1" t="s">
        <v>28404</v>
      </c>
      <c r="B28414">
        <v>-286.47399999999999</v>
      </c>
    </row>
    <row r="28415" spans="1:2" x14ac:dyDescent="0.25">
      <c r="A28415" s="1" t="s">
        <v>28405</v>
      </c>
      <c r="B28415">
        <v>-210.97800000000001</v>
      </c>
    </row>
    <row r="28416" spans="1:2" x14ac:dyDescent="0.25">
      <c r="A28416" s="1" t="s">
        <v>28406</v>
      </c>
      <c r="B28416">
        <v>-251.86600000000001</v>
      </c>
    </row>
    <row r="28417" spans="1:2" x14ac:dyDescent="0.25">
      <c r="A28417" s="1" t="s">
        <v>28407</v>
      </c>
      <c r="B28417">
        <v>-195.13300000000001</v>
      </c>
    </row>
    <row r="28418" spans="1:2" x14ac:dyDescent="0.25">
      <c r="A28418" s="1" t="s">
        <v>28408</v>
      </c>
      <c r="B28418">
        <v>-195.14</v>
      </c>
    </row>
    <row r="28419" spans="1:2" x14ac:dyDescent="0.25">
      <c r="A28419" s="1" t="s">
        <v>28409</v>
      </c>
      <c r="B28419">
        <v>-273.88600000000002</v>
      </c>
    </row>
    <row r="28420" spans="1:2" x14ac:dyDescent="0.25">
      <c r="A28420" s="1" t="s">
        <v>28410</v>
      </c>
      <c r="B28420">
        <v>-105.84099999999999</v>
      </c>
    </row>
    <row r="28421" spans="1:2" x14ac:dyDescent="0.25">
      <c r="A28421" s="1" t="s">
        <v>28411</v>
      </c>
      <c r="B28421">
        <v>-42.988</v>
      </c>
    </row>
    <row r="28422" spans="1:2" x14ac:dyDescent="0.25">
      <c r="A28422" s="1" t="s">
        <v>28412</v>
      </c>
      <c r="B28422">
        <v>-52.423999999999999</v>
      </c>
    </row>
    <row r="28423" spans="1:2" x14ac:dyDescent="0.25">
      <c r="A28423" s="1" t="s">
        <v>28413</v>
      </c>
      <c r="B28423">
        <v>-77.587000000000003</v>
      </c>
    </row>
    <row r="28424" spans="1:2" x14ac:dyDescent="0.25">
      <c r="A28424" s="1" t="s">
        <v>28414</v>
      </c>
      <c r="B28424">
        <v>-50.305</v>
      </c>
    </row>
    <row r="28425" spans="1:2" x14ac:dyDescent="0.25">
      <c r="A28425" s="1" t="s">
        <v>28415</v>
      </c>
      <c r="B28425">
        <v>27.167000000000002</v>
      </c>
    </row>
    <row r="28426" spans="1:2" x14ac:dyDescent="0.25">
      <c r="A28426" s="1" t="s">
        <v>28416</v>
      </c>
      <c r="B28426">
        <v>127.807</v>
      </c>
    </row>
    <row r="28427" spans="1:2" x14ac:dyDescent="0.25">
      <c r="A28427" s="1" t="s">
        <v>28417</v>
      </c>
      <c r="B28427">
        <v>50.515999999999998</v>
      </c>
    </row>
    <row r="28428" spans="1:2" x14ac:dyDescent="0.25">
      <c r="A28428" s="1" t="s">
        <v>28418</v>
      </c>
      <c r="B28428">
        <v>125.068</v>
      </c>
    </row>
    <row r="28429" spans="1:2" x14ac:dyDescent="0.25">
      <c r="A28429" s="1" t="s">
        <v>28419</v>
      </c>
      <c r="B28429">
        <v>164.38800000000001</v>
      </c>
    </row>
    <row r="28430" spans="1:2" x14ac:dyDescent="0.25">
      <c r="A28430" s="1" t="s">
        <v>28420</v>
      </c>
      <c r="B28430">
        <v>83.521000000000001</v>
      </c>
    </row>
    <row r="28431" spans="1:2" x14ac:dyDescent="0.25">
      <c r="A28431" s="1" t="s">
        <v>28421</v>
      </c>
      <c r="B28431">
        <v>116.75</v>
      </c>
    </row>
    <row r="28432" spans="1:2" x14ac:dyDescent="0.25">
      <c r="A28432" s="1" t="s">
        <v>28422</v>
      </c>
      <c r="B28432">
        <v>84.102000000000004</v>
      </c>
    </row>
    <row r="28433" spans="1:2" x14ac:dyDescent="0.25">
      <c r="A28433" s="1" t="s">
        <v>28423</v>
      </c>
      <c r="B28433">
        <v>131.44399999999999</v>
      </c>
    </row>
    <row r="28434" spans="1:2" x14ac:dyDescent="0.25">
      <c r="A28434" s="1" t="s">
        <v>28424</v>
      </c>
      <c r="B28434">
        <v>-93.236999999999995</v>
      </c>
    </row>
    <row r="28435" spans="1:2" x14ac:dyDescent="0.25">
      <c r="A28435" s="1" t="s">
        <v>28425</v>
      </c>
      <c r="B28435">
        <v>-5.9669999999999996</v>
      </c>
    </row>
    <row r="28436" spans="1:2" x14ac:dyDescent="0.25">
      <c r="A28436" s="1" t="s">
        <v>28426</v>
      </c>
      <c r="B28436">
        <v>-26.305</v>
      </c>
    </row>
    <row r="28437" spans="1:2" x14ac:dyDescent="0.25">
      <c r="A28437" s="1" t="s">
        <v>28427</v>
      </c>
      <c r="B28437">
        <v>-148.20500000000001</v>
      </c>
    </row>
    <row r="28438" spans="1:2" x14ac:dyDescent="0.25">
      <c r="A28438" s="1" t="s">
        <v>28428</v>
      </c>
      <c r="B28438">
        <v>29.43</v>
      </c>
    </row>
    <row r="28439" spans="1:2" x14ac:dyDescent="0.25">
      <c r="A28439" s="1" t="s">
        <v>28429</v>
      </c>
      <c r="B28439">
        <v>-186.136</v>
      </c>
    </row>
    <row r="28440" spans="1:2" x14ac:dyDescent="0.25">
      <c r="A28440" s="1" t="s">
        <v>28430</v>
      </c>
      <c r="B28440">
        <v>-75.713999999999999</v>
      </c>
    </row>
    <row r="28441" spans="1:2" x14ac:dyDescent="0.25">
      <c r="A28441" s="1" t="s">
        <v>28431</v>
      </c>
      <c r="B28441">
        <v>-122.43300000000001</v>
      </c>
    </row>
    <row r="28442" spans="1:2" x14ac:dyDescent="0.25">
      <c r="A28442" s="1" t="s">
        <v>28432</v>
      </c>
      <c r="B28442">
        <v>-38.645000000000003</v>
      </c>
    </row>
    <row r="28443" spans="1:2" x14ac:dyDescent="0.25">
      <c r="A28443" s="1" t="s">
        <v>28433</v>
      </c>
      <c r="B28443">
        <v>-153.09399999999999</v>
      </c>
    </row>
    <row r="28444" spans="1:2" x14ac:dyDescent="0.25">
      <c r="A28444" s="1" t="s">
        <v>28434</v>
      </c>
      <c r="B28444">
        <v>50.39</v>
      </c>
    </row>
    <row r="28445" spans="1:2" x14ac:dyDescent="0.25">
      <c r="A28445" s="1" t="s">
        <v>28435</v>
      </c>
      <c r="B28445">
        <v>212.39099999999999</v>
      </c>
    </row>
    <row r="28446" spans="1:2" x14ac:dyDescent="0.25">
      <c r="A28446" s="1" t="s">
        <v>28436</v>
      </c>
      <c r="B28446">
        <v>168.24700000000001</v>
      </c>
    </row>
    <row r="28447" spans="1:2" x14ac:dyDescent="0.25">
      <c r="A28447" s="1" t="s">
        <v>28437</v>
      </c>
      <c r="B28447">
        <v>126.336</v>
      </c>
    </row>
    <row r="28448" spans="1:2" x14ac:dyDescent="0.25">
      <c r="A28448" s="1" t="s">
        <v>28438</v>
      </c>
      <c r="B28448">
        <v>126.232</v>
      </c>
    </row>
    <row r="28449" spans="1:2" x14ac:dyDescent="0.25">
      <c r="A28449" s="1" t="s">
        <v>28439</v>
      </c>
      <c r="B28449">
        <v>99.459000000000003</v>
      </c>
    </row>
    <row r="28450" spans="1:2" x14ac:dyDescent="0.25">
      <c r="A28450" s="1" t="s">
        <v>28440</v>
      </c>
      <c r="B28450">
        <v>125.545</v>
      </c>
    </row>
    <row r="28451" spans="1:2" x14ac:dyDescent="0.25">
      <c r="A28451" s="1" t="s">
        <v>28441</v>
      </c>
      <c r="B28451">
        <v>113.65900000000001</v>
      </c>
    </row>
    <row r="28452" spans="1:2" x14ac:dyDescent="0.25">
      <c r="A28452" s="1" t="s">
        <v>28442</v>
      </c>
      <c r="B28452">
        <v>144.017</v>
      </c>
    </row>
    <row r="28453" spans="1:2" x14ac:dyDescent="0.25">
      <c r="A28453" s="1" t="s">
        <v>28443</v>
      </c>
      <c r="B28453">
        <v>202.80799999999999</v>
      </c>
    </row>
    <row r="28454" spans="1:2" x14ac:dyDescent="0.25">
      <c r="A28454" s="1" t="s">
        <v>28444</v>
      </c>
      <c r="B28454">
        <v>243.93700000000001</v>
      </c>
    </row>
    <row r="28455" spans="1:2" x14ac:dyDescent="0.25">
      <c r="A28455" s="1" t="s">
        <v>28445</v>
      </c>
      <c r="B28455">
        <v>112.256</v>
      </c>
    </row>
    <row r="28456" spans="1:2" x14ac:dyDescent="0.25">
      <c r="A28456" s="1" t="s">
        <v>28446</v>
      </c>
      <c r="B28456">
        <v>250.67</v>
      </c>
    </row>
    <row r="28457" spans="1:2" x14ac:dyDescent="0.25">
      <c r="A28457" s="1" t="s">
        <v>28447</v>
      </c>
      <c r="B28457">
        <v>323.471</v>
      </c>
    </row>
    <row r="28458" spans="1:2" x14ac:dyDescent="0.25">
      <c r="A28458" s="1" t="s">
        <v>28448</v>
      </c>
      <c r="B28458">
        <v>314.99700000000001</v>
      </c>
    </row>
    <row r="28459" spans="1:2" x14ac:dyDescent="0.25">
      <c r="A28459" s="1" t="s">
        <v>28449</v>
      </c>
      <c r="B28459">
        <v>370.101</v>
      </c>
    </row>
    <row r="28460" spans="1:2" x14ac:dyDescent="0.25">
      <c r="A28460" s="1" t="s">
        <v>28450</v>
      </c>
      <c r="B28460">
        <v>124.369</v>
      </c>
    </row>
    <row r="28461" spans="1:2" x14ac:dyDescent="0.25">
      <c r="A28461" s="1" t="s">
        <v>28451</v>
      </c>
      <c r="B28461">
        <v>15.906000000000001</v>
      </c>
    </row>
    <row r="28462" spans="1:2" x14ac:dyDescent="0.25">
      <c r="A28462" s="1" t="s">
        <v>28452</v>
      </c>
      <c r="B28462">
        <v>-296.04399999999998</v>
      </c>
    </row>
    <row r="28463" spans="1:2" x14ac:dyDescent="0.25">
      <c r="A28463" s="1" t="s">
        <v>28453</v>
      </c>
      <c r="B28463">
        <v>-243.02099999999999</v>
      </c>
    </row>
    <row r="28464" spans="1:2" x14ac:dyDescent="0.25">
      <c r="A28464" s="1" t="s">
        <v>28454</v>
      </c>
      <c r="B28464">
        <v>-420.74900000000002</v>
      </c>
    </row>
    <row r="28465" spans="1:2" x14ac:dyDescent="0.25">
      <c r="A28465" s="1" t="s">
        <v>28455</v>
      </c>
      <c r="B28465">
        <v>-554.29999999999995</v>
      </c>
    </row>
    <row r="28466" spans="1:2" x14ac:dyDescent="0.25">
      <c r="A28466" s="1" t="s">
        <v>28456</v>
      </c>
      <c r="B28466">
        <v>-831.63800000000003</v>
      </c>
    </row>
    <row r="28467" spans="1:2" x14ac:dyDescent="0.25">
      <c r="A28467" s="1" t="s">
        <v>28457</v>
      </c>
      <c r="B28467">
        <v>-808.39099999999996</v>
      </c>
    </row>
    <row r="28468" spans="1:2" x14ac:dyDescent="0.25">
      <c r="A28468" s="1" t="s">
        <v>28458</v>
      </c>
      <c r="B28468">
        <v>-1064.2660000000001</v>
      </c>
    </row>
    <row r="28469" spans="1:2" x14ac:dyDescent="0.25">
      <c r="A28469" s="1" t="s">
        <v>28459</v>
      </c>
      <c r="B28469">
        <v>-1049.2429999999999</v>
      </c>
    </row>
    <row r="28470" spans="1:2" x14ac:dyDescent="0.25">
      <c r="A28470" s="1" t="s">
        <v>28460</v>
      </c>
      <c r="B28470">
        <v>-1122.819</v>
      </c>
    </row>
    <row r="28471" spans="1:2" x14ac:dyDescent="0.25">
      <c r="A28471" s="1" t="s">
        <v>28461</v>
      </c>
      <c r="B28471">
        <v>-993.63599999999997</v>
      </c>
    </row>
    <row r="28472" spans="1:2" x14ac:dyDescent="0.25">
      <c r="A28472" s="1" t="s">
        <v>28462</v>
      </c>
      <c r="B28472">
        <v>-1598.24</v>
      </c>
    </row>
    <row r="28473" spans="1:2" x14ac:dyDescent="0.25">
      <c r="A28473" s="1" t="s">
        <v>28463</v>
      </c>
      <c r="B28473">
        <v>-1785.1790000000001</v>
      </c>
    </row>
    <row r="28474" spans="1:2" x14ac:dyDescent="0.25">
      <c r="A28474" s="1" t="s">
        <v>28464</v>
      </c>
      <c r="B28474">
        <v>-1954.827</v>
      </c>
    </row>
    <row r="28475" spans="1:2" x14ac:dyDescent="0.25">
      <c r="A28475" s="1" t="s">
        <v>28465</v>
      </c>
      <c r="B28475">
        <v>-2240.4789999999998</v>
      </c>
    </row>
    <row r="28476" spans="1:2" x14ac:dyDescent="0.25">
      <c r="A28476" s="1" t="s">
        <v>28466</v>
      </c>
      <c r="B28476">
        <v>-1968.5170000000001</v>
      </c>
    </row>
    <row r="28477" spans="1:2" x14ac:dyDescent="0.25">
      <c r="A28477" s="1" t="s">
        <v>28467</v>
      </c>
      <c r="B28477">
        <v>-1957.4449999999999</v>
      </c>
    </row>
    <row r="28478" spans="1:2" x14ac:dyDescent="0.25">
      <c r="A28478" s="1" t="s">
        <v>28468</v>
      </c>
      <c r="B28478">
        <v>-1930.624</v>
      </c>
    </row>
    <row r="28479" spans="1:2" x14ac:dyDescent="0.25">
      <c r="A28479" s="1" t="s">
        <v>28469</v>
      </c>
      <c r="B28479">
        <v>-1954.6189999999999</v>
      </c>
    </row>
    <row r="28480" spans="1:2" x14ac:dyDescent="0.25">
      <c r="A28480" s="1" t="s">
        <v>28470</v>
      </c>
      <c r="B28480">
        <v>-1888.3820000000001</v>
      </c>
    </row>
    <row r="28481" spans="1:2" x14ac:dyDescent="0.25">
      <c r="A28481" s="1" t="s">
        <v>28471</v>
      </c>
      <c r="B28481">
        <v>-2076.1390000000001</v>
      </c>
    </row>
    <row r="28482" spans="1:2" x14ac:dyDescent="0.25">
      <c r="A28482" s="1" t="s">
        <v>28472</v>
      </c>
      <c r="B28482">
        <v>-1957.7460000000001</v>
      </c>
    </row>
    <row r="28483" spans="1:2" x14ac:dyDescent="0.25">
      <c r="A28483" s="1" t="s">
        <v>28473</v>
      </c>
      <c r="B28483">
        <v>-2090.136</v>
      </c>
    </row>
    <row r="28484" spans="1:2" x14ac:dyDescent="0.25">
      <c r="A28484" s="1" t="s">
        <v>28474</v>
      </c>
      <c r="B28484">
        <v>-1807.4780000000001</v>
      </c>
    </row>
    <row r="28485" spans="1:2" x14ac:dyDescent="0.25">
      <c r="A28485" s="1" t="s">
        <v>28475</v>
      </c>
      <c r="B28485">
        <v>-1837.539</v>
      </c>
    </row>
    <row r="28486" spans="1:2" x14ac:dyDescent="0.25">
      <c r="A28486" s="1" t="s">
        <v>28476</v>
      </c>
      <c r="B28486">
        <v>-1673.4110000000001</v>
      </c>
    </row>
    <row r="28487" spans="1:2" x14ac:dyDescent="0.25">
      <c r="A28487" s="1" t="s">
        <v>28477</v>
      </c>
      <c r="B28487">
        <v>-1657.182</v>
      </c>
    </row>
    <row r="28488" spans="1:2" x14ac:dyDescent="0.25">
      <c r="A28488" s="1" t="s">
        <v>28478</v>
      </c>
      <c r="B28488">
        <v>-1219.136</v>
      </c>
    </row>
    <row r="28489" spans="1:2" x14ac:dyDescent="0.25">
      <c r="A28489" s="1" t="s">
        <v>28479</v>
      </c>
      <c r="B28489">
        <v>-1230.1410000000001</v>
      </c>
    </row>
    <row r="28490" spans="1:2" x14ac:dyDescent="0.25">
      <c r="A28490" s="1" t="s">
        <v>28480</v>
      </c>
      <c r="B28490">
        <v>-1062.963</v>
      </c>
    </row>
    <row r="28491" spans="1:2" x14ac:dyDescent="0.25">
      <c r="A28491" s="1" t="s">
        <v>28481</v>
      </c>
      <c r="B28491">
        <v>-776.86500000000001</v>
      </c>
    </row>
    <row r="28492" spans="1:2" x14ac:dyDescent="0.25">
      <c r="A28492" s="1" t="s">
        <v>28482</v>
      </c>
      <c r="B28492">
        <v>-606</v>
      </c>
    </row>
    <row r="28493" spans="1:2" x14ac:dyDescent="0.25">
      <c r="A28493" s="1" t="s">
        <v>28483</v>
      </c>
      <c r="B28493">
        <v>-467.19299999999998</v>
      </c>
    </row>
    <row r="28494" spans="1:2" x14ac:dyDescent="0.25">
      <c r="A28494" s="1" t="s">
        <v>28484</v>
      </c>
      <c r="B28494">
        <v>-429.928</v>
      </c>
    </row>
    <row r="28495" spans="1:2" x14ac:dyDescent="0.25">
      <c r="A28495" s="1" t="s">
        <v>28485</v>
      </c>
      <c r="B28495">
        <v>-210.27</v>
      </c>
    </row>
    <row r="28496" spans="1:2" x14ac:dyDescent="0.25">
      <c r="A28496" s="1" t="s">
        <v>28486</v>
      </c>
      <c r="B28496">
        <v>-22.045000000000002</v>
      </c>
    </row>
    <row r="28497" spans="1:2" x14ac:dyDescent="0.25">
      <c r="A28497" s="1" t="s">
        <v>28487</v>
      </c>
      <c r="B28497">
        <v>4.399</v>
      </c>
    </row>
    <row r="28498" spans="1:2" x14ac:dyDescent="0.25">
      <c r="A28498" s="1" t="s">
        <v>28488</v>
      </c>
      <c r="B28498">
        <v>-198.30600000000001</v>
      </c>
    </row>
    <row r="28499" spans="1:2" x14ac:dyDescent="0.25">
      <c r="A28499" s="1" t="s">
        <v>28489</v>
      </c>
      <c r="B28499">
        <v>-283.28699999999998</v>
      </c>
    </row>
    <row r="28500" spans="1:2" x14ac:dyDescent="0.25">
      <c r="A28500" s="1" t="s">
        <v>28490</v>
      </c>
      <c r="B28500">
        <v>-254.952</v>
      </c>
    </row>
    <row r="28501" spans="1:2" x14ac:dyDescent="0.25">
      <c r="A28501" s="1" t="s">
        <v>28491</v>
      </c>
      <c r="B28501">
        <v>-255.27</v>
      </c>
    </row>
    <row r="28502" spans="1:2" x14ac:dyDescent="0.25">
      <c r="A28502" s="1" t="s">
        <v>28492</v>
      </c>
      <c r="B28502">
        <v>-344.721</v>
      </c>
    </row>
    <row r="28503" spans="1:2" x14ac:dyDescent="0.25">
      <c r="A28503" s="1" t="s">
        <v>28493</v>
      </c>
      <c r="B28503">
        <v>-428.67099999999999</v>
      </c>
    </row>
    <row r="28504" spans="1:2" x14ac:dyDescent="0.25">
      <c r="A28504" s="1" t="s">
        <v>28494</v>
      </c>
      <c r="B28504">
        <v>-262.65800000000002</v>
      </c>
    </row>
    <row r="28505" spans="1:2" x14ac:dyDescent="0.25">
      <c r="A28505" s="1" t="s">
        <v>28495</v>
      </c>
      <c r="B28505">
        <v>-442.91699999999997</v>
      </c>
    </row>
    <row r="28506" spans="1:2" x14ac:dyDescent="0.25">
      <c r="A28506" s="1" t="s">
        <v>28496</v>
      </c>
      <c r="B28506">
        <v>-454.90600000000001</v>
      </c>
    </row>
    <row r="28507" spans="1:2" x14ac:dyDescent="0.25">
      <c r="A28507" s="1" t="s">
        <v>28497</v>
      </c>
      <c r="B28507">
        <v>-604.79399999999998</v>
      </c>
    </row>
    <row r="28508" spans="1:2" x14ac:dyDescent="0.25">
      <c r="A28508" s="1" t="s">
        <v>28498</v>
      </c>
      <c r="B28508">
        <v>-389.95499999999998</v>
      </c>
    </row>
    <row r="28509" spans="1:2" x14ac:dyDescent="0.25">
      <c r="A28509" s="1" t="s">
        <v>28499</v>
      </c>
      <c r="B28509">
        <v>-342.66</v>
      </c>
    </row>
    <row r="28510" spans="1:2" x14ac:dyDescent="0.25">
      <c r="A28510" s="1" t="s">
        <v>28500</v>
      </c>
      <c r="B28510">
        <v>-582.33500000000004</v>
      </c>
    </row>
    <row r="28511" spans="1:2" x14ac:dyDescent="0.25">
      <c r="A28511" s="1" t="s">
        <v>28501</v>
      </c>
      <c r="B28511">
        <v>-590.30899999999997</v>
      </c>
    </row>
    <row r="28512" spans="1:2" x14ac:dyDescent="0.25">
      <c r="A28512" s="1" t="s">
        <v>28502</v>
      </c>
      <c r="B28512">
        <v>-398.529</v>
      </c>
    </row>
    <row r="28513" spans="1:2" x14ac:dyDescent="0.25">
      <c r="A28513" s="1" t="s">
        <v>28503</v>
      </c>
      <c r="B28513">
        <v>-577.36400000000003</v>
      </c>
    </row>
    <row r="28514" spans="1:2" x14ac:dyDescent="0.25">
      <c r="A28514" s="1" t="s">
        <v>28504</v>
      </c>
      <c r="B28514">
        <v>-523.48599999999999</v>
      </c>
    </row>
    <row r="28515" spans="1:2" x14ac:dyDescent="0.25">
      <c r="A28515" s="1" t="s">
        <v>28505</v>
      </c>
      <c r="B28515">
        <v>-235.33099999999999</v>
      </c>
    </row>
    <row r="28516" spans="1:2" x14ac:dyDescent="0.25">
      <c r="A28516" s="1" t="s">
        <v>28506</v>
      </c>
      <c r="B28516">
        <v>-189.309</v>
      </c>
    </row>
    <row r="28517" spans="1:2" x14ac:dyDescent="0.25">
      <c r="A28517" s="1" t="s">
        <v>28507</v>
      </c>
      <c r="B28517">
        <v>-168.40199999999999</v>
      </c>
    </row>
    <row r="28518" spans="1:2" x14ac:dyDescent="0.25">
      <c r="A28518" s="1" t="s">
        <v>28508</v>
      </c>
      <c r="B28518">
        <v>-18.221</v>
      </c>
    </row>
    <row r="28519" spans="1:2" x14ac:dyDescent="0.25">
      <c r="A28519" s="1" t="s">
        <v>28509</v>
      </c>
      <c r="B28519">
        <v>-95.625</v>
      </c>
    </row>
    <row r="28520" spans="1:2" x14ac:dyDescent="0.25">
      <c r="A28520" s="1" t="s">
        <v>28510</v>
      </c>
      <c r="B28520">
        <v>-88.295000000000002</v>
      </c>
    </row>
    <row r="28521" spans="1:2" x14ac:dyDescent="0.25">
      <c r="A28521" s="1" t="s">
        <v>28511</v>
      </c>
      <c r="B28521">
        <v>191.876</v>
      </c>
    </row>
    <row r="28522" spans="1:2" x14ac:dyDescent="0.25">
      <c r="A28522" s="1" t="s">
        <v>28512</v>
      </c>
      <c r="B28522">
        <v>221.95400000000001</v>
      </c>
    </row>
    <row r="28523" spans="1:2" x14ac:dyDescent="0.25">
      <c r="A28523" s="1" t="s">
        <v>28513</v>
      </c>
      <c r="B28523">
        <v>-157.745</v>
      </c>
    </row>
    <row r="28524" spans="1:2" x14ac:dyDescent="0.25">
      <c r="A28524" s="1" t="s">
        <v>28514</v>
      </c>
      <c r="B28524">
        <v>-29.931000000000001</v>
      </c>
    </row>
    <row r="28525" spans="1:2" x14ac:dyDescent="0.25">
      <c r="A28525" s="1" t="s">
        <v>28515</v>
      </c>
      <c r="B28525">
        <v>-56.896000000000001</v>
      </c>
    </row>
    <row r="28526" spans="1:2" x14ac:dyDescent="0.25">
      <c r="A28526" s="1" t="s">
        <v>28516</v>
      </c>
      <c r="B28526">
        <v>43.247</v>
      </c>
    </row>
    <row r="28527" spans="1:2" x14ac:dyDescent="0.25">
      <c r="A28527" s="1" t="s">
        <v>28517</v>
      </c>
      <c r="B28527">
        <v>173.74</v>
      </c>
    </row>
    <row r="28528" spans="1:2" x14ac:dyDescent="0.25">
      <c r="A28528" s="1" t="s">
        <v>28518</v>
      </c>
      <c r="B28528">
        <v>-138.68700000000001</v>
      </c>
    </row>
    <row r="28529" spans="1:2" x14ac:dyDescent="0.25">
      <c r="A28529" s="1" t="s">
        <v>28519</v>
      </c>
      <c r="B28529">
        <v>-26.8</v>
      </c>
    </row>
    <row r="28530" spans="1:2" x14ac:dyDescent="0.25">
      <c r="A28530" s="1" t="s">
        <v>28520</v>
      </c>
      <c r="B28530">
        <v>32.768999999999998</v>
      </c>
    </row>
    <row r="28531" spans="1:2" x14ac:dyDescent="0.25">
      <c r="A28531" s="1" t="s">
        <v>28521</v>
      </c>
      <c r="B28531">
        <v>-91.484999999999999</v>
      </c>
    </row>
    <row r="28532" spans="1:2" x14ac:dyDescent="0.25">
      <c r="A28532" s="1" t="s">
        <v>28522</v>
      </c>
      <c r="B28532">
        <v>-73.78</v>
      </c>
    </row>
    <row r="28533" spans="1:2" x14ac:dyDescent="0.25">
      <c r="A28533" s="1" t="s">
        <v>28523</v>
      </c>
      <c r="B28533">
        <v>90.954999999999998</v>
      </c>
    </row>
    <row r="28534" spans="1:2" x14ac:dyDescent="0.25">
      <c r="A28534" s="1" t="s">
        <v>28524</v>
      </c>
      <c r="B28534">
        <v>-28.486000000000001</v>
      </c>
    </row>
    <row r="28535" spans="1:2" x14ac:dyDescent="0.25">
      <c r="A28535" s="1" t="s">
        <v>28525</v>
      </c>
      <c r="B28535">
        <v>87.631</v>
      </c>
    </row>
    <row r="28536" spans="1:2" x14ac:dyDescent="0.25">
      <c r="A28536" s="1" t="s">
        <v>28526</v>
      </c>
      <c r="B28536">
        <v>-44.603999999999999</v>
      </c>
    </row>
    <row r="28537" spans="1:2" x14ac:dyDescent="0.25">
      <c r="A28537" s="1" t="s">
        <v>28527</v>
      </c>
      <c r="B28537">
        <v>-20.474</v>
      </c>
    </row>
    <row r="28538" spans="1:2" x14ac:dyDescent="0.25">
      <c r="A28538" s="1" t="s">
        <v>28528</v>
      </c>
      <c r="B28538">
        <v>-183.81</v>
      </c>
    </row>
    <row r="28539" spans="1:2" x14ac:dyDescent="0.25">
      <c r="A28539" s="1" t="s">
        <v>28529</v>
      </c>
      <c r="B28539">
        <v>23.61</v>
      </c>
    </row>
    <row r="28540" spans="1:2" x14ac:dyDescent="0.25">
      <c r="A28540" s="1" t="s">
        <v>28530</v>
      </c>
      <c r="B28540">
        <v>-138.84800000000001</v>
      </c>
    </row>
    <row r="28541" spans="1:2" x14ac:dyDescent="0.25">
      <c r="A28541" s="1" t="s">
        <v>28531</v>
      </c>
      <c r="B28541">
        <v>24.058</v>
      </c>
    </row>
    <row r="28542" spans="1:2" x14ac:dyDescent="0.25">
      <c r="A28542" s="1" t="s">
        <v>28532</v>
      </c>
      <c r="B28542">
        <v>267.21300000000002</v>
      </c>
    </row>
    <row r="28543" spans="1:2" x14ac:dyDescent="0.25">
      <c r="A28543" s="1" t="s">
        <v>28533</v>
      </c>
      <c r="B28543">
        <v>170.22</v>
      </c>
    </row>
    <row r="28544" spans="1:2" x14ac:dyDescent="0.25">
      <c r="A28544" s="1" t="s">
        <v>28534</v>
      </c>
      <c r="B28544">
        <v>-175.05099999999999</v>
      </c>
    </row>
    <row r="28545" spans="1:2" x14ac:dyDescent="0.25">
      <c r="A28545" s="1" t="s">
        <v>28535</v>
      </c>
      <c r="B28545">
        <v>240.98400000000001</v>
      </c>
    </row>
    <row r="28546" spans="1:2" x14ac:dyDescent="0.25">
      <c r="A28546" s="1" t="s">
        <v>28536</v>
      </c>
      <c r="B28546">
        <v>63.957999999999998</v>
      </c>
    </row>
    <row r="28547" spans="1:2" x14ac:dyDescent="0.25">
      <c r="A28547" s="1" t="s">
        <v>28537</v>
      </c>
      <c r="B28547">
        <v>187.90700000000001</v>
      </c>
    </row>
    <row r="28548" spans="1:2" x14ac:dyDescent="0.25">
      <c r="A28548" s="1" t="s">
        <v>28538</v>
      </c>
      <c r="B28548">
        <v>286.161</v>
      </c>
    </row>
    <row r="28549" spans="1:2" x14ac:dyDescent="0.25">
      <c r="A28549" s="1" t="s">
        <v>28539</v>
      </c>
      <c r="B28549">
        <v>451.18200000000002</v>
      </c>
    </row>
    <row r="28550" spans="1:2" x14ac:dyDescent="0.25">
      <c r="A28550" s="1" t="s">
        <v>28540</v>
      </c>
      <c r="B28550">
        <v>113.22</v>
      </c>
    </row>
    <row r="28551" spans="1:2" x14ac:dyDescent="0.25">
      <c r="A28551" s="1" t="s">
        <v>28541</v>
      </c>
      <c r="B28551">
        <v>284.44299999999998</v>
      </c>
    </row>
    <row r="28552" spans="1:2" x14ac:dyDescent="0.25">
      <c r="A28552" s="1" t="s">
        <v>28542</v>
      </c>
      <c r="B28552">
        <v>388.50799999999998</v>
      </c>
    </row>
    <row r="28553" spans="1:2" x14ac:dyDescent="0.25">
      <c r="A28553" s="1" t="s">
        <v>28543</v>
      </c>
      <c r="B28553">
        <v>235.22499999999999</v>
      </c>
    </row>
    <row r="28554" spans="1:2" x14ac:dyDescent="0.25">
      <c r="A28554" s="1" t="s">
        <v>28544</v>
      </c>
      <c r="B28554">
        <v>135.72900000000001</v>
      </c>
    </row>
    <row r="28555" spans="1:2" x14ac:dyDescent="0.25">
      <c r="A28555" s="1" t="s">
        <v>28545</v>
      </c>
      <c r="B28555">
        <v>322.15499999999997</v>
      </c>
    </row>
    <row r="28556" spans="1:2" x14ac:dyDescent="0.25">
      <c r="A28556" s="1" t="s">
        <v>28546</v>
      </c>
      <c r="B28556">
        <v>271.32600000000002</v>
      </c>
    </row>
    <row r="28557" spans="1:2" x14ac:dyDescent="0.25">
      <c r="A28557" s="1" t="s">
        <v>28547</v>
      </c>
      <c r="B28557">
        <v>82.688999999999993</v>
      </c>
    </row>
    <row r="28558" spans="1:2" x14ac:dyDescent="0.25">
      <c r="A28558" s="1" t="s">
        <v>28548</v>
      </c>
      <c r="B28558">
        <v>142.82499999999999</v>
      </c>
    </row>
    <row r="28559" spans="1:2" x14ac:dyDescent="0.25">
      <c r="A28559" s="1" t="s">
        <v>28549</v>
      </c>
      <c r="B28559">
        <v>314.34500000000003</v>
      </c>
    </row>
    <row r="28560" spans="1:2" x14ac:dyDescent="0.25">
      <c r="A28560" s="1" t="s">
        <v>28550</v>
      </c>
      <c r="B28560">
        <v>-63.923000000000002</v>
      </c>
    </row>
    <row r="28561" spans="1:2" x14ac:dyDescent="0.25">
      <c r="A28561" s="1" t="s">
        <v>28551</v>
      </c>
      <c r="B28561">
        <v>-135.25</v>
      </c>
    </row>
    <row r="28562" spans="1:2" x14ac:dyDescent="0.25">
      <c r="A28562" s="1" t="s">
        <v>28552</v>
      </c>
      <c r="B28562">
        <v>-286.18700000000001</v>
      </c>
    </row>
    <row r="28563" spans="1:2" x14ac:dyDescent="0.25">
      <c r="A28563" s="1" t="s">
        <v>28553</v>
      </c>
      <c r="B28563">
        <v>-360.69600000000003</v>
      </c>
    </row>
    <row r="28564" spans="1:2" x14ac:dyDescent="0.25">
      <c r="A28564" s="1" t="s">
        <v>28554</v>
      </c>
      <c r="B28564">
        <v>-145.001</v>
      </c>
    </row>
    <row r="28565" spans="1:2" x14ac:dyDescent="0.25">
      <c r="A28565" s="1" t="s">
        <v>28555</v>
      </c>
      <c r="B28565">
        <v>616.55899999999997</v>
      </c>
    </row>
    <row r="28566" spans="1:2" x14ac:dyDescent="0.25">
      <c r="A28566" s="1" t="s">
        <v>28556</v>
      </c>
      <c r="B28566">
        <v>360.31200000000001</v>
      </c>
    </row>
    <row r="28567" spans="1:2" x14ac:dyDescent="0.25">
      <c r="A28567" s="1" t="s">
        <v>28557</v>
      </c>
      <c r="B28567">
        <v>760.87199999999996</v>
      </c>
    </row>
    <row r="28568" spans="1:2" x14ac:dyDescent="0.25">
      <c r="A28568" s="1" t="s">
        <v>28558</v>
      </c>
      <c r="B28568">
        <v>722.38900000000001</v>
      </c>
    </row>
    <row r="28569" spans="1:2" x14ac:dyDescent="0.25">
      <c r="A28569" s="1" t="s">
        <v>28559</v>
      </c>
      <c r="B28569">
        <v>911.09500000000003</v>
      </c>
    </row>
    <row r="28570" spans="1:2" x14ac:dyDescent="0.25">
      <c r="A28570" s="1" t="s">
        <v>28560</v>
      </c>
      <c r="B28570">
        <v>856.01499999999999</v>
      </c>
    </row>
    <row r="28571" spans="1:2" x14ac:dyDescent="0.25">
      <c r="A28571" s="1" t="s">
        <v>28561</v>
      </c>
      <c r="B28571">
        <v>730.96400000000006</v>
      </c>
    </row>
    <row r="28572" spans="1:2" x14ac:dyDescent="0.25">
      <c r="A28572" s="1" t="s">
        <v>28562</v>
      </c>
      <c r="B28572">
        <v>578.32899999999995</v>
      </c>
    </row>
    <row r="28573" spans="1:2" x14ac:dyDescent="0.25">
      <c r="A28573" s="1" t="s">
        <v>28563</v>
      </c>
      <c r="B28573">
        <v>601.81299999999999</v>
      </c>
    </row>
    <row r="28574" spans="1:2" x14ac:dyDescent="0.25">
      <c r="A28574" s="1" t="s">
        <v>28564</v>
      </c>
      <c r="B28574">
        <v>590.96299999999997</v>
      </c>
    </row>
    <row r="28575" spans="1:2" x14ac:dyDescent="0.25">
      <c r="A28575" s="1" t="s">
        <v>28565</v>
      </c>
      <c r="B28575">
        <v>579.16899999999998</v>
      </c>
    </row>
    <row r="28576" spans="1:2" x14ac:dyDescent="0.25">
      <c r="A28576" s="1" t="s">
        <v>28566</v>
      </c>
      <c r="B28576">
        <v>570.37900000000002</v>
      </c>
    </row>
    <row r="28577" spans="1:2" x14ac:dyDescent="0.25">
      <c r="A28577" s="1" t="s">
        <v>28567</v>
      </c>
      <c r="B28577">
        <v>440.80099999999999</v>
      </c>
    </row>
    <row r="28578" spans="1:2" x14ac:dyDescent="0.25">
      <c r="A28578" s="1" t="s">
        <v>28568</v>
      </c>
      <c r="B28578">
        <v>447.76100000000002</v>
      </c>
    </row>
    <row r="28579" spans="1:2" x14ac:dyDescent="0.25">
      <c r="A28579" s="1" t="s">
        <v>28569</v>
      </c>
      <c r="B28579">
        <v>575.94100000000003</v>
      </c>
    </row>
    <row r="28580" spans="1:2" x14ac:dyDescent="0.25">
      <c r="A28580" s="1" t="s">
        <v>28570</v>
      </c>
      <c r="B28580">
        <v>460.57299999999998</v>
      </c>
    </row>
    <row r="28581" spans="1:2" x14ac:dyDescent="0.25">
      <c r="A28581" s="1" t="s">
        <v>28571</v>
      </c>
      <c r="B28581">
        <v>368.80900000000003</v>
      </c>
    </row>
    <row r="28582" spans="1:2" x14ac:dyDescent="0.25">
      <c r="A28582" s="1" t="s">
        <v>28572</v>
      </c>
      <c r="B28582">
        <v>691.60900000000004</v>
      </c>
    </row>
    <row r="28583" spans="1:2" x14ac:dyDescent="0.25">
      <c r="A28583" s="1" t="s">
        <v>28573</v>
      </c>
      <c r="B28583">
        <v>615.51499999999999</v>
      </c>
    </row>
    <row r="28584" spans="1:2" x14ac:dyDescent="0.25">
      <c r="A28584" s="1" t="s">
        <v>28574</v>
      </c>
      <c r="B28584">
        <v>103.628</v>
      </c>
    </row>
    <row r="28585" spans="1:2" x14ac:dyDescent="0.25">
      <c r="A28585" s="1" t="s">
        <v>28575</v>
      </c>
      <c r="B28585">
        <v>245.727</v>
      </c>
    </row>
    <row r="28586" spans="1:2" x14ac:dyDescent="0.25">
      <c r="A28586" s="1" t="s">
        <v>28576</v>
      </c>
      <c r="B28586">
        <v>114.836</v>
      </c>
    </row>
    <row r="28587" spans="1:2" x14ac:dyDescent="0.25">
      <c r="A28587" s="1" t="s">
        <v>28577</v>
      </c>
      <c r="B28587">
        <v>85.242999999999995</v>
      </c>
    </row>
    <row r="28588" spans="1:2" x14ac:dyDescent="0.25">
      <c r="A28588" s="1" t="s">
        <v>28578</v>
      </c>
      <c r="B28588">
        <v>52.154000000000003</v>
      </c>
    </row>
    <row r="28589" spans="1:2" x14ac:dyDescent="0.25">
      <c r="A28589" s="1" t="s">
        <v>28579</v>
      </c>
      <c r="B28589">
        <v>-20.757999999999999</v>
      </c>
    </row>
    <row r="28590" spans="1:2" x14ac:dyDescent="0.25">
      <c r="A28590" s="1" t="s">
        <v>28580</v>
      </c>
      <c r="B28590">
        <v>400.10300000000001</v>
      </c>
    </row>
    <row r="28591" spans="1:2" x14ac:dyDescent="0.25">
      <c r="A28591" s="1" t="s">
        <v>28581</v>
      </c>
      <c r="B28591">
        <v>284.61200000000002</v>
      </c>
    </row>
    <row r="28592" spans="1:2" x14ac:dyDescent="0.25">
      <c r="A28592" s="1" t="s">
        <v>28582</v>
      </c>
      <c r="B28592">
        <v>390.48500000000001</v>
      </c>
    </row>
    <row r="28593" spans="1:2" x14ac:dyDescent="0.25">
      <c r="A28593" s="1" t="s">
        <v>28583</v>
      </c>
      <c r="B28593">
        <v>103.931</v>
      </c>
    </row>
    <row r="28594" spans="1:2" x14ac:dyDescent="0.25">
      <c r="A28594" s="1" t="s">
        <v>28584</v>
      </c>
      <c r="B28594">
        <v>-91.072999999999993</v>
      </c>
    </row>
    <row r="28595" spans="1:2" x14ac:dyDescent="0.25">
      <c r="A28595" s="1" t="s">
        <v>28585</v>
      </c>
      <c r="B28595">
        <v>-13.597</v>
      </c>
    </row>
    <row r="28596" spans="1:2" x14ac:dyDescent="0.25">
      <c r="A28596" s="1" t="s">
        <v>28586</v>
      </c>
      <c r="B28596">
        <v>-122.337</v>
      </c>
    </row>
    <row r="28597" spans="1:2" x14ac:dyDescent="0.25">
      <c r="A28597" s="1" t="s">
        <v>28587</v>
      </c>
      <c r="B28597">
        <v>-111.03</v>
      </c>
    </row>
    <row r="28598" spans="1:2" x14ac:dyDescent="0.25">
      <c r="A28598" s="1" t="s">
        <v>28588</v>
      </c>
      <c r="B28598">
        <v>-219.483</v>
      </c>
    </row>
    <row r="28599" spans="1:2" x14ac:dyDescent="0.25">
      <c r="A28599" s="1" t="s">
        <v>28589</v>
      </c>
      <c r="B28599">
        <v>-163.28299999999999</v>
      </c>
    </row>
    <row r="28600" spans="1:2" x14ac:dyDescent="0.25">
      <c r="A28600" s="1" t="s">
        <v>28590</v>
      </c>
      <c r="B28600">
        <v>-464.512</v>
      </c>
    </row>
    <row r="28601" spans="1:2" x14ac:dyDescent="0.25">
      <c r="A28601" s="1" t="s">
        <v>28591</v>
      </c>
      <c r="B28601">
        <v>-209.24799999999999</v>
      </c>
    </row>
    <row r="28602" spans="1:2" x14ac:dyDescent="0.25">
      <c r="A28602" s="1" t="s">
        <v>28592</v>
      </c>
      <c r="B28602">
        <v>-291.39600000000002</v>
      </c>
    </row>
    <row r="28603" spans="1:2" x14ac:dyDescent="0.25">
      <c r="A28603" s="1" t="s">
        <v>28593</v>
      </c>
      <c r="B28603">
        <v>-231.50700000000001</v>
      </c>
    </row>
    <row r="28604" spans="1:2" x14ac:dyDescent="0.25">
      <c r="A28604" s="1" t="s">
        <v>28594</v>
      </c>
      <c r="B28604">
        <v>14.313000000000001</v>
      </c>
    </row>
    <row r="28605" spans="1:2" x14ac:dyDescent="0.25">
      <c r="A28605" s="1" t="s">
        <v>28595</v>
      </c>
      <c r="B28605">
        <v>-396.55500000000001</v>
      </c>
    </row>
    <row r="28606" spans="1:2" x14ac:dyDescent="0.25">
      <c r="A28606" s="1" t="s">
        <v>28596</v>
      </c>
      <c r="B28606">
        <v>-381.90100000000001</v>
      </c>
    </row>
    <row r="28607" spans="1:2" x14ac:dyDescent="0.25">
      <c r="A28607" s="1" t="s">
        <v>28597</v>
      </c>
      <c r="B28607">
        <v>-315.86399999999998</v>
      </c>
    </row>
    <row r="28608" spans="1:2" x14ac:dyDescent="0.25">
      <c r="A28608" s="1" t="s">
        <v>28598</v>
      </c>
      <c r="B28608">
        <v>-358.904</v>
      </c>
    </row>
    <row r="28609" spans="1:2" x14ac:dyDescent="0.25">
      <c r="A28609" s="1" t="s">
        <v>28599</v>
      </c>
      <c r="B28609">
        <v>-384.23700000000002</v>
      </c>
    </row>
    <row r="28610" spans="1:2" x14ac:dyDescent="0.25">
      <c r="A28610" s="1" t="s">
        <v>28600</v>
      </c>
      <c r="B28610">
        <v>-599.072</v>
      </c>
    </row>
    <row r="28611" spans="1:2" x14ac:dyDescent="0.25">
      <c r="A28611" s="1" t="s">
        <v>28601</v>
      </c>
      <c r="B28611">
        <v>-337.92500000000001</v>
      </c>
    </row>
    <row r="28612" spans="1:2" x14ac:dyDescent="0.25">
      <c r="A28612" s="1" t="s">
        <v>28602</v>
      </c>
      <c r="B28612">
        <v>-272.41000000000003</v>
      </c>
    </row>
    <row r="28613" spans="1:2" x14ac:dyDescent="0.25">
      <c r="A28613" s="1" t="s">
        <v>28603</v>
      </c>
      <c r="B28613">
        <v>-452.83199999999999</v>
      </c>
    </row>
    <row r="28614" spans="1:2" x14ac:dyDescent="0.25">
      <c r="A28614" s="1" t="s">
        <v>28604</v>
      </c>
      <c r="B28614">
        <v>188.471</v>
      </c>
    </row>
    <row r="28615" spans="1:2" x14ac:dyDescent="0.25">
      <c r="A28615" s="1" t="s">
        <v>28605</v>
      </c>
      <c r="B28615">
        <v>216.87299999999999</v>
      </c>
    </row>
    <row r="28616" spans="1:2" x14ac:dyDescent="0.25">
      <c r="A28616" s="1" t="s">
        <v>28606</v>
      </c>
      <c r="B28616">
        <v>188.35499999999999</v>
      </c>
    </row>
    <row r="28617" spans="1:2" x14ac:dyDescent="0.25">
      <c r="A28617" s="1" t="s">
        <v>28607</v>
      </c>
      <c r="B28617">
        <v>506.24</v>
      </c>
    </row>
    <row r="28618" spans="1:2" x14ac:dyDescent="0.25">
      <c r="A28618" s="1" t="s">
        <v>28608</v>
      </c>
      <c r="B28618">
        <v>276.93599999999998</v>
      </c>
    </row>
    <row r="28619" spans="1:2" x14ac:dyDescent="0.25">
      <c r="A28619" s="1" t="s">
        <v>28609</v>
      </c>
      <c r="B28619">
        <v>57.463999999999999</v>
      </c>
    </row>
    <row r="28620" spans="1:2" x14ac:dyDescent="0.25">
      <c r="A28620" s="1" t="s">
        <v>28610</v>
      </c>
      <c r="B28620">
        <v>0.93700000000000006</v>
      </c>
    </row>
    <row r="28621" spans="1:2" x14ac:dyDescent="0.25">
      <c r="A28621" s="1" t="s">
        <v>28611</v>
      </c>
      <c r="B28621">
        <v>170.995</v>
      </c>
    </row>
    <row r="28622" spans="1:2" x14ac:dyDescent="0.25">
      <c r="A28622" s="1" t="s">
        <v>28612</v>
      </c>
      <c r="B28622">
        <v>-124.74</v>
      </c>
    </row>
    <row r="28623" spans="1:2" x14ac:dyDescent="0.25">
      <c r="A28623" s="1" t="s">
        <v>28613</v>
      </c>
      <c r="B28623">
        <v>102.217</v>
      </c>
    </row>
    <row r="28624" spans="1:2" x14ac:dyDescent="0.25">
      <c r="A28624" s="1" t="s">
        <v>28614</v>
      </c>
      <c r="B28624">
        <v>173.28800000000001</v>
      </c>
    </row>
    <row r="28625" spans="1:2" x14ac:dyDescent="0.25">
      <c r="A28625" s="1" t="s">
        <v>28615</v>
      </c>
      <c r="B28625">
        <v>10.446</v>
      </c>
    </row>
    <row r="28626" spans="1:2" x14ac:dyDescent="0.25">
      <c r="A28626" s="1" t="s">
        <v>28616</v>
      </c>
      <c r="B28626">
        <v>-27.553999999999998</v>
      </c>
    </row>
    <row r="28627" spans="1:2" x14ac:dyDescent="0.25">
      <c r="A28627" s="1" t="s">
        <v>28617</v>
      </c>
      <c r="B28627">
        <v>75.423000000000002</v>
      </c>
    </row>
    <row r="28628" spans="1:2" x14ac:dyDescent="0.25">
      <c r="A28628" s="1" t="s">
        <v>28618</v>
      </c>
      <c r="B28628">
        <v>88.753</v>
      </c>
    </row>
    <row r="28629" spans="1:2" x14ac:dyDescent="0.25">
      <c r="A28629" s="1" t="s">
        <v>28619</v>
      </c>
      <c r="B28629">
        <v>112.77500000000001</v>
      </c>
    </row>
    <row r="28630" spans="1:2" x14ac:dyDescent="0.25">
      <c r="A28630" s="1" t="s">
        <v>28620</v>
      </c>
      <c r="B28630">
        <v>103.706</v>
      </c>
    </row>
    <row r="28631" spans="1:2" x14ac:dyDescent="0.25">
      <c r="A28631" s="1" t="s">
        <v>28621</v>
      </c>
      <c r="B28631">
        <v>-307.46800000000002</v>
      </c>
    </row>
    <row r="28632" spans="1:2" x14ac:dyDescent="0.25">
      <c r="A28632" s="1" t="s">
        <v>28622</v>
      </c>
      <c r="B28632">
        <v>-130.303</v>
      </c>
    </row>
    <row r="28633" spans="1:2" x14ac:dyDescent="0.25">
      <c r="A28633" s="1" t="s">
        <v>28623</v>
      </c>
      <c r="B28633">
        <v>24.353999999999999</v>
      </c>
    </row>
    <row r="28634" spans="1:2" x14ac:dyDescent="0.25">
      <c r="A28634" s="1" t="s">
        <v>28624</v>
      </c>
      <c r="B28634">
        <v>-282.78100000000001</v>
      </c>
    </row>
    <row r="28635" spans="1:2" x14ac:dyDescent="0.25">
      <c r="A28635" s="1" t="s">
        <v>28625</v>
      </c>
      <c r="B28635">
        <v>-296.52699999999999</v>
      </c>
    </row>
    <row r="28636" spans="1:2" x14ac:dyDescent="0.25">
      <c r="A28636" s="1" t="s">
        <v>28626</v>
      </c>
      <c r="B28636">
        <v>-100.672</v>
      </c>
    </row>
    <row r="28637" spans="1:2" x14ac:dyDescent="0.25">
      <c r="A28637" s="1" t="s">
        <v>28627</v>
      </c>
      <c r="B28637">
        <v>-218.12799999999999</v>
      </c>
    </row>
    <row r="28638" spans="1:2" x14ac:dyDescent="0.25">
      <c r="A28638" s="1" t="s">
        <v>28628</v>
      </c>
      <c r="B28638">
        <v>-262.59199999999998</v>
      </c>
    </row>
    <row r="28639" spans="1:2" x14ac:dyDescent="0.25">
      <c r="A28639" s="1" t="s">
        <v>28629</v>
      </c>
      <c r="B28639">
        <v>-229.35</v>
      </c>
    </row>
    <row r="28640" spans="1:2" x14ac:dyDescent="0.25">
      <c r="A28640" s="1" t="s">
        <v>28630</v>
      </c>
      <c r="B28640">
        <v>-266.57100000000003</v>
      </c>
    </row>
    <row r="28641" spans="1:2" x14ac:dyDescent="0.25">
      <c r="A28641" s="1" t="s">
        <v>28631</v>
      </c>
      <c r="B28641">
        <v>-196.947</v>
      </c>
    </row>
    <row r="28642" spans="1:2" x14ac:dyDescent="0.25">
      <c r="A28642" s="1" t="s">
        <v>28632</v>
      </c>
      <c r="B28642">
        <v>-113.491</v>
      </c>
    </row>
    <row r="28643" spans="1:2" x14ac:dyDescent="0.25">
      <c r="A28643" s="1" t="s">
        <v>28633</v>
      </c>
      <c r="B28643">
        <v>-288.34899999999999</v>
      </c>
    </row>
    <row r="28644" spans="1:2" x14ac:dyDescent="0.25">
      <c r="A28644" s="1" t="s">
        <v>28634</v>
      </c>
      <c r="B28644">
        <v>-50.430999999999997</v>
      </c>
    </row>
    <row r="28645" spans="1:2" x14ac:dyDescent="0.25">
      <c r="A28645" s="1" t="s">
        <v>28635</v>
      </c>
      <c r="B28645">
        <v>95.441000000000003</v>
      </c>
    </row>
    <row r="28646" spans="1:2" x14ac:dyDescent="0.25">
      <c r="A28646" s="1" t="s">
        <v>28636</v>
      </c>
      <c r="B28646">
        <v>238.66200000000001</v>
      </c>
    </row>
    <row r="28647" spans="1:2" x14ac:dyDescent="0.25">
      <c r="A28647" s="1" t="s">
        <v>28637</v>
      </c>
      <c r="B28647">
        <v>59.588999999999999</v>
      </c>
    </row>
    <row r="28648" spans="1:2" x14ac:dyDescent="0.25">
      <c r="A28648" s="1" t="s">
        <v>28638</v>
      </c>
      <c r="B28648">
        <v>249.49299999999999</v>
      </c>
    </row>
    <row r="28649" spans="1:2" x14ac:dyDescent="0.25">
      <c r="A28649" s="1" t="s">
        <v>28639</v>
      </c>
      <c r="B28649">
        <v>487.84399999999999</v>
      </c>
    </row>
    <row r="28650" spans="1:2" x14ac:dyDescent="0.25">
      <c r="A28650" s="1" t="s">
        <v>28640</v>
      </c>
      <c r="B28650">
        <v>-228.518</v>
      </c>
    </row>
    <row r="28651" spans="1:2" x14ac:dyDescent="0.25">
      <c r="A28651" s="1" t="s">
        <v>28641</v>
      </c>
      <c r="B28651">
        <v>77.989000000000004</v>
      </c>
    </row>
    <row r="28652" spans="1:2" x14ac:dyDescent="0.25">
      <c r="A28652" s="1" t="s">
        <v>28642</v>
      </c>
      <c r="B28652">
        <v>7.1180000000000003</v>
      </c>
    </row>
    <row r="28653" spans="1:2" x14ac:dyDescent="0.25">
      <c r="A28653" s="1" t="s">
        <v>28643</v>
      </c>
      <c r="B28653">
        <v>-33.450000000000003</v>
      </c>
    </row>
    <row r="28654" spans="1:2" x14ac:dyDescent="0.25">
      <c r="A28654" s="1" t="s">
        <v>28644</v>
      </c>
      <c r="B28654">
        <v>454.68900000000002</v>
      </c>
    </row>
    <row r="28655" spans="1:2" x14ac:dyDescent="0.25">
      <c r="A28655" s="1" t="s">
        <v>28645</v>
      </c>
      <c r="B28655">
        <v>-94.082999999999998</v>
      </c>
    </row>
    <row r="28656" spans="1:2" x14ac:dyDescent="0.25">
      <c r="A28656" s="1" t="s">
        <v>28646</v>
      </c>
      <c r="B28656">
        <v>489.93900000000002</v>
      </c>
    </row>
    <row r="28657" spans="1:2" x14ac:dyDescent="0.25">
      <c r="A28657" s="1" t="s">
        <v>28647</v>
      </c>
      <c r="B28657">
        <v>15.718999999999999</v>
      </c>
    </row>
    <row r="28658" spans="1:2" x14ac:dyDescent="0.25">
      <c r="A28658" s="1" t="s">
        <v>28648</v>
      </c>
      <c r="B28658">
        <v>1030.537</v>
      </c>
    </row>
    <row r="28659" spans="1:2" x14ac:dyDescent="0.25">
      <c r="A28659" s="1" t="s">
        <v>28649</v>
      </c>
      <c r="B28659">
        <v>812.85500000000002</v>
      </c>
    </row>
    <row r="28660" spans="1:2" x14ac:dyDescent="0.25">
      <c r="A28660" s="1" t="s">
        <v>28650</v>
      </c>
      <c r="B28660">
        <v>820.98400000000004</v>
      </c>
    </row>
    <row r="28661" spans="1:2" x14ac:dyDescent="0.25">
      <c r="A28661" s="1" t="s">
        <v>28651</v>
      </c>
      <c r="B28661">
        <v>1111.338</v>
      </c>
    </row>
    <row r="28662" spans="1:2" x14ac:dyDescent="0.25">
      <c r="A28662" s="1" t="s">
        <v>28652</v>
      </c>
      <c r="B28662">
        <v>1286.4780000000001</v>
      </c>
    </row>
    <row r="28663" spans="1:2" x14ac:dyDescent="0.25">
      <c r="A28663" s="1" t="s">
        <v>28653</v>
      </c>
      <c r="B28663">
        <v>623.80200000000002</v>
      </c>
    </row>
    <row r="28664" spans="1:2" x14ac:dyDescent="0.25">
      <c r="A28664" s="1" t="s">
        <v>28654</v>
      </c>
      <c r="B28664">
        <v>347.84399999999999</v>
      </c>
    </row>
    <row r="28665" spans="1:2" x14ac:dyDescent="0.25">
      <c r="A28665" s="1" t="s">
        <v>28655</v>
      </c>
      <c r="B28665">
        <v>1133.73</v>
      </c>
    </row>
    <row r="28666" spans="1:2" x14ac:dyDescent="0.25">
      <c r="A28666" s="1" t="s">
        <v>28656</v>
      </c>
      <c r="B28666">
        <v>-121.232</v>
      </c>
    </row>
    <row r="28667" spans="1:2" x14ac:dyDescent="0.25">
      <c r="A28667" s="1" t="s">
        <v>28657</v>
      </c>
      <c r="B28667">
        <v>326.601</v>
      </c>
    </row>
    <row r="28668" spans="1:2" x14ac:dyDescent="0.25">
      <c r="A28668" s="1" t="s">
        <v>28658</v>
      </c>
      <c r="B28668">
        <v>671.53700000000003</v>
      </c>
    </row>
    <row r="28669" spans="1:2" x14ac:dyDescent="0.25">
      <c r="A28669" s="1" t="s">
        <v>28659</v>
      </c>
      <c r="B28669">
        <v>467.69400000000002</v>
      </c>
    </row>
    <row r="28670" spans="1:2" x14ac:dyDescent="0.25">
      <c r="A28670" s="1" t="s">
        <v>28660</v>
      </c>
      <c r="B28670">
        <v>422.23700000000002</v>
      </c>
    </row>
    <row r="28671" spans="1:2" x14ac:dyDescent="0.25">
      <c r="A28671" s="1" t="s">
        <v>28661</v>
      </c>
      <c r="B28671">
        <v>644.66099999999994</v>
      </c>
    </row>
    <row r="28672" spans="1:2" x14ac:dyDescent="0.25">
      <c r="A28672" s="1" t="s">
        <v>28662</v>
      </c>
      <c r="B28672">
        <v>495.142</v>
      </c>
    </row>
    <row r="28673" spans="1:2" x14ac:dyDescent="0.25">
      <c r="A28673" s="1" t="s">
        <v>28663</v>
      </c>
      <c r="B28673">
        <v>388.30500000000001</v>
      </c>
    </row>
    <row r="28674" spans="1:2" x14ac:dyDescent="0.25">
      <c r="A28674" s="1" t="s">
        <v>28664</v>
      </c>
      <c r="B28674">
        <v>708.58100000000002</v>
      </c>
    </row>
    <row r="28675" spans="1:2" x14ac:dyDescent="0.25">
      <c r="A28675" s="1" t="s">
        <v>28665</v>
      </c>
      <c r="B28675">
        <v>592.77800000000002</v>
      </c>
    </row>
    <row r="28676" spans="1:2" x14ac:dyDescent="0.25">
      <c r="A28676" s="1" t="s">
        <v>28666</v>
      </c>
      <c r="B28676">
        <v>325.154</v>
      </c>
    </row>
    <row r="28677" spans="1:2" x14ac:dyDescent="0.25">
      <c r="A28677" s="1" t="s">
        <v>28667</v>
      </c>
      <c r="B28677">
        <v>600.351</v>
      </c>
    </row>
    <row r="28678" spans="1:2" x14ac:dyDescent="0.25">
      <c r="A28678" s="1" t="s">
        <v>28668</v>
      </c>
      <c r="B28678">
        <v>491.27800000000002</v>
      </c>
    </row>
    <row r="28679" spans="1:2" x14ac:dyDescent="0.25">
      <c r="A28679" s="1" t="s">
        <v>28669</v>
      </c>
      <c r="B28679">
        <v>291.11099999999999</v>
      </c>
    </row>
    <row r="28680" spans="1:2" x14ac:dyDescent="0.25">
      <c r="A28680" s="1" t="s">
        <v>28670</v>
      </c>
      <c r="B28680">
        <v>110.389</v>
      </c>
    </row>
    <row r="28681" spans="1:2" x14ac:dyDescent="0.25">
      <c r="A28681" s="1" t="s">
        <v>28671</v>
      </c>
      <c r="B28681">
        <v>-63.93</v>
      </c>
    </row>
    <row r="28682" spans="1:2" x14ac:dyDescent="0.25">
      <c r="A28682" s="1" t="s">
        <v>28672</v>
      </c>
      <c r="B28682">
        <v>-322.55</v>
      </c>
    </row>
    <row r="28683" spans="1:2" x14ac:dyDescent="0.25">
      <c r="A28683" s="1" t="s">
        <v>28673</v>
      </c>
      <c r="B28683">
        <v>-524.91700000000003</v>
      </c>
    </row>
    <row r="28684" spans="1:2" x14ac:dyDescent="0.25">
      <c r="A28684" s="1" t="s">
        <v>28674</v>
      </c>
      <c r="B28684">
        <v>-81.491</v>
      </c>
    </row>
    <row r="28685" spans="1:2" x14ac:dyDescent="0.25">
      <c r="A28685" s="1" t="s">
        <v>28675</v>
      </c>
      <c r="B28685">
        <v>311.76900000000001</v>
      </c>
    </row>
    <row r="28686" spans="1:2" x14ac:dyDescent="0.25">
      <c r="A28686" s="1" t="s">
        <v>28676</v>
      </c>
      <c r="B28686">
        <v>179.30600000000001</v>
      </c>
    </row>
    <row r="28687" spans="1:2" x14ac:dyDescent="0.25">
      <c r="A28687" s="1" t="s">
        <v>28677</v>
      </c>
      <c r="B28687">
        <v>435.88099999999997</v>
      </c>
    </row>
    <row r="28688" spans="1:2" x14ac:dyDescent="0.25">
      <c r="A28688" s="1" t="s">
        <v>28678</v>
      </c>
      <c r="B28688">
        <v>108.60599999999999</v>
      </c>
    </row>
    <row r="28689" spans="1:2" x14ac:dyDescent="0.25">
      <c r="A28689" s="1" t="s">
        <v>28679</v>
      </c>
      <c r="B28689">
        <v>328.28300000000002</v>
      </c>
    </row>
    <row r="28690" spans="1:2" x14ac:dyDescent="0.25">
      <c r="A28690" s="1" t="s">
        <v>28680</v>
      </c>
      <c r="B28690">
        <v>-288.08</v>
      </c>
    </row>
    <row r="28691" spans="1:2" x14ac:dyDescent="0.25">
      <c r="A28691" s="1" t="s">
        <v>28681</v>
      </c>
      <c r="B28691">
        <v>-317.38200000000001</v>
      </c>
    </row>
    <row r="28692" spans="1:2" x14ac:dyDescent="0.25">
      <c r="A28692" s="1" t="s">
        <v>28682</v>
      </c>
      <c r="B28692">
        <v>-274.36399999999998</v>
      </c>
    </row>
    <row r="28693" spans="1:2" x14ac:dyDescent="0.25">
      <c r="A28693" s="1" t="s">
        <v>28683</v>
      </c>
      <c r="B28693">
        <v>-114.742</v>
      </c>
    </row>
    <row r="28694" spans="1:2" x14ac:dyDescent="0.25">
      <c r="A28694" s="1" t="s">
        <v>28684</v>
      </c>
      <c r="B28694">
        <v>-230.916</v>
      </c>
    </row>
    <row r="28695" spans="1:2" x14ac:dyDescent="0.25">
      <c r="A28695" s="1" t="s">
        <v>28685</v>
      </c>
      <c r="B28695">
        <v>-460.32</v>
      </c>
    </row>
    <row r="28696" spans="1:2" x14ac:dyDescent="0.25">
      <c r="A28696" s="1" t="s">
        <v>28686</v>
      </c>
      <c r="B28696">
        <v>-351.76</v>
      </c>
    </row>
    <row r="28697" spans="1:2" x14ac:dyDescent="0.25">
      <c r="A28697" s="1" t="s">
        <v>28687</v>
      </c>
      <c r="B28697">
        <v>-346.69499999999999</v>
      </c>
    </row>
    <row r="28698" spans="1:2" x14ac:dyDescent="0.25">
      <c r="A28698" s="1" t="s">
        <v>28688</v>
      </c>
      <c r="B28698">
        <v>-188.33199999999999</v>
      </c>
    </row>
    <row r="28699" spans="1:2" x14ac:dyDescent="0.25">
      <c r="A28699" s="1" t="s">
        <v>28689</v>
      </c>
      <c r="B28699">
        <v>-184.24199999999999</v>
      </c>
    </row>
    <row r="28700" spans="1:2" x14ac:dyDescent="0.25">
      <c r="A28700" s="1" t="s">
        <v>28690</v>
      </c>
      <c r="B28700">
        <v>-357.209</v>
      </c>
    </row>
    <row r="28701" spans="1:2" x14ac:dyDescent="0.25">
      <c r="A28701" s="1" t="s">
        <v>28691</v>
      </c>
      <c r="B28701">
        <v>79.417000000000002</v>
      </c>
    </row>
    <row r="28702" spans="1:2" x14ac:dyDescent="0.25">
      <c r="A28702" s="1" t="s">
        <v>28692</v>
      </c>
      <c r="B28702">
        <v>-336.95800000000003</v>
      </c>
    </row>
    <row r="28703" spans="1:2" x14ac:dyDescent="0.25">
      <c r="A28703" s="1" t="s">
        <v>28693</v>
      </c>
      <c r="B28703">
        <v>-210.27699999999999</v>
      </c>
    </row>
    <row r="28704" spans="1:2" x14ac:dyDescent="0.25">
      <c r="A28704" s="1" t="s">
        <v>28694</v>
      </c>
      <c r="B28704">
        <v>-45.921999999999997</v>
      </c>
    </row>
    <row r="28705" spans="1:2" x14ac:dyDescent="0.25">
      <c r="A28705" s="1" t="s">
        <v>28695</v>
      </c>
      <c r="B28705">
        <v>-269.16699999999997</v>
      </c>
    </row>
    <row r="28706" spans="1:2" x14ac:dyDescent="0.25">
      <c r="A28706" s="1" t="s">
        <v>28696</v>
      </c>
      <c r="B28706">
        <v>-115.027</v>
      </c>
    </row>
    <row r="28707" spans="1:2" x14ac:dyDescent="0.25">
      <c r="A28707" s="1" t="s">
        <v>28697</v>
      </c>
      <c r="B28707">
        <v>-41.747</v>
      </c>
    </row>
    <row r="28708" spans="1:2" x14ac:dyDescent="0.25">
      <c r="A28708" s="1" t="s">
        <v>28698</v>
      </c>
      <c r="B28708">
        <v>140.27199999999999</v>
      </c>
    </row>
    <row r="28709" spans="1:2" x14ac:dyDescent="0.25">
      <c r="A28709" s="1" t="s">
        <v>28699</v>
      </c>
      <c r="B28709">
        <v>-199.536</v>
      </c>
    </row>
    <row r="28710" spans="1:2" x14ac:dyDescent="0.25">
      <c r="A28710" s="1" t="s">
        <v>28700</v>
      </c>
      <c r="B28710">
        <v>724.83299999999997</v>
      </c>
    </row>
    <row r="28711" spans="1:2" x14ac:dyDescent="0.25">
      <c r="A28711" s="1" t="s">
        <v>28701</v>
      </c>
      <c r="B28711">
        <v>597.71199999999999</v>
      </c>
    </row>
    <row r="28712" spans="1:2" x14ac:dyDescent="0.25">
      <c r="A28712" s="1" t="s">
        <v>28702</v>
      </c>
      <c r="B28712">
        <v>531.12699999999995</v>
      </c>
    </row>
    <row r="28713" spans="1:2" x14ac:dyDescent="0.25">
      <c r="A28713" s="1" t="s">
        <v>28703</v>
      </c>
      <c r="B28713">
        <v>1028.8040000000001</v>
      </c>
    </row>
    <row r="28714" spans="1:2" x14ac:dyDescent="0.25">
      <c r="A28714" s="1" t="s">
        <v>28704</v>
      </c>
      <c r="B28714">
        <v>674.71900000000005</v>
      </c>
    </row>
    <row r="28715" spans="1:2" x14ac:dyDescent="0.25">
      <c r="A28715" s="1" t="s">
        <v>28705</v>
      </c>
      <c r="B28715">
        <v>409.33699999999999</v>
      </c>
    </row>
    <row r="28716" spans="1:2" x14ac:dyDescent="0.25">
      <c r="A28716" s="1" t="s">
        <v>28706</v>
      </c>
      <c r="B28716">
        <v>679.37699999999995</v>
      </c>
    </row>
    <row r="28717" spans="1:2" x14ac:dyDescent="0.25">
      <c r="A28717" s="1" t="s">
        <v>28707</v>
      </c>
      <c r="B28717">
        <v>427.79300000000001</v>
      </c>
    </row>
    <row r="28718" spans="1:2" x14ac:dyDescent="0.25">
      <c r="A28718" s="1" t="s">
        <v>28708</v>
      </c>
      <c r="B28718">
        <v>583.47500000000002</v>
      </c>
    </row>
    <row r="28719" spans="1:2" x14ac:dyDescent="0.25">
      <c r="A28719" s="1" t="s">
        <v>28709</v>
      </c>
      <c r="B28719">
        <v>787.32399999999996</v>
      </c>
    </row>
    <row r="28720" spans="1:2" x14ac:dyDescent="0.25">
      <c r="A28720" s="1" t="s">
        <v>28710</v>
      </c>
      <c r="B28720">
        <v>697.31899999999996</v>
      </c>
    </row>
    <row r="28721" spans="1:2" x14ac:dyDescent="0.25">
      <c r="A28721" s="1" t="s">
        <v>28711</v>
      </c>
      <c r="B28721">
        <v>412.57499999999999</v>
      </c>
    </row>
    <row r="28722" spans="1:2" x14ac:dyDescent="0.25">
      <c r="A28722" s="1" t="s">
        <v>28712</v>
      </c>
      <c r="B28722">
        <v>67.275000000000006</v>
      </c>
    </row>
    <row r="28723" spans="1:2" x14ac:dyDescent="0.25">
      <c r="A28723" s="1" t="s">
        <v>28713</v>
      </c>
      <c r="B28723">
        <v>621.12800000000004</v>
      </c>
    </row>
    <row r="28724" spans="1:2" x14ac:dyDescent="0.25">
      <c r="A28724" s="1" t="s">
        <v>28714</v>
      </c>
      <c r="B28724">
        <v>412.20699999999999</v>
      </c>
    </row>
    <row r="28725" spans="1:2" x14ac:dyDescent="0.25">
      <c r="A28725" s="1" t="s">
        <v>28715</v>
      </c>
      <c r="B28725">
        <v>375.065</v>
      </c>
    </row>
    <row r="28726" spans="1:2" x14ac:dyDescent="0.25">
      <c r="A28726" s="1" t="s">
        <v>28716</v>
      </c>
      <c r="B28726">
        <v>359.70600000000002</v>
      </c>
    </row>
    <row r="28727" spans="1:2" x14ac:dyDescent="0.25">
      <c r="A28727" s="1" t="s">
        <v>28717</v>
      </c>
      <c r="B28727">
        <v>284.762</v>
      </c>
    </row>
    <row r="28728" spans="1:2" x14ac:dyDescent="0.25">
      <c r="A28728" s="1" t="s">
        <v>28718</v>
      </c>
      <c r="B28728">
        <v>288.33</v>
      </c>
    </row>
    <row r="28729" spans="1:2" x14ac:dyDescent="0.25">
      <c r="A28729" s="1" t="s">
        <v>28719</v>
      </c>
      <c r="B28729">
        <v>366.96800000000002</v>
      </c>
    </row>
    <row r="28730" spans="1:2" x14ac:dyDescent="0.25">
      <c r="A28730" s="1" t="s">
        <v>28720</v>
      </c>
      <c r="B28730">
        <v>188.15899999999999</v>
      </c>
    </row>
    <row r="28731" spans="1:2" x14ac:dyDescent="0.25">
      <c r="A28731" s="1" t="s">
        <v>28721</v>
      </c>
      <c r="B28731">
        <v>113.006</v>
      </c>
    </row>
    <row r="28732" spans="1:2" x14ac:dyDescent="0.25">
      <c r="A28732" s="1" t="s">
        <v>28722</v>
      </c>
      <c r="B28732">
        <v>-140.56200000000001</v>
      </c>
    </row>
    <row r="28733" spans="1:2" x14ac:dyDescent="0.25">
      <c r="A28733" s="1" t="s">
        <v>28723</v>
      </c>
      <c r="B28733">
        <v>-382.59399999999999</v>
      </c>
    </row>
    <row r="28734" spans="1:2" x14ac:dyDescent="0.25">
      <c r="A28734" s="1" t="s">
        <v>28724</v>
      </c>
      <c r="B28734">
        <v>-163.37799999999999</v>
      </c>
    </row>
    <row r="28735" spans="1:2" x14ac:dyDescent="0.25">
      <c r="A28735" s="1" t="s">
        <v>28725</v>
      </c>
      <c r="B28735">
        <v>-356.07400000000001</v>
      </c>
    </row>
    <row r="28736" spans="1:2" x14ac:dyDescent="0.25">
      <c r="A28736" s="1" t="s">
        <v>28726</v>
      </c>
      <c r="B28736">
        <v>-367.6</v>
      </c>
    </row>
    <row r="28737" spans="1:2" x14ac:dyDescent="0.25">
      <c r="A28737" s="1" t="s">
        <v>28727</v>
      </c>
      <c r="B28737">
        <v>-439.09699999999998</v>
      </c>
    </row>
    <row r="28738" spans="1:2" x14ac:dyDescent="0.25">
      <c r="A28738" s="1" t="s">
        <v>28728</v>
      </c>
      <c r="B28738">
        <v>-348.875</v>
      </c>
    </row>
    <row r="28739" spans="1:2" x14ac:dyDescent="0.25">
      <c r="A28739" s="1" t="s">
        <v>28729</v>
      </c>
      <c r="B28739">
        <v>-344.48399999999998</v>
      </c>
    </row>
    <row r="28740" spans="1:2" x14ac:dyDescent="0.25">
      <c r="A28740" s="1" t="s">
        <v>28730</v>
      </c>
      <c r="B28740">
        <v>-453.06400000000002</v>
      </c>
    </row>
    <row r="28741" spans="1:2" x14ac:dyDescent="0.25">
      <c r="A28741" s="1" t="s">
        <v>28731</v>
      </c>
      <c r="B28741">
        <v>-110.08799999999999</v>
      </c>
    </row>
    <row r="28742" spans="1:2" x14ac:dyDescent="0.25">
      <c r="A28742" s="1" t="s">
        <v>28732</v>
      </c>
      <c r="B28742">
        <v>-144.22300000000001</v>
      </c>
    </row>
    <row r="28743" spans="1:2" x14ac:dyDescent="0.25">
      <c r="A28743" s="1" t="s">
        <v>28733</v>
      </c>
      <c r="B28743">
        <v>88.271000000000001</v>
      </c>
    </row>
    <row r="28744" spans="1:2" x14ac:dyDescent="0.25">
      <c r="A28744" s="1" t="s">
        <v>28734</v>
      </c>
      <c r="B28744">
        <v>-104.033</v>
      </c>
    </row>
    <row r="28745" spans="1:2" x14ac:dyDescent="0.25">
      <c r="A28745" s="1" t="s">
        <v>28735</v>
      </c>
      <c r="B28745">
        <v>-28.751000000000001</v>
      </c>
    </row>
    <row r="28746" spans="1:2" x14ac:dyDescent="0.25">
      <c r="A28746" s="1" t="s">
        <v>28736</v>
      </c>
      <c r="B28746">
        <v>26.699000000000002</v>
      </c>
    </row>
    <row r="28747" spans="1:2" x14ac:dyDescent="0.25">
      <c r="A28747" s="1" t="s">
        <v>28737</v>
      </c>
      <c r="B28747">
        <v>279.64400000000001</v>
      </c>
    </row>
    <row r="28748" spans="1:2" x14ac:dyDescent="0.25">
      <c r="A28748" s="1" t="s">
        <v>28738</v>
      </c>
      <c r="B28748">
        <v>249.601</v>
      </c>
    </row>
    <row r="28749" spans="1:2" x14ac:dyDescent="0.25">
      <c r="A28749" s="1" t="s">
        <v>28739</v>
      </c>
      <c r="B28749">
        <v>307.04500000000002</v>
      </c>
    </row>
    <row r="28750" spans="1:2" x14ac:dyDescent="0.25">
      <c r="A28750" s="1" t="s">
        <v>28740</v>
      </c>
      <c r="B28750">
        <v>228.035</v>
      </c>
    </row>
    <row r="28751" spans="1:2" x14ac:dyDescent="0.25">
      <c r="A28751" s="1" t="s">
        <v>28741</v>
      </c>
      <c r="B28751">
        <v>177.52699999999999</v>
      </c>
    </row>
    <row r="28752" spans="1:2" x14ac:dyDescent="0.25">
      <c r="A28752" s="1" t="s">
        <v>28742</v>
      </c>
      <c r="B28752">
        <v>118.07</v>
      </c>
    </row>
    <row r="28753" spans="1:2" x14ac:dyDescent="0.25">
      <c r="A28753" s="1" t="s">
        <v>28743</v>
      </c>
      <c r="B28753">
        <v>129.41999999999999</v>
      </c>
    </row>
    <row r="28754" spans="1:2" x14ac:dyDescent="0.25">
      <c r="A28754" s="1" t="s">
        <v>28744</v>
      </c>
      <c r="B28754">
        <v>177.02099999999999</v>
      </c>
    </row>
    <row r="28755" spans="1:2" x14ac:dyDescent="0.25">
      <c r="A28755" s="1" t="s">
        <v>28745</v>
      </c>
      <c r="B28755">
        <v>157.19</v>
      </c>
    </row>
    <row r="28756" spans="1:2" x14ac:dyDescent="0.25">
      <c r="A28756" s="1" t="s">
        <v>28746</v>
      </c>
      <c r="B28756">
        <v>223.83</v>
      </c>
    </row>
    <row r="28757" spans="1:2" x14ac:dyDescent="0.25">
      <c r="A28757" s="1" t="s">
        <v>28747</v>
      </c>
      <c r="B28757">
        <v>-54.16</v>
      </c>
    </row>
    <row r="28758" spans="1:2" x14ac:dyDescent="0.25">
      <c r="A28758" s="1" t="s">
        <v>28748</v>
      </c>
      <c r="B28758">
        <v>-218.77099999999999</v>
      </c>
    </row>
    <row r="28759" spans="1:2" x14ac:dyDescent="0.25">
      <c r="A28759" s="1" t="s">
        <v>28749</v>
      </c>
      <c r="B28759">
        <v>436.72399999999999</v>
      </c>
    </row>
    <row r="28760" spans="1:2" x14ac:dyDescent="0.25">
      <c r="A28760" s="1" t="s">
        <v>28750</v>
      </c>
      <c r="B28760">
        <v>17.8</v>
      </c>
    </row>
    <row r="28761" spans="1:2" x14ac:dyDescent="0.25">
      <c r="A28761" s="1" t="s">
        <v>28751</v>
      </c>
      <c r="B28761">
        <v>214.601</v>
      </c>
    </row>
    <row r="28762" spans="1:2" x14ac:dyDescent="0.25">
      <c r="A28762" s="1" t="s">
        <v>28752</v>
      </c>
      <c r="B28762">
        <v>94.230999999999995</v>
      </c>
    </row>
    <row r="28763" spans="1:2" x14ac:dyDescent="0.25">
      <c r="A28763" s="1" t="s">
        <v>28753</v>
      </c>
      <c r="B28763">
        <v>370.30500000000001</v>
      </c>
    </row>
    <row r="28764" spans="1:2" x14ac:dyDescent="0.25">
      <c r="A28764" s="1" t="s">
        <v>28754</v>
      </c>
      <c r="B28764">
        <v>382.803</v>
      </c>
    </row>
    <row r="28765" spans="1:2" x14ac:dyDescent="0.25">
      <c r="A28765" s="1" t="s">
        <v>28755</v>
      </c>
      <c r="B28765">
        <v>247.923</v>
      </c>
    </row>
    <row r="28766" spans="1:2" x14ac:dyDescent="0.25">
      <c r="A28766" s="1" t="s">
        <v>28756</v>
      </c>
      <c r="B28766">
        <v>374.25599999999997</v>
      </c>
    </row>
    <row r="28767" spans="1:2" x14ac:dyDescent="0.25">
      <c r="A28767" s="1" t="s">
        <v>28757</v>
      </c>
      <c r="B28767">
        <v>221.83600000000001</v>
      </c>
    </row>
    <row r="28768" spans="1:2" x14ac:dyDescent="0.25">
      <c r="A28768" s="1" t="s">
        <v>28758</v>
      </c>
      <c r="B28768">
        <v>398.82100000000003</v>
      </c>
    </row>
    <row r="28769" spans="1:2" x14ac:dyDescent="0.25">
      <c r="A28769" s="1" t="s">
        <v>28759</v>
      </c>
      <c r="B28769">
        <v>217.21</v>
      </c>
    </row>
    <row r="28770" spans="1:2" x14ac:dyDescent="0.25">
      <c r="A28770" s="1" t="s">
        <v>28760</v>
      </c>
      <c r="B28770">
        <v>83.492999999999995</v>
      </c>
    </row>
    <row r="28771" spans="1:2" x14ac:dyDescent="0.25">
      <c r="A28771" s="1" t="s">
        <v>28761</v>
      </c>
      <c r="B28771">
        <v>543.19799999999998</v>
      </c>
    </row>
    <row r="28772" spans="1:2" x14ac:dyDescent="0.25">
      <c r="A28772" s="1" t="s">
        <v>28762</v>
      </c>
      <c r="B28772">
        <v>495.50400000000002</v>
      </c>
    </row>
    <row r="28773" spans="1:2" x14ac:dyDescent="0.25">
      <c r="A28773" s="1" t="s">
        <v>28763</v>
      </c>
      <c r="B28773">
        <v>-58.521000000000001</v>
      </c>
    </row>
    <row r="28774" spans="1:2" x14ac:dyDescent="0.25">
      <c r="A28774" s="1" t="s">
        <v>28764</v>
      </c>
      <c r="B28774">
        <v>265.53800000000001</v>
      </c>
    </row>
    <row r="28775" spans="1:2" x14ac:dyDescent="0.25">
      <c r="A28775" s="1" t="s">
        <v>28765</v>
      </c>
      <c r="B28775">
        <v>24.51</v>
      </c>
    </row>
    <row r="28776" spans="1:2" x14ac:dyDescent="0.25">
      <c r="A28776" s="1" t="s">
        <v>28766</v>
      </c>
      <c r="B28776">
        <v>101.941</v>
      </c>
    </row>
    <row r="28777" spans="1:2" x14ac:dyDescent="0.25">
      <c r="A28777" s="1" t="s">
        <v>28767</v>
      </c>
      <c r="B28777">
        <v>31.614000000000001</v>
      </c>
    </row>
    <row r="28778" spans="1:2" x14ac:dyDescent="0.25">
      <c r="A28778" s="1" t="s">
        <v>28768</v>
      </c>
      <c r="B28778">
        <v>-521.91499999999996</v>
      </c>
    </row>
    <row r="28779" spans="1:2" x14ac:dyDescent="0.25">
      <c r="A28779" s="1" t="s">
        <v>28769</v>
      </c>
      <c r="B28779">
        <v>-366.27499999999998</v>
      </c>
    </row>
    <row r="28780" spans="1:2" x14ac:dyDescent="0.25">
      <c r="A28780" s="1" t="s">
        <v>28770</v>
      </c>
      <c r="B28780">
        <v>-245.43199999999999</v>
      </c>
    </row>
    <row r="28781" spans="1:2" x14ac:dyDescent="0.25">
      <c r="A28781" s="1" t="s">
        <v>28771</v>
      </c>
      <c r="B28781">
        <v>307.64999999999998</v>
      </c>
    </row>
    <row r="28782" spans="1:2" x14ac:dyDescent="0.25">
      <c r="A28782" s="1" t="s">
        <v>28772</v>
      </c>
      <c r="B28782">
        <v>378.13200000000001</v>
      </c>
    </row>
    <row r="28783" spans="1:2" x14ac:dyDescent="0.25">
      <c r="A28783" s="1" t="s">
        <v>28773</v>
      </c>
      <c r="B28783">
        <v>101.379</v>
      </c>
    </row>
    <row r="28784" spans="1:2" x14ac:dyDescent="0.25">
      <c r="A28784" s="1" t="s">
        <v>28774</v>
      </c>
      <c r="B28784">
        <v>-55.759</v>
      </c>
    </row>
    <row r="28785" spans="1:2" x14ac:dyDescent="0.25">
      <c r="A28785" s="1" t="s">
        <v>28775</v>
      </c>
      <c r="B28785">
        <v>87.364000000000004</v>
      </c>
    </row>
    <row r="28786" spans="1:2" x14ac:dyDescent="0.25">
      <c r="A28786" s="1" t="s">
        <v>28776</v>
      </c>
      <c r="B28786">
        <v>-432.19799999999998</v>
      </c>
    </row>
    <row r="28787" spans="1:2" x14ac:dyDescent="0.25">
      <c r="A28787" s="1" t="s">
        <v>28777</v>
      </c>
      <c r="B28787">
        <v>-465.47500000000002</v>
      </c>
    </row>
    <row r="28788" spans="1:2" x14ac:dyDescent="0.25">
      <c r="A28788" s="1" t="s">
        <v>28778</v>
      </c>
      <c r="B28788">
        <v>-408.78699999999998</v>
      </c>
    </row>
    <row r="28789" spans="1:2" x14ac:dyDescent="0.25">
      <c r="A28789" s="1" t="s">
        <v>28779</v>
      </c>
      <c r="B28789">
        <v>-272.70600000000002</v>
      </c>
    </row>
    <row r="28790" spans="1:2" x14ac:dyDescent="0.25">
      <c r="A28790" s="1" t="s">
        <v>28780</v>
      </c>
      <c r="B28790">
        <v>-292.45699999999999</v>
      </c>
    </row>
    <row r="28791" spans="1:2" x14ac:dyDescent="0.25">
      <c r="A28791" s="1" t="s">
        <v>28781</v>
      </c>
      <c r="B28791">
        <v>-599.96199999999999</v>
      </c>
    </row>
    <row r="28792" spans="1:2" x14ac:dyDescent="0.25">
      <c r="A28792" s="1" t="s">
        <v>28782</v>
      </c>
      <c r="B28792">
        <v>-488.31900000000002</v>
      </c>
    </row>
    <row r="28793" spans="1:2" x14ac:dyDescent="0.25">
      <c r="A28793" s="1" t="s">
        <v>28783</v>
      </c>
      <c r="B28793">
        <v>-306.28300000000002</v>
      </c>
    </row>
    <row r="28794" spans="1:2" x14ac:dyDescent="0.25">
      <c r="A28794" s="1" t="s">
        <v>28784</v>
      </c>
      <c r="B28794">
        <v>-308.428</v>
      </c>
    </row>
    <row r="28795" spans="1:2" x14ac:dyDescent="0.25">
      <c r="A28795" s="1" t="s">
        <v>28785</v>
      </c>
      <c r="B28795">
        <v>-67.271000000000001</v>
      </c>
    </row>
    <row r="28796" spans="1:2" x14ac:dyDescent="0.25">
      <c r="A28796" s="1" t="s">
        <v>28786</v>
      </c>
      <c r="B28796">
        <v>73.22</v>
      </c>
    </row>
    <row r="28797" spans="1:2" x14ac:dyDescent="0.25">
      <c r="A28797" s="1" t="s">
        <v>28787</v>
      </c>
      <c r="B28797">
        <v>236.38800000000001</v>
      </c>
    </row>
    <row r="28798" spans="1:2" x14ac:dyDescent="0.25">
      <c r="A28798" s="1" t="s">
        <v>28788</v>
      </c>
      <c r="B28798">
        <v>63.735999999999997</v>
      </c>
    </row>
    <row r="28799" spans="1:2" x14ac:dyDescent="0.25">
      <c r="A28799" s="1" t="s">
        <v>28789</v>
      </c>
      <c r="B28799">
        <v>-1.69</v>
      </c>
    </row>
    <row r="28800" spans="1:2" x14ac:dyDescent="0.25">
      <c r="A28800" s="1" t="s">
        <v>28790</v>
      </c>
      <c r="B28800">
        <v>49.436999999999998</v>
      </c>
    </row>
    <row r="28801" spans="1:2" x14ac:dyDescent="0.25">
      <c r="A28801" s="1" t="s">
        <v>28791</v>
      </c>
      <c r="B28801">
        <v>220.12299999999999</v>
      </c>
    </row>
    <row r="28802" spans="1:2" x14ac:dyDescent="0.25">
      <c r="A28802" s="1" t="s">
        <v>28792</v>
      </c>
      <c r="B28802">
        <v>173.76900000000001</v>
      </c>
    </row>
    <row r="28803" spans="1:2" x14ac:dyDescent="0.25">
      <c r="A28803" s="1" t="s">
        <v>28793</v>
      </c>
      <c r="B28803">
        <v>219.84899999999999</v>
      </c>
    </row>
    <row r="28804" spans="1:2" x14ac:dyDescent="0.25">
      <c r="A28804" s="1" t="s">
        <v>28794</v>
      </c>
      <c r="B28804">
        <v>424.33300000000003</v>
      </c>
    </row>
    <row r="28805" spans="1:2" x14ac:dyDescent="0.25">
      <c r="A28805" s="1" t="s">
        <v>28795</v>
      </c>
      <c r="B28805">
        <v>121.483</v>
      </c>
    </row>
    <row r="28806" spans="1:2" x14ac:dyDescent="0.25">
      <c r="A28806" s="1" t="s">
        <v>28796</v>
      </c>
      <c r="B28806">
        <v>347.69400000000002</v>
      </c>
    </row>
    <row r="28807" spans="1:2" x14ac:dyDescent="0.25">
      <c r="A28807" s="1" t="s">
        <v>28797</v>
      </c>
      <c r="B28807">
        <v>319.774</v>
      </c>
    </row>
    <row r="28808" spans="1:2" x14ac:dyDescent="0.25">
      <c r="A28808" s="1" t="s">
        <v>28798</v>
      </c>
      <c r="B28808">
        <v>105.25700000000001</v>
      </c>
    </row>
    <row r="28809" spans="1:2" x14ac:dyDescent="0.25">
      <c r="A28809" s="1" t="s">
        <v>28799</v>
      </c>
      <c r="B28809">
        <v>506.01900000000001</v>
      </c>
    </row>
    <row r="28810" spans="1:2" x14ac:dyDescent="0.25">
      <c r="A28810" s="1" t="s">
        <v>28800</v>
      </c>
      <c r="B28810">
        <v>347.101</v>
      </c>
    </row>
    <row r="28811" spans="1:2" x14ac:dyDescent="0.25">
      <c r="A28811" s="1" t="s">
        <v>28801</v>
      </c>
      <c r="B28811">
        <v>444.66</v>
      </c>
    </row>
    <row r="28812" spans="1:2" x14ac:dyDescent="0.25">
      <c r="A28812" s="1" t="s">
        <v>28802</v>
      </c>
      <c r="B28812">
        <v>358.16399999999999</v>
      </c>
    </row>
    <row r="28813" spans="1:2" x14ac:dyDescent="0.25">
      <c r="A28813" s="1" t="s">
        <v>28803</v>
      </c>
      <c r="B28813">
        <v>407.38</v>
      </c>
    </row>
    <row r="28814" spans="1:2" x14ac:dyDescent="0.25">
      <c r="A28814" s="1" t="s">
        <v>28804</v>
      </c>
      <c r="B28814">
        <v>66.531000000000006</v>
      </c>
    </row>
    <row r="28815" spans="1:2" x14ac:dyDescent="0.25">
      <c r="A28815" s="1" t="s">
        <v>28805</v>
      </c>
      <c r="B28815">
        <v>296.86599999999999</v>
      </c>
    </row>
    <row r="28816" spans="1:2" x14ac:dyDescent="0.25">
      <c r="A28816" s="1" t="s">
        <v>28806</v>
      </c>
      <c r="B28816">
        <v>385.05399999999997</v>
      </c>
    </row>
    <row r="28817" spans="1:2" x14ac:dyDescent="0.25">
      <c r="A28817" s="1" t="s">
        <v>28807</v>
      </c>
      <c r="B28817">
        <v>647.89099999999996</v>
      </c>
    </row>
    <row r="28818" spans="1:2" x14ac:dyDescent="0.25">
      <c r="A28818" s="1" t="s">
        <v>28808</v>
      </c>
      <c r="B28818">
        <v>157.971</v>
      </c>
    </row>
    <row r="28819" spans="1:2" x14ac:dyDescent="0.25">
      <c r="A28819" s="1" t="s">
        <v>28809</v>
      </c>
      <c r="B28819">
        <v>316.76400000000001</v>
      </c>
    </row>
    <row r="28820" spans="1:2" x14ac:dyDescent="0.25">
      <c r="A28820" s="1" t="s">
        <v>28810</v>
      </c>
      <c r="B28820">
        <v>314.69299999999998</v>
      </c>
    </row>
    <row r="28821" spans="1:2" x14ac:dyDescent="0.25">
      <c r="A28821" s="1" t="s">
        <v>28811</v>
      </c>
      <c r="B28821">
        <v>208.453</v>
      </c>
    </row>
    <row r="28822" spans="1:2" x14ac:dyDescent="0.25">
      <c r="A28822" s="1" t="s">
        <v>28812</v>
      </c>
      <c r="B28822">
        <v>395.745</v>
      </c>
    </row>
    <row r="28823" spans="1:2" x14ac:dyDescent="0.25">
      <c r="A28823" s="1" t="s">
        <v>28813</v>
      </c>
      <c r="B28823">
        <v>334.12599999999998</v>
      </c>
    </row>
    <row r="28824" spans="1:2" x14ac:dyDescent="0.25">
      <c r="A28824" s="1" t="s">
        <v>28814</v>
      </c>
      <c r="B28824">
        <v>301.87</v>
      </c>
    </row>
    <row r="28825" spans="1:2" x14ac:dyDescent="0.25">
      <c r="A28825" s="1" t="s">
        <v>28815</v>
      </c>
      <c r="B28825">
        <v>129.36799999999999</v>
      </c>
    </row>
    <row r="28826" spans="1:2" x14ac:dyDescent="0.25">
      <c r="A28826" s="1" t="s">
        <v>28816</v>
      </c>
      <c r="B28826">
        <v>156.614</v>
      </c>
    </row>
    <row r="28827" spans="1:2" x14ac:dyDescent="0.25">
      <c r="A28827" s="1" t="s">
        <v>28817</v>
      </c>
      <c r="B28827">
        <v>-210.56399999999999</v>
      </c>
    </row>
    <row r="28828" spans="1:2" x14ac:dyDescent="0.25">
      <c r="A28828" s="1" t="s">
        <v>28818</v>
      </c>
      <c r="B28828">
        <v>84.096999999999994</v>
      </c>
    </row>
    <row r="28829" spans="1:2" x14ac:dyDescent="0.25">
      <c r="A28829" s="1" t="s">
        <v>28819</v>
      </c>
      <c r="B28829">
        <v>-345.79599999999999</v>
      </c>
    </row>
    <row r="28830" spans="1:2" x14ac:dyDescent="0.25">
      <c r="A28830" s="1" t="s">
        <v>28820</v>
      </c>
      <c r="B28830">
        <v>-176.44800000000001</v>
      </c>
    </row>
    <row r="28831" spans="1:2" x14ac:dyDescent="0.25">
      <c r="A28831" s="1" t="s">
        <v>28821</v>
      </c>
      <c r="B28831">
        <v>-111.869</v>
      </c>
    </row>
    <row r="28832" spans="1:2" x14ac:dyDescent="0.25">
      <c r="A28832" s="1" t="s">
        <v>28822</v>
      </c>
      <c r="B28832">
        <v>-313.12200000000001</v>
      </c>
    </row>
    <row r="28833" spans="1:2" x14ac:dyDescent="0.25">
      <c r="A28833" s="1" t="s">
        <v>28823</v>
      </c>
      <c r="B28833">
        <v>-12.688000000000001</v>
      </c>
    </row>
    <row r="28834" spans="1:2" x14ac:dyDescent="0.25">
      <c r="A28834" s="1" t="s">
        <v>28824</v>
      </c>
      <c r="B28834">
        <v>-505.92599999999999</v>
      </c>
    </row>
    <row r="28835" spans="1:2" x14ac:dyDescent="0.25">
      <c r="A28835" s="1" t="s">
        <v>28825</v>
      </c>
      <c r="B28835">
        <v>-533.45500000000004</v>
      </c>
    </row>
    <row r="28836" spans="1:2" x14ac:dyDescent="0.25">
      <c r="A28836" s="1" t="s">
        <v>28826</v>
      </c>
      <c r="B28836">
        <v>-48.854999999999997</v>
      </c>
    </row>
    <row r="28837" spans="1:2" x14ac:dyDescent="0.25">
      <c r="A28837" s="1" t="s">
        <v>28827</v>
      </c>
      <c r="B28837">
        <v>-86.478999999999999</v>
      </c>
    </row>
    <row r="28838" spans="1:2" x14ac:dyDescent="0.25">
      <c r="A28838" s="1" t="s">
        <v>28828</v>
      </c>
      <c r="B28838">
        <v>175.06299999999999</v>
      </c>
    </row>
    <row r="28839" spans="1:2" x14ac:dyDescent="0.25">
      <c r="A28839" s="1" t="s">
        <v>28829</v>
      </c>
      <c r="B28839">
        <v>70.638999999999996</v>
      </c>
    </row>
    <row r="28840" spans="1:2" x14ac:dyDescent="0.25">
      <c r="A28840" s="1" t="s">
        <v>28830</v>
      </c>
      <c r="B28840">
        <v>210.73500000000001</v>
      </c>
    </row>
    <row r="28841" spans="1:2" x14ac:dyDescent="0.25">
      <c r="A28841" s="1" t="s">
        <v>28831</v>
      </c>
      <c r="B28841">
        <v>12.202999999999999</v>
      </c>
    </row>
    <row r="28842" spans="1:2" x14ac:dyDescent="0.25">
      <c r="A28842" s="1" t="s">
        <v>28832</v>
      </c>
      <c r="B28842">
        <v>-162.87799999999999</v>
      </c>
    </row>
    <row r="28843" spans="1:2" x14ac:dyDescent="0.25">
      <c r="A28843" s="1" t="s">
        <v>28833</v>
      </c>
      <c r="B28843">
        <v>257.84199999999998</v>
      </c>
    </row>
    <row r="28844" spans="1:2" x14ac:dyDescent="0.25">
      <c r="A28844" s="1" t="s">
        <v>28834</v>
      </c>
      <c r="B28844">
        <v>-60.314</v>
      </c>
    </row>
    <row r="28845" spans="1:2" x14ac:dyDescent="0.25">
      <c r="A28845" s="1" t="s">
        <v>28835</v>
      </c>
      <c r="B28845">
        <v>-398.06299999999999</v>
      </c>
    </row>
    <row r="28846" spans="1:2" x14ac:dyDescent="0.25">
      <c r="A28846" s="1" t="s">
        <v>28836</v>
      </c>
      <c r="B28846">
        <v>-760.63300000000004</v>
      </c>
    </row>
    <row r="28847" spans="1:2" x14ac:dyDescent="0.25">
      <c r="A28847" s="1" t="s">
        <v>28837</v>
      </c>
      <c r="B28847">
        <v>-739.77499999999998</v>
      </c>
    </row>
    <row r="28848" spans="1:2" x14ac:dyDescent="0.25">
      <c r="A28848" s="1" t="s">
        <v>28838</v>
      </c>
      <c r="B28848">
        <v>-822.21600000000001</v>
      </c>
    </row>
    <row r="28849" spans="1:2" x14ac:dyDescent="0.25">
      <c r="A28849" s="1" t="s">
        <v>28839</v>
      </c>
      <c r="B28849">
        <v>-1088.2460000000001</v>
      </c>
    </row>
    <row r="28850" spans="1:2" x14ac:dyDescent="0.25">
      <c r="A28850" s="1" t="s">
        <v>28840</v>
      </c>
      <c r="B28850">
        <v>-1062.991</v>
      </c>
    </row>
    <row r="28851" spans="1:2" x14ac:dyDescent="0.25">
      <c r="A28851" s="1" t="s">
        <v>28841</v>
      </c>
      <c r="B28851">
        <v>-1114.9069999999999</v>
      </c>
    </row>
    <row r="28852" spans="1:2" x14ac:dyDescent="0.25">
      <c r="A28852" s="1" t="s">
        <v>28842</v>
      </c>
      <c r="B28852">
        <v>-1803.7059999999999</v>
      </c>
    </row>
    <row r="28853" spans="1:2" x14ac:dyDescent="0.25">
      <c r="A28853" s="1" t="s">
        <v>28843</v>
      </c>
      <c r="B28853">
        <v>-1596.0730000000001</v>
      </c>
    </row>
    <row r="28854" spans="1:2" x14ac:dyDescent="0.25">
      <c r="A28854" s="1" t="s">
        <v>28844</v>
      </c>
      <c r="B28854">
        <v>-1776.3050000000001</v>
      </c>
    </row>
    <row r="28855" spans="1:2" x14ac:dyDescent="0.25">
      <c r="A28855" s="1" t="s">
        <v>28845</v>
      </c>
      <c r="B28855">
        <v>-1617.5070000000001</v>
      </c>
    </row>
    <row r="28856" spans="1:2" x14ac:dyDescent="0.25">
      <c r="A28856" s="1" t="s">
        <v>28846</v>
      </c>
      <c r="B28856">
        <v>-1945.4559999999999</v>
      </c>
    </row>
    <row r="28857" spans="1:2" x14ac:dyDescent="0.25">
      <c r="A28857" s="1" t="s">
        <v>28847</v>
      </c>
      <c r="B28857">
        <v>-1783.732</v>
      </c>
    </row>
    <row r="28858" spans="1:2" x14ac:dyDescent="0.25">
      <c r="A28858" s="1" t="s">
        <v>28848</v>
      </c>
      <c r="B28858">
        <v>-1672.3620000000001</v>
      </c>
    </row>
    <row r="28859" spans="1:2" x14ac:dyDescent="0.25">
      <c r="A28859" s="1" t="s">
        <v>28849</v>
      </c>
      <c r="B28859">
        <v>-1903.107</v>
      </c>
    </row>
    <row r="28860" spans="1:2" x14ac:dyDescent="0.25">
      <c r="A28860" s="1" t="s">
        <v>28850</v>
      </c>
      <c r="B28860">
        <v>-1769.29</v>
      </c>
    </row>
    <row r="28861" spans="1:2" x14ac:dyDescent="0.25">
      <c r="A28861" s="1" t="s">
        <v>28851</v>
      </c>
      <c r="B28861">
        <v>-1691.248</v>
      </c>
    </row>
    <row r="28862" spans="1:2" x14ac:dyDescent="0.25">
      <c r="A28862" s="1" t="s">
        <v>28852</v>
      </c>
      <c r="B28862">
        <v>-1508.873</v>
      </c>
    </row>
    <row r="28863" spans="1:2" x14ac:dyDescent="0.25">
      <c r="A28863" s="1" t="s">
        <v>28853</v>
      </c>
      <c r="B28863">
        <v>-1564.742</v>
      </c>
    </row>
    <row r="28864" spans="1:2" x14ac:dyDescent="0.25">
      <c r="A28864" s="1" t="s">
        <v>28854</v>
      </c>
      <c r="B28864">
        <v>-1811.8109999999999</v>
      </c>
    </row>
    <row r="28865" spans="1:2" x14ac:dyDescent="0.25">
      <c r="A28865" s="1" t="s">
        <v>28855</v>
      </c>
      <c r="B28865">
        <v>-1478.5329999999999</v>
      </c>
    </row>
    <row r="28866" spans="1:2" x14ac:dyDescent="0.25">
      <c r="A28866" s="1" t="s">
        <v>28856</v>
      </c>
      <c r="B28866">
        <v>-1649.952</v>
      </c>
    </row>
    <row r="28867" spans="1:2" x14ac:dyDescent="0.25">
      <c r="A28867" s="1" t="s">
        <v>28857</v>
      </c>
      <c r="B28867">
        <v>-1487.133</v>
      </c>
    </row>
    <row r="28868" spans="1:2" x14ac:dyDescent="0.25">
      <c r="A28868" s="1" t="s">
        <v>28858</v>
      </c>
      <c r="B28868">
        <v>-1811.663</v>
      </c>
    </row>
    <row r="28869" spans="1:2" x14ac:dyDescent="0.25">
      <c r="A28869" s="1" t="s">
        <v>28859</v>
      </c>
      <c r="B28869">
        <v>-1783.886</v>
      </c>
    </row>
    <row r="28870" spans="1:2" x14ac:dyDescent="0.25">
      <c r="A28870" s="1" t="s">
        <v>28860</v>
      </c>
      <c r="B28870">
        <v>-1214.5540000000001</v>
      </c>
    </row>
    <row r="28871" spans="1:2" x14ac:dyDescent="0.25">
      <c r="A28871" s="1" t="s">
        <v>28861</v>
      </c>
      <c r="B28871">
        <v>-1335.3340000000001</v>
      </c>
    </row>
    <row r="28872" spans="1:2" x14ac:dyDescent="0.25">
      <c r="A28872" s="1" t="s">
        <v>28862</v>
      </c>
      <c r="B28872">
        <v>-1466.652</v>
      </c>
    </row>
    <row r="28873" spans="1:2" x14ac:dyDescent="0.25">
      <c r="A28873" s="1" t="s">
        <v>28863</v>
      </c>
      <c r="B28873">
        <v>-1446.0160000000001</v>
      </c>
    </row>
    <row r="28874" spans="1:2" x14ac:dyDescent="0.25">
      <c r="A28874" s="1" t="s">
        <v>28864</v>
      </c>
      <c r="B28874">
        <v>-1266.403</v>
      </c>
    </row>
    <row r="28875" spans="1:2" x14ac:dyDescent="0.25">
      <c r="A28875" s="1" t="s">
        <v>28865</v>
      </c>
      <c r="B28875">
        <v>-962.18600000000004</v>
      </c>
    </row>
    <row r="28876" spans="1:2" x14ac:dyDescent="0.25">
      <c r="A28876" s="1" t="s">
        <v>28866</v>
      </c>
      <c r="B28876">
        <v>-917.39400000000001</v>
      </c>
    </row>
    <row r="28877" spans="1:2" x14ac:dyDescent="0.25">
      <c r="A28877" s="1" t="s">
        <v>28867</v>
      </c>
      <c r="B28877">
        <v>-943.45699999999999</v>
      </c>
    </row>
    <row r="28878" spans="1:2" x14ac:dyDescent="0.25">
      <c r="A28878" s="1" t="s">
        <v>28868</v>
      </c>
      <c r="B28878">
        <v>-692.12099999999998</v>
      </c>
    </row>
    <row r="28879" spans="1:2" x14ac:dyDescent="0.25">
      <c r="A28879" s="1" t="s">
        <v>28869</v>
      </c>
      <c r="B28879">
        <v>-188.381</v>
      </c>
    </row>
    <row r="28880" spans="1:2" x14ac:dyDescent="0.25">
      <c r="A28880" s="1" t="s">
        <v>28870</v>
      </c>
      <c r="B28880">
        <v>-333.36200000000002</v>
      </c>
    </row>
    <row r="28881" spans="1:2" x14ac:dyDescent="0.25">
      <c r="A28881" s="1" t="s">
        <v>28871</v>
      </c>
      <c r="B28881">
        <v>-254.41800000000001</v>
      </c>
    </row>
    <row r="28882" spans="1:2" x14ac:dyDescent="0.25">
      <c r="A28882" s="1" t="s">
        <v>28872</v>
      </c>
      <c r="B28882">
        <v>-477.86399999999998</v>
      </c>
    </row>
    <row r="28883" spans="1:2" x14ac:dyDescent="0.25">
      <c r="A28883" s="1" t="s">
        <v>28873</v>
      </c>
      <c r="B28883">
        <v>-641.93600000000004</v>
      </c>
    </row>
    <row r="28884" spans="1:2" x14ac:dyDescent="0.25">
      <c r="A28884" s="1" t="s">
        <v>28874</v>
      </c>
      <c r="B28884">
        <v>-537.78599999999994</v>
      </c>
    </row>
    <row r="28885" spans="1:2" x14ac:dyDescent="0.25">
      <c r="A28885" s="1" t="s">
        <v>28875</v>
      </c>
      <c r="B28885">
        <v>-494.767</v>
      </c>
    </row>
    <row r="28886" spans="1:2" x14ac:dyDescent="0.25">
      <c r="A28886" s="1" t="s">
        <v>28876</v>
      </c>
      <c r="B28886">
        <v>-548.32799999999997</v>
      </c>
    </row>
    <row r="28887" spans="1:2" x14ac:dyDescent="0.25">
      <c r="A28887" s="1" t="s">
        <v>28877</v>
      </c>
      <c r="B28887">
        <v>-488.94299999999998</v>
      </c>
    </row>
    <row r="28888" spans="1:2" x14ac:dyDescent="0.25">
      <c r="A28888" s="1" t="s">
        <v>28878</v>
      </c>
      <c r="B28888">
        <v>-560.88499999999999</v>
      </c>
    </row>
    <row r="28889" spans="1:2" x14ac:dyDescent="0.25">
      <c r="A28889" s="1" t="s">
        <v>28879</v>
      </c>
      <c r="B28889">
        <v>-308.34500000000003</v>
      </c>
    </row>
    <row r="28890" spans="1:2" x14ac:dyDescent="0.25">
      <c r="A28890" s="1" t="s">
        <v>28880</v>
      </c>
      <c r="B28890">
        <v>-76.756</v>
      </c>
    </row>
    <row r="28891" spans="1:2" x14ac:dyDescent="0.25">
      <c r="A28891" s="1" t="s">
        <v>28881</v>
      </c>
      <c r="B28891">
        <v>-137.40100000000001</v>
      </c>
    </row>
    <row r="28892" spans="1:2" x14ac:dyDescent="0.25">
      <c r="A28892" s="1" t="s">
        <v>28882</v>
      </c>
      <c r="B28892">
        <v>-37.405000000000001</v>
      </c>
    </row>
    <row r="28893" spans="1:2" x14ac:dyDescent="0.25">
      <c r="A28893" s="1" t="s">
        <v>28883</v>
      </c>
      <c r="B28893">
        <v>103.71899999999999</v>
      </c>
    </row>
    <row r="28894" spans="1:2" x14ac:dyDescent="0.25">
      <c r="A28894" s="1" t="s">
        <v>28884</v>
      </c>
      <c r="B28894">
        <v>66.474999999999994</v>
      </c>
    </row>
    <row r="28895" spans="1:2" x14ac:dyDescent="0.25">
      <c r="A28895" s="1" t="s">
        <v>28885</v>
      </c>
      <c r="B28895">
        <v>221.34800000000001</v>
      </c>
    </row>
    <row r="28896" spans="1:2" x14ac:dyDescent="0.25">
      <c r="A28896" s="1" t="s">
        <v>28886</v>
      </c>
      <c r="B28896">
        <v>-165.274</v>
      </c>
    </row>
    <row r="28897" spans="1:2" x14ac:dyDescent="0.25">
      <c r="A28897" s="1" t="s">
        <v>28887</v>
      </c>
      <c r="B28897">
        <v>201.90899999999999</v>
      </c>
    </row>
    <row r="28898" spans="1:2" x14ac:dyDescent="0.25">
      <c r="A28898" s="1" t="s">
        <v>28888</v>
      </c>
      <c r="B28898">
        <v>151.54900000000001</v>
      </c>
    </row>
    <row r="28899" spans="1:2" x14ac:dyDescent="0.25">
      <c r="A28899" s="1" t="s">
        <v>28889</v>
      </c>
      <c r="B28899">
        <v>103.429</v>
      </c>
    </row>
    <row r="28900" spans="1:2" x14ac:dyDescent="0.25">
      <c r="A28900" s="1" t="s">
        <v>28890</v>
      </c>
      <c r="B28900">
        <v>148.11600000000001</v>
      </c>
    </row>
    <row r="28901" spans="1:2" x14ac:dyDescent="0.25">
      <c r="A28901" s="1" t="s">
        <v>28891</v>
      </c>
      <c r="B28901">
        <v>167.49100000000001</v>
      </c>
    </row>
    <row r="28902" spans="1:2" x14ac:dyDescent="0.25">
      <c r="A28902" s="1" t="s">
        <v>28892</v>
      </c>
      <c r="B28902">
        <v>269.18400000000003</v>
      </c>
    </row>
    <row r="28903" spans="1:2" x14ac:dyDescent="0.25">
      <c r="A28903" s="1" t="s">
        <v>28893</v>
      </c>
      <c r="B28903">
        <v>478.69400000000002</v>
      </c>
    </row>
    <row r="28904" spans="1:2" x14ac:dyDescent="0.25">
      <c r="A28904" s="1" t="s">
        <v>28894</v>
      </c>
      <c r="B28904">
        <v>457.18799999999999</v>
      </c>
    </row>
    <row r="28905" spans="1:2" x14ac:dyDescent="0.25">
      <c r="A28905" s="1" t="s">
        <v>28895</v>
      </c>
      <c r="B28905">
        <v>562.726</v>
      </c>
    </row>
    <row r="28906" spans="1:2" x14ac:dyDescent="0.25">
      <c r="A28906" s="1" t="s">
        <v>28896</v>
      </c>
      <c r="B28906">
        <v>434.00700000000001</v>
      </c>
    </row>
    <row r="28907" spans="1:2" x14ac:dyDescent="0.25">
      <c r="A28907" s="1" t="s">
        <v>28897</v>
      </c>
      <c r="B28907">
        <v>533.79</v>
      </c>
    </row>
    <row r="28908" spans="1:2" x14ac:dyDescent="0.25">
      <c r="A28908" s="1" t="s">
        <v>28898</v>
      </c>
      <c r="B28908">
        <v>449.84</v>
      </c>
    </row>
    <row r="28909" spans="1:2" x14ac:dyDescent="0.25">
      <c r="A28909" s="1" t="s">
        <v>28899</v>
      </c>
      <c r="B28909">
        <v>686.18799999999999</v>
      </c>
    </row>
    <row r="28910" spans="1:2" x14ac:dyDescent="0.25">
      <c r="A28910" s="1" t="s">
        <v>28900</v>
      </c>
      <c r="B28910">
        <v>460.26499999999999</v>
      </c>
    </row>
    <row r="28911" spans="1:2" x14ac:dyDescent="0.25">
      <c r="A28911" s="1" t="s">
        <v>28901</v>
      </c>
      <c r="B28911">
        <v>507.471</v>
      </c>
    </row>
    <row r="28912" spans="1:2" x14ac:dyDescent="0.25">
      <c r="A28912" s="1" t="s">
        <v>28902</v>
      </c>
      <c r="B28912">
        <v>623.64700000000005</v>
      </c>
    </row>
    <row r="28913" spans="1:2" x14ac:dyDescent="0.25">
      <c r="A28913" s="1" t="s">
        <v>28903</v>
      </c>
      <c r="B28913">
        <v>152.43299999999999</v>
      </c>
    </row>
    <row r="28914" spans="1:2" x14ac:dyDescent="0.25">
      <c r="A28914" s="1" t="s">
        <v>28904</v>
      </c>
      <c r="B28914">
        <v>585.85199999999998</v>
      </c>
    </row>
    <row r="28915" spans="1:2" x14ac:dyDescent="0.25">
      <c r="A28915" s="1" t="s">
        <v>28905</v>
      </c>
      <c r="B28915">
        <v>599.33399999999995</v>
      </c>
    </row>
    <row r="28916" spans="1:2" x14ac:dyDescent="0.25">
      <c r="A28916" s="1" t="s">
        <v>28906</v>
      </c>
      <c r="B28916">
        <v>160.78700000000001</v>
      </c>
    </row>
    <row r="28917" spans="1:2" x14ac:dyDescent="0.25">
      <c r="A28917" s="1" t="s">
        <v>28907</v>
      </c>
      <c r="B28917">
        <v>527.03599999999994</v>
      </c>
    </row>
    <row r="28918" spans="1:2" x14ac:dyDescent="0.25">
      <c r="A28918" s="1" t="s">
        <v>28908</v>
      </c>
      <c r="B28918">
        <v>716.53599999999994</v>
      </c>
    </row>
    <row r="28919" spans="1:2" x14ac:dyDescent="0.25">
      <c r="A28919" s="1" t="s">
        <v>28909</v>
      </c>
      <c r="B28919">
        <v>463.149</v>
      </c>
    </row>
    <row r="28920" spans="1:2" x14ac:dyDescent="0.25">
      <c r="A28920" s="1" t="s">
        <v>28910</v>
      </c>
      <c r="B28920">
        <v>535.96100000000001</v>
      </c>
    </row>
    <row r="28921" spans="1:2" x14ac:dyDescent="0.25">
      <c r="A28921" s="1" t="s">
        <v>28911</v>
      </c>
      <c r="B28921">
        <v>218.52699999999999</v>
      </c>
    </row>
    <row r="28922" spans="1:2" x14ac:dyDescent="0.25">
      <c r="A28922" s="1" t="s">
        <v>28912</v>
      </c>
      <c r="B28922">
        <v>173.655</v>
      </c>
    </row>
    <row r="28923" spans="1:2" x14ac:dyDescent="0.25">
      <c r="A28923" s="1" t="s">
        <v>28913</v>
      </c>
      <c r="B28923">
        <v>520.07100000000003</v>
      </c>
    </row>
    <row r="28924" spans="1:2" x14ac:dyDescent="0.25">
      <c r="A28924" s="1" t="s">
        <v>28914</v>
      </c>
      <c r="B28924">
        <v>-5.4980000000000002</v>
      </c>
    </row>
    <row r="28925" spans="1:2" x14ac:dyDescent="0.25">
      <c r="A28925" s="1" t="s">
        <v>28915</v>
      </c>
      <c r="B28925">
        <v>88.655000000000001</v>
      </c>
    </row>
    <row r="28926" spans="1:2" x14ac:dyDescent="0.25">
      <c r="A28926" s="1" t="s">
        <v>28916</v>
      </c>
      <c r="B28926">
        <v>-14.215</v>
      </c>
    </row>
    <row r="28927" spans="1:2" x14ac:dyDescent="0.25">
      <c r="A28927" s="1" t="s">
        <v>28917</v>
      </c>
      <c r="B28927">
        <v>166.79900000000001</v>
      </c>
    </row>
    <row r="28928" spans="1:2" x14ac:dyDescent="0.25">
      <c r="A28928" s="1" t="s">
        <v>28918</v>
      </c>
      <c r="B28928">
        <v>-83.024000000000001</v>
      </c>
    </row>
    <row r="28929" spans="1:2" x14ac:dyDescent="0.25">
      <c r="A28929" s="1" t="s">
        <v>28919</v>
      </c>
      <c r="B28929">
        <v>-134.30500000000001</v>
      </c>
    </row>
    <row r="28930" spans="1:2" x14ac:dyDescent="0.25">
      <c r="A28930" s="1" t="s">
        <v>28920</v>
      </c>
      <c r="B28930">
        <v>-46.817999999999998</v>
      </c>
    </row>
    <row r="28931" spans="1:2" x14ac:dyDescent="0.25">
      <c r="A28931" s="1" t="s">
        <v>28921</v>
      </c>
      <c r="B28931">
        <v>-43.901000000000003</v>
      </c>
    </row>
    <row r="28932" spans="1:2" x14ac:dyDescent="0.25">
      <c r="A28932" s="1" t="s">
        <v>28922</v>
      </c>
      <c r="B28932">
        <v>152.59700000000001</v>
      </c>
    </row>
    <row r="28933" spans="1:2" x14ac:dyDescent="0.25">
      <c r="A28933" s="1" t="s">
        <v>28923</v>
      </c>
      <c r="B28933">
        <v>36.219000000000001</v>
      </c>
    </row>
    <row r="28934" spans="1:2" x14ac:dyDescent="0.25">
      <c r="A28934" s="1" t="s">
        <v>28924</v>
      </c>
      <c r="B28934">
        <v>230.23400000000001</v>
      </c>
    </row>
    <row r="28935" spans="1:2" x14ac:dyDescent="0.25">
      <c r="A28935" s="1" t="s">
        <v>28925</v>
      </c>
      <c r="B28935">
        <v>261.84500000000003</v>
      </c>
    </row>
    <row r="28936" spans="1:2" x14ac:dyDescent="0.25">
      <c r="A28936" s="1" t="s">
        <v>28926</v>
      </c>
      <c r="B28936">
        <v>29.093</v>
      </c>
    </row>
    <row r="28937" spans="1:2" x14ac:dyDescent="0.25">
      <c r="A28937" s="1" t="s">
        <v>28927</v>
      </c>
      <c r="B28937">
        <v>41.103999999999999</v>
      </c>
    </row>
    <row r="28938" spans="1:2" x14ac:dyDescent="0.25">
      <c r="A28938" s="1" t="s">
        <v>28928</v>
      </c>
      <c r="B28938">
        <v>414.80599999999998</v>
      </c>
    </row>
    <row r="28939" spans="1:2" x14ac:dyDescent="0.25">
      <c r="A28939" s="1" t="s">
        <v>28929</v>
      </c>
      <c r="B28939">
        <v>100.23</v>
      </c>
    </row>
    <row r="28940" spans="1:2" x14ac:dyDescent="0.25">
      <c r="A28940" s="1" t="s">
        <v>28930</v>
      </c>
      <c r="B28940">
        <v>-256.60399999999998</v>
      </c>
    </row>
    <row r="28941" spans="1:2" x14ac:dyDescent="0.25">
      <c r="A28941" s="1" t="s">
        <v>28931</v>
      </c>
      <c r="B28941">
        <v>-645.38400000000001</v>
      </c>
    </row>
    <row r="28942" spans="1:2" x14ac:dyDescent="0.25">
      <c r="A28942" s="1" t="s">
        <v>28932</v>
      </c>
      <c r="B28942">
        <v>-426.99099999999999</v>
      </c>
    </row>
    <row r="28943" spans="1:2" x14ac:dyDescent="0.25">
      <c r="A28943" s="1" t="s">
        <v>28933</v>
      </c>
      <c r="B28943">
        <v>-511.10399999999998</v>
      </c>
    </row>
    <row r="28944" spans="1:2" x14ac:dyDescent="0.25">
      <c r="A28944" s="1" t="s">
        <v>28934</v>
      </c>
      <c r="B28944">
        <v>-810.21</v>
      </c>
    </row>
    <row r="28945" spans="1:2" x14ac:dyDescent="0.25">
      <c r="A28945" s="1" t="s">
        <v>28935</v>
      </c>
      <c r="B28945">
        <v>-945.12800000000004</v>
      </c>
    </row>
    <row r="28946" spans="1:2" x14ac:dyDescent="0.25">
      <c r="A28946" s="1" t="s">
        <v>28936</v>
      </c>
      <c r="B28946">
        <v>-779.98099999999999</v>
      </c>
    </row>
    <row r="28947" spans="1:2" x14ac:dyDescent="0.25">
      <c r="A28947" s="1" t="s">
        <v>28937</v>
      </c>
      <c r="B28947">
        <v>-729.202</v>
      </c>
    </row>
    <row r="28948" spans="1:2" x14ac:dyDescent="0.25">
      <c r="A28948" s="1" t="s">
        <v>28938</v>
      </c>
      <c r="B28948">
        <v>-1157.992</v>
      </c>
    </row>
    <row r="28949" spans="1:2" x14ac:dyDescent="0.25">
      <c r="A28949" s="1" t="s">
        <v>28939</v>
      </c>
      <c r="B28949">
        <v>-1112.1379999999999</v>
      </c>
    </row>
    <row r="28950" spans="1:2" x14ac:dyDescent="0.25">
      <c r="A28950" s="1" t="s">
        <v>28940</v>
      </c>
      <c r="B28950">
        <v>-1676.2919999999999</v>
      </c>
    </row>
    <row r="28951" spans="1:2" x14ac:dyDescent="0.25">
      <c r="A28951" s="1" t="s">
        <v>28941</v>
      </c>
      <c r="B28951">
        <v>-1292.0360000000001</v>
      </c>
    </row>
    <row r="28952" spans="1:2" x14ac:dyDescent="0.25">
      <c r="A28952" s="1" t="s">
        <v>28942</v>
      </c>
      <c r="B28952">
        <v>-1409.54</v>
      </c>
    </row>
    <row r="28953" spans="1:2" x14ac:dyDescent="0.25">
      <c r="A28953" s="1" t="s">
        <v>28943</v>
      </c>
      <c r="B28953">
        <v>-1699.9259999999999</v>
      </c>
    </row>
    <row r="28954" spans="1:2" x14ac:dyDescent="0.25">
      <c r="A28954" s="1" t="s">
        <v>28944</v>
      </c>
      <c r="B28954">
        <v>-1670.0840000000001</v>
      </c>
    </row>
    <row r="28955" spans="1:2" x14ac:dyDescent="0.25">
      <c r="A28955" s="1" t="s">
        <v>28945</v>
      </c>
      <c r="B28955">
        <v>-1581.538</v>
      </c>
    </row>
    <row r="28956" spans="1:2" x14ac:dyDescent="0.25">
      <c r="A28956" s="1" t="s">
        <v>28946</v>
      </c>
      <c r="B28956">
        <v>-1503.306</v>
      </c>
    </row>
    <row r="28957" spans="1:2" x14ac:dyDescent="0.25">
      <c r="A28957" s="1" t="s">
        <v>28947</v>
      </c>
      <c r="B28957">
        <v>-1431.6320000000001</v>
      </c>
    </row>
    <row r="28958" spans="1:2" x14ac:dyDescent="0.25">
      <c r="A28958" s="1" t="s">
        <v>28948</v>
      </c>
      <c r="B28958">
        <v>-1595.3689999999999</v>
      </c>
    </row>
    <row r="28959" spans="1:2" x14ac:dyDescent="0.25">
      <c r="A28959" s="1" t="s">
        <v>28949</v>
      </c>
      <c r="B28959">
        <v>-763.65899999999999</v>
      </c>
    </row>
    <row r="28960" spans="1:2" x14ac:dyDescent="0.25">
      <c r="A28960" s="1" t="s">
        <v>28950</v>
      </c>
      <c r="B28960">
        <v>-1486.691</v>
      </c>
    </row>
    <row r="28961" spans="1:2" x14ac:dyDescent="0.25">
      <c r="A28961" s="1" t="s">
        <v>28951</v>
      </c>
      <c r="B28961">
        <v>-1533.425</v>
      </c>
    </row>
    <row r="28962" spans="1:2" x14ac:dyDescent="0.25">
      <c r="A28962" s="1" t="s">
        <v>28952</v>
      </c>
      <c r="B28962">
        <v>-1067.395</v>
      </c>
    </row>
    <row r="28963" spans="1:2" x14ac:dyDescent="0.25">
      <c r="A28963" s="1" t="s">
        <v>28953</v>
      </c>
      <c r="B28963">
        <v>-1707.2829999999999</v>
      </c>
    </row>
    <row r="28964" spans="1:2" x14ac:dyDescent="0.25">
      <c r="A28964" s="1" t="s">
        <v>28954</v>
      </c>
      <c r="B28964">
        <v>-1462.2370000000001</v>
      </c>
    </row>
    <row r="28965" spans="1:2" x14ac:dyDescent="0.25">
      <c r="A28965" s="1" t="s">
        <v>28955</v>
      </c>
      <c r="B28965">
        <v>-1798.2729999999999</v>
      </c>
    </row>
    <row r="28966" spans="1:2" x14ac:dyDescent="0.25">
      <c r="A28966" s="1" t="s">
        <v>28956</v>
      </c>
      <c r="B28966">
        <v>-1540.8789999999999</v>
      </c>
    </row>
    <row r="28967" spans="1:2" x14ac:dyDescent="0.25">
      <c r="A28967" s="1" t="s">
        <v>28957</v>
      </c>
      <c r="B28967">
        <v>-1765.5239999999999</v>
      </c>
    </row>
    <row r="28968" spans="1:2" x14ac:dyDescent="0.25">
      <c r="A28968" s="1" t="s">
        <v>28958</v>
      </c>
      <c r="B28968">
        <v>-1651.4549999999999</v>
      </c>
    </row>
    <row r="28969" spans="1:2" x14ac:dyDescent="0.25">
      <c r="A28969" s="1" t="s">
        <v>28959</v>
      </c>
      <c r="B28969">
        <v>-1368.7529999999999</v>
      </c>
    </row>
    <row r="28970" spans="1:2" x14ac:dyDescent="0.25">
      <c r="A28970" s="1" t="s">
        <v>28960</v>
      </c>
      <c r="B28970">
        <v>-1383.396</v>
      </c>
    </row>
    <row r="28971" spans="1:2" x14ac:dyDescent="0.25">
      <c r="A28971" s="1" t="s">
        <v>28961</v>
      </c>
      <c r="B28971">
        <v>-1494.403</v>
      </c>
    </row>
    <row r="28972" spans="1:2" x14ac:dyDescent="0.25">
      <c r="A28972" s="1" t="s">
        <v>28962</v>
      </c>
      <c r="B28972">
        <v>-1510.4159999999999</v>
      </c>
    </row>
    <row r="28973" spans="1:2" x14ac:dyDescent="0.25">
      <c r="A28973" s="1" t="s">
        <v>28963</v>
      </c>
      <c r="B28973">
        <v>-1166.5830000000001</v>
      </c>
    </row>
    <row r="28974" spans="1:2" x14ac:dyDescent="0.25">
      <c r="A28974" s="1" t="s">
        <v>28964</v>
      </c>
      <c r="B28974">
        <v>-809.78899999999999</v>
      </c>
    </row>
    <row r="28975" spans="1:2" x14ac:dyDescent="0.25">
      <c r="A28975" s="1" t="s">
        <v>28965</v>
      </c>
      <c r="B28975">
        <v>-651.15200000000004</v>
      </c>
    </row>
    <row r="28976" spans="1:2" x14ac:dyDescent="0.25">
      <c r="A28976" s="1" t="s">
        <v>28966</v>
      </c>
      <c r="B28976">
        <v>-416.76499999999999</v>
      </c>
    </row>
    <row r="28977" spans="1:2" x14ac:dyDescent="0.25">
      <c r="A28977" s="1" t="s">
        <v>28967</v>
      </c>
      <c r="B28977">
        <v>-841.30100000000004</v>
      </c>
    </row>
    <row r="28978" spans="1:2" x14ac:dyDescent="0.25">
      <c r="A28978" s="1" t="s">
        <v>28968</v>
      </c>
      <c r="B28978">
        <v>-504.23500000000001</v>
      </c>
    </row>
    <row r="28979" spans="1:2" x14ac:dyDescent="0.25">
      <c r="A28979" s="1" t="s">
        <v>28969</v>
      </c>
      <c r="B28979">
        <v>-620.89</v>
      </c>
    </row>
    <row r="28980" spans="1:2" x14ac:dyDescent="0.25">
      <c r="A28980" s="1" t="s">
        <v>28970</v>
      </c>
      <c r="B28980">
        <v>-604.87599999999998</v>
      </c>
    </row>
    <row r="28981" spans="1:2" x14ac:dyDescent="0.25">
      <c r="A28981" s="1" t="s">
        <v>28971</v>
      </c>
      <c r="B28981">
        <v>-500.21699999999998</v>
      </c>
    </row>
    <row r="28982" spans="1:2" x14ac:dyDescent="0.25">
      <c r="A28982" s="1" t="s">
        <v>28972</v>
      </c>
      <c r="B28982">
        <v>-651.07000000000005</v>
      </c>
    </row>
    <row r="28983" spans="1:2" x14ac:dyDescent="0.25">
      <c r="A28983" s="1" t="s">
        <v>28973</v>
      </c>
      <c r="B28983">
        <v>-777.76900000000001</v>
      </c>
    </row>
    <row r="28984" spans="1:2" x14ac:dyDescent="0.25">
      <c r="A28984" s="1" t="s">
        <v>28974</v>
      </c>
      <c r="B28984">
        <v>-635.16200000000003</v>
      </c>
    </row>
    <row r="28985" spans="1:2" x14ac:dyDescent="0.25">
      <c r="A28985" s="1" t="s">
        <v>28975</v>
      </c>
      <c r="B28985">
        <v>-588.58199999999999</v>
      </c>
    </row>
    <row r="28986" spans="1:2" x14ac:dyDescent="0.25">
      <c r="A28986" s="1" t="s">
        <v>28976</v>
      </c>
      <c r="B28986">
        <v>-137.095</v>
      </c>
    </row>
    <row r="28987" spans="1:2" x14ac:dyDescent="0.25">
      <c r="A28987" s="1" t="s">
        <v>28977</v>
      </c>
      <c r="B28987">
        <v>-233.30199999999999</v>
      </c>
    </row>
    <row r="28988" spans="1:2" x14ac:dyDescent="0.25">
      <c r="A28988" s="1" t="s">
        <v>28978</v>
      </c>
      <c r="B28988">
        <v>45.029000000000003</v>
      </c>
    </row>
    <row r="28989" spans="1:2" x14ac:dyDescent="0.25">
      <c r="A28989" s="1" t="s">
        <v>28979</v>
      </c>
      <c r="B28989">
        <v>-120.071</v>
      </c>
    </row>
    <row r="28990" spans="1:2" x14ac:dyDescent="0.25">
      <c r="A28990" s="1" t="s">
        <v>28980</v>
      </c>
      <c r="B28990">
        <v>-120.571</v>
      </c>
    </row>
    <row r="28991" spans="1:2" x14ac:dyDescent="0.25">
      <c r="A28991" s="1" t="s">
        <v>28981</v>
      </c>
      <c r="B28991">
        <v>105.16200000000001</v>
      </c>
    </row>
    <row r="28992" spans="1:2" x14ac:dyDescent="0.25">
      <c r="A28992" s="1" t="s">
        <v>28982</v>
      </c>
      <c r="B28992">
        <v>201.86699999999999</v>
      </c>
    </row>
    <row r="28993" spans="1:2" x14ac:dyDescent="0.25">
      <c r="A28993" s="1" t="s">
        <v>28983</v>
      </c>
      <c r="B28993">
        <v>128.75</v>
      </c>
    </row>
    <row r="28994" spans="1:2" x14ac:dyDescent="0.25">
      <c r="A28994" s="1" t="s">
        <v>28984</v>
      </c>
      <c r="B28994">
        <v>283.83100000000002</v>
      </c>
    </row>
    <row r="28995" spans="1:2" x14ac:dyDescent="0.25">
      <c r="A28995" s="1" t="s">
        <v>28985</v>
      </c>
      <c r="B28995">
        <v>74.546000000000006</v>
      </c>
    </row>
    <row r="28996" spans="1:2" x14ac:dyDescent="0.25">
      <c r="A28996" s="1" t="s">
        <v>28986</v>
      </c>
      <c r="B28996">
        <v>174.43299999999999</v>
      </c>
    </row>
    <row r="28997" spans="1:2" x14ac:dyDescent="0.25">
      <c r="A28997" s="1" t="s">
        <v>28987</v>
      </c>
      <c r="B28997">
        <v>15.714</v>
      </c>
    </row>
    <row r="28998" spans="1:2" x14ac:dyDescent="0.25">
      <c r="A28998" s="1" t="s">
        <v>28988</v>
      </c>
      <c r="B28998">
        <v>463.29500000000002</v>
      </c>
    </row>
    <row r="28999" spans="1:2" x14ac:dyDescent="0.25">
      <c r="A28999" s="1" t="s">
        <v>28989</v>
      </c>
      <c r="B28999">
        <v>378.464</v>
      </c>
    </row>
    <row r="29000" spans="1:2" x14ac:dyDescent="0.25">
      <c r="A29000" s="1" t="s">
        <v>28990</v>
      </c>
      <c r="B29000">
        <v>530.23199999999997</v>
      </c>
    </row>
    <row r="29001" spans="1:2" x14ac:dyDescent="0.25">
      <c r="A29001" s="1" t="s">
        <v>28991</v>
      </c>
      <c r="B29001">
        <v>459.98399999999998</v>
      </c>
    </row>
    <row r="29002" spans="1:2" x14ac:dyDescent="0.25">
      <c r="A29002" s="1" t="s">
        <v>28992</v>
      </c>
      <c r="B29002">
        <v>545.351</v>
      </c>
    </row>
    <row r="29003" spans="1:2" x14ac:dyDescent="0.25">
      <c r="A29003" s="1" t="s">
        <v>28993</v>
      </c>
      <c r="B29003">
        <v>388.70299999999997</v>
      </c>
    </row>
    <row r="29004" spans="1:2" x14ac:dyDescent="0.25">
      <c r="A29004" s="1" t="s">
        <v>28994</v>
      </c>
      <c r="B29004">
        <v>404.15600000000001</v>
      </c>
    </row>
    <row r="29005" spans="1:2" x14ac:dyDescent="0.25">
      <c r="A29005" s="1" t="s">
        <v>28995</v>
      </c>
      <c r="B29005">
        <v>323.83699999999999</v>
      </c>
    </row>
    <row r="29006" spans="1:2" x14ac:dyDescent="0.25">
      <c r="A29006" s="1" t="s">
        <v>28996</v>
      </c>
      <c r="B29006">
        <v>436.101</v>
      </c>
    </row>
    <row r="29007" spans="1:2" x14ac:dyDescent="0.25">
      <c r="A29007" s="1" t="s">
        <v>28997</v>
      </c>
      <c r="B29007">
        <v>415.50599999999997</v>
      </c>
    </row>
    <row r="29008" spans="1:2" x14ac:dyDescent="0.25">
      <c r="A29008" s="1" t="s">
        <v>28998</v>
      </c>
      <c r="B29008">
        <v>351.39299999999997</v>
      </c>
    </row>
    <row r="29009" spans="1:2" x14ac:dyDescent="0.25">
      <c r="A29009" s="1" t="s">
        <v>28999</v>
      </c>
      <c r="B29009">
        <v>342.06599999999997</v>
      </c>
    </row>
    <row r="29010" spans="1:2" x14ac:dyDescent="0.25">
      <c r="A29010" s="1" t="s">
        <v>29000</v>
      </c>
      <c r="B29010">
        <v>369.43099999999998</v>
      </c>
    </row>
    <row r="29011" spans="1:2" x14ac:dyDescent="0.25">
      <c r="A29011" s="1" t="s">
        <v>29001</v>
      </c>
      <c r="B29011">
        <v>445.81400000000002</v>
      </c>
    </row>
    <row r="29012" spans="1:2" x14ac:dyDescent="0.25">
      <c r="A29012" s="1" t="s">
        <v>29002</v>
      </c>
      <c r="B29012">
        <v>465.44099999999997</v>
      </c>
    </row>
    <row r="29013" spans="1:2" x14ac:dyDescent="0.25">
      <c r="A29013" s="1" t="s">
        <v>29003</v>
      </c>
      <c r="B29013">
        <v>445.322</v>
      </c>
    </row>
    <row r="29014" spans="1:2" x14ac:dyDescent="0.25">
      <c r="A29014" s="1" t="s">
        <v>29004</v>
      </c>
      <c r="B29014">
        <v>427.88499999999999</v>
      </c>
    </row>
    <row r="29015" spans="1:2" x14ac:dyDescent="0.25">
      <c r="A29015" s="1" t="s">
        <v>29005</v>
      </c>
      <c r="B29015">
        <v>377.37900000000002</v>
      </c>
    </row>
    <row r="29016" spans="1:2" x14ac:dyDescent="0.25">
      <c r="A29016" s="1" t="s">
        <v>29006</v>
      </c>
      <c r="B29016">
        <v>286.61399999999998</v>
      </c>
    </row>
    <row r="29017" spans="1:2" x14ac:dyDescent="0.25">
      <c r="A29017" s="1" t="s">
        <v>29007</v>
      </c>
      <c r="B29017">
        <v>187.34899999999999</v>
      </c>
    </row>
    <row r="29018" spans="1:2" x14ac:dyDescent="0.25">
      <c r="A29018" s="1" t="s">
        <v>29008</v>
      </c>
      <c r="B29018">
        <v>91.028999999999996</v>
      </c>
    </row>
    <row r="29019" spans="1:2" x14ac:dyDescent="0.25">
      <c r="A29019" s="1" t="s">
        <v>29009</v>
      </c>
      <c r="B29019">
        <v>-164.923</v>
      </c>
    </row>
    <row r="29020" spans="1:2" x14ac:dyDescent="0.25">
      <c r="A29020" s="1" t="s">
        <v>29010</v>
      </c>
      <c r="B29020">
        <v>-483.77100000000002</v>
      </c>
    </row>
    <row r="29021" spans="1:2" x14ac:dyDescent="0.25">
      <c r="A29021" s="1" t="s">
        <v>29011</v>
      </c>
      <c r="B29021">
        <v>-90.323999999999998</v>
      </c>
    </row>
    <row r="29022" spans="1:2" x14ac:dyDescent="0.25">
      <c r="A29022" s="1" t="s">
        <v>29012</v>
      </c>
      <c r="B29022">
        <v>-211.125</v>
      </c>
    </row>
    <row r="29023" spans="1:2" x14ac:dyDescent="0.25">
      <c r="A29023" s="1" t="s">
        <v>29013</v>
      </c>
      <c r="B29023">
        <v>-108.123</v>
      </c>
    </row>
    <row r="29024" spans="1:2" x14ac:dyDescent="0.25">
      <c r="A29024" s="1" t="s">
        <v>29014</v>
      </c>
      <c r="B29024">
        <v>-188.62200000000001</v>
      </c>
    </row>
    <row r="29025" spans="1:2" x14ac:dyDescent="0.25">
      <c r="A29025" s="1" t="s">
        <v>29015</v>
      </c>
      <c r="B29025">
        <v>-189.023</v>
      </c>
    </row>
    <row r="29026" spans="1:2" x14ac:dyDescent="0.25">
      <c r="A29026" s="1" t="s">
        <v>29016</v>
      </c>
      <c r="B29026">
        <v>-119.001</v>
      </c>
    </row>
    <row r="29027" spans="1:2" x14ac:dyDescent="0.25">
      <c r="A29027" s="1" t="s">
        <v>29017</v>
      </c>
      <c r="B29027">
        <v>-242.77600000000001</v>
      </c>
    </row>
    <row r="29028" spans="1:2" x14ac:dyDescent="0.25">
      <c r="A29028" s="1" t="s">
        <v>29018</v>
      </c>
      <c r="B29028">
        <v>117.89700000000001</v>
      </c>
    </row>
    <row r="29029" spans="1:2" x14ac:dyDescent="0.25">
      <c r="A29029" s="1" t="s">
        <v>29019</v>
      </c>
      <c r="B29029">
        <v>-15.955</v>
      </c>
    </row>
    <row r="29030" spans="1:2" x14ac:dyDescent="0.25">
      <c r="A29030" s="1" t="s">
        <v>29020</v>
      </c>
      <c r="B29030">
        <v>-238.23599999999999</v>
      </c>
    </row>
    <row r="29031" spans="1:2" x14ac:dyDescent="0.25">
      <c r="A29031" s="1" t="s">
        <v>29021</v>
      </c>
      <c r="B29031">
        <v>110.78</v>
      </c>
    </row>
    <row r="29032" spans="1:2" x14ac:dyDescent="0.25">
      <c r="A29032" s="1" t="s">
        <v>29022</v>
      </c>
      <c r="B29032">
        <v>40.713000000000001</v>
      </c>
    </row>
    <row r="29033" spans="1:2" x14ac:dyDescent="0.25">
      <c r="A29033" s="1" t="s">
        <v>29023</v>
      </c>
      <c r="B29033">
        <v>350.43700000000001</v>
      </c>
    </row>
    <row r="29034" spans="1:2" x14ac:dyDescent="0.25">
      <c r="A29034" s="1" t="s">
        <v>29024</v>
      </c>
      <c r="B29034">
        <v>-20.71</v>
      </c>
    </row>
    <row r="29035" spans="1:2" x14ac:dyDescent="0.25">
      <c r="A29035" s="1" t="s">
        <v>29025</v>
      </c>
      <c r="B29035">
        <v>16.294</v>
      </c>
    </row>
    <row r="29036" spans="1:2" x14ac:dyDescent="0.25">
      <c r="A29036" s="1" t="s">
        <v>29026</v>
      </c>
      <c r="B29036">
        <v>-50.271000000000001</v>
      </c>
    </row>
    <row r="29037" spans="1:2" x14ac:dyDescent="0.25">
      <c r="A29037" s="1" t="s">
        <v>29027</v>
      </c>
      <c r="B29037">
        <v>-238.06</v>
      </c>
    </row>
    <row r="29038" spans="1:2" x14ac:dyDescent="0.25">
      <c r="A29038" s="1" t="s">
        <v>29028</v>
      </c>
      <c r="B29038">
        <v>-285.23200000000003</v>
      </c>
    </row>
    <row r="29039" spans="1:2" x14ac:dyDescent="0.25">
      <c r="A29039" s="1" t="s">
        <v>29029</v>
      </c>
      <c r="B29039">
        <v>-204.12299999999999</v>
      </c>
    </row>
    <row r="29040" spans="1:2" x14ac:dyDescent="0.25">
      <c r="A29040" s="1" t="s">
        <v>29030</v>
      </c>
      <c r="B29040">
        <v>296.339</v>
      </c>
    </row>
    <row r="29041" spans="1:2" x14ac:dyDescent="0.25">
      <c r="A29041" s="1" t="s">
        <v>29031</v>
      </c>
      <c r="B29041">
        <v>74.488</v>
      </c>
    </row>
    <row r="29042" spans="1:2" x14ac:dyDescent="0.25">
      <c r="A29042" s="1" t="s">
        <v>29032</v>
      </c>
      <c r="B29042">
        <v>-11.420999999999999</v>
      </c>
    </row>
    <row r="29043" spans="1:2" x14ac:dyDescent="0.25">
      <c r="A29043" s="1" t="s">
        <v>29033</v>
      </c>
      <c r="B29043">
        <v>-121.94</v>
      </c>
    </row>
    <row r="29044" spans="1:2" x14ac:dyDescent="0.25">
      <c r="A29044" s="1" t="s">
        <v>29034</v>
      </c>
      <c r="B29044">
        <v>-178.35300000000001</v>
      </c>
    </row>
    <row r="29045" spans="1:2" x14ac:dyDescent="0.25">
      <c r="A29045" s="1" t="s">
        <v>29035</v>
      </c>
      <c r="B29045">
        <v>72.528000000000006</v>
      </c>
    </row>
    <row r="29046" spans="1:2" x14ac:dyDescent="0.25">
      <c r="A29046" s="1" t="s">
        <v>29036</v>
      </c>
      <c r="B29046">
        <v>233.90600000000001</v>
      </c>
    </row>
    <row r="29047" spans="1:2" x14ac:dyDescent="0.25">
      <c r="A29047" s="1" t="s">
        <v>29037</v>
      </c>
      <c r="B29047">
        <v>235.363</v>
      </c>
    </row>
    <row r="29048" spans="1:2" x14ac:dyDescent="0.25">
      <c r="A29048" s="1" t="s">
        <v>29038</v>
      </c>
      <c r="B29048">
        <v>291.75400000000002</v>
      </c>
    </row>
    <row r="29049" spans="1:2" x14ac:dyDescent="0.25">
      <c r="A29049" s="1" t="s">
        <v>29039</v>
      </c>
      <c r="B29049">
        <v>285.76299999999998</v>
      </c>
    </row>
    <row r="29050" spans="1:2" x14ac:dyDescent="0.25">
      <c r="A29050" s="1" t="s">
        <v>29040</v>
      </c>
      <c r="B29050">
        <v>413.53399999999999</v>
      </c>
    </row>
    <row r="29051" spans="1:2" x14ac:dyDescent="0.25">
      <c r="A29051" s="1" t="s">
        <v>29041</v>
      </c>
      <c r="B29051">
        <v>574.54999999999995</v>
      </c>
    </row>
    <row r="29052" spans="1:2" x14ac:dyDescent="0.25">
      <c r="A29052" s="1" t="s">
        <v>29042</v>
      </c>
      <c r="B29052">
        <v>510.62299999999999</v>
      </c>
    </row>
    <row r="29053" spans="1:2" x14ac:dyDescent="0.25">
      <c r="A29053" s="1" t="s">
        <v>29043</v>
      </c>
      <c r="B29053">
        <v>374.13</v>
      </c>
    </row>
    <row r="29054" spans="1:2" x14ac:dyDescent="0.25">
      <c r="A29054" s="1" t="s">
        <v>29044</v>
      </c>
      <c r="B29054">
        <v>461.29899999999998</v>
      </c>
    </row>
    <row r="29055" spans="1:2" x14ac:dyDescent="0.25">
      <c r="A29055" s="1" t="s">
        <v>29045</v>
      </c>
      <c r="B29055">
        <v>324.17399999999998</v>
      </c>
    </row>
    <row r="29056" spans="1:2" x14ac:dyDescent="0.25">
      <c r="A29056" s="1" t="s">
        <v>29046</v>
      </c>
      <c r="B29056">
        <v>245.19499999999999</v>
      </c>
    </row>
    <row r="29057" spans="1:2" x14ac:dyDescent="0.25">
      <c r="A29057" s="1" t="s">
        <v>29047</v>
      </c>
      <c r="B29057">
        <v>60.523000000000003</v>
      </c>
    </row>
    <row r="29058" spans="1:2" x14ac:dyDescent="0.25">
      <c r="A29058" s="1" t="s">
        <v>29048</v>
      </c>
      <c r="B29058">
        <v>-87.355000000000004</v>
      </c>
    </row>
    <row r="29059" spans="1:2" x14ac:dyDescent="0.25">
      <c r="A29059" s="1" t="s">
        <v>29049</v>
      </c>
      <c r="B29059">
        <v>-113.29600000000001</v>
      </c>
    </row>
    <row r="29060" spans="1:2" x14ac:dyDescent="0.25">
      <c r="A29060" s="1" t="s">
        <v>29050</v>
      </c>
      <c r="B29060">
        <v>-380.77600000000001</v>
      </c>
    </row>
    <row r="29061" spans="1:2" x14ac:dyDescent="0.25">
      <c r="A29061" s="1" t="s">
        <v>29051</v>
      </c>
      <c r="B29061">
        <v>-441.899</v>
      </c>
    </row>
    <row r="29062" spans="1:2" x14ac:dyDescent="0.25">
      <c r="A29062" s="1" t="s">
        <v>29052</v>
      </c>
      <c r="B29062">
        <v>-559.86500000000001</v>
      </c>
    </row>
    <row r="29063" spans="1:2" x14ac:dyDescent="0.25">
      <c r="A29063" s="1" t="s">
        <v>29053</v>
      </c>
      <c r="B29063">
        <v>-599.62199999999996</v>
      </c>
    </row>
    <row r="29064" spans="1:2" x14ac:dyDescent="0.25">
      <c r="A29064" s="1" t="s">
        <v>29054</v>
      </c>
      <c r="B29064">
        <v>-478.61900000000003</v>
      </c>
    </row>
    <row r="29065" spans="1:2" x14ac:dyDescent="0.25">
      <c r="A29065" s="1" t="s">
        <v>29055</v>
      </c>
      <c r="B29065">
        <v>-608.91300000000001</v>
      </c>
    </row>
    <row r="29066" spans="1:2" x14ac:dyDescent="0.25">
      <c r="A29066" s="1" t="s">
        <v>29056</v>
      </c>
      <c r="B29066">
        <v>-797.09900000000005</v>
      </c>
    </row>
    <row r="29067" spans="1:2" x14ac:dyDescent="0.25">
      <c r="A29067" s="1" t="s">
        <v>29057</v>
      </c>
      <c r="B29067">
        <v>-802.74300000000005</v>
      </c>
    </row>
    <row r="29068" spans="1:2" x14ac:dyDescent="0.25">
      <c r="A29068" s="1" t="s">
        <v>29058</v>
      </c>
      <c r="B29068">
        <v>-669.35799999999995</v>
      </c>
    </row>
    <row r="29069" spans="1:2" x14ac:dyDescent="0.25">
      <c r="A29069" s="1" t="s">
        <v>29059</v>
      </c>
      <c r="B29069">
        <v>-539.69600000000003</v>
      </c>
    </row>
    <row r="29070" spans="1:2" x14ac:dyDescent="0.25">
      <c r="A29070" s="1" t="s">
        <v>29060</v>
      </c>
      <c r="B29070">
        <v>-554.90200000000004</v>
      </c>
    </row>
    <row r="29071" spans="1:2" x14ac:dyDescent="0.25">
      <c r="A29071" s="1" t="s">
        <v>29061</v>
      </c>
      <c r="B29071">
        <v>-489.69299999999998</v>
      </c>
    </row>
    <row r="29072" spans="1:2" x14ac:dyDescent="0.25">
      <c r="A29072" s="1" t="s">
        <v>29062</v>
      </c>
      <c r="B29072">
        <v>-686.30899999999997</v>
      </c>
    </row>
    <row r="29073" spans="1:2" x14ac:dyDescent="0.25">
      <c r="A29073" s="1" t="s">
        <v>29063</v>
      </c>
      <c r="B29073">
        <v>-693.99800000000005</v>
      </c>
    </row>
    <row r="29074" spans="1:2" x14ac:dyDescent="0.25">
      <c r="A29074" s="1" t="s">
        <v>29064</v>
      </c>
      <c r="B29074">
        <v>-608.96100000000001</v>
      </c>
    </row>
    <row r="29075" spans="1:2" x14ac:dyDescent="0.25">
      <c r="A29075" s="1" t="s">
        <v>29065</v>
      </c>
      <c r="B29075">
        <v>-503.50799999999998</v>
      </c>
    </row>
    <row r="29076" spans="1:2" x14ac:dyDescent="0.25">
      <c r="A29076" s="1" t="s">
        <v>29066</v>
      </c>
      <c r="B29076">
        <v>-417.46600000000001</v>
      </c>
    </row>
    <row r="29077" spans="1:2" x14ac:dyDescent="0.25">
      <c r="A29077" s="1" t="s">
        <v>29067</v>
      </c>
      <c r="B29077">
        <v>-430.58800000000002</v>
      </c>
    </row>
    <row r="29078" spans="1:2" x14ac:dyDescent="0.25">
      <c r="A29078" s="1" t="s">
        <v>29068</v>
      </c>
      <c r="B29078">
        <v>-376.13499999999999</v>
      </c>
    </row>
    <row r="29079" spans="1:2" x14ac:dyDescent="0.25">
      <c r="A29079" s="1" t="s">
        <v>29069</v>
      </c>
      <c r="B29079">
        <v>-374.78</v>
      </c>
    </row>
    <row r="29080" spans="1:2" x14ac:dyDescent="0.25">
      <c r="A29080" s="1" t="s">
        <v>29070</v>
      </c>
      <c r="B29080">
        <v>-380.53500000000003</v>
      </c>
    </row>
    <row r="29081" spans="1:2" x14ac:dyDescent="0.25">
      <c r="A29081" s="1" t="s">
        <v>29071</v>
      </c>
      <c r="B29081">
        <v>-364.06599999999997</v>
      </c>
    </row>
    <row r="29082" spans="1:2" x14ac:dyDescent="0.25">
      <c r="A29082" s="1" t="s">
        <v>29072</v>
      </c>
      <c r="B29082">
        <v>-235.708</v>
      </c>
    </row>
    <row r="29083" spans="1:2" x14ac:dyDescent="0.25">
      <c r="A29083" s="1" t="s">
        <v>29073</v>
      </c>
      <c r="B29083">
        <v>-212.61500000000001</v>
      </c>
    </row>
    <row r="29084" spans="1:2" x14ac:dyDescent="0.25">
      <c r="A29084" s="1" t="s">
        <v>29074</v>
      </c>
      <c r="B29084">
        <v>-154.83099999999999</v>
      </c>
    </row>
    <row r="29085" spans="1:2" x14ac:dyDescent="0.25">
      <c r="A29085" s="1" t="s">
        <v>29075</v>
      </c>
      <c r="B29085">
        <v>17.259</v>
      </c>
    </row>
    <row r="29086" spans="1:2" x14ac:dyDescent="0.25">
      <c r="A29086" s="1" t="s">
        <v>29076</v>
      </c>
      <c r="B29086">
        <v>-33.457000000000001</v>
      </c>
    </row>
    <row r="29087" spans="1:2" x14ac:dyDescent="0.25">
      <c r="A29087" s="1" t="s">
        <v>29077</v>
      </c>
      <c r="B29087">
        <v>150.43100000000001</v>
      </c>
    </row>
    <row r="29088" spans="1:2" x14ac:dyDescent="0.25">
      <c r="A29088" s="1" t="s">
        <v>29078</v>
      </c>
      <c r="B29088">
        <v>52.936</v>
      </c>
    </row>
    <row r="29089" spans="1:2" x14ac:dyDescent="0.25">
      <c r="A29089" s="1" t="s">
        <v>29079</v>
      </c>
      <c r="B29089">
        <v>-54.42</v>
      </c>
    </row>
    <row r="29090" spans="1:2" x14ac:dyDescent="0.25">
      <c r="A29090" s="1" t="s">
        <v>29080</v>
      </c>
      <c r="B29090">
        <v>24.206</v>
      </c>
    </row>
    <row r="29091" spans="1:2" x14ac:dyDescent="0.25">
      <c r="A29091" s="1" t="s">
        <v>29081</v>
      </c>
      <c r="B29091">
        <v>105.82599999999999</v>
      </c>
    </row>
    <row r="29092" spans="1:2" x14ac:dyDescent="0.25">
      <c r="A29092" s="1" t="s">
        <v>29082</v>
      </c>
      <c r="B29092">
        <v>120.636</v>
      </c>
    </row>
    <row r="29093" spans="1:2" x14ac:dyDescent="0.25">
      <c r="A29093" s="1" t="s">
        <v>29083</v>
      </c>
      <c r="B29093">
        <v>240.703</v>
      </c>
    </row>
    <row r="29094" spans="1:2" x14ac:dyDescent="0.25">
      <c r="A29094" s="1" t="s">
        <v>29084</v>
      </c>
      <c r="B29094">
        <v>1227.8699999999999</v>
      </c>
    </row>
    <row r="29095" spans="1:2" x14ac:dyDescent="0.25">
      <c r="A29095" s="1" t="s">
        <v>29085</v>
      </c>
      <c r="B29095">
        <v>1263.8219999999999</v>
      </c>
    </row>
    <row r="29096" spans="1:2" x14ac:dyDescent="0.25">
      <c r="A29096" s="1" t="s">
        <v>29086</v>
      </c>
      <c r="B29096">
        <v>1193.7070000000001</v>
      </c>
    </row>
    <row r="29097" spans="1:2" x14ac:dyDescent="0.25">
      <c r="A29097" s="1" t="s">
        <v>29087</v>
      </c>
      <c r="B29097">
        <v>1154.8240000000001</v>
      </c>
    </row>
    <row r="29098" spans="1:2" x14ac:dyDescent="0.25">
      <c r="A29098" s="1" t="s">
        <v>29088</v>
      </c>
      <c r="B29098">
        <v>1096.7470000000001</v>
      </c>
    </row>
    <row r="29099" spans="1:2" x14ac:dyDescent="0.25">
      <c r="A29099" s="1" t="s">
        <v>29089</v>
      </c>
      <c r="B29099">
        <v>965.53099999999995</v>
      </c>
    </row>
    <row r="29100" spans="1:2" x14ac:dyDescent="0.25">
      <c r="A29100" s="1" t="s">
        <v>29090</v>
      </c>
      <c r="B29100">
        <v>860.91200000000003</v>
      </c>
    </row>
    <row r="29101" spans="1:2" x14ac:dyDescent="0.25">
      <c r="A29101" s="1" t="s">
        <v>29091</v>
      </c>
      <c r="B29101">
        <v>717.89</v>
      </c>
    </row>
    <row r="29102" spans="1:2" x14ac:dyDescent="0.25">
      <c r="A29102" s="1" t="s">
        <v>29092</v>
      </c>
      <c r="B29102">
        <v>866.78099999999995</v>
      </c>
    </row>
    <row r="29103" spans="1:2" x14ac:dyDescent="0.25">
      <c r="A29103" s="1" t="s">
        <v>29093</v>
      </c>
      <c r="B29103">
        <v>695.38199999999995</v>
      </c>
    </row>
    <row r="29104" spans="1:2" x14ac:dyDescent="0.25">
      <c r="A29104" s="1" t="s">
        <v>29094</v>
      </c>
      <c r="B29104">
        <v>698.65200000000004</v>
      </c>
    </row>
    <row r="29105" spans="1:2" x14ac:dyDescent="0.25">
      <c r="A29105" s="1" t="s">
        <v>29095</v>
      </c>
      <c r="B29105">
        <v>543.41099999999994</v>
      </c>
    </row>
    <row r="29106" spans="1:2" x14ac:dyDescent="0.25">
      <c r="A29106" s="1" t="s">
        <v>29092</v>
      </c>
      <c r="B29106">
        <v>523.98299999999995</v>
      </c>
    </row>
    <row r="29107" spans="1:2" x14ac:dyDescent="0.25">
      <c r="A29107" s="1" t="s">
        <v>29093</v>
      </c>
      <c r="B29107">
        <v>544.53300000000002</v>
      </c>
    </row>
    <row r="29108" spans="1:2" x14ac:dyDescent="0.25">
      <c r="A29108" s="1" t="s">
        <v>29094</v>
      </c>
      <c r="B29108">
        <v>504.35399999999998</v>
      </c>
    </row>
    <row r="29109" spans="1:2" x14ac:dyDescent="0.25">
      <c r="A29109" s="1" t="s">
        <v>29095</v>
      </c>
      <c r="B29109">
        <v>633.07299999999998</v>
      </c>
    </row>
    <row r="29110" spans="1:2" x14ac:dyDescent="0.25">
      <c r="A29110" s="1" t="s">
        <v>29096</v>
      </c>
      <c r="B29110">
        <v>593.42100000000005</v>
      </c>
    </row>
    <row r="29111" spans="1:2" x14ac:dyDescent="0.25">
      <c r="A29111" s="1" t="s">
        <v>29097</v>
      </c>
      <c r="B29111">
        <v>571.18700000000001</v>
      </c>
    </row>
    <row r="29112" spans="1:2" x14ac:dyDescent="0.25">
      <c r="A29112" s="1" t="s">
        <v>29098</v>
      </c>
      <c r="B29112">
        <v>625.07399999999996</v>
      </c>
    </row>
    <row r="29113" spans="1:2" x14ac:dyDescent="0.25">
      <c r="A29113" s="1" t="s">
        <v>29099</v>
      </c>
      <c r="B29113">
        <v>629.46600000000001</v>
      </c>
    </row>
    <row r="29114" spans="1:2" x14ac:dyDescent="0.25">
      <c r="A29114" s="1" t="s">
        <v>29100</v>
      </c>
      <c r="B29114">
        <v>602.03499999999997</v>
      </c>
    </row>
    <row r="29115" spans="1:2" x14ac:dyDescent="0.25">
      <c r="A29115" s="1" t="s">
        <v>29101</v>
      </c>
      <c r="B29115">
        <v>234.376</v>
      </c>
    </row>
    <row r="29116" spans="1:2" x14ac:dyDescent="0.25">
      <c r="A29116" s="1" t="s">
        <v>29102</v>
      </c>
      <c r="B29116">
        <v>-67.524000000000001</v>
      </c>
    </row>
    <row r="29117" spans="1:2" x14ac:dyDescent="0.25">
      <c r="A29117" s="1" t="s">
        <v>29103</v>
      </c>
      <c r="B29117">
        <v>-557.06200000000001</v>
      </c>
    </row>
    <row r="29118" spans="1:2" x14ac:dyDescent="0.25">
      <c r="A29118" s="1" t="s">
        <v>29104</v>
      </c>
      <c r="B29118">
        <v>-834.81100000000004</v>
      </c>
    </row>
    <row r="29119" spans="1:2" x14ac:dyDescent="0.25">
      <c r="A29119" s="1" t="s">
        <v>29105</v>
      </c>
      <c r="B29119">
        <v>-987.70600000000002</v>
      </c>
    </row>
    <row r="29120" spans="1:2" x14ac:dyDescent="0.25">
      <c r="A29120" s="1" t="s">
        <v>29106</v>
      </c>
      <c r="B29120">
        <v>-1148.6959999999999</v>
      </c>
    </row>
    <row r="29121" spans="1:2" x14ac:dyDescent="0.25">
      <c r="A29121" s="1" t="s">
        <v>29107</v>
      </c>
      <c r="B29121">
        <v>-1205.278</v>
      </c>
    </row>
    <row r="29122" spans="1:2" x14ac:dyDescent="0.25">
      <c r="A29122" s="1" t="s">
        <v>29108</v>
      </c>
      <c r="B29122">
        <v>-872.37699999999995</v>
      </c>
    </row>
    <row r="29123" spans="1:2" x14ac:dyDescent="0.25">
      <c r="A29123" s="1" t="s">
        <v>29109</v>
      </c>
      <c r="B29123">
        <v>-582.17499999999995</v>
      </c>
    </row>
    <row r="29124" spans="1:2" x14ac:dyDescent="0.25">
      <c r="A29124" s="1" t="s">
        <v>29110</v>
      </c>
      <c r="B29124">
        <v>-461.34300000000002</v>
      </c>
    </row>
    <row r="29125" spans="1:2" x14ac:dyDescent="0.25">
      <c r="A29125" s="1" t="s">
        <v>29111</v>
      </c>
      <c r="B29125">
        <v>-669.56500000000005</v>
      </c>
    </row>
    <row r="29126" spans="1:2" x14ac:dyDescent="0.25">
      <c r="A29126" s="1" t="s">
        <v>29112</v>
      </c>
      <c r="B29126">
        <v>-395.959</v>
      </c>
    </row>
    <row r="29127" spans="1:2" x14ac:dyDescent="0.25">
      <c r="A29127" s="1" t="s">
        <v>29113</v>
      </c>
      <c r="B29127">
        <v>-209.30500000000001</v>
      </c>
    </row>
    <row r="29128" spans="1:2" x14ac:dyDescent="0.25">
      <c r="A29128" s="1" t="s">
        <v>29114</v>
      </c>
      <c r="B29128">
        <v>-171.239</v>
      </c>
    </row>
    <row r="29129" spans="1:2" x14ac:dyDescent="0.25">
      <c r="A29129" s="1" t="s">
        <v>29115</v>
      </c>
      <c r="B29129">
        <v>109.66800000000001</v>
      </c>
    </row>
    <row r="29130" spans="1:2" x14ac:dyDescent="0.25">
      <c r="A29130" s="1" t="s">
        <v>29116</v>
      </c>
      <c r="B29130">
        <v>283.60300000000001</v>
      </c>
    </row>
    <row r="29131" spans="1:2" x14ac:dyDescent="0.25">
      <c r="A29131" s="1" t="s">
        <v>29117</v>
      </c>
      <c r="B29131">
        <v>76.251999999999995</v>
      </c>
    </row>
    <row r="29132" spans="1:2" x14ac:dyDescent="0.25">
      <c r="A29132" s="1" t="s">
        <v>29118</v>
      </c>
      <c r="B29132">
        <v>256.07600000000002</v>
      </c>
    </row>
    <row r="29133" spans="1:2" x14ac:dyDescent="0.25">
      <c r="A29133" s="1" t="s">
        <v>29119</v>
      </c>
      <c r="B29133">
        <v>293.26499999999999</v>
      </c>
    </row>
    <row r="29134" spans="1:2" x14ac:dyDescent="0.25">
      <c r="A29134" s="1" t="s">
        <v>29120</v>
      </c>
      <c r="B29134">
        <v>389.66399999999999</v>
      </c>
    </row>
    <row r="29135" spans="1:2" x14ac:dyDescent="0.25">
      <c r="A29135" s="1" t="s">
        <v>29121</v>
      </c>
      <c r="B29135">
        <v>889.34799999999996</v>
      </c>
    </row>
    <row r="29136" spans="1:2" x14ac:dyDescent="0.25">
      <c r="A29136" s="1" t="s">
        <v>29122</v>
      </c>
      <c r="B29136">
        <v>958.86599999999999</v>
      </c>
    </row>
    <row r="29137" spans="1:2" x14ac:dyDescent="0.25">
      <c r="A29137" s="1" t="s">
        <v>29123</v>
      </c>
      <c r="B29137">
        <v>1182.8209999999999</v>
      </c>
    </row>
    <row r="29138" spans="1:2" x14ac:dyDescent="0.25">
      <c r="A29138" s="1" t="s">
        <v>29124</v>
      </c>
      <c r="B29138">
        <v>1176.883</v>
      </c>
    </row>
    <row r="29139" spans="1:2" x14ac:dyDescent="0.25">
      <c r="A29139" s="1" t="s">
        <v>29125</v>
      </c>
      <c r="B29139">
        <v>1032.7719999999999</v>
      </c>
    </row>
    <row r="29140" spans="1:2" x14ac:dyDescent="0.25">
      <c r="A29140" s="1" t="s">
        <v>29126</v>
      </c>
      <c r="B29140">
        <v>994.03899999999999</v>
      </c>
    </row>
    <row r="29141" spans="1:2" x14ac:dyDescent="0.25">
      <c r="A29141" s="1" t="s">
        <v>29127</v>
      </c>
      <c r="B29141">
        <v>1150.3869999999999</v>
      </c>
    </row>
    <row r="29142" spans="1:2" x14ac:dyDescent="0.25">
      <c r="A29142" s="1" t="s">
        <v>29128</v>
      </c>
      <c r="B29142">
        <v>1272.125</v>
      </c>
    </row>
    <row r="29143" spans="1:2" x14ac:dyDescent="0.25">
      <c r="A29143" s="1" t="s">
        <v>29129</v>
      </c>
      <c r="B29143">
        <v>1512.3389999999999</v>
      </c>
    </row>
    <row r="29144" spans="1:2" x14ac:dyDescent="0.25">
      <c r="A29144" s="1" t="s">
        <v>29130</v>
      </c>
      <c r="B29144">
        <v>1578.5060000000001</v>
      </c>
    </row>
    <row r="29145" spans="1:2" x14ac:dyDescent="0.25">
      <c r="A29145" s="1" t="s">
        <v>29131</v>
      </c>
      <c r="B29145">
        <v>1011.246</v>
      </c>
    </row>
    <row r="29146" spans="1:2" x14ac:dyDescent="0.25">
      <c r="A29146" s="1" t="s">
        <v>29132</v>
      </c>
      <c r="B29146">
        <v>819.87400000000002</v>
      </c>
    </row>
    <row r="29147" spans="1:2" x14ac:dyDescent="0.25">
      <c r="A29147" s="1" t="s">
        <v>29133</v>
      </c>
      <c r="B29147">
        <v>1275.9839999999999</v>
      </c>
    </row>
    <row r="29148" spans="1:2" x14ac:dyDescent="0.25">
      <c r="A29148" s="1" t="s">
        <v>29134</v>
      </c>
      <c r="B29148">
        <v>1238.932</v>
      </c>
    </row>
    <row r="29149" spans="1:2" x14ac:dyDescent="0.25">
      <c r="A29149" s="1" t="s">
        <v>29135</v>
      </c>
      <c r="B29149">
        <v>2078.2800000000002</v>
      </c>
    </row>
    <row r="29150" spans="1:2" x14ac:dyDescent="0.25">
      <c r="A29150" s="1" t="s">
        <v>29136</v>
      </c>
      <c r="B29150">
        <v>1587.558</v>
      </c>
    </row>
    <row r="29151" spans="1:2" x14ac:dyDescent="0.25">
      <c r="A29151" s="1" t="s">
        <v>29137</v>
      </c>
      <c r="B29151">
        <v>1604.6469999999999</v>
      </c>
    </row>
    <row r="29152" spans="1:2" x14ac:dyDescent="0.25">
      <c r="A29152" s="1" t="s">
        <v>29138</v>
      </c>
      <c r="B29152">
        <v>1031.1610000000001</v>
      </c>
    </row>
    <row r="29153" spans="1:2" x14ac:dyDescent="0.25">
      <c r="A29153" s="1" t="s">
        <v>29139</v>
      </c>
      <c r="B29153">
        <v>165.053</v>
      </c>
    </row>
    <row r="29154" spans="1:2" x14ac:dyDescent="0.25">
      <c r="A29154" s="1" t="s">
        <v>29140</v>
      </c>
      <c r="B29154">
        <v>121.655</v>
      </c>
    </row>
    <row r="29155" spans="1:2" x14ac:dyDescent="0.25">
      <c r="A29155" s="1" t="s">
        <v>29141</v>
      </c>
      <c r="B29155">
        <v>316.15899999999999</v>
      </c>
    </row>
    <row r="29156" spans="1:2" x14ac:dyDescent="0.25">
      <c r="A29156" s="1" t="s">
        <v>29142</v>
      </c>
      <c r="B29156">
        <v>-253.596</v>
      </c>
    </row>
    <row r="29157" spans="1:2" x14ac:dyDescent="0.25">
      <c r="A29157" s="1" t="s">
        <v>29143</v>
      </c>
      <c r="B29157">
        <v>-218.96899999999999</v>
      </c>
    </row>
    <row r="29158" spans="1:2" x14ac:dyDescent="0.25">
      <c r="A29158" s="1" t="s">
        <v>29144</v>
      </c>
      <c r="B29158">
        <v>-195.15</v>
      </c>
    </row>
    <row r="29159" spans="1:2" x14ac:dyDescent="0.25">
      <c r="A29159" s="1" t="s">
        <v>29145</v>
      </c>
      <c r="B29159">
        <v>-361.06</v>
      </c>
    </row>
    <row r="29160" spans="1:2" x14ac:dyDescent="0.25">
      <c r="A29160" s="1" t="s">
        <v>29146</v>
      </c>
      <c r="B29160">
        <v>-631.82799999999997</v>
      </c>
    </row>
    <row r="29161" spans="1:2" x14ac:dyDescent="0.25">
      <c r="A29161" s="1" t="s">
        <v>29147</v>
      </c>
      <c r="B29161">
        <v>-834.65899999999999</v>
      </c>
    </row>
    <row r="29162" spans="1:2" x14ac:dyDescent="0.25">
      <c r="A29162" s="1" t="s">
        <v>29148</v>
      </c>
      <c r="B29162">
        <v>-1003.747</v>
      </c>
    </row>
    <row r="29163" spans="1:2" x14ac:dyDescent="0.25">
      <c r="A29163" s="1" t="s">
        <v>29149</v>
      </c>
      <c r="B29163">
        <v>-1312.5640000000001</v>
      </c>
    </row>
    <row r="29164" spans="1:2" x14ac:dyDescent="0.25">
      <c r="A29164" s="1" t="s">
        <v>29150</v>
      </c>
      <c r="B29164">
        <v>-1920.7370000000001</v>
      </c>
    </row>
    <row r="29165" spans="1:2" x14ac:dyDescent="0.25">
      <c r="A29165" s="1" t="s">
        <v>29151</v>
      </c>
      <c r="B29165">
        <v>-1823.6189999999999</v>
      </c>
    </row>
    <row r="29166" spans="1:2" x14ac:dyDescent="0.25">
      <c r="A29166" s="1" t="s">
        <v>29152</v>
      </c>
      <c r="B29166">
        <v>-1468.2380000000001</v>
      </c>
    </row>
    <row r="29167" spans="1:2" x14ac:dyDescent="0.25">
      <c r="A29167" s="1" t="s">
        <v>29153</v>
      </c>
      <c r="B29167">
        <v>-1097.9010000000001</v>
      </c>
    </row>
    <row r="29168" spans="1:2" x14ac:dyDescent="0.25">
      <c r="A29168" s="1" t="s">
        <v>29154</v>
      </c>
      <c r="B29168">
        <v>-653.21199999999999</v>
      </c>
    </row>
    <row r="29169" spans="1:2" x14ac:dyDescent="0.25">
      <c r="A29169" s="1" t="s">
        <v>29155</v>
      </c>
      <c r="B29169">
        <v>-566.43100000000004</v>
      </c>
    </row>
    <row r="29170" spans="1:2" x14ac:dyDescent="0.25">
      <c r="A29170" s="1" t="s">
        <v>29156</v>
      </c>
      <c r="B29170">
        <v>-382.61799999999999</v>
      </c>
    </row>
    <row r="29171" spans="1:2" x14ac:dyDescent="0.25">
      <c r="A29171" s="1" t="s">
        <v>29157</v>
      </c>
      <c r="B29171">
        <v>-246.303</v>
      </c>
    </row>
    <row r="29172" spans="1:2" x14ac:dyDescent="0.25">
      <c r="A29172" s="1" t="s">
        <v>29158</v>
      </c>
      <c r="B29172">
        <v>-309.16300000000001</v>
      </c>
    </row>
    <row r="29173" spans="1:2" x14ac:dyDescent="0.25">
      <c r="A29173" s="1" t="s">
        <v>29159</v>
      </c>
      <c r="B29173">
        <v>-342.13600000000002</v>
      </c>
    </row>
    <row r="29174" spans="1:2" x14ac:dyDescent="0.25">
      <c r="A29174" s="1" t="s">
        <v>29160</v>
      </c>
      <c r="B29174">
        <v>-410.69400000000002</v>
      </c>
    </row>
    <row r="29175" spans="1:2" x14ac:dyDescent="0.25">
      <c r="A29175" s="1" t="s">
        <v>29161</v>
      </c>
      <c r="B29175">
        <v>-402.43400000000003</v>
      </c>
    </row>
    <row r="29176" spans="1:2" x14ac:dyDescent="0.25">
      <c r="A29176" s="1" t="s">
        <v>29162</v>
      </c>
      <c r="B29176">
        <v>-230.25800000000001</v>
      </c>
    </row>
    <row r="29177" spans="1:2" x14ac:dyDescent="0.25">
      <c r="A29177" s="1" t="s">
        <v>29163</v>
      </c>
      <c r="B29177">
        <v>-138.29400000000001</v>
      </c>
    </row>
    <row r="29178" spans="1:2" x14ac:dyDescent="0.25">
      <c r="A29178" s="1" t="s">
        <v>29164</v>
      </c>
      <c r="B29178">
        <v>222.41200000000001</v>
      </c>
    </row>
    <row r="29179" spans="1:2" x14ac:dyDescent="0.25">
      <c r="A29179" s="1" t="s">
        <v>29165</v>
      </c>
      <c r="B29179">
        <v>693.26499999999999</v>
      </c>
    </row>
    <row r="29180" spans="1:2" x14ac:dyDescent="0.25">
      <c r="A29180" s="1" t="s">
        <v>29166</v>
      </c>
      <c r="B29180">
        <v>473.01400000000001</v>
      </c>
    </row>
    <row r="29181" spans="1:2" x14ac:dyDescent="0.25">
      <c r="A29181" s="1" t="s">
        <v>29167</v>
      </c>
      <c r="B29181">
        <v>1400.6590000000001</v>
      </c>
    </row>
    <row r="29182" spans="1:2" x14ac:dyDescent="0.25">
      <c r="A29182" s="1" t="s">
        <v>29168</v>
      </c>
      <c r="B29182">
        <v>1442.653</v>
      </c>
    </row>
    <row r="29183" spans="1:2" x14ac:dyDescent="0.25">
      <c r="A29183" s="1" t="s">
        <v>29169</v>
      </c>
      <c r="B29183">
        <v>1504.0340000000001</v>
      </c>
    </row>
    <row r="29184" spans="1:2" x14ac:dyDescent="0.25">
      <c r="A29184" s="1" t="s">
        <v>29170</v>
      </c>
      <c r="B29184">
        <v>1682.239</v>
      </c>
    </row>
    <row r="29185" spans="1:2" x14ac:dyDescent="0.25">
      <c r="A29185" s="1" t="s">
        <v>29171</v>
      </c>
      <c r="B29185">
        <v>1634.241</v>
      </c>
    </row>
    <row r="29186" spans="1:2" x14ac:dyDescent="0.25">
      <c r="A29186" s="1" t="s">
        <v>29172</v>
      </c>
      <c r="B29186">
        <v>1510.2619999999999</v>
      </c>
    </row>
    <row r="29187" spans="1:2" x14ac:dyDescent="0.25">
      <c r="A29187" s="1" t="s">
        <v>29173</v>
      </c>
      <c r="B29187">
        <v>1211.7760000000001</v>
      </c>
    </row>
    <row r="29188" spans="1:2" x14ac:dyDescent="0.25">
      <c r="A29188" s="1" t="s">
        <v>29174</v>
      </c>
      <c r="B29188">
        <v>1312.452</v>
      </c>
    </row>
    <row r="29189" spans="1:2" x14ac:dyDescent="0.25">
      <c r="A29189" s="1" t="s">
        <v>29175</v>
      </c>
      <c r="B29189">
        <v>1118.462</v>
      </c>
    </row>
    <row r="29190" spans="1:2" x14ac:dyDescent="0.25">
      <c r="A29190" s="1" t="s">
        <v>29176</v>
      </c>
      <c r="B29190">
        <v>1402.2909999999999</v>
      </c>
    </row>
    <row r="29191" spans="1:2" x14ac:dyDescent="0.25">
      <c r="A29191" s="1" t="s">
        <v>29177</v>
      </c>
      <c r="B29191">
        <v>1396.96</v>
      </c>
    </row>
    <row r="29192" spans="1:2" x14ac:dyDescent="0.25">
      <c r="A29192" s="1" t="s">
        <v>29178</v>
      </c>
      <c r="B29192">
        <v>1331.748</v>
      </c>
    </row>
    <row r="29193" spans="1:2" x14ac:dyDescent="0.25">
      <c r="A29193" s="1" t="s">
        <v>29179</v>
      </c>
      <c r="B29193">
        <v>1417.579</v>
      </c>
    </row>
    <row r="29194" spans="1:2" x14ac:dyDescent="0.25">
      <c r="A29194" s="1" t="s">
        <v>29180</v>
      </c>
      <c r="B29194">
        <v>16.649999999999999</v>
      </c>
    </row>
    <row r="29195" spans="1:2" x14ac:dyDescent="0.25">
      <c r="A29195" s="1" t="s">
        <v>29181</v>
      </c>
      <c r="B29195">
        <v>-180.10900000000001</v>
      </c>
    </row>
    <row r="29196" spans="1:2" x14ac:dyDescent="0.25">
      <c r="A29196" s="1" t="s">
        <v>29182</v>
      </c>
      <c r="B29196">
        <v>-81.052999999999997</v>
      </c>
    </row>
    <row r="29197" spans="1:2" x14ac:dyDescent="0.25">
      <c r="A29197" s="1" t="s">
        <v>29183</v>
      </c>
      <c r="B29197">
        <v>71.676000000000002</v>
      </c>
    </row>
    <row r="29198" spans="1:2" x14ac:dyDescent="0.25">
      <c r="A29198" s="1" t="s">
        <v>29184</v>
      </c>
      <c r="B29198">
        <v>145.07400000000001</v>
      </c>
    </row>
    <row r="29199" spans="1:2" x14ac:dyDescent="0.25">
      <c r="A29199" s="1" t="s">
        <v>29185</v>
      </c>
      <c r="B29199">
        <v>258.72899999999998</v>
      </c>
    </row>
    <row r="29200" spans="1:2" x14ac:dyDescent="0.25">
      <c r="A29200" s="1" t="s">
        <v>29186</v>
      </c>
      <c r="B29200">
        <v>303.13900000000001</v>
      </c>
    </row>
    <row r="29201" spans="1:2" x14ac:dyDescent="0.25">
      <c r="A29201" s="1" t="s">
        <v>29187</v>
      </c>
      <c r="B29201">
        <v>369.14100000000002</v>
      </c>
    </row>
    <row r="29202" spans="1:2" x14ac:dyDescent="0.25">
      <c r="A29202" s="1" t="s">
        <v>29188</v>
      </c>
      <c r="B29202">
        <v>156.66399999999999</v>
      </c>
    </row>
    <row r="29203" spans="1:2" x14ac:dyDescent="0.25">
      <c r="A29203" s="1" t="s">
        <v>29189</v>
      </c>
      <c r="B29203">
        <v>445.00700000000001</v>
      </c>
    </row>
    <row r="29204" spans="1:2" x14ac:dyDescent="0.25">
      <c r="A29204" s="1" t="s">
        <v>29190</v>
      </c>
      <c r="B29204">
        <v>474.55399999999997</v>
      </c>
    </row>
    <row r="29205" spans="1:2" x14ac:dyDescent="0.25">
      <c r="A29205" s="1" t="s">
        <v>29191</v>
      </c>
      <c r="B29205">
        <v>429.3</v>
      </c>
    </row>
    <row r="29206" spans="1:2" x14ac:dyDescent="0.25">
      <c r="A29206" s="1" t="s">
        <v>29192</v>
      </c>
      <c r="B29206">
        <v>272.02499999999998</v>
      </c>
    </row>
    <row r="29207" spans="1:2" x14ac:dyDescent="0.25">
      <c r="A29207" s="1" t="s">
        <v>29193</v>
      </c>
      <c r="B29207">
        <v>242.33699999999999</v>
      </c>
    </row>
    <row r="29208" spans="1:2" x14ac:dyDescent="0.25">
      <c r="A29208" s="1" t="s">
        <v>29194</v>
      </c>
      <c r="B29208">
        <v>317.79000000000002</v>
      </c>
    </row>
    <row r="29209" spans="1:2" x14ac:dyDescent="0.25">
      <c r="A29209" s="1" t="s">
        <v>29195</v>
      </c>
      <c r="B29209">
        <v>385.935</v>
      </c>
    </row>
    <row r="29210" spans="1:2" x14ac:dyDescent="0.25">
      <c r="A29210" s="1" t="s">
        <v>29196</v>
      </c>
      <c r="B29210">
        <v>415.07499999999999</v>
      </c>
    </row>
    <row r="29211" spans="1:2" x14ac:dyDescent="0.25">
      <c r="A29211" s="1" t="s">
        <v>29197</v>
      </c>
      <c r="B29211">
        <v>323.65699999999998</v>
      </c>
    </row>
    <row r="29212" spans="1:2" x14ac:dyDescent="0.25">
      <c r="A29212" s="1" t="s">
        <v>29198</v>
      </c>
      <c r="B29212">
        <v>221.26400000000001</v>
      </c>
    </row>
    <row r="29213" spans="1:2" x14ac:dyDescent="0.25">
      <c r="A29213" s="1" t="s">
        <v>29199</v>
      </c>
      <c r="B29213">
        <v>-41.3</v>
      </c>
    </row>
    <row r="29214" spans="1:2" x14ac:dyDescent="0.25">
      <c r="A29214" s="1" t="s">
        <v>29200</v>
      </c>
      <c r="B29214">
        <v>269.71100000000001</v>
      </c>
    </row>
    <row r="29215" spans="1:2" x14ac:dyDescent="0.25">
      <c r="A29215" s="1" t="s">
        <v>29201</v>
      </c>
      <c r="B29215">
        <v>94.632000000000005</v>
      </c>
    </row>
    <row r="29216" spans="1:2" x14ac:dyDescent="0.25">
      <c r="A29216" s="1" t="s">
        <v>29202</v>
      </c>
      <c r="B29216">
        <v>-141.66200000000001</v>
      </c>
    </row>
    <row r="29217" spans="1:2" x14ac:dyDescent="0.25">
      <c r="A29217" s="1" t="s">
        <v>29203</v>
      </c>
      <c r="B29217">
        <v>27.420999999999999</v>
      </c>
    </row>
    <row r="29218" spans="1:2" x14ac:dyDescent="0.25">
      <c r="A29218" s="1" t="s">
        <v>29204</v>
      </c>
      <c r="B29218">
        <v>-144.358</v>
      </c>
    </row>
    <row r="29219" spans="1:2" x14ac:dyDescent="0.25">
      <c r="A29219" s="1" t="s">
        <v>29205</v>
      </c>
      <c r="B29219">
        <v>-181.643</v>
      </c>
    </row>
    <row r="29220" spans="1:2" x14ac:dyDescent="0.25">
      <c r="A29220" s="1" t="s">
        <v>29206</v>
      </c>
      <c r="B29220">
        <v>-335.97800000000001</v>
      </c>
    </row>
    <row r="29221" spans="1:2" x14ac:dyDescent="0.25">
      <c r="A29221" s="1" t="s">
        <v>29207</v>
      </c>
      <c r="B29221">
        <v>-92.43</v>
      </c>
    </row>
    <row r="29222" spans="1:2" x14ac:dyDescent="0.25">
      <c r="A29222" s="1" t="s">
        <v>29208</v>
      </c>
      <c r="B29222">
        <v>-126.485</v>
      </c>
    </row>
    <row r="29223" spans="1:2" x14ac:dyDescent="0.25">
      <c r="A29223" s="1" t="s">
        <v>29209</v>
      </c>
      <c r="B29223">
        <v>63.719000000000001</v>
      </c>
    </row>
    <row r="29224" spans="1:2" x14ac:dyDescent="0.25">
      <c r="A29224" s="1" t="s">
        <v>29210</v>
      </c>
      <c r="B29224">
        <v>-270.89400000000001</v>
      </c>
    </row>
    <row r="29225" spans="1:2" x14ac:dyDescent="0.25">
      <c r="A29225" s="1" t="s">
        <v>29211</v>
      </c>
      <c r="B29225">
        <v>-1.804</v>
      </c>
    </row>
    <row r="29226" spans="1:2" x14ac:dyDescent="0.25">
      <c r="A29226" s="1" t="s">
        <v>29212</v>
      </c>
      <c r="B29226">
        <v>-138.26900000000001</v>
      </c>
    </row>
    <row r="29227" spans="1:2" x14ac:dyDescent="0.25">
      <c r="A29227" s="1" t="s">
        <v>29213</v>
      </c>
      <c r="B29227">
        <v>-357.39</v>
      </c>
    </row>
    <row r="29228" spans="1:2" x14ac:dyDescent="0.25">
      <c r="A29228" s="1" t="s">
        <v>29214</v>
      </c>
      <c r="B29228">
        <v>306.529</v>
      </c>
    </row>
    <row r="29229" spans="1:2" x14ac:dyDescent="0.25">
      <c r="A29229" s="1" t="s">
        <v>29215</v>
      </c>
      <c r="B29229">
        <v>-174.68799999999999</v>
      </c>
    </row>
    <row r="29230" spans="1:2" x14ac:dyDescent="0.25">
      <c r="A29230" s="1" t="s">
        <v>29216</v>
      </c>
      <c r="B29230">
        <v>-252.29</v>
      </c>
    </row>
    <row r="29231" spans="1:2" x14ac:dyDescent="0.25">
      <c r="A29231" s="1" t="s">
        <v>29217</v>
      </c>
      <c r="B29231">
        <v>-194.429</v>
      </c>
    </row>
    <row r="29232" spans="1:2" x14ac:dyDescent="0.25">
      <c r="A29232" s="1" t="s">
        <v>29218</v>
      </c>
      <c r="B29232">
        <v>83.965000000000003</v>
      </c>
    </row>
    <row r="29233" spans="1:2" x14ac:dyDescent="0.25">
      <c r="A29233" s="1" t="s">
        <v>29219</v>
      </c>
      <c r="B29233">
        <v>247.09700000000001</v>
      </c>
    </row>
    <row r="29234" spans="1:2" x14ac:dyDescent="0.25">
      <c r="A29234" s="1" t="s">
        <v>29220</v>
      </c>
      <c r="B29234">
        <v>87.073999999999998</v>
      </c>
    </row>
    <row r="29235" spans="1:2" x14ac:dyDescent="0.25">
      <c r="A29235" s="1" t="s">
        <v>29221</v>
      </c>
      <c r="B29235">
        <v>244.15799999999999</v>
      </c>
    </row>
    <row r="29236" spans="1:2" x14ac:dyDescent="0.25">
      <c r="A29236" s="1" t="s">
        <v>29222</v>
      </c>
      <c r="B29236">
        <v>-342.37799999999999</v>
      </c>
    </row>
    <row r="29237" spans="1:2" x14ac:dyDescent="0.25">
      <c r="A29237" s="1" t="s">
        <v>29223</v>
      </c>
      <c r="B29237">
        <v>-498.50799999999998</v>
      </c>
    </row>
    <row r="29238" spans="1:2" x14ac:dyDescent="0.25">
      <c r="A29238" s="1" t="s">
        <v>29224</v>
      </c>
      <c r="B29238">
        <v>-133.91200000000001</v>
      </c>
    </row>
    <row r="29239" spans="1:2" x14ac:dyDescent="0.25">
      <c r="A29239" s="1" t="s">
        <v>29225</v>
      </c>
      <c r="B29239">
        <v>84.099000000000004</v>
      </c>
    </row>
    <row r="29240" spans="1:2" x14ac:dyDescent="0.25">
      <c r="A29240" s="1" t="s">
        <v>29226</v>
      </c>
      <c r="B29240">
        <v>320.01499999999999</v>
      </c>
    </row>
    <row r="29241" spans="1:2" x14ac:dyDescent="0.25">
      <c r="A29241" s="1" t="s">
        <v>29227</v>
      </c>
      <c r="B29241">
        <v>8.4879999999999995</v>
      </c>
    </row>
    <row r="29242" spans="1:2" x14ac:dyDescent="0.25">
      <c r="A29242" s="1" t="s">
        <v>29228</v>
      </c>
      <c r="B29242">
        <v>277.69600000000003</v>
      </c>
    </row>
    <row r="29243" spans="1:2" x14ac:dyDescent="0.25">
      <c r="A29243" s="1" t="s">
        <v>29229</v>
      </c>
      <c r="B29243">
        <v>112.247</v>
      </c>
    </row>
    <row r="29244" spans="1:2" x14ac:dyDescent="0.25">
      <c r="A29244" s="1" t="s">
        <v>29230</v>
      </c>
      <c r="B29244">
        <v>-847.89400000000001</v>
      </c>
    </row>
    <row r="29245" spans="1:2" x14ac:dyDescent="0.25">
      <c r="A29245" s="1" t="s">
        <v>29231</v>
      </c>
      <c r="B29245">
        <v>-583.25400000000002</v>
      </c>
    </row>
    <row r="29246" spans="1:2" x14ac:dyDescent="0.25">
      <c r="A29246" s="1" t="s">
        <v>29232</v>
      </c>
      <c r="B29246">
        <v>-67.043999999999997</v>
      </c>
    </row>
    <row r="29247" spans="1:2" x14ac:dyDescent="0.25">
      <c r="A29247" s="1" t="s">
        <v>29233</v>
      </c>
      <c r="B29247">
        <v>-958.11599999999999</v>
      </c>
    </row>
    <row r="29248" spans="1:2" x14ac:dyDescent="0.25">
      <c r="A29248" s="1" t="s">
        <v>29234</v>
      </c>
      <c r="B29248">
        <v>-1000.968</v>
      </c>
    </row>
    <row r="29249" spans="1:2" x14ac:dyDescent="0.25">
      <c r="A29249" s="1" t="s">
        <v>29235</v>
      </c>
      <c r="B29249">
        <v>-1064.0309999999999</v>
      </c>
    </row>
    <row r="29250" spans="1:2" x14ac:dyDescent="0.25">
      <c r="A29250" s="1" t="s">
        <v>29236</v>
      </c>
      <c r="B29250">
        <v>-1017.783</v>
      </c>
    </row>
    <row r="29251" spans="1:2" x14ac:dyDescent="0.25">
      <c r="A29251" s="1" t="s">
        <v>29237</v>
      </c>
      <c r="B29251">
        <v>-1142.2940000000001</v>
      </c>
    </row>
    <row r="29252" spans="1:2" x14ac:dyDescent="0.25">
      <c r="A29252" s="1" t="s">
        <v>29238</v>
      </c>
      <c r="B29252">
        <v>-1512.489</v>
      </c>
    </row>
    <row r="29253" spans="1:2" x14ac:dyDescent="0.25">
      <c r="A29253" s="1" t="s">
        <v>29239</v>
      </c>
      <c r="B29253">
        <v>-1320.1279999999999</v>
      </c>
    </row>
    <row r="29254" spans="1:2" x14ac:dyDescent="0.25">
      <c r="A29254" s="1" t="s">
        <v>29240</v>
      </c>
      <c r="B29254">
        <v>-1042.8589999999999</v>
      </c>
    </row>
    <row r="29255" spans="1:2" x14ac:dyDescent="0.25">
      <c r="A29255" s="1" t="s">
        <v>29241</v>
      </c>
      <c r="B29255">
        <v>-1045.2080000000001</v>
      </c>
    </row>
    <row r="29256" spans="1:2" x14ac:dyDescent="0.25">
      <c r="A29256" s="1" t="s">
        <v>29242</v>
      </c>
      <c r="B29256">
        <v>-1063.8800000000001</v>
      </c>
    </row>
    <row r="29257" spans="1:2" x14ac:dyDescent="0.25">
      <c r="A29257" s="1" t="s">
        <v>29243</v>
      </c>
      <c r="B29257">
        <v>-773.50900000000001</v>
      </c>
    </row>
    <row r="29258" spans="1:2" x14ac:dyDescent="0.25">
      <c r="A29258" s="1" t="s">
        <v>29244</v>
      </c>
      <c r="B29258">
        <v>-368.90800000000002</v>
      </c>
    </row>
    <row r="29259" spans="1:2" x14ac:dyDescent="0.25">
      <c r="A29259" s="1" t="s">
        <v>29245</v>
      </c>
      <c r="B29259">
        <v>-447.02600000000001</v>
      </c>
    </row>
    <row r="29260" spans="1:2" x14ac:dyDescent="0.25">
      <c r="A29260" s="1" t="s">
        <v>29246</v>
      </c>
      <c r="B29260">
        <v>-390.42700000000002</v>
      </c>
    </row>
    <row r="29261" spans="1:2" x14ac:dyDescent="0.25">
      <c r="A29261" s="1" t="s">
        <v>29247</v>
      </c>
      <c r="B29261">
        <v>-494.69200000000001</v>
      </c>
    </row>
    <row r="29262" spans="1:2" x14ac:dyDescent="0.25">
      <c r="A29262" s="1" t="s">
        <v>29248</v>
      </c>
      <c r="B29262">
        <v>-211.53</v>
      </c>
    </row>
    <row r="29263" spans="1:2" x14ac:dyDescent="0.25">
      <c r="A29263" s="1" t="s">
        <v>29249</v>
      </c>
      <c r="B29263">
        <v>-76.307000000000002</v>
      </c>
    </row>
    <row r="29264" spans="1:2" x14ac:dyDescent="0.25">
      <c r="A29264" s="1" t="s">
        <v>29250</v>
      </c>
      <c r="B29264">
        <v>166.70699999999999</v>
      </c>
    </row>
    <row r="29265" spans="1:2" x14ac:dyDescent="0.25">
      <c r="A29265" s="1" t="s">
        <v>29251</v>
      </c>
      <c r="B29265">
        <v>181.64</v>
      </c>
    </row>
    <row r="29266" spans="1:2" x14ac:dyDescent="0.25">
      <c r="A29266" s="1" t="s">
        <v>29252</v>
      </c>
      <c r="B29266">
        <v>72.048000000000002</v>
      </c>
    </row>
    <row r="29267" spans="1:2" x14ac:dyDescent="0.25">
      <c r="A29267" s="1" t="s">
        <v>29253</v>
      </c>
      <c r="B29267">
        <v>-234.077</v>
      </c>
    </row>
    <row r="29268" spans="1:2" x14ac:dyDescent="0.25">
      <c r="A29268" s="1" t="s">
        <v>29254</v>
      </c>
      <c r="B29268">
        <v>-314.202</v>
      </c>
    </row>
    <row r="29269" spans="1:2" x14ac:dyDescent="0.25">
      <c r="A29269" s="1" t="s">
        <v>29255</v>
      </c>
      <c r="B29269">
        <v>-295.02300000000002</v>
      </c>
    </row>
    <row r="29270" spans="1:2" x14ac:dyDescent="0.25">
      <c r="A29270" s="1" t="s">
        <v>29256</v>
      </c>
      <c r="B29270">
        <v>-485.73099999999999</v>
      </c>
    </row>
    <row r="29271" spans="1:2" x14ac:dyDescent="0.25">
      <c r="A29271" s="1" t="s">
        <v>29257</v>
      </c>
      <c r="B29271">
        <v>-418.70499999999998</v>
      </c>
    </row>
    <row r="29272" spans="1:2" x14ac:dyDescent="0.25">
      <c r="A29272" s="1" t="s">
        <v>29258</v>
      </c>
      <c r="B29272">
        <v>-603.28700000000003</v>
      </c>
    </row>
    <row r="29273" spans="1:2" x14ac:dyDescent="0.25">
      <c r="A29273" s="1" t="s">
        <v>29259</v>
      </c>
      <c r="B29273">
        <v>-467.35300000000001</v>
      </c>
    </row>
    <row r="29274" spans="1:2" x14ac:dyDescent="0.25">
      <c r="A29274" s="1" t="s">
        <v>29260</v>
      </c>
      <c r="B29274">
        <v>-362.64100000000002</v>
      </c>
    </row>
    <row r="29275" spans="1:2" x14ac:dyDescent="0.25">
      <c r="A29275" s="1" t="s">
        <v>29261</v>
      </c>
      <c r="B29275">
        <v>-537.54300000000001</v>
      </c>
    </row>
    <row r="29276" spans="1:2" x14ac:dyDescent="0.25">
      <c r="A29276" s="1" t="s">
        <v>29262</v>
      </c>
      <c r="B29276">
        <v>-326.959</v>
      </c>
    </row>
    <row r="29277" spans="1:2" x14ac:dyDescent="0.25">
      <c r="A29277" s="1" t="s">
        <v>29263</v>
      </c>
      <c r="B29277">
        <v>-406.31299999999999</v>
      </c>
    </row>
    <row r="29278" spans="1:2" x14ac:dyDescent="0.25">
      <c r="A29278" s="1" t="s">
        <v>29264</v>
      </c>
      <c r="B29278">
        <v>9.4329999999999998</v>
      </c>
    </row>
    <row r="29279" spans="1:2" x14ac:dyDescent="0.25">
      <c r="A29279" s="1" t="s">
        <v>29265</v>
      </c>
      <c r="B29279">
        <v>197.06299999999999</v>
      </c>
    </row>
    <row r="29280" spans="1:2" x14ac:dyDescent="0.25">
      <c r="A29280" s="1" t="s">
        <v>29266</v>
      </c>
      <c r="B29280">
        <v>-19.648</v>
      </c>
    </row>
    <row r="29281" spans="1:2" x14ac:dyDescent="0.25">
      <c r="A29281" s="1" t="s">
        <v>29267</v>
      </c>
      <c r="B29281">
        <v>205.93199999999999</v>
      </c>
    </row>
    <row r="29282" spans="1:2" x14ac:dyDescent="0.25">
      <c r="A29282" s="1" t="s">
        <v>29268</v>
      </c>
      <c r="B29282">
        <v>230.90899999999999</v>
      </c>
    </row>
    <row r="29283" spans="1:2" x14ac:dyDescent="0.25">
      <c r="A29283" s="1" t="s">
        <v>29269</v>
      </c>
      <c r="B29283">
        <v>132.83199999999999</v>
      </c>
    </row>
    <row r="29284" spans="1:2" x14ac:dyDescent="0.25">
      <c r="A29284" s="1" t="s">
        <v>29270</v>
      </c>
      <c r="B29284">
        <v>29.622</v>
      </c>
    </row>
    <row r="29285" spans="1:2" x14ac:dyDescent="0.25">
      <c r="A29285" s="1" t="s">
        <v>29271</v>
      </c>
      <c r="B29285">
        <v>-113.30800000000001</v>
      </c>
    </row>
    <row r="29286" spans="1:2" x14ac:dyDescent="0.25">
      <c r="A29286" s="1" t="s">
        <v>29272</v>
      </c>
      <c r="B29286">
        <v>324.10000000000002</v>
      </c>
    </row>
    <row r="29287" spans="1:2" x14ac:dyDescent="0.25">
      <c r="A29287" s="1" t="s">
        <v>29273</v>
      </c>
      <c r="B29287">
        <v>-108.285</v>
      </c>
    </row>
    <row r="29288" spans="1:2" x14ac:dyDescent="0.25">
      <c r="A29288" s="1" t="s">
        <v>29274</v>
      </c>
      <c r="B29288">
        <v>152.523</v>
      </c>
    </row>
    <row r="29289" spans="1:2" x14ac:dyDescent="0.25">
      <c r="A29289" s="1" t="s">
        <v>29275</v>
      </c>
      <c r="B29289">
        <v>85.914000000000001</v>
      </c>
    </row>
    <row r="29290" spans="1:2" x14ac:dyDescent="0.25">
      <c r="A29290" s="1" t="s">
        <v>29276</v>
      </c>
      <c r="B29290">
        <v>66.405000000000001</v>
      </c>
    </row>
    <row r="29291" spans="1:2" x14ac:dyDescent="0.25">
      <c r="A29291" s="1" t="s">
        <v>29277</v>
      </c>
      <c r="B29291">
        <v>60.167000000000002</v>
      </c>
    </row>
    <row r="29292" spans="1:2" x14ac:dyDescent="0.25">
      <c r="A29292" s="1" t="s">
        <v>29278</v>
      </c>
      <c r="B29292">
        <v>28.094999999999999</v>
      </c>
    </row>
    <row r="29293" spans="1:2" x14ac:dyDescent="0.25">
      <c r="A29293" s="1" t="s">
        <v>29279</v>
      </c>
      <c r="B29293">
        <v>246.29</v>
      </c>
    </row>
    <row r="29294" spans="1:2" x14ac:dyDescent="0.25">
      <c r="A29294" s="1" t="s">
        <v>29280</v>
      </c>
      <c r="B29294">
        <v>41.286999999999999</v>
      </c>
    </row>
    <row r="29295" spans="1:2" x14ac:dyDescent="0.25">
      <c r="A29295" s="1" t="s">
        <v>29281</v>
      </c>
      <c r="B29295">
        <v>116.623</v>
      </c>
    </row>
    <row r="29296" spans="1:2" x14ac:dyDescent="0.25">
      <c r="A29296" s="1" t="s">
        <v>29282</v>
      </c>
      <c r="B29296">
        <v>165.93199999999999</v>
      </c>
    </row>
    <row r="29297" spans="1:2" x14ac:dyDescent="0.25">
      <c r="A29297" s="1" t="s">
        <v>29283</v>
      </c>
      <c r="B29297">
        <v>270.05200000000002</v>
      </c>
    </row>
    <row r="29298" spans="1:2" x14ac:dyDescent="0.25">
      <c r="A29298" s="1" t="s">
        <v>29284</v>
      </c>
      <c r="B29298">
        <v>427.64800000000002</v>
      </c>
    </row>
    <row r="29299" spans="1:2" x14ac:dyDescent="0.25">
      <c r="A29299" s="1" t="s">
        <v>29285</v>
      </c>
      <c r="B29299">
        <v>312.428</v>
      </c>
    </row>
    <row r="29300" spans="1:2" x14ac:dyDescent="0.25">
      <c r="A29300" s="1" t="s">
        <v>29286</v>
      </c>
      <c r="B29300">
        <v>531.86</v>
      </c>
    </row>
    <row r="29301" spans="1:2" x14ac:dyDescent="0.25">
      <c r="A29301" s="1" t="s">
        <v>29287</v>
      </c>
      <c r="B29301">
        <v>565.20699999999999</v>
      </c>
    </row>
    <row r="29302" spans="1:2" x14ac:dyDescent="0.25">
      <c r="A29302" s="1" t="s">
        <v>29288</v>
      </c>
      <c r="B29302">
        <v>278.358</v>
      </c>
    </row>
    <row r="29303" spans="1:2" x14ac:dyDescent="0.25">
      <c r="A29303" s="1" t="s">
        <v>29289</v>
      </c>
      <c r="B29303">
        <v>336.28800000000001</v>
      </c>
    </row>
    <row r="29304" spans="1:2" x14ac:dyDescent="0.25">
      <c r="A29304" s="1" t="s">
        <v>29290</v>
      </c>
      <c r="B29304">
        <v>403.976</v>
      </c>
    </row>
    <row r="29305" spans="1:2" x14ac:dyDescent="0.25">
      <c r="A29305" s="1" t="s">
        <v>29291</v>
      </c>
      <c r="B29305">
        <v>330.673</v>
      </c>
    </row>
    <row r="29306" spans="1:2" x14ac:dyDescent="0.25">
      <c r="A29306" s="1" t="s">
        <v>29292</v>
      </c>
      <c r="B29306">
        <v>264.09699999999998</v>
      </c>
    </row>
    <row r="29307" spans="1:2" x14ac:dyDescent="0.25">
      <c r="A29307" s="1" t="s">
        <v>29293</v>
      </c>
      <c r="B29307">
        <v>266.32600000000002</v>
      </c>
    </row>
    <row r="29308" spans="1:2" x14ac:dyDescent="0.25">
      <c r="A29308" s="1" t="s">
        <v>29294</v>
      </c>
      <c r="B29308">
        <v>493.07900000000001</v>
      </c>
    </row>
    <row r="29309" spans="1:2" x14ac:dyDescent="0.25">
      <c r="A29309" s="1" t="s">
        <v>29295</v>
      </c>
      <c r="B29309">
        <v>-82.527000000000001</v>
      </c>
    </row>
    <row r="29310" spans="1:2" x14ac:dyDescent="0.25">
      <c r="A29310" s="1" t="s">
        <v>29296</v>
      </c>
      <c r="B29310">
        <v>245.81899999999999</v>
      </c>
    </row>
    <row r="29311" spans="1:2" x14ac:dyDescent="0.25">
      <c r="A29311" s="1" t="s">
        <v>29297</v>
      </c>
      <c r="B29311">
        <v>27.861000000000001</v>
      </c>
    </row>
    <row r="29312" spans="1:2" x14ac:dyDescent="0.25">
      <c r="A29312" s="1" t="s">
        <v>29298</v>
      </c>
      <c r="B29312">
        <v>107.56699999999999</v>
      </c>
    </row>
    <row r="29313" spans="1:2" x14ac:dyDescent="0.25">
      <c r="A29313" s="1" t="s">
        <v>29299</v>
      </c>
      <c r="B29313">
        <v>-167.45599999999999</v>
      </c>
    </row>
    <row r="29314" spans="1:2" x14ac:dyDescent="0.25">
      <c r="A29314" s="1" t="s">
        <v>29300</v>
      </c>
      <c r="B29314">
        <v>64.441000000000003</v>
      </c>
    </row>
    <row r="29315" spans="1:2" x14ac:dyDescent="0.25">
      <c r="A29315" s="1" t="s">
        <v>29301</v>
      </c>
      <c r="B29315">
        <v>3.1920000000000002</v>
      </c>
    </row>
    <row r="29316" spans="1:2" x14ac:dyDescent="0.25">
      <c r="A29316" s="1" t="s">
        <v>29302</v>
      </c>
      <c r="B29316">
        <v>48.918999999999997</v>
      </c>
    </row>
    <row r="29317" spans="1:2" x14ac:dyDescent="0.25">
      <c r="A29317" s="1" t="s">
        <v>29303</v>
      </c>
      <c r="B29317">
        <v>367.12799999999999</v>
      </c>
    </row>
    <row r="29318" spans="1:2" x14ac:dyDescent="0.25">
      <c r="A29318" s="1" t="s">
        <v>29304</v>
      </c>
      <c r="B29318">
        <v>270.99400000000003</v>
      </c>
    </row>
    <row r="29319" spans="1:2" x14ac:dyDescent="0.25">
      <c r="A29319" s="1" t="s">
        <v>29305</v>
      </c>
      <c r="B29319">
        <v>-313.33100000000002</v>
      </c>
    </row>
    <row r="29320" spans="1:2" x14ac:dyDescent="0.25">
      <c r="A29320" s="1" t="s">
        <v>29306</v>
      </c>
      <c r="B29320">
        <v>-95.238</v>
      </c>
    </row>
    <row r="29321" spans="1:2" x14ac:dyDescent="0.25">
      <c r="A29321" s="1" t="s">
        <v>29307</v>
      </c>
      <c r="B29321">
        <v>97.778999999999996</v>
      </c>
    </row>
    <row r="29322" spans="1:2" x14ac:dyDescent="0.25">
      <c r="A29322" s="1" t="s">
        <v>29308</v>
      </c>
      <c r="B29322">
        <v>131.74600000000001</v>
      </c>
    </row>
    <row r="29323" spans="1:2" x14ac:dyDescent="0.25">
      <c r="A29323" s="1" t="s">
        <v>29309</v>
      </c>
      <c r="B29323">
        <v>-59.704000000000001</v>
      </c>
    </row>
    <row r="29324" spans="1:2" x14ac:dyDescent="0.25">
      <c r="A29324" s="1" t="s">
        <v>29310</v>
      </c>
      <c r="B29324">
        <v>404.52699999999999</v>
      </c>
    </row>
    <row r="29325" spans="1:2" x14ac:dyDescent="0.25">
      <c r="A29325" s="1" t="s">
        <v>29311</v>
      </c>
      <c r="B29325">
        <v>-164.655</v>
      </c>
    </row>
    <row r="29326" spans="1:2" x14ac:dyDescent="0.25">
      <c r="A29326" s="1" t="s">
        <v>29312</v>
      </c>
      <c r="B29326">
        <v>-198.01599999999999</v>
      </c>
    </row>
    <row r="29327" spans="1:2" x14ac:dyDescent="0.25">
      <c r="A29327" s="1" t="s">
        <v>29313</v>
      </c>
      <c r="B29327">
        <v>-465.49400000000003</v>
      </c>
    </row>
    <row r="29328" spans="1:2" x14ac:dyDescent="0.25">
      <c r="A29328" s="1" t="s">
        <v>29314</v>
      </c>
      <c r="B29328">
        <v>-606.94200000000001</v>
      </c>
    </row>
    <row r="29329" spans="1:2" x14ac:dyDescent="0.25">
      <c r="A29329" s="1" t="s">
        <v>29315</v>
      </c>
      <c r="B29329">
        <v>-603.46799999999996</v>
      </c>
    </row>
    <row r="29330" spans="1:2" x14ac:dyDescent="0.25">
      <c r="A29330" s="1" t="s">
        <v>29316</v>
      </c>
      <c r="B29330">
        <v>-937.69600000000003</v>
      </c>
    </row>
    <row r="29331" spans="1:2" x14ac:dyDescent="0.25">
      <c r="A29331" s="1" t="s">
        <v>29317</v>
      </c>
      <c r="B29331">
        <v>-1352.15</v>
      </c>
    </row>
    <row r="29332" spans="1:2" x14ac:dyDescent="0.25">
      <c r="A29332" s="1" t="s">
        <v>29318</v>
      </c>
      <c r="B29332">
        <v>-992.72400000000005</v>
      </c>
    </row>
    <row r="29333" spans="1:2" x14ac:dyDescent="0.25">
      <c r="A29333" s="1" t="s">
        <v>29319</v>
      </c>
      <c r="B29333">
        <v>-1176.4169999999999</v>
      </c>
    </row>
    <row r="29334" spans="1:2" x14ac:dyDescent="0.25">
      <c r="A29334" s="1" t="s">
        <v>29320</v>
      </c>
      <c r="B29334">
        <v>-1054.586</v>
      </c>
    </row>
    <row r="29335" spans="1:2" x14ac:dyDescent="0.25">
      <c r="A29335" s="1" t="s">
        <v>29321</v>
      </c>
      <c r="B29335">
        <v>-1112.105</v>
      </c>
    </row>
    <row r="29336" spans="1:2" x14ac:dyDescent="0.25">
      <c r="A29336" s="1" t="s">
        <v>29322</v>
      </c>
      <c r="B29336">
        <v>-1260.4739999999999</v>
      </c>
    </row>
    <row r="29337" spans="1:2" x14ac:dyDescent="0.25">
      <c r="A29337" s="1" t="s">
        <v>29323</v>
      </c>
      <c r="B29337">
        <v>-864.15</v>
      </c>
    </row>
    <row r="29338" spans="1:2" x14ac:dyDescent="0.25">
      <c r="A29338" s="1" t="s">
        <v>29324</v>
      </c>
      <c r="B29338">
        <v>-792.16</v>
      </c>
    </row>
    <row r="29339" spans="1:2" x14ac:dyDescent="0.25">
      <c r="A29339" s="1" t="s">
        <v>29325</v>
      </c>
      <c r="B29339">
        <v>-1066.759</v>
      </c>
    </row>
    <row r="29340" spans="1:2" x14ac:dyDescent="0.25">
      <c r="A29340" s="1" t="s">
        <v>29326</v>
      </c>
      <c r="B29340">
        <v>-1101.05</v>
      </c>
    </row>
    <row r="29341" spans="1:2" x14ac:dyDescent="0.25">
      <c r="A29341" s="1" t="s">
        <v>29327</v>
      </c>
      <c r="B29341">
        <v>-990.30799999999999</v>
      </c>
    </row>
    <row r="29342" spans="1:2" x14ac:dyDescent="0.25">
      <c r="A29342" s="1" t="s">
        <v>29328</v>
      </c>
      <c r="B29342">
        <v>-1029.462</v>
      </c>
    </row>
    <row r="29343" spans="1:2" x14ac:dyDescent="0.25">
      <c r="A29343" s="1" t="s">
        <v>29329</v>
      </c>
      <c r="B29343">
        <v>-1208.0050000000001</v>
      </c>
    </row>
    <row r="29344" spans="1:2" x14ac:dyDescent="0.25">
      <c r="A29344" s="1" t="s">
        <v>29330</v>
      </c>
      <c r="B29344">
        <v>-1525.5050000000001</v>
      </c>
    </row>
    <row r="29345" spans="1:2" x14ac:dyDescent="0.25">
      <c r="A29345" s="1" t="s">
        <v>29331</v>
      </c>
      <c r="B29345">
        <v>-1382.4960000000001</v>
      </c>
    </row>
    <row r="29346" spans="1:2" x14ac:dyDescent="0.25">
      <c r="A29346" s="1" t="s">
        <v>29332</v>
      </c>
      <c r="B29346">
        <v>-878.77800000000002</v>
      </c>
    </row>
    <row r="29347" spans="1:2" x14ac:dyDescent="0.25">
      <c r="A29347" s="1" t="s">
        <v>29333</v>
      </c>
      <c r="B29347">
        <v>-752.03499999999997</v>
      </c>
    </row>
    <row r="29348" spans="1:2" x14ac:dyDescent="0.25">
      <c r="A29348" s="1" t="s">
        <v>29334</v>
      </c>
      <c r="B29348">
        <v>-1120.4190000000001</v>
      </c>
    </row>
    <row r="29349" spans="1:2" x14ac:dyDescent="0.25">
      <c r="A29349" s="1" t="s">
        <v>29335</v>
      </c>
      <c r="B29349">
        <v>-486.81</v>
      </c>
    </row>
    <row r="29350" spans="1:2" x14ac:dyDescent="0.25">
      <c r="A29350" s="1" t="s">
        <v>29336</v>
      </c>
      <c r="B29350">
        <v>329.05500000000001</v>
      </c>
    </row>
    <row r="29351" spans="1:2" x14ac:dyDescent="0.25">
      <c r="A29351" s="1" t="s">
        <v>29337</v>
      </c>
      <c r="B29351">
        <v>268.113</v>
      </c>
    </row>
    <row r="29352" spans="1:2" x14ac:dyDescent="0.25">
      <c r="A29352" s="1" t="s">
        <v>29338</v>
      </c>
      <c r="B29352">
        <v>51.488</v>
      </c>
    </row>
    <row r="29353" spans="1:2" x14ac:dyDescent="0.25">
      <c r="A29353" s="1" t="s">
        <v>29339</v>
      </c>
      <c r="B29353">
        <v>202.77600000000001</v>
      </c>
    </row>
    <row r="29354" spans="1:2" x14ac:dyDescent="0.25">
      <c r="A29354" s="1" t="s">
        <v>29340</v>
      </c>
      <c r="B29354">
        <v>171.45099999999999</v>
      </c>
    </row>
    <row r="29355" spans="1:2" x14ac:dyDescent="0.25">
      <c r="A29355" s="1" t="s">
        <v>29341</v>
      </c>
      <c r="B29355">
        <v>109.979</v>
      </c>
    </row>
    <row r="29356" spans="1:2" x14ac:dyDescent="0.25">
      <c r="A29356" s="1" t="s">
        <v>29342</v>
      </c>
      <c r="B29356">
        <v>55.133000000000003</v>
      </c>
    </row>
    <row r="29357" spans="1:2" x14ac:dyDescent="0.25">
      <c r="A29357" s="1" t="s">
        <v>29343</v>
      </c>
      <c r="B29357">
        <v>154.601</v>
      </c>
    </row>
    <row r="29358" spans="1:2" x14ac:dyDescent="0.25">
      <c r="A29358" s="1" t="s">
        <v>29344</v>
      </c>
      <c r="B29358">
        <v>373.42500000000001</v>
      </c>
    </row>
    <row r="29359" spans="1:2" x14ac:dyDescent="0.25">
      <c r="A29359" s="1" t="s">
        <v>29345</v>
      </c>
      <c r="B29359">
        <v>468.142</v>
      </c>
    </row>
    <row r="29360" spans="1:2" x14ac:dyDescent="0.25">
      <c r="A29360" s="1" t="s">
        <v>29346</v>
      </c>
      <c r="B29360">
        <v>463.23500000000001</v>
      </c>
    </row>
    <row r="29361" spans="1:2" x14ac:dyDescent="0.25">
      <c r="A29361" s="1" t="s">
        <v>29347</v>
      </c>
      <c r="B29361">
        <v>362.96100000000001</v>
      </c>
    </row>
    <row r="29362" spans="1:2" x14ac:dyDescent="0.25">
      <c r="A29362" s="1" t="s">
        <v>29348</v>
      </c>
      <c r="B29362">
        <v>-7.7110000000000003</v>
      </c>
    </row>
    <row r="29363" spans="1:2" x14ac:dyDescent="0.25">
      <c r="A29363" s="1" t="s">
        <v>29349</v>
      </c>
      <c r="B29363">
        <v>53.192</v>
      </c>
    </row>
    <row r="29364" spans="1:2" x14ac:dyDescent="0.25">
      <c r="A29364" s="1" t="s">
        <v>29350</v>
      </c>
      <c r="B29364">
        <v>-443.91699999999997</v>
      </c>
    </row>
    <row r="29365" spans="1:2" x14ac:dyDescent="0.25">
      <c r="A29365" s="1" t="s">
        <v>29351</v>
      </c>
      <c r="B29365">
        <v>-141.126</v>
      </c>
    </row>
    <row r="29366" spans="1:2" x14ac:dyDescent="0.25">
      <c r="A29366" s="1" t="s">
        <v>29352</v>
      </c>
      <c r="B29366">
        <v>-379.00900000000001</v>
      </c>
    </row>
    <row r="29367" spans="1:2" x14ac:dyDescent="0.25">
      <c r="A29367" s="1" t="s">
        <v>29353</v>
      </c>
      <c r="B29367">
        <v>-489.95</v>
      </c>
    </row>
    <row r="29368" spans="1:2" x14ac:dyDescent="0.25">
      <c r="A29368" s="1" t="s">
        <v>29354</v>
      </c>
      <c r="B29368">
        <v>-622.65499999999997</v>
      </c>
    </row>
    <row r="29369" spans="1:2" x14ac:dyDescent="0.25">
      <c r="A29369" s="1" t="s">
        <v>29355</v>
      </c>
      <c r="B29369">
        <v>-472.53100000000001</v>
      </c>
    </row>
    <row r="29370" spans="1:2" x14ac:dyDescent="0.25">
      <c r="A29370" s="1" t="s">
        <v>29356</v>
      </c>
      <c r="B29370">
        <v>-617.91399999999999</v>
      </c>
    </row>
    <row r="29371" spans="1:2" x14ac:dyDescent="0.25">
      <c r="A29371" s="1" t="s">
        <v>29357</v>
      </c>
      <c r="B29371">
        <v>-613.18799999999999</v>
      </c>
    </row>
    <row r="29372" spans="1:2" x14ac:dyDescent="0.25">
      <c r="A29372" s="1" t="s">
        <v>29358</v>
      </c>
      <c r="B29372">
        <v>-458.904</v>
      </c>
    </row>
    <row r="29373" spans="1:2" x14ac:dyDescent="0.25">
      <c r="A29373" s="1" t="s">
        <v>29359</v>
      </c>
      <c r="B29373">
        <v>-332.15300000000002</v>
      </c>
    </row>
    <row r="29374" spans="1:2" x14ac:dyDescent="0.25">
      <c r="A29374" s="1" t="s">
        <v>29360</v>
      </c>
      <c r="B29374">
        <v>-225.43100000000001</v>
      </c>
    </row>
    <row r="29375" spans="1:2" x14ac:dyDescent="0.25">
      <c r="A29375" s="1" t="s">
        <v>29361</v>
      </c>
      <c r="B29375">
        <v>-163.739</v>
      </c>
    </row>
    <row r="29376" spans="1:2" x14ac:dyDescent="0.25">
      <c r="A29376" s="1" t="s">
        <v>29362</v>
      </c>
      <c r="B29376">
        <v>-14.087</v>
      </c>
    </row>
    <row r="29377" spans="1:2" x14ac:dyDescent="0.25">
      <c r="A29377" s="1" t="s">
        <v>29363</v>
      </c>
      <c r="B29377">
        <v>-13.007999999999999</v>
      </c>
    </row>
    <row r="29378" spans="1:2" x14ac:dyDescent="0.25">
      <c r="A29378" s="1" t="s">
        <v>29364</v>
      </c>
      <c r="B29378">
        <v>-109.61499999999999</v>
      </c>
    </row>
    <row r="29379" spans="1:2" x14ac:dyDescent="0.25">
      <c r="A29379" s="1" t="s">
        <v>29365</v>
      </c>
      <c r="B29379">
        <v>-250.767</v>
      </c>
    </row>
    <row r="29380" spans="1:2" x14ac:dyDescent="0.25">
      <c r="A29380" s="1" t="s">
        <v>29366</v>
      </c>
      <c r="B29380">
        <v>-350.85199999999998</v>
      </c>
    </row>
    <row r="29381" spans="1:2" x14ac:dyDescent="0.25">
      <c r="A29381" s="1" t="s">
        <v>29367</v>
      </c>
      <c r="B29381">
        <v>-331.23700000000002</v>
      </c>
    </row>
    <row r="29382" spans="1:2" x14ac:dyDescent="0.25">
      <c r="A29382" s="1" t="s">
        <v>29368</v>
      </c>
      <c r="B29382">
        <v>-288.27199999999999</v>
      </c>
    </row>
    <row r="29383" spans="1:2" x14ac:dyDescent="0.25">
      <c r="A29383" s="1" t="s">
        <v>29369</v>
      </c>
      <c r="B29383">
        <v>-138.892</v>
      </c>
    </row>
    <row r="29384" spans="1:2" x14ac:dyDescent="0.25">
      <c r="A29384" s="1" t="s">
        <v>29370</v>
      </c>
      <c r="B29384">
        <v>-74.870999999999995</v>
      </c>
    </row>
    <row r="29385" spans="1:2" x14ac:dyDescent="0.25">
      <c r="A29385" s="1" t="s">
        <v>29371</v>
      </c>
      <c r="B29385">
        <v>-296.09699999999998</v>
      </c>
    </row>
    <row r="29386" spans="1:2" x14ac:dyDescent="0.25">
      <c r="A29386" s="1" t="s">
        <v>29372</v>
      </c>
      <c r="B29386">
        <v>-170.50700000000001</v>
      </c>
    </row>
    <row r="29387" spans="1:2" x14ac:dyDescent="0.25">
      <c r="A29387" s="1" t="s">
        <v>29373</v>
      </c>
      <c r="B29387">
        <v>-375.91399999999999</v>
      </c>
    </row>
    <row r="29388" spans="1:2" x14ac:dyDescent="0.25">
      <c r="A29388" s="1" t="s">
        <v>29374</v>
      </c>
      <c r="B29388">
        <v>70.117999999999995</v>
      </c>
    </row>
    <row r="29389" spans="1:2" x14ac:dyDescent="0.25">
      <c r="A29389" s="1" t="s">
        <v>29375</v>
      </c>
      <c r="B29389">
        <v>-82.15</v>
      </c>
    </row>
    <row r="29390" spans="1:2" x14ac:dyDescent="0.25">
      <c r="A29390" s="1" t="s">
        <v>29376</v>
      </c>
      <c r="B29390">
        <v>200.28</v>
      </c>
    </row>
    <row r="29391" spans="1:2" x14ac:dyDescent="0.25">
      <c r="A29391" s="1" t="s">
        <v>29377</v>
      </c>
      <c r="B29391">
        <v>-50.192</v>
      </c>
    </row>
    <row r="29392" spans="1:2" x14ac:dyDescent="0.25">
      <c r="A29392" s="1" t="s">
        <v>29378</v>
      </c>
      <c r="B29392">
        <v>22.097000000000001</v>
      </c>
    </row>
    <row r="29393" spans="1:2" x14ac:dyDescent="0.25">
      <c r="A29393" s="1" t="s">
        <v>29379</v>
      </c>
      <c r="B29393">
        <v>319.37700000000001</v>
      </c>
    </row>
    <row r="29394" spans="1:2" x14ac:dyDescent="0.25">
      <c r="A29394" s="1" t="s">
        <v>29380</v>
      </c>
      <c r="B29394">
        <v>-186.26900000000001</v>
      </c>
    </row>
    <row r="29395" spans="1:2" x14ac:dyDescent="0.25">
      <c r="A29395" s="1" t="s">
        <v>29381</v>
      </c>
      <c r="B29395">
        <v>119.67400000000001</v>
      </c>
    </row>
    <row r="29396" spans="1:2" x14ac:dyDescent="0.25">
      <c r="A29396" s="1" t="s">
        <v>29382</v>
      </c>
      <c r="B29396">
        <v>203.72399999999999</v>
      </c>
    </row>
    <row r="29397" spans="1:2" x14ac:dyDescent="0.25">
      <c r="A29397" s="1" t="s">
        <v>29383</v>
      </c>
      <c r="B29397">
        <v>205.09200000000001</v>
      </c>
    </row>
    <row r="29398" spans="1:2" x14ac:dyDescent="0.25">
      <c r="A29398" s="1" t="s">
        <v>29384</v>
      </c>
      <c r="B29398">
        <v>184.79599999999999</v>
      </c>
    </row>
    <row r="29399" spans="1:2" x14ac:dyDescent="0.25">
      <c r="A29399" s="1" t="s">
        <v>29385</v>
      </c>
      <c r="B29399">
        <v>50.838999999999999</v>
      </c>
    </row>
    <row r="29400" spans="1:2" x14ac:dyDescent="0.25">
      <c r="A29400" s="1" t="s">
        <v>29386</v>
      </c>
      <c r="B29400">
        <v>-112.187</v>
      </c>
    </row>
    <row r="29401" spans="1:2" x14ac:dyDescent="0.25">
      <c r="A29401" s="1" t="s">
        <v>29387</v>
      </c>
      <c r="B29401">
        <v>381.666</v>
      </c>
    </row>
    <row r="29402" spans="1:2" x14ac:dyDescent="0.25">
      <c r="A29402" s="1" t="s">
        <v>29388</v>
      </c>
      <c r="B29402">
        <v>-43.625999999999998</v>
      </c>
    </row>
    <row r="29403" spans="1:2" x14ac:dyDescent="0.25">
      <c r="A29403" s="1" t="s">
        <v>29389</v>
      </c>
      <c r="B29403">
        <v>269.81900000000002</v>
      </c>
    </row>
    <row r="29404" spans="1:2" x14ac:dyDescent="0.25">
      <c r="A29404" s="1" t="s">
        <v>29390</v>
      </c>
      <c r="B29404">
        <v>63.085999999999999</v>
      </c>
    </row>
    <row r="29405" spans="1:2" x14ac:dyDescent="0.25">
      <c r="A29405" s="1" t="s">
        <v>29391</v>
      </c>
      <c r="B29405">
        <v>-59.886000000000003</v>
      </c>
    </row>
    <row r="29406" spans="1:2" x14ac:dyDescent="0.25">
      <c r="A29406" s="1" t="s">
        <v>29392</v>
      </c>
      <c r="B29406">
        <v>-12.279</v>
      </c>
    </row>
    <row r="29407" spans="1:2" x14ac:dyDescent="0.25">
      <c r="A29407" s="1" t="s">
        <v>29393</v>
      </c>
      <c r="B29407">
        <v>5.4359999999999999</v>
      </c>
    </row>
    <row r="29408" spans="1:2" x14ac:dyDescent="0.25">
      <c r="A29408" s="1" t="s">
        <v>29394</v>
      </c>
      <c r="B29408">
        <v>-17.62</v>
      </c>
    </row>
    <row r="29409" spans="1:2" x14ac:dyDescent="0.25">
      <c r="A29409" s="1" t="s">
        <v>29395</v>
      </c>
      <c r="B29409">
        <v>-198.416</v>
      </c>
    </row>
    <row r="29410" spans="1:2" x14ac:dyDescent="0.25">
      <c r="A29410" s="1" t="s">
        <v>29396</v>
      </c>
      <c r="B29410">
        <v>-203.98500000000001</v>
      </c>
    </row>
    <row r="29411" spans="1:2" x14ac:dyDescent="0.25">
      <c r="A29411" s="1" t="s">
        <v>29397</v>
      </c>
      <c r="B29411">
        <v>90.816999999999993</v>
      </c>
    </row>
    <row r="29412" spans="1:2" x14ac:dyDescent="0.25">
      <c r="A29412" s="1" t="s">
        <v>29398</v>
      </c>
      <c r="B29412">
        <v>-7.032</v>
      </c>
    </row>
    <row r="29413" spans="1:2" x14ac:dyDescent="0.25">
      <c r="A29413" s="1" t="s">
        <v>29399</v>
      </c>
      <c r="B29413">
        <v>-16.047999999999998</v>
      </c>
    </row>
    <row r="29414" spans="1:2" x14ac:dyDescent="0.25">
      <c r="A29414" s="1" t="s">
        <v>29400</v>
      </c>
      <c r="B29414">
        <v>15.067</v>
      </c>
    </row>
    <row r="29415" spans="1:2" x14ac:dyDescent="0.25">
      <c r="A29415" s="1" t="s">
        <v>29401</v>
      </c>
      <c r="B29415">
        <v>-149.52199999999999</v>
      </c>
    </row>
    <row r="29416" spans="1:2" x14ac:dyDescent="0.25">
      <c r="A29416" s="1" t="s">
        <v>29402</v>
      </c>
      <c r="B29416">
        <v>-261.17200000000003</v>
      </c>
    </row>
    <row r="29417" spans="1:2" x14ac:dyDescent="0.25">
      <c r="A29417" s="1" t="s">
        <v>29403</v>
      </c>
      <c r="B29417">
        <v>-51.762999999999998</v>
      </c>
    </row>
    <row r="29418" spans="1:2" x14ac:dyDescent="0.25">
      <c r="A29418" s="1" t="s">
        <v>29404</v>
      </c>
      <c r="B29418">
        <v>-74.370999999999995</v>
      </c>
    </row>
    <row r="29419" spans="1:2" x14ac:dyDescent="0.25">
      <c r="A29419" s="1" t="s">
        <v>29405</v>
      </c>
      <c r="B29419">
        <v>114.45099999999999</v>
      </c>
    </row>
    <row r="29420" spans="1:2" x14ac:dyDescent="0.25">
      <c r="A29420" s="1" t="s">
        <v>29406</v>
      </c>
      <c r="B29420">
        <v>410.52100000000002</v>
      </c>
    </row>
    <row r="29421" spans="1:2" x14ac:dyDescent="0.25">
      <c r="A29421" s="1" t="s">
        <v>29407</v>
      </c>
      <c r="B29421">
        <v>362.40699999999998</v>
      </c>
    </row>
    <row r="29422" spans="1:2" x14ac:dyDescent="0.25">
      <c r="A29422" s="1" t="s">
        <v>29408</v>
      </c>
      <c r="B29422">
        <v>279.73899999999998</v>
      </c>
    </row>
    <row r="29423" spans="1:2" x14ac:dyDescent="0.25">
      <c r="A29423" s="1" t="s">
        <v>29409</v>
      </c>
      <c r="B29423">
        <v>211.14099999999999</v>
      </c>
    </row>
    <row r="29424" spans="1:2" x14ac:dyDescent="0.25">
      <c r="A29424" s="1" t="s">
        <v>29410</v>
      </c>
      <c r="B29424">
        <v>72.292000000000002</v>
      </c>
    </row>
    <row r="29425" spans="1:2" x14ac:dyDescent="0.25">
      <c r="A29425" s="1" t="s">
        <v>29411</v>
      </c>
      <c r="B29425">
        <v>-302.43900000000002</v>
      </c>
    </row>
    <row r="29426" spans="1:2" x14ac:dyDescent="0.25">
      <c r="A29426" s="1" t="s">
        <v>29412</v>
      </c>
      <c r="B29426">
        <v>-97.569000000000003</v>
      </c>
    </row>
    <row r="29427" spans="1:2" x14ac:dyDescent="0.25">
      <c r="A29427" s="1" t="s">
        <v>29413</v>
      </c>
      <c r="B29427">
        <v>231.50299999999999</v>
      </c>
    </row>
    <row r="29428" spans="1:2" x14ac:dyDescent="0.25">
      <c r="A29428" s="1" t="s">
        <v>29414</v>
      </c>
      <c r="B29428">
        <v>222.161</v>
      </c>
    </row>
    <row r="29429" spans="1:2" x14ac:dyDescent="0.25">
      <c r="A29429" s="1" t="s">
        <v>29415</v>
      </c>
      <c r="B29429">
        <v>315.57100000000003</v>
      </c>
    </row>
    <row r="29430" spans="1:2" x14ac:dyDescent="0.25">
      <c r="A29430" s="1" t="s">
        <v>29416</v>
      </c>
      <c r="B29430">
        <v>247.852</v>
      </c>
    </row>
    <row r="29431" spans="1:2" x14ac:dyDescent="0.25">
      <c r="A29431" s="1" t="s">
        <v>29417</v>
      </c>
      <c r="B29431">
        <v>-153.541</v>
      </c>
    </row>
    <row r="29432" spans="1:2" x14ac:dyDescent="0.25">
      <c r="A29432" s="1" t="s">
        <v>29418</v>
      </c>
      <c r="B29432">
        <v>285.03699999999998</v>
      </c>
    </row>
    <row r="29433" spans="1:2" x14ac:dyDescent="0.25">
      <c r="A29433" s="1" t="s">
        <v>29419</v>
      </c>
      <c r="B29433">
        <v>337.57100000000003</v>
      </c>
    </row>
    <row r="29434" spans="1:2" x14ac:dyDescent="0.25">
      <c r="A29434" s="1" t="s">
        <v>29420</v>
      </c>
      <c r="B29434">
        <v>517.60799999999995</v>
      </c>
    </row>
    <row r="29435" spans="1:2" x14ac:dyDescent="0.25">
      <c r="A29435" s="1" t="s">
        <v>29421</v>
      </c>
      <c r="B29435">
        <v>296.70999999999998</v>
      </c>
    </row>
    <row r="29436" spans="1:2" x14ac:dyDescent="0.25">
      <c r="A29436" s="1" t="s">
        <v>29422</v>
      </c>
      <c r="B29436">
        <v>449.42099999999999</v>
      </c>
    </row>
    <row r="29437" spans="1:2" x14ac:dyDescent="0.25">
      <c r="A29437" s="1" t="s">
        <v>29423</v>
      </c>
      <c r="B29437">
        <v>300.59199999999998</v>
      </c>
    </row>
    <row r="29438" spans="1:2" x14ac:dyDescent="0.25">
      <c r="A29438" s="1" t="s">
        <v>29424</v>
      </c>
      <c r="B29438">
        <v>347.505</v>
      </c>
    </row>
    <row r="29439" spans="1:2" x14ac:dyDescent="0.25">
      <c r="A29439" s="1" t="s">
        <v>29425</v>
      </c>
      <c r="B29439">
        <v>377.53199999999998</v>
      </c>
    </row>
    <row r="29440" spans="1:2" x14ac:dyDescent="0.25">
      <c r="A29440" s="1" t="s">
        <v>29426</v>
      </c>
      <c r="B29440">
        <v>330.73399999999998</v>
      </c>
    </row>
    <row r="29441" spans="1:2" x14ac:dyDescent="0.25">
      <c r="A29441" s="1" t="s">
        <v>29427</v>
      </c>
      <c r="B29441">
        <v>219.971</v>
      </c>
    </row>
    <row r="29442" spans="1:2" x14ac:dyDescent="0.25">
      <c r="A29442" s="1" t="s">
        <v>29428</v>
      </c>
      <c r="B29442">
        <v>155.952</v>
      </c>
    </row>
    <row r="29443" spans="1:2" x14ac:dyDescent="0.25">
      <c r="A29443" s="1" t="s">
        <v>29429</v>
      </c>
      <c r="B29443">
        <v>258.976</v>
      </c>
    </row>
    <row r="29444" spans="1:2" x14ac:dyDescent="0.25">
      <c r="A29444" s="1" t="s">
        <v>29430</v>
      </c>
      <c r="B29444">
        <v>276.89100000000002</v>
      </c>
    </row>
    <row r="29445" spans="1:2" x14ac:dyDescent="0.25">
      <c r="A29445" s="1" t="s">
        <v>29431</v>
      </c>
      <c r="B29445">
        <v>239.59200000000001</v>
      </c>
    </row>
    <row r="29446" spans="1:2" x14ac:dyDescent="0.25">
      <c r="A29446" s="1" t="s">
        <v>29432</v>
      </c>
      <c r="B29446">
        <v>352.76799999999997</v>
      </c>
    </row>
    <row r="29447" spans="1:2" x14ac:dyDescent="0.25">
      <c r="A29447" s="1" t="s">
        <v>29433</v>
      </c>
      <c r="B29447">
        <v>227.90799999999999</v>
      </c>
    </row>
    <row r="29448" spans="1:2" x14ac:dyDescent="0.25">
      <c r="A29448" s="1" t="s">
        <v>29434</v>
      </c>
      <c r="B29448">
        <v>56.902000000000001</v>
      </c>
    </row>
    <row r="29449" spans="1:2" x14ac:dyDescent="0.25">
      <c r="A29449" s="1" t="s">
        <v>29435</v>
      </c>
      <c r="B29449">
        <v>240.46299999999999</v>
      </c>
    </row>
    <row r="29450" spans="1:2" x14ac:dyDescent="0.25">
      <c r="A29450" s="1" t="s">
        <v>29436</v>
      </c>
      <c r="B29450">
        <v>350.49700000000001</v>
      </c>
    </row>
    <row r="29451" spans="1:2" x14ac:dyDescent="0.25">
      <c r="A29451" s="1" t="s">
        <v>29437</v>
      </c>
      <c r="B29451">
        <v>515.77200000000005</v>
      </c>
    </row>
    <row r="29452" spans="1:2" x14ac:dyDescent="0.25">
      <c r="A29452" s="1" t="s">
        <v>29438</v>
      </c>
      <c r="B29452">
        <v>197.25200000000001</v>
      </c>
    </row>
    <row r="29453" spans="1:2" x14ac:dyDescent="0.25">
      <c r="A29453" s="1" t="s">
        <v>29439</v>
      </c>
      <c r="B29453">
        <v>278.904</v>
      </c>
    </row>
    <row r="29454" spans="1:2" x14ac:dyDescent="0.25">
      <c r="A29454" s="1" t="s">
        <v>29440</v>
      </c>
      <c r="B29454">
        <v>460.44400000000002</v>
      </c>
    </row>
    <row r="29455" spans="1:2" x14ac:dyDescent="0.25">
      <c r="A29455" s="1" t="s">
        <v>29441</v>
      </c>
      <c r="B29455">
        <v>374.02300000000002</v>
      </c>
    </row>
    <row r="29456" spans="1:2" x14ac:dyDescent="0.25">
      <c r="A29456" s="1" t="s">
        <v>29442</v>
      </c>
      <c r="B29456">
        <v>731.40499999999997</v>
      </c>
    </row>
    <row r="29457" spans="1:2" x14ac:dyDescent="0.25">
      <c r="A29457" s="1" t="s">
        <v>29443</v>
      </c>
      <c r="B29457">
        <v>371.67599999999999</v>
      </c>
    </row>
    <row r="29458" spans="1:2" x14ac:dyDescent="0.25">
      <c r="A29458" s="1" t="s">
        <v>29444</v>
      </c>
      <c r="B29458">
        <v>348.529</v>
      </c>
    </row>
    <row r="29459" spans="1:2" x14ac:dyDescent="0.25">
      <c r="A29459" s="1" t="s">
        <v>29445</v>
      </c>
      <c r="B29459">
        <v>163.15600000000001</v>
      </c>
    </row>
    <row r="29460" spans="1:2" x14ac:dyDescent="0.25">
      <c r="A29460" s="1" t="s">
        <v>29446</v>
      </c>
      <c r="B29460">
        <v>-92.768000000000001</v>
      </c>
    </row>
    <row r="29461" spans="1:2" x14ac:dyDescent="0.25">
      <c r="A29461" s="1" t="s">
        <v>29447</v>
      </c>
      <c r="B29461">
        <v>25.998000000000001</v>
      </c>
    </row>
    <row r="29462" spans="1:2" x14ac:dyDescent="0.25">
      <c r="A29462" s="1" t="s">
        <v>29448</v>
      </c>
      <c r="B29462">
        <v>-55.503</v>
      </c>
    </row>
    <row r="29463" spans="1:2" x14ac:dyDescent="0.25">
      <c r="A29463" s="1" t="s">
        <v>29449</v>
      </c>
      <c r="B29463">
        <v>-157.46</v>
      </c>
    </row>
    <row r="29464" spans="1:2" x14ac:dyDescent="0.25">
      <c r="A29464" s="1" t="s">
        <v>29450</v>
      </c>
      <c r="B29464">
        <v>-312.47699999999998</v>
      </c>
    </row>
    <row r="29465" spans="1:2" x14ac:dyDescent="0.25">
      <c r="A29465" s="1" t="s">
        <v>29451</v>
      </c>
      <c r="B29465">
        <v>-292.98099999999999</v>
      </c>
    </row>
    <row r="29466" spans="1:2" x14ac:dyDescent="0.25">
      <c r="A29466" s="1" t="s">
        <v>29452</v>
      </c>
      <c r="B29466">
        <v>-236.03100000000001</v>
      </c>
    </row>
    <row r="29467" spans="1:2" x14ac:dyDescent="0.25">
      <c r="A29467" s="1" t="s">
        <v>29453</v>
      </c>
      <c r="B29467">
        <v>-356.72500000000002</v>
      </c>
    </row>
    <row r="29468" spans="1:2" x14ac:dyDescent="0.25">
      <c r="A29468" s="1" t="s">
        <v>29454</v>
      </c>
      <c r="B29468">
        <v>-173.739</v>
      </c>
    </row>
    <row r="29469" spans="1:2" x14ac:dyDescent="0.25">
      <c r="A29469" s="1" t="s">
        <v>29455</v>
      </c>
      <c r="B29469">
        <v>-103.40600000000001</v>
      </c>
    </row>
    <row r="29470" spans="1:2" x14ac:dyDescent="0.25">
      <c r="A29470" s="1" t="s">
        <v>29456</v>
      </c>
      <c r="B29470">
        <v>-117.51</v>
      </c>
    </row>
    <row r="29471" spans="1:2" x14ac:dyDescent="0.25">
      <c r="A29471" s="1" t="s">
        <v>29457</v>
      </c>
      <c r="B29471">
        <v>-435.30900000000003</v>
      </c>
    </row>
    <row r="29472" spans="1:2" x14ac:dyDescent="0.25">
      <c r="A29472" s="1" t="s">
        <v>29458</v>
      </c>
      <c r="B29472">
        <v>-154.24700000000001</v>
      </c>
    </row>
    <row r="29473" spans="1:2" x14ac:dyDescent="0.25">
      <c r="A29473" s="1" t="s">
        <v>29459</v>
      </c>
      <c r="B29473">
        <v>-155.90899999999999</v>
      </c>
    </row>
    <row r="29474" spans="1:2" x14ac:dyDescent="0.25">
      <c r="A29474" s="1" t="s">
        <v>29460</v>
      </c>
      <c r="B29474">
        <v>-418.67099999999999</v>
      </c>
    </row>
    <row r="29475" spans="1:2" x14ac:dyDescent="0.25">
      <c r="A29475" s="1" t="s">
        <v>29461</v>
      </c>
      <c r="B29475">
        <v>-154.55099999999999</v>
      </c>
    </row>
    <row r="29476" spans="1:2" x14ac:dyDescent="0.25">
      <c r="A29476" s="1" t="s">
        <v>29462</v>
      </c>
      <c r="B29476">
        <v>-290.26600000000002</v>
      </c>
    </row>
    <row r="29477" spans="1:2" x14ac:dyDescent="0.25">
      <c r="A29477" s="1" t="s">
        <v>29463</v>
      </c>
      <c r="B29477">
        <v>-243.126</v>
      </c>
    </row>
    <row r="29478" spans="1:2" x14ac:dyDescent="0.25">
      <c r="A29478" s="1" t="s">
        <v>29464</v>
      </c>
      <c r="B29478">
        <v>0.10100000000000001</v>
      </c>
    </row>
    <row r="29479" spans="1:2" x14ac:dyDescent="0.25">
      <c r="A29479" s="1" t="s">
        <v>29465</v>
      </c>
      <c r="B29479">
        <v>-214.73500000000001</v>
      </c>
    </row>
    <row r="29480" spans="1:2" x14ac:dyDescent="0.25">
      <c r="A29480" s="1" t="s">
        <v>29466</v>
      </c>
      <c r="B29480">
        <v>-119.589</v>
      </c>
    </row>
    <row r="29481" spans="1:2" x14ac:dyDescent="0.25">
      <c r="A29481" s="1" t="s">
        <v>29467</v>
      </c>
      <c r="B29481">
        <v>-37.387</v>
      </c>
    </row>
    <row r="29482" spans="1:2" x14ac:dyDescent="0.25">
      <c r="A29482" s="1" t="s">
        <v>29468</v>
      </c>
      <c r="B29482">
        <v>-166.333</v>
      </c>
    </row>
    <row r="29483" spans="1:2" x14ac:dyDescent="0.25">
      <c r="A29483" s="1" t="s">
        <v>29469</v>
      </c>
      <c r="B29483">
        <v>-340.322</v>
      </c>
    </row>
    <row r="29484" spans="1:2" x14ac:dyDescent="0.25">
      <c r="A29484" s="1" t="s">
        <v>29470</v>
      </c>
      <c r="B29484">
        <v>19.059000000000001</v>
      </c>
    </row>
    <row r="29485" spans="1:2" x14ac:dyDescent="0.25">
      <c r="A29485" s="1" t="s">
        <v>29471</v>
      </c>
      <c r="B29485">
        <v>-153.90600000000001</v>
      </c>
    </row>
    <row r="29486" spans="1:2" x14ac:dyDescent="0.25">
      <c r="A29486" s="1" t="s">
        <v>29472</v>
      </c>
      <c r="B29486">
        <v>16.748999999999999</v>
      </c>
    </row>
    <row r="29487" spans="1:2" x14ac:dyDescent="0.25">
      <c r="A29487" s="1" t="s">
        <v>29473</v>
      </c>
      <c r="B29487">
        <v>-76.385000000000005</v>
      </c>
    </row>
    <row r="29488" spans="1:2" x14ac:dyDescent="0.25">
      <c r="A29488" s="1" t="s">
        <v>29474</v>
      </c>
      <c r="B29488">
        <v>-216.13399999999999</v>
      </c>
    </row>
    <row r="29489" spans="1:2" x14ac:dyDescent="0.25">
      <c r="A29489" s="1" t="s">
        <v>29475</v>
      </c>
      <c r="B29489">
        <v>-87.427000000000007</v>
      </c>
    </row>
    <row r="29490" spans="1:2" x14ac:dyDescent="0.25">
      <c r="A29490" s="1" t="s">
        <v>29476</v>
      </c>
      <c r="B29490">
        <v>-270.49700000000001</v>
      </c>
    </row>
    <row r="29491" spans="1:2" x14ac:dyDescent="0.25">
      <c r="A29491" s="1" t="s">
        <v>29477</v>
      </c>
      <c r="B29491">
        <v>-36.921999999999997</v>
      </c>
    </row>
    <row r="29492" spans="1:2" x14ac:dyDescent="0.25">
      <c r="A29492" s="1" t="s">
        <v>29478</v>
      </c>
      <c r="B29492">
        <v>110.26300000000001</v>
      </c>
    </row>
    <row r="29493" spans="1:2" x14ac:dyDescent="0.25">
      <c r="A29493" s="1" t="s">
        <v>29479</v>
      </c>
      <c r="B29493">
        <v>-374.39499999999998</v>
      </c>
    </row>
    <row r="29494" spans="1:2" x14ac:dyDescent="0.25">
      <c r="A29494" s="1" t="s">
        <v>29480</v>
      </c>
      <c r="B29494">
        <v>-315.38</v>
      </c>
    </row>
    <row r="29495" spans="1:2" x14ac:dyDescent="0.25">
      <c r="A29495" s="1" t="s">
        <v>29481</v>
      </c>
      <c r="B29495">
        <v>-305.30599999999998</v>
      </c>
    </row>
    <row r="29496" spans="1:2" x14ac:dyDescent="0.25">
      <c r="A29496" s="1" t="s">
        <v>29482</v>
      </c>
      <c r="B29496">
        <v>-235.35400000000001</v>
      </c>
    </row>
    <row r="29497" spans="1:2" x14ac:dyDescent="0.25">
      <c r="A29497" s="1" t="s">
        <v>29483</v>
      </c>
      <c r="B29497">
        <v>-48.472999999999999</v>
      </c>
    </row>
    <row r="29498" spans="1:2" x14ac:dyDescent="0.25">
      <c r="A29498" s="1" t="s">
        <v>29484</v>
      </c>
      <c r="B29498">
        <v>-142.13499999999999</v>
      </c>
    </row>
    <row r="29499" spans="1:2" x14ac:dyDescent="0.25">
      <c r="A29499" s="1" t="s">
        <v>29485</v>
      </c>
      <c r="B29499">
        <v>-232.83199999999999</v>
      </c>
    </row>
    <row r="29500" spans="1:2" x14ac:dyDescent="0.25">
      <c r="A29500" s="1" t="s">
        <v>29486</v>
      </c>
      <c r="B29500">
        <v>-443.47800000000001</v>
      </c>
    </row>
    <row r="29501" spans="1:2" x14ac:dyDescent="0.25">
      <c r="A29501" s="1" t="s">
        <v>29487</v>
      </c>
      <c r="B29501">
        <v>-178.53700000000001</v>
      </c>
    </row>
    <row r="29502" spans="1:2" x14ac:dyDescent="0.25">
      <c r="A29502" s="1" t="s">
        <v>29488</v>
      </c>
      <c r="B29502">
        <v>200.221</v>
      </c>
    </row>
    <row r="29503" spans="1:2" x14ac:dyDescent="0.25">
      <c r="A29503" s="1" t="s">
        <v>29489</v>
      </c>
      <c r="B29503">
        <v>-475.44200000000001</v>
      </c>
    </row>
    <row r="29504" spans="1:2" x14ac:dyDescent="0.25">
      <c r="A29504" s="1" t="s">
        <v>29490</v>
      </c>
      <c r="B29504">
        <v>-232.304</v>
      </c>
    </row>
    <row r="29505" spans="1:2" x14ac:dyDescent="0.25">
      <c r="A29505" s="1" t="s">
        <v>29491</v>
      </c>
      <c r="B29505">
        <v>78.325999999999993</v>
      </c>
    </row>
    <row r="29506" spans="1:2" x14ac:dyDescent="0.25">
      <c r="A29506" s="1" t="s">
        <v>29492</v>
      </c>
      <c r="B29506">
        <v>-362.36</v>
      </c>
    </row>
    <row r="29507" spans="1:2" x14ac:dyDescent="0.25">
      <c r="A29507" s="1" t="s">
        <v>29493</v>
      </c>
      <c r="B29507">
        <v>67.204999999999998</v>
      </c>
    </row>
    <row r="29508" spans="1:2" x14ac:dyDescent="0.25">
      <c r="A29508" s="1" t="s">
        <v>29494</v>
      </c>
      <c r="B29508">
        <v>25.158000000000001</v>
      </c>
    </row>
    <row r="29509" spans="1:2" x14ac:dyDescent="0.25">
      <c r="A29509" s="1" t="s">
        <v>29495</v>
      </c>
      <c r="B29509">
        <v>127.012</v>
      </c>
    </row>
    <row r="29510" spans="1:2" x14ac:dyDescent="0.25">
      <c r="A29510" s="1" t="s">
        <v>29496</v>
      </c>
      <c r="B29510">
        <v>285.07400000000001</v>
      </c>
    </row>
    <row r="29511" spans="1:2" x14ac:dyDescent="0.25">
      <c r="A29511" s="1" t="s">
        <v>29497</v>
      </c>
      <c r="B29511">
        <v>-252.989</v>
      </c>
    </row>
    <row r="29512" spans="1:2" x14ac:dyDescent="0.25">
      <c r="A29512" s="1" t="s">
        <v>29498</v>
      </c>
      <c r="B29512">
        <v>36.085000000000001</v>
      </c>
    </row>
    <row r="29513" spans="1:2" x14ac:dyDescent="0.25">
      <c r="A29513" s="1" t="s">
        <v>29499</v>
      </c>
      <c r="B29513">
        <v>-84.09</v>
      </c>
    </row>
    <row r="29514" spans="1:2" x14ac:dyDescent="0.25">
      <c r="A29514" s="1" t="s">
        <v>29500</v>
      </c>
      <c r="B29514">
        <v>74.028000000000006</v>
      </c>
    </row>
    <row r="29515" spans="1:2" x14ac:dyDescent="0.25">
      <c r="A29515" s="1" t="s">
        <v>29501</v>
      </c>
      <c r="B29515">
        <v>239.93</v>
      </c>
    </row>
    <row r="29516" spans="1:2" x14ac:dyDescent="0.25">
      <c r="A29516" s="1" t="s">
        <v>29502</v>
      </c>
      <c r="B29516">
        <v>81.444999999999993</v>
      </c>
    </row>
    <row r="29517" spans="1:2" x14ac:dyDescent="0.25">
      <c r="A29517" s="1" t="s">
        <v>29503</v>
      </c>
      <c r="B29517">
        <v>259.86599999999999</v>
      </c>
    </row>
    <row r="29518" spans="1:2" x14ac:dyDescent="0.25">
      <c r="A29518" s="1" t="s">
        <v>29504</v>
      </c>
      <c r="B29518">
        <v>328.45800000000003</v>
      </c>
    </row>
    <row r="29519" spans="1:2" x14ac:dyDescent="0.25">
      <c r="A29519" s="1" t="s">
        <v>29505</v>
      </c>
      <c r="B29519">
        <v>217.196</v>
      </c>
    </row>
    <row r="29520" spans="1:2" x14ac:dyDescent="0.25">
      <c r="A29520" s="1" t="s">
        <v>29506</v>
      </c>
      <c r="B29520">
        <v>440.93099999999998</v>
      </c>
    </row>
    <row r="29521" spans="1:2" x14ac:dyDescent="0.25">
      <c r="A29521" s="1" t="s">
        <v>29507</v>
      </c>
      <c r="B29521">
        <v>415.62200000000001</v>
      </c>
    </row>
    <row r="29522" spans="1:2" x14ac:dyDescent="0.25">
      <c r="A29522" s="1" t="s">
        <v>29508</v>
      </c>
      <c r="B29522">
        <v>264.39</v>
      </c>
    </row>
    <row r="29523" spans="1:2" x14ac:dyDescent="0.25">
      <c r="A29523" s="1" t="s">
        <v>29509</v>
      </c>
      <c r="B29523">
        <v>352.64400000000001</v>
      </c>
    </row>
    <row r="29524" spans="1:2" x14ac:dyDescent="0.25">
      <c r="A29524" s="1" t="s">
        <v>29510</v>
      </c>
      <c r="B29524">
        <v>97.081000000000003</v>
      </c>
    </row>
    <row r="29525" spans="1:2" x14ac:dyDescent="0.25">
      <c r="A29525" s="1" t="s">
        <v>29511</v>
      </c>
      <c r="B29525">
        <v>230.65100000000001</v>
      </c>
    </row>
    <row r="29526" spans="1:2" x14ac:dyDescent="0.25">
      <c r="A29526" s="1" t="s">
        <v>29512</v>
      </c>
      <c r="B29526">
        <v>444.18799999999999</v>
      </c>
    </row>
    <row r="29527" spans="1:2" x14ac:dyDescent="0.25">
      <c r="A29527" s="1" t="s">
        <v>29513</v>
      </c>
      <c r="B29527">
        <v>17.189</v>
      </c>
    </row>
    <row r="29528" spans="1:2" x14ac:dyDescent="0.25">
      <c r="A29528" s="1" t="s">
        <v>29514</v>
      </c>
      <c r="B29528">
        <v>246.239</v>
      </c>
    </row>
    <row r="29529" spans="1:2" x14ac:dyDescent="0.25">
      <c r="A29529" s="1" t="s">
        <v>29515</v>
      </c>
      <c r="B29529">
        <v>298.35199999999998</v>
      </c>
    </row>
    <row r="29530" spans="1:2" x14ac:dyDescent="0.25">
      <c r="A29530" s="1" t="s">
        <v>29516</v>
      </c>
      <c r="B29530">
        <v>373.43400000000003</v>
      </c>
    </row>
    <row r="29531" spans="1:2" x14ac:dyDescent="0.25">
      <c r="A29531" s="1" t="s">
        <v>29517</v>
      </c>
      <c r="B29531">
        <v>190.72399999999999</v>
      </c>
    </row>
    <row r="29532" spans="1:2" x14ac:dyDescent="0.25">
      <c r="A29532" s="1" t="s">
        <v>29518</v>
      </c>
      <c r="B29532">
        <v>-43.314</v>
      </c>
    </row>
    <row r="29533" spans="1:2" x14ac:dyDescent="0.25">
      <c r="A29533" s="1" t="s">
        <v>29519</v>
      </c>
      <c r="B29533">
        <v>-254.46100000000001</v>
      </c>
    </row>
    <row r="29534" spans="1:2" x14ac:dyDescent="0.25">
      <c r="A29534" s="1" t="s">
        <v>29520</v>
      </c>
      <c r="B29534">
        <v>142.06800000000001</v>
      </c>
    </row>
    <row r="29535" spans="1:2" x14ac:dyDescent="0.25">
      <c r="A29535" s="1" t="s">
        <v>29521</v>
      </c>
      <c r="B29535">
        <v>-8.609</v>
      </c>
    </row>
    <row r="29536" spans="1:2" x14ac:dyDescent="0.25">
      <c r="A29536" s="1" t="s">
        <v>29522</v>
      </c>
      <c r="B29536">
        <v>88.795000000000002</v>
      </c>
    </row>
    <row r="29537" spans="1:2" x14ac:dyDescent="0.25">
      <c r="A29537" s="1" t="s">
        <v>29523</v>
      </c>
      <c r="B29537">
        <v>214.69399999999999</v>
      </c>
    </row>
    <row r="29538" spans="1:2" x14ac:dyDescent="0.25">
      <c r="A29538" s="1" t="s">
        <v>29524</v>
      </c>
      <c r="B29538">
        <v>-242.251</v>
      </c>
    </row>
    <row r="29539" spans="1:2" x14ac:dyDescent="0.25">
      <c r="A29539" s="1" t="s">
        <v>29525</v>
      </c>
      <c r="B29539">
        <v>356.04300000000001</v>
      </c>
    </row>
    <row r="29540" spans="1:2" x14ac:dyDescent="0.25">
      <c r="A29540" s="1" t="s">
        <v>29526</v>
      </c>
      <c r="B29540">
        <v>366.79300000000001</v>
      </c>
    </row>
    <row r="29541" spans="1:2" x14ac:dyDescent="0.25">
      <c r="A29541" s="1" t="s">
        <v>29527</v>
      </c>
      <c r="B29541">
        <v>89.762</v>
      </c>
    </row>
    <row r="29542" spans="1:2" x14ac:dyDescent="0.25">
      <c r="A29542" s="1" t="s">
        <v>29528</v>
      </c>
      <c r="B29542">
        <v>252.05099999999999</v>
      </c>
    </row>
    <row r="29543" spans="1:2" x14ac:dyDescent="0.25">
      <c r="A29543" s="1" t="s">
        <v>29529</v>
      </c>
      <c r="B29543">
        <v>388.10300000000001</v>
      </c>
    </row>
    <row r="29544" spans="1:2" x14ac:dyDescent="0.25">
      <c r="A29544" s="1" t="s">
        <v>29530</v>
      </c>
      <c r="B29544">
        <v>519.39</v>
      </c>
    </row>
    <row r="29545" spans="1:2" x14ac:dyDescent="0.25">
      <c r="A29545" s="1" t="s">
        <v>29531</v>
      </c>
      <c r="B29545">
        <v>510.89800000000002</v>
      </c>
    </row>
    <row r="29546" spans="1:2" x14ac:dyDescent="0.25">
      <c r="A29546" s="1" t="s">
        <v>29532</v>
      </c>
      <c r="B29546">
        <v>383.221</v>
      </c>
    </row>
    <row r="29547" spans="1:2" x14ac:dyDescent="0.25">
      <c r="A29547" s="1" t="s">
        <v>29533</v>
      </c>
      <c r="B29547">
        <v>443.92099999999999</v>
      </c>
    </row>
    <row r="29548" spans="1:2" x14ac:dyDescent="0.25">
      <c r="A29548" s="1" t="s">
        <v>29534</v>
      </c>
      <c r="B29548">
        <v>471.69200000000001</v>
      </c>
    </row>
    <row r="29549" spans="1:2" x14ac:dyDescent="0.25">
      <c r="A29549" s="1" t="s">
        <v>29535</v>
      </c>
      <c r="B29549">
        <v>605.61400000000003</v>
      </c>
    </row>
    <row r="29550" spans="1:2" x14ac:dyDescent="0.25">
      <c r="A29550" s="1" t="s">
        <v>29536</v>
      </c>
      <c r="B29550">
        <v>748.62599999999998</v>
      </c>
    </row>
    <row r="29551" spans="1:2" x14ac:dyDescent="0.25">
      <c r="A29551" s="1" t="s">
        <v>29537</v>
      </c>
      <c r="B29551">
        <v>742.77499999999998</v>
      </c>
    </row>
    <row r="29552" spans="1:2" x14ac:dyDescent="0.25">
      <c r="A29552" s="1" t="s">
        <v>29538</v>
      </c>
      <c r="B29552">
        <v>620.81899999999996</v>
      </c>
    </row>
    <row r="29553" spans="1:2" x14ac:dyDescent="0.25">
      <c r="A29553" s="1" t="s">
        <v>29539</v>
      </c>
      <c r="B29553">
        <v>656.75699999999995</v>
      </c>
    </row>
    <row r="29554" spans="1:2" x14ac:dyDescent="0.25">
      <c r="A29554" s="1" t="s">
        <v>29540</v>
      </c>
      <c r="B29554">
        <v>420.36900000000003</v>
      </c>
    </row>
    <row r="29555" spans="1:2" x14ac:dyDescent="0.25">
      <c r="A29555" s="1" t="s">
        <v>29541</v>
      </c>
      <c r="B29555">
        <v>477.43200000000002</v>
      </c>
    </row>
    <row r="29556" spans="1:2" x14ac:dyDescent="0.25">
      <c r="A29556" s="1" t="s">
        <v>29542</v>
      </c>
      <c r="B29556">
        <v>-144.41999999999999</v>
      </c>
    </row>
    <row r="29557" spans="1:2" x14ac:dyDescent="0.25">
      <c r="A29557" s="1" t="s">
        <v>29543</v>
      </c>
      <c r="B29557">
        <v>-29.614999999999998</v>
      </c>
    </row>
    <row r="29558" spans="1:2" x14ac:dyDescent="0.25">
      <c r="A29558" s="1" t="s">
        <v>29544</v>
      </c>
      <c r="B29558">
        <v>-240.28</v>
      </c>
    </row>
    <row r="29559" spans="1:2" x14ac:dyDescent="0.25">
      <c r="A29559" s="1" t="s">
        <v>29545</v>
      </c>
      <c r="B29559">
        <v>-139.541</v>
      </c>
    </row>
    <row r="29560" spans="1:2" x14ac:dyDescent="0.25">
      <c r="A29560" s="1" t="s">
        <v>29546</v>
      </c>
      <c r="B29560">
        <v>-186.298</v>
      </c>
    </row>
    <row r="29561" spans="1:2" x14ac:dyDescent="0.25">
      <c r="A29561" s="1" t="s">
        <v>29547</v>
      </c>
      <c r="B29561">
        <v>-225.23099999999999</v>
      </c>
    </row>
    <row r="29562" spans="1:2" x14ac:dyDescent="0.25">
      <c r="A29562" s="1" t="s">
        <v>29548</v>
      </c>
      <c r="B29562">
        <v>-357.81599999999997</v>
      </c>
    </row>
    <row r="29563" spans="1:2" x14ac:dyDescent="0.25">
      <c r="A29563" s="1" t="s">
        <v>29549</v>
      </c>
      <c r="B29563">
        <v>-305.26299999999998</v>
      </c>
    </row>
    <row r="29564" spans="1:2" x14ac:dyDescent="0.25">
      <c r="A29564" s="1" t="s">
        <v>29550</v>
      </c>
      <c r="B29564">
        <v>-221.93600000000001</v>
      </c>
    </row>
    <row r="29565" spans="1:2" x14ac:dyDescent="0.25">
      <c r="A29565" s="1" t="s">
        <v>29551</v>
      </c>
      <c r="B29565">
        <v>-264.72000000000003</v>
      </c>
    </row>
    <row r="29566" spans="1:2" x14ac:dyDescent="0.25">
      <c r="A29566" s="1" t="s">
        <v>29552</v>
      </c>
      <c r="B29566">
        <v>0.02</v>
      </c>
    </row>
    <row r="29567" spans="1:2" x14ac:dyDescent="0.25">
      <c r="A29567" s="1" t="s">
        <v>29553</v>
      </c>
      <c r="B29567">
        <v>-170.374</v>
      </c>
    </row>
    <row r="29568" spans="1:2" x14ac:dyDescent="0.25">
      <c r="A29568" s="1" t="s">
        <v>29554</v>
      </c>
      <c r="B29568">
        <v>-270.16399999999999</v>
      </c>
    </row>
    <row r="29569" spans="1:2" x14ac:dyDescent="0.25">
      <c r="A29569" s="1" t="s">
        <v>29555</v>
      </c>
      <c r="B29569">
        <v>26.224</v>
      </c>
    </row>
    <row r="29570" spans="1:2" x14ac:dyDescent="0.25">
      <c r="A29570" s="1" t="s">
        <v>29556</v>
      </c>
      <c r="B29570">
        <v>-266.012</v>
      </c>
    </row>
    <row r="29571" spans="1:2" x14ac:dyDescent="0.25">
      <c r="A29571" s="1" t="s">
        <v>29557</v>
      </c>
      <c r="B29571">
        <v>-503.524</v>
      </c>
    </row>
    <row r="29572" spans="1:2" x14ac:dyDescent="0.25">
      <c r="A29572" s="1" t="s">
        <v>29558</v>
      </c>
      <c r="B29572">
        <v>-577.79499999999996</v>
      </c>
    </row>
    <row r="29573" spans="1:2" x14ac:dyDescent="0.25">
      <c r="A29573" s="1" t="s">
        <v>29559</v>
      </c>
      <c r="B29573">
        <v>-435.96600000000001</v>
      </c>
    </row>
    <row r="29574" spans="1:2" x14ac:dyDescent="0.25">
      <c r="A29574" s="1" t="s">
        <v>29560</v>
      </c>
      <c r="B29574">
        <v>-412.053</v>
      </c>
    </row>
    <row r="29575" spans="1:2" x14ac:dyDescent="0.25">
      <c r="A29575" s="1" t="s">
        <v>29561</v>
      </c>
      <c r="B29575">
        <v>-161.35400000000001</v>
      </c>
    </row>
    <row r="29576" spans="1:2" x14ac:dyDescent="0.25">
      <c r="A29576" s="1" t="s">
        <v>29562</v>
      </c>
      <c r="B29576">
        <v>-510.96699999999998</v>
      </c>
    </row>
    <row r="29577" spans="1:2" x14ac:dyDescent="0.25">
      <c r="A29577" s="1" t="s">
        <v>29563</v>
      </c>
      <c r="B29577">
        <v>-151.46100000000001</v>
      </c>
    </row>
    <row r="29578" spans="1:2" x14ac:dyDescent="0.25">
      <c r="A29578" s="1" t="s">
        <v>29564</v>
      </c>
      <c r="B29578">
        <v>221.381</v>
      </c>
    </row>
    <row r="29579" spans="1:2" x14ac:dyDescent="0.25">
      <c r="A29579" s="1" t="s">
        <v>29565</v>
      </c>
      <c r="B29579">
        <v>-219.74199999999999</v>
      </c>
    </row>
    <row r="29580" spans="1:2" x14ac:dyDescent="0.25">
      <c r="A29580" s="1" t="s">
        <v>29566</v>
      </c>
      <c r="B29580">
        <v>192.60599999999999</v>
      </c>
    </row>
    <row r="29581" spans="1:2" x14ac:dyDescent="0.25">
      <c r="A29581" s="1" t="s">
        <v>29567</v>
      </c>
      <c r="B29581">
        <v>190.626</v>
      </c>
    </row>
    <row r="29582" spans="1:2" x14ac:dyDescent="0.25">
      <c r="A29582" s="1" t="s">
        <v>29568</v>
      </c>
      <c r="B29582">
        <v>150.19399999999999</v>
      </c>
    </row>
    <row r="29583" spans="1:2" x14ac:dyDescent="0.25">
      <c r="A29583" s="1" t="s">
        <v>29569</v>
      </c>
      <c r="B29583">
        <v>360.17899999999997</v>
      </c>
    </row>
    <row r="29584" spans="1:2" x14ac:dyDescent="0.25">
      <c r="A29584" s="1" t="s">
        <v>29570</v>
      </c>
      <c r="B29584">
        <v>289.23</v>
      </c>
    </row>
    <row r="29585" spans="1:2" x14ac:dyDescent="0.25">
      <c r="A29585" s="1" t="s">
        <v>29571</v>
      </c>
      <c r="B29585">
        <v>134.21299999999999</v>
      </c>
    </row>
    <row r="29586" spans="1:2" x14ac:dyDescent="0.25">
      <c r="A29586" s="1" t="s">
        <v>29572</v>
      </c>
      <c r="B29586">
        <v>383.31900000000002</v>
      </c>
    </row>
    <row r="29587" spans="1:2" x14ac:dyDescent="0.25">
      <c r="A29587" s="1" t="s">
        <v>29573</v>
      </c>
      <c r="B29587">
        <v>-75.432000000000002</v>
      </c>
    </row>
    <row r="29588" spans="1:2" x14ac:dyDescent="0.25">
      <c r="A29588" s="1" t="s">
        <v>29574</v>
      </c>
      <c r="B29588">
        <v>427.36599999999999</v>
      </c>
    </row>
    <row r="29589" spans="1:2" x14ac:dyDescent="0.25">
      <c r="A29589" s="1" t="s">
        <v>29575</v>
      </c>
      <c r="B29589">
        <v>399.68</v>
      </c>
    </row>
    <row r="29590" spans="1:2" x14ac:dyDescent="0.25">
      <c r="A29590" s="1" t="s">
        <v>29576</v>
      </c>
      <c r="B29590">
        <v>-382.041</v>
      </c>
    </row>
    <row r="29591" spans="1:2" x14ac:dyDescent="0.25">
      <c r="A29591" s="1" t="s">
        <v>29577</v>
      </c>
      <c r="B29591">
        <v>278.452</v>
      </c>
    </row>
    <row r="29592" spans="1:2" x14ac:dyDescent="0.25">
      <c r="A29592" s="1" t="s">
        <v>29578</v>
      </c>
      <c r="B29592">
        <v>450.69600000000003</v>
      </c>
    </row>
    <row r="29593" spans="1:2" x14ac:dyDescent="0.25">
      <c r="A29593" s="1" t="s">
        <v>29579</v>
      </c>
      <c r="B29593">
        <v>176.14</v>
      </c>
    </row>
    <row r="29594" spans="1:2" x14ac:dyDescent="0.25">
      <c r="A29594" s="1" t="s">
        <v>29580</v>
      </c>
      <c r="B29594">
        <v>130.017</v>
      </c>
    </row>
    <row r="29595" spans="1:2" x14ac:dyDescent="0.25">
      <c r="A29595" s="1" t="s">
        <v>29581</v>
      </c>
      <c r="B29595">
        <v>281.57299999999998</v>
      </c>
    </row>
    <row r="29596" spans="1:2" x14ac:dyDescent="0.25">
      <c r="A29596" s="1" t="s">
        <v>29582</v>
      </c>
      <c r="B29596">
        <v>221.17500000000001</v>
      </c>
    </row>
    <row r="29597" spans="1:2" x14ac:dyDescent="0.25">
      <c r="A29597" s="1" t="s">
        <v>29583</v>
      </c>
      <c r="B29597">
        <v>340.36500000000001</v>
      </c>
    </row>
    <row r="29598" spans="1:2" x14ac:dyDescent="0.25">
      <c r="A29598" s="1" t="s">
        <v>29584</v>
      </c>
      <c r="B29598">
        <v>43.331000000000003</v>
      </c>
    </row>
    <row r="29599" spans="1:2" x14ac:dyDescent="0.25">
      <c r="A29599" s="1" t="s">
        <v>29585</v>
      </c>
      <c r="B29599">
        <v>139.20099999999999</v>
      </c>
    </row>
    <row r="29600" spans="1:2" x14ac:dyDescent="0.25">
      <c r="A29600" s="1" t="s">
        <v>29586</v>
      </c>
      <c r="B29600">
        <v>335.31400000000002</v>
      </c>
    </row>
    <row r="29601" spans="1:2" x14ac:dyDescent="0.25">
      <c r="A29601" s="1" t="s">
        <v>29587</v>
      </c>
      <c r="B29601">
        <v>168.85599999999999</v>
      </c>
    </row>
    <row r="29602" spans="1:2" x14ac:dyDescent="0.25">
      <c r="A29602" s="1" t="s">
        <v>29588</v>
      </c>
      <c r="B29602">
        <v>268.86500000000001</v>
      </c>
    </row>
    <row r="29603" spans="1:2" x14ac:dyDescent="0.25">
      <c r="A29603" s="1" t="s">
        <v>29589</v>
      </c>
      <c r="B29603">
        <v>83.456999999999994</v>
      </c>
    </row>
    <row r="29604" spans="1:2" x14ac:dyDescent="0.25">
      <c r="A29604" s="1" t="s">
        <v>29590</v>
      </c>
      <c r="B29604">
        <v>-6.9729999999999999</v>
      </c>
    </row>
    <row r="29605" spans="1:2" x14ac:dyDescent="0.25">
      <c r="A29605" s="1" t="s">
        <v>29591</v>
      </c>
      <c r="B29605">
        <v>187.869</v>
      </c>
    </row>
    <row r="29606" spans="1:2" x14ac:dyDescent="0.25">
      <c r="A29606" s="1" t="s">
        <v>29592</v>
      </c>
      <c r="B29606">
        <v>-227.601</v>
      </c>
    </row>
    <row r="29607" spans="1:2" x14ac:dyDescent="0.25">
      <c r="A29607" s="1" t="s">
        <v>29593</v>
      </c>
      <c r="B29607">
        <v>24.361000000000001</v>
      </c>
    </row>
    <row r="29608" spans="1:2" x14ac:dyDescent="0.25">
      <c r="A29608" s="1" t="s">
        <v>29594</v>
      </c>
      <c r="B29608">
        <v>161.96600000000001</v>
      </c>
    </row>
    <row r="29609" spans="1:2" x14ac:dyDescent="0.25">
      <c r="A29609" s="1" t="s">
        <v>29595</v>
      </c>
      <c r="B29609">
        <v>120.42</v>
      </c>
    </row>
    <row r="29610" spans="1:2" x14ac:dyDescent="0.25">
      <c r="A29610" s="1" t="s">
        <v>29596</v>
      </c>
      <c r="B29610">
        <v>-42.701999999999998</v>
      </c>
    </row>
    <row r="29611" spans="1:2" x14ac:dyDescent="0.25">
      <c r="A29611" s="1" t="s">
        <v>29597</v>
      </c>
      <c r="B29611">
        <v>159.767</v>
      </c>
    </row>
    <row r="29612" spans="1:2" x14ac:dyDescent="0.25">
      <c r="A29612" s="1" t="s">
        <v>29598</v>
      </c>
      <c r="B29612">
        <v>4.26</v>
      </c>
    </row>
    <row r="29613" spans="1:2" x14ac:dyDescent="0.25">
      <c r="A29613" s="1" t="s">
        <v>29599</v>
      </c>
      <c r="B29613">
        <v>52.021000000000001</v>
      </c>
    </row>
    <row r="29614" spans="1:2" x14ac:dyDescent="0.25">
      <c r="A29614" s="1" t="s">
        <v>29600</v>
      </c>
      <c r="B29614">
        <v>502.87700000000001</v>
      </c>
    </row>
    <row r="29615" spans="1:2" x14ac:dyDescent="0.25">
      <c r="A29615" s="1" t="s">
        <v>29601</v>
      </c>
      <c r="B29615">
        <v>291.887</v>
      </c>
    </row>
    <row r="29616" spans="1:2" x14ac:dyDescent="0.25">
      <c r="A29616" s="1" t="s">
        <v>29602</v>
      </c>
      <c r="B29616">
        <v>238.102</v>
      </c>
    </row>
    <row r="29617" spans="1:2" x14ac:dyDescent="0.25">
      <c r="A29617" s="1" t="s">
        <v>29603</v>
      </c>
      <c r="B29617">
        <v>434.71699999999998</v>
      </c>
    </row>
    <row r="29618" spans="1:2" x14ac:dyDescent="0.25">
      <c r="A29618" s="1" t="s">
        <v>29604</v>
      </c>
      <c r="B29618">
        <v>640.76400000000001</v>
      </c>
    </row>
    <row r="29619" spans="1:2" x14ac:dyDescent="0.25">
      <c r="A29619" s="1" t="s">
        <v>29605</v>
      </c>
      <c r="B29619">
        <v>291.19</v>
      </c>
    </row>
    <row r="29620" spans="1:2" x14ac:dyDescent="0.25">
      <c r="A29620" s="1" t="s">
        <v>29606</v>
      </c>
      <c r="B29620">
        <v>175.15100000000001</v>
      </c>
    </row>
    <row r="29621" spans="1:2" x14ac:dyDescent="0.25">
      <c r="A29621" s="1" t="s">
        <v>29607</v>
      </c>
      <c r="B29621">
        <v>296.63099999999997</v>
      </c>
    </row>
    <row r="29622" spans="1:2" x14ac:dyDescent="0.25">
      <c r="A29622" s="1" t="s">
        <v>29608</v>
      </c>
      <c r="B29622">
        <v>97.46</v>
      </c>
    </row>
    <row r="29623" spans="1:2" x14ac:dyDescent="0.25">
      <c r="A29623" s="1" t="s">
        <v>29609</v>
      </c>
      <c r="B29623">
        <v>90.974999999999994</v>
      </c>
    </row>
    <row r="29624" spans="1:2" x14ac:dyDescent="0.25">
      <c r="A29624" s="1" t="s">
        <v>29610</v>
      </c>
      <c r="B29624">
        <v>310.90199999999999</v>
      </c>
    </row>
    <row r="29625" spans="1:2" x14ac:dyDescent="0.25">
      <c r="A29625" s="1" t="s">
        <v>29611</v>
      </c>
      <c r="B29625">
        <v>307.77699999999999</v>
      </c>
    </row>
    <row r="29626" spans="1:2" x14ac:dyDescent="0.25">
      <c r="A29626" s="1" t="s">
        <v>29612</v>
      </c>
      <c r="B29626">
        <v>200.096</v>
      </c>
    </row>
    <row r="29627" spans="1:2" x14ac:dyDescent="0.25">
      <c r="A29627" s="1" t="s">
        <v>29613</v>
      </c>
      <c r="B29627">
        <v>-673.48</v>
      </c>
    </row>
    <row r="29628" spans="1:2" x14ac:dyDescent="0.25">
      <c r="A29628" s="1" t="s">
        <v>29614</v>
      </c>
      <c r="B29628">
        <v>-488.86700000000002</v>
      </c>
    </row>
    <row r="29629" spans="1:2" x14ac:dyDescent="0.25">
      <c r="A29629" s="1" t="s">
        <v>29615</v>
      </c>
      <c r="B29629">
        <v>-363.29700000000003</v>
      </c>
    </row>
    <row r="29630" spans="1:2" x14ac:dyDescent="0.25">
      <c r="A29630" s="1" t="s">
        <v>29616</v>
      </c>
      <c r="B29630">
        <v>-682.04</v>
      </c>
    </row>
    <row r="29631" spans="1:2" x14ac:dyDescent="0.25">
      <c r="A29631" s="1" t="s">
        <v>29617</v>
      </c>
      <c r="B29631">
        <v>-800.74300000000005</v>
      </c>
    </row>
    <row r="29632" spans="1:2" x14ac:dyDescent="0.25">
      <c r="A29632" s="1" t="s">
        <v>29618</v>
      </c>
      <c r="B29632">
        <v>-1425.424</v>
      </c>
    </row>
    <row r="29633" spans="1:2" x14ac:dyDescent="0.25">
      <c r="A29633" s="1" t="s">
        <v>29619</v>
      </c>
      <c r="B29633">
        <v>-1314.9480000000001</v>
      </c>
    </row>
    <row r="29634" spans="1:2" x14ac:dyDescent="0.25">
      <c r="A29634" s="1" t="s">
        <v>29620</v>
      </c>
      <c r="B29634">
        <v>-1131.7529999999999</v>
      </c>
    </row>
    <row r="29635" spans="1:2" x14ac:dyDescent="0.25">
      <c r="A29635" s="1" t="s">
        <v>29621</v>
      </c>
      <c r="B29635">
        <v>-1181.4179999999999</v>
      </c>
    </row>
    <row r="29636" spans="1:2" x14ac:dyDescent="0.25">
      <c r="A29636" s="1" t="s">
        <v>29622</v>
      </c>
      <c r="B29636">
        <v>-155.44200000000001</v>
      </c>
    </row>
    <row r="29637" spans="1:2" x14ac:dyDescent="0.25">
      <c r="A29637" s="1" t="s">
        <v>29623</v>
      </c>
      <c r="B29637">
        <v>-138.715</v>
      </c>
    </row>
    <row r="29638" spans="1:2" x14ac:dyDescent="0.25">
      <c r="A29638" s="1" t="s">
        <v>29624</v>
      </c>
      <c r="B29638">
        <v>58.856000000000002</v>
      </c>
    </row>
    <row r="29639" spans="1:2" x14ac:dyDescent="0.25">
      <c r="A29639" s="1" t="s">
        <v>29625</v>
      </c>
      <c r="B29639">
        <v>-241.84700000000001</v>
      </c>
    </row>
    <row r="29640" spans="1:2" x14ac:dyDescent="0.25">
      <c r="A29640" s="1" t="s">
        <v>29626</v>
      </c>
      <c r="B29640">
        <v>-247.285</v>
      </c>
    </row>
    <row r="29641" spans="1:2" x14ac:dyDescent="0.25">
      <c r="A29641" s="1" t="s">
        <v>29627</v>
      </c>
      <c r="B29641">
        <v>-210.25200000000001</v>
      </c>
    </row>
    <row r="29642" spans="1:2" x14ac:dyDescent="0.25">
      <c r="A29642" s="1" t="s">
        <v>29628</v>
      </c>
      <c r="B29642">
        <v>-314.471</v>
      </c>
    </row>
    <row r="29643" spans="1:2" x14ac:dyDescent="0.25">
      <c r="A29643" s="1" t="s">
        <v>29629</v>
      </c>
      <c r="B29643">
        <v>-467.96499999999997</v>
      </c>
    </row>
    <row r="29644" spans="1:2" x14ac:dyDescent="0.25">
      <c r="A29644" s="1" t="s">
        <v>29630</v>
      </c>
      <c r="B29644">
        <v>-319.96199999999999</v>
      </c>
    </row>
    <row r="29645" spans="1:2" x14ac:dyDescent="0.25">
      <c r="A29645" s="1" t="s">
        <v>29631</v>
      </c>
      <c r="B29645">
        <v>-110.705</v>
      </c>
    </row>
    <row r="29646" spans="1:2" x14ac:dyDescent="0.25">
      <c r="A29646" s="1" t="s">
        <v>29632</v>
      </c>
      <c r="B29646">
        <v>-58.654000000000003</v>
      </c>
    </row>
    <row r="29647" spans="1:2" x14ac:dyDescent="0.25">
      <c r="A29647" s="1" t="s">
        <v>29633</v>
      </c>
      <c r="B29647">
        <v>-6.2720000000000002</v>
      </c>
    </row>
    <row r="29648" spans="1:2" x14ac:dyDescent="0.25">
      <c r="A29648" s="1" t="s">
        <v>29634</v>
      </c>
      <c r="B29648">
        <v>-75.856999999999999</v>
      </c>
    </row>
    <row r="29649" spans="1:2" x14ac:dyDescent="0.25">
      <c r="A29649" s="1" t="s">
        <v>29635</v>
      </c>
      <c r="B29649">
        <v>91.853999999999999</v>
      </c>
    </row>
    <row r="29650" spans="1:2" x14ac:dyDescent="0.25">
      <c r="A29650" s="1" t="s">
        <v>29636</v>
      </c>
      <c r="B29650">
        <v>214.72</v>
      </c>
    </row>
    <row r="29651" spans="1:2" x14ac:dyDescent="0.25">
      <c r="A29651" s="1" t="s">
        <v>29637</v>
      </c>
      <c r="B29651">
        <v>-202.16900000000001</v>
      </c>
    </row>
    <row r="29652" spans="1:2" x14ac:dyDescent="0.25">
      <c r="A29652" s="1" t="s">
        <v>29638</v>
      </c>
      <c r="B29652">
        <v>-10.346</v>
      </c>
    </row>
    <row r="29653" spans="1:2" x14ac:dyDescent="0.25">
      <c r="A29653" s="1" t="s">
        <v>29639</v>
      </c>
      <c r="B29653">
        <v>-210.315</v>
      </c>
    </row>
    <row r="29654" spans="1:2" x14ac:dyDescent="0.25">
      <c r="A29654" s="1" t="s">
        <v>29640</v>
      </c>
      <c r="B29654">
        <v>-183.16300000000001</v>
      </c>
    </row>
    <row r="29655" spans="1:2" x14ac:dyDescent="0.25">
      <c r="A29655" s="1" t="s">
        <v>29641</v>
      </c>
      <c r="B29655">
        <v>-168.804</v>
      </c>
    </row>
    <row r="29656" spans="1:2" x14ac:dyDescent="0.25">
      <c r="A29656" s="1" t="s">
        <v>29642</v>
      </c>
      <c r="B29656">
        <v>-496.11599999999999</v>
      </c>
    </row>
    <row r="29657" spans="1:2" x14ac:dyDescent="0.25">
      <c r="A29657" s="1" t="s">
        <v>29643</v>
      </c>
      <c r="B29657">
        <v>-205.69800000000001</v>
      </c>
    </row>
    <row r="29658" spans="1:2" x14ac:dyDescent="0.25">
      <c r="A29658" s="1" t="s">
        <v>29644</v>
      </c>
      <c r="B29658">
        <v>-161.82499999999999</v>
      </c>
    </row>
    <row r="29659" spans="1:2" x14ac:dyDescent="0.25">
      <c r="A29659" s="1" t="s">
        <v>29645</v>
      </c>
      <c r="B29659">
        <v>-407.06099999999998</v>
      </c>
    </row>
    <row r="29660" spans="1:2" x14ac:dyDescent="0.25">
      <c r="A29660" s="1" t="s">
        <v>29646</v>
      </c>
      <c r="B29660">
        <v>-448.62</v>
      </c>
    </row>
    <row r="29661" spans="1:2" x14ac:dyDescent="0.25">
      <c r="A29661" s="1" t="s">
        <v>29647</v>
      </c>
      <c r="B29661">
        <v>-442.012</v>
      </c>
    </row>
    <row r="29662" spans="1:2" x14ac:dyDescent="0.25">
      <c r="A29662" s="1" t="s">
        <v>29648</v>
      </c>
      <c r="B29662">
        <v>-238.191</v>
      </c>
    </row>
    <row r="29663" spans="1:2" x14ac:dyDescent="0.25">
      <c r="A29663" s="1" t="s">
        <v>29649</v>
      </c>
      <c r="B29663">
        <v>-271.07299999999998</v>
      </c>
    </row>
    <row r="29664" spans="1:2" x14ac:dyDescent="0.25">
      <c r="A29664" s="1" t="s">
        <v>29650</v>
      </c>
      <c r="B29664">
        <v>-260.709</v>
      </c>
    </row>
    <row r="29665" spans="1:2" x14ac:dyDescent="0.25">
      <c r="A29665" s="1" t="s">
        <v>29651</v>
      </c>
      <c r="B29665">
        <v>-159.59100000000001</v>
      </c>
    </row>
    <row r="29666" spans="1:2" x14ac:dyDescent="0.25">
      <c r="A29666" s="1" t="s">
        <v>29652</v>
      </c>
      <c r="B29666">
        <v>-230.43100000000001</v>
      </c>
    </row>
    <row r="29667" spans="1:2" x14ac:dyDescent="0.25">
      <c r="A29667" s="1" t="s">
        <v>29653</v>
      </c>
      <c r="B29667">
        <v>-311.286</v>
      </c>
    </row>
    <row r="29668" spans="1:2" x14ac:dyDescent="0.25">
      <c r="A29668" s="1" t="s">
        <v>29654</v>
      </c>
      <c r="B29668">
        <v>-160.267</v>
      </c>
    </row>
    <row r="29669" spans="1:2" x14ac:dyDescent="0.25">
      <c r="A29669" s="1" t="s">
        <v>29655</v>
      </c>
      <c r="B29669">
        <v>-299.37900000000002</v>
      </c>
    </row>
    <row r="29670" spans="1:2" x14ac:dyDescent="0.25">
      <c r="A29670" s="1" t="s">
        <v>29656</v>
      </c>
      <c r="B29670">
        <v>-211.72300000000001</v>
      </c>
    </row>
    <row r="29671" spans="1:2" x14ac:dyDescent="0.25">
      <c r="A29671" s="1" t="s">
        <v>29657</v>
      </c>
      <c r="B29671">
        <v>-319.68900000000002</v>
      </c>
    </row>
    <row r="29672" spans="1:2" x14ac:dyDescent="0.25">
      <c r="A29672" s="1" t="s">
        <v>29658</v>
      </c>
      <c r="B29672">
        <v>-315.202</v>
      </c>
    </row>
    <row r="29673" spans="1:2" x14ac:dyDescent="0.25">
      <c r="A29673" s="1" t="s">
        <v>29659</v>
      </c>
      <c r="B29673">
        <v>-169.292</v>
      </c>
    </row>
    <row r="29674" spans="1:2" x14ac:dyDescent="0.25">
      <c r="A29674" s="1" t="s">
        <v>29660</v>
      </c>
      <c r="B29674">
        <v>-135.08699999999999</v>
      </c>
    </row>
    <row r="29675" spans="1:2" x14ac:dyDescent="0.25">
      <c r="A29675" s="1" t="s">
        <v>29661</v>
      </c>
      <c r="B29675">
        <v>19.606999999999999</v>
      </c>
    </row>
    <row r="29676" spans="1:2" x14ac:dyDescent="0.25">
      <c r="A29676" s="1" t="s">
        <v>29662</v>
      </c>
      <c r="B29676">
        <v>15.625999999999999</v>
      </c>
    </row>
    <row r="29677" spans="1:2" x14ac:dyDescent="0.25">
      <c r="A29677" s="1" t="s">
        <v>29663</v>
      </c>
      <c r="B29677">
        <v>188.48</v>
      </c>
    </row>
    <row r="29678" spans="1:2" x14ac:dyDescent="0.25">
      <c r="A29678" s="1" t="s">
        <v>29664</v>
      </c>
      <c r="B29678">
        <v>242.35</v>
      </c>
    </row>
    <row r="29679" spans="1:2" x14ac:dyDescent="0.25">
      <c r="A29679" s="1" t="s">
        <v>29665</v>
      </c>
      <c r="B29679">
        <v>192.804</v>
      </c>
    </row>
    <row r="29680" spans="1:2" x14ac:dyDescent="0.25">
      <c r="A29680" s="1" t="s">
        <v>29666</v>
      </c>
      <c r="B29680">
        <v>169.86</v>
      </c>
    </row>
    <row r="29681" spans="1:2" x14ac:dyDescent="0.25">
      <c r="A29681" s="1" t="s">
        <v>29667</v>
      </c>
      <c r="B29681">
        <v>239.315</v>
      </c>
    </row>
    <row r="29682" spans="1:2" x14ac:dyDescent="0.25">
      <c r="A29682" s="1" t="s">
        <v>29668</v>
      </c>
      <c r="B29682">
        <v>220.92699999999999</v>
      </c>
    </row>
    <row r="29683" spans="1:2" x14ac:dyDescent="0.25">
      <c r="A29683" s="1" t="s">
        <v>29669</v>
      </c>
      <c r="B29683">
        <v>112.163</v>
      </c>
    </row>
    <row r="29684" spans="1:2" x14ac:dyDescent="0.25">
      <c r="A29684" s="1" t="s">
        <v>29670</v>
      </c>
      <c r="B29684">
        <v>84.807000000000002</v>
      </c>
    </row>
    <row r="29685" spans="1:2" x14ac:dyDescent="0.25">
      <c r="A29685" s="1" t="s">
        <v>29671</v>
      </c>
      <c r="B29685">
        <v>57.216999999999999</v>
      </c>
    </row>
    <row r="29686" spans="1:2" x14ac:dyDescent="0.25">
      <c r="A29686" s="1" t="s">
        <v>29672</v>
      </c>
      <c r="B29686">
        <v>123.759</v>
      </c>
    </row>
    <row r="29687" spans="1:2" x14ac:dyDescent="0.25">
      <c r="A29687" s="1" t="s">
        <v>29673</v>
      </c>
      <c r="B29687">
        <v>218.46299999999999</v>
      </c>
    </row>
    <row r="29688" spans="1:2" x14ac:dyDescent="0.25">
      <c r="A29688" s="1" t="s">
        <v>29674</v>
      </c>
      <c r="B29688">
        <v>159.667</v>
      </c>
    </row>
    <row r="29689" spans="1:2" x14ac:dyDescent="0.25">
      <c r="A29689" s="1" t="s">
        <v>29675</v>
      </c>
      <c r="B29689">
        <v>131.678</v>
      </c>
    </row>
    <row r="29690" spans="1:2" x14ac:dyDescent="0.25">
      <c r="A29690" s="1" t="s">
        <v>29676</v>
      </c>
      <c r="B29690">
        <v>0.70199999999999996</v>
      </c>
    </row>
    <row r="29691" spans="1:2" x14ac:dyDescent="0.25">
      <c r="A29691" s="1" t="s">
        <v>29677</v>
      </c>
      <c r="B29691">
        <v>166.441</v>
      </c>
    </row>
    <row r="29692" spans="1:2" x14ac:dyDescent="0.25">
      <c r="A29692" s="1" t="s">
        <v>29678</v>
      </c>
      <c r="B29692">
        <v>-41.527999999999999</v>
      </c>
    </row>
    <row r="29693" spans="1:2" x14ac:dyDescent="0.25">
      <c r="A29693" s="1" t="s">
        <v>29679</v>
      </c>
      <c r="B29693">
        <v>5.173</v>
      </c>
    </row>
    <row r="29694" spans="1:2" x14ac:dyDescent="0.25">
      <c r="A29694" s="1" t="s">
        <v>29680</v>
      </c>
      <c r="B29694">
        <v>-38.359000000000002</v>
      </c>
    </row>
    <row r="29695" spans="1:2" x14ac:dyDescent="0.25">
      <c r="A29695" s="1" t="s">
        <v>29681</v>
      </c>
      <c r="B29695">
        <v>-64.914000000000001</v>
      </c>
    </row>
    <row r="29696" spans="1:2" x14ac:dyDescent="0.25">
      <c r="A29696" s="1" t="s">
        <v>29682</v>
      </c>
      <c r="B29696">
        <v>68.849000000000004</v>
      </c>
    </row>
    <row r="29697" spans="1:2" x14ac:dyDescent="0.25">
      <c r="A29697" s="1" t="s">
        <v>29683</v>
      </c>
      <c r="B29697">
        <v>-23.745999999999999</v>
      </c>
    </row>
    <row r="29698" spans="1:2" x14ac:dyDescent="0.25">
      <c r="A29698" s="1" t="s">
        <v>29684</v>
      </c>
      <c r="B29698">
        <v>-53.75</v>
      </c>
    </row>
    <row r="29699" spans="1:2" x14ac:dyDescent="0.25">
      <c r="A29699" s="1" t="s">
        <v>29685</v>
      </c>
      <c r="B29699">
        <v>137.89099999999999</v>
      </c>
    </row>
    <row r="29700" spans="1:2" x14ac:dyDescent="0.25">
      <c r="A29700" s="1" t="s">
        <v>29686</v>
      </c>
      <c r="B29700">
        <v>-47.767000000000003</v>
      </c>
    </row>
    <row r="29701" spans="1:2" x14ac:dyDescent="0.25">
      <c r="A29701" s="1" t="s">
        <v>29687</v>
      </c>
      <c r="B29701">
        <v>-26.677</v>
      </c>
    </row>
    <row r="29702" spans="1:2" x14ac:dyDescent="0.25">
      <c r="A29702" s="1" t="s">
        <v>29688</v>
      </c>
      <c r="B29702">
        <v>67.248999999999995</v>
      </c>
    </row>
    <row r="29703" spans="1:2" x14ac:dyDescent="0.25">
      <c r="A29703" s="1" t="s">
        <v>29689</v>
      </c>
      <c r="B29703">
        <v>212.23</v>
      </c>
    </row>
    <row r="29704" spans="1:2" x14ac:dyDescent="0.25">
      <c r="A29704" s="1" t="s">
        <v>29690</v>
      </c>
      <c r="B29704">
        <v>128.756</v>
      </c>
    </row>
    <row r="29705" spans="1:2" x14ac:dyDescent="0.25">
      <c r="A29705" s="1" t="s">
        <v>29691</v>
      </c>
      <c r="B29705">
        <v>55.841000000000001</v>
      </c>
    </row>
    <row r="29706" spans="1:2" x14ac:dyDescent="0.25">
      <c r="A29706" s="1" t="s">
        <v>29692</v>
      </c>
      <c r="B29706">
        <v>135.97499999999999</v>
      </c>
    </row>
    <row r="29707" spans="1:2" x14ac:dyDescent="0.25">
      <c r="A29707" s="1" t="s">
        <v>29693</v>
      </c>
      <c r="B29707">
        <v>-25.568000000000001</v>
      </c>
    </row>
    <row r="29708" spans="1:2" x14ac:dyDescent="0.25">
      <c r="A29708" s="1" t="s">
        <v>29694</v>
      </c>
      <c r="B29708">
        <v>225.75200000000001</v>
      </c>
    </row>
    <row r="29709" spans="1:2" x14ac:dyDescent="0.25">
      <c r="A29709" s="1" t="s">
        <v>29695</v>
      </c>
      <c r="B29709">
        <v>-40.781999999999996</v>
      </c>
    </row>
    <row r="29710" spans="1:2" x14ac:dyDescent="0.25">
      <c r="A29710" s="1" t="s">
        <v>29696</v>
      </c>
      <c r="B29710">
        <v>-14.359</v>
      </c>
    </row>
    <row r="29711" spans="1:2" x14ac:dyDescent="0.25">
      <c r="A29711" s="1" t="s">
        <v>29697</v>
      </c>
      <c r="B29711">
        <v>50.048000000000002</v>
      </c>
    </row>
    <row r="29712" spans="1:2" x14ac:dyDescent="0.25">
      <c r="A29712" s="1" t="s">
        <v>29698</v>
      </c>
      <c r="B29712">
        <v>54.692</v>
      </c>
    </row>
    <row r="29713" spans="1:2" x14ac:dyDescent="0.25">
      <c r="A29713" s="1" t="s">
        <v>29699</v>
      </c>
      <c r="B29713">
        <v>354.26400000000001</v>
      </c>
    </row>
    <row r="29714" spans="1:2" x14ac:dyDescent="0.25">
      <c r="A29714" s="1" t="s">
        <v>29700</v>
      </c>
      <c r="B29714">
        <v>224.28100000000001</v>
      </c>
    </row>
    <row r="29715" spans="1:2" x14ac:dyDescent="0.25">
      <c r="A29715" s="1" t="s">
        <v>29701</v>
      </c>
      <c r="B29715">
        <v>327.65899999999999</v>
      </c>
    </row>
    <row r="29716" spans="1:2" x14ac:dyDescent="0.25">
      <c r="A29716" s="1" t="s">
        <v>29702</v>
      </c>
      <c r="B29716">
        <v>127.673</v>
      </c>
    </row>
    <row r="29717" spans="1:2" x14ac:dyDescent="0.25">
      <c r="A29717" s="1" t="s">
        <v>29703</v>
      </c>
      <c r="B29717">
        <v>249.36699999999999</v>
      </c>
    </row>
    <row r="29718" spans="1:2" x14ac:dyDescent="0.25">
      <c r="A29718" s="1" t="s">
        <v>29704</v>
      </c>
      <c r="B29718">
        <v>310.637</v>
      </c>
    </row>
    <row r="29719" spans="1:2" x14ac:dyDescent="0.25">
      <c r="A29719" s="1" t="s">
        <v>29705</v>
      </c>
      <c r="B29719">
        <v>460.59500000000003</v>
      </c>
    </row>
    <row r="29720" spans="1:2" x14ac:dyDescent="0.25">
      <c r="A29720" s="1" t="s">
        <v>29706</v>
      </c>
      <c r="B29720">
        <v>338.87099999999998</v>
      </c>
    </row>
    <row r="29721" spans="1:2" x14ac:dyDescent="0.25">
      <c r="A29721" s="1" t="s">
        <v>29707</v>
      </c>
      <c r="B29721">
        <v>373.404</v>
      </c>
    </row>
    <row r="29722" spans="1:2" x14ac:dyDescent="0.25">
      <c r="A29722" s="1" t="s">
        <v>29708</v>
      </c>
      <c r="B29722">
        <v>397.33</v>
      </c>
    </row>
    <row r="29723" spans="1:2" x14ac:dyDescent="0.25">
      <c r="A29723" s="1" t="s">
        <v>29709</v>
      </c>
      <c r="B29723">
        <v>581.89599999999996</v>
      </c>
    </row>
    <row r="29724" spans="1:2" x14ac:dyDescent="0.25">
      <c r="A29724" s="1" t="s">
        <v>29710</v>
      </c>
      <c r="B29724">
        <v>643.82299999999998</v>
      </c>
    </row>
    <row r="29725" spans="1:2" x14ac:dyDescent="0.25">
      <c r="A29725" s="1" t="s">
        <v>29711</v>
      </c>
      <c r="B29725">
        <v>775.44299999999998</v>
      </c>
    </row>
    <row r="29726" spans="1:2" x14ac:dyDescent="0.25">
      <c r="A29726" s="1" t="s">
        <v>29712</v>
      </c>
      <c r="B29726">
        <v>787.14800000000002</v>
      </c>
    </row>
    <row r="29727" spans="1:2" x14ac:dyDescent="0.25">
      <c r="A29727" s="1" t="s">
        <v>29713</v>
      </c>
      <c r="B29727">
        <v>750.94799999999998</v>
      </c>
    </row>
    <row r="29728" spans="1:2" x14ac:dyDescent="0.25">
      <c r="A29728" s="1" t="s">
        <v>29714</v>
      </c>
      <c r="B29728">
        <v>454.18599999999998</v>
      </c>
    </row>
    <row r="29729" spans="1:2" x14ac:dyDescent="0.25">
      <c r="A29729" s="1" t="s">
        <v>29715</v>
      </c>
      <c r="B29729">
        <v>387.28</v>
      </c>
    </row>
    <row r="29730" spans="1:2" x14ac:dyDescent="0.25">
      <c r="A29730" s="1" t="s">
        <v>29716</v>
      </c>
      <c r="B29730">
        <v>392.55599999999998</v>
      </c>
    </row>
    <row r="29731" spans="1:2" x14ac:dyDescent="0.25">
      <c r="A29731" s="1" t="s">
        <v>29717</v>
      </c>
      <c r="B29731">
        <v>312.82</v>
      </c>
    </row>
    <row r="29732" spans="1:2" x14ac:dyDescent="0.25">
      <c r="A29732" s="1" t="s">
        <v>29718</v>
      </c>
      <c r="B29732">
        <v>294.56700000000001</v>
      </c>
    </row>
    <row r="29733" spans="1:2" x14ac:dyDescent="0.25">
      <c r="A29733" s="1" t="s">
        <v>29719</v>
      </c>
      <c r="B29733">
        <v>135.90199999999999</v>
      </c>
    </row>
    <row r="29734" spans="1:2" x14ac:dyDescent="0.25">
      <c r="A29734" s="1" t="s">
        <v>29720</v>
      </c>
      <c r="B29734">
        <v>256.08600000000001</v>
      </c>
    </row>
    <row r="29735" spans="1:2" x14ac:dyDescent="0.25">
      <c r="A29735" s="1" t="s">
        <v>29721</v>
      </c>
      <c r="B29735">
        <v>92.662000000000006</v>
      </c>
    </row>
    <row r="29736" spans="1:2" x14ac:dyDescent="0.25">
      <c r="A29736" s="1" t="s">
        <v>29722</v>
      </c>
      <c r="B29736">
        <v>5.2610000000000001</v>
      </c>
    </row>
    <row r="29737" spans="1:2" x14ac:dyDescent="0.25">
      <c r="A29737" s="1" t="s">
        <v>29723</v>
      </c>
      <c r="B29737">
        <v>-84.076999999999998</v>
      </c>
    </row>
    <row r="29738" spans="1:2" x14ac:dyDescent="0.25">
      <c r="A29738" s="1" t="s">
        <v>29724</v>
      </c>
      <c r="B29738">
        <v>-103.002</v>
      </c>
    </row>
    <row r="29739" spans="1:2" x14ac:dyDescent="0.25">
      <c r="A29739" s="1" t="s">
        <v>29725</v>
      </c>
      <c r="B29739">
        <v>-27.219000000000001</v>
      </c>
    </row>
    <row r="29740" spans="1:2" x14ac:dyDescent="0.25">
      <c r="A29740" s="1" t="s">
        <v>29726</v>
      </c>
      <c r="B29740">
        <v>311.024</v>
      </c>
    </row>
    <row r="29741" spans="1:2" x14ac:dyDescent="0.25">
      <c r="A29741" s="1" t="s">
        <v>29727</v>
      </c>
      <c r="B29741">
        <v>113.754</v>
      </c>
    </row>
    <row r="29742" spans="1:2" x14ac:dyDescent="0.25">
      <c r="A29742" s="1" t="s">
        <v>29728</v>
      </c>
      <c r="B29742">
        <v>64.256</v>
      </c>
    </row>
    <row r="29743" spans="1:2" x14ac:dyDescent="0.25">
      <c r="A29743" s="1" t="s">
        <v>29729</v>
      </c>
      <c r="B29743">
        <v>53.100999999999999</v>
      </c>
    </row>
    <row r="29744" spans="1:2" x14ac:dyDescent="0.25">
      <c r="A29744" s="1" t="s">
        <v>29730</v>
      </c>
      <c r="B29744">
        <v>-35.561999999999998</v>
      </c>
    </row>
    <row r="29745" spans="1:2" x14ac:dyDescent="0.25">
      <c r="A29745" s="1" t="s">
        <v>29731</v>
      </c>
      <c r="B29745">
        <v>-294.47699999999998</v>
      </c>
    </row>
    <row r="29746" spans="1:2" x14ac:dyDescent="0.25">
      <c r="A29746" s="1" t="s">
        <v>29732</v>
      </c>
      <c r="B29746">
        <v>-362.11799999999999</v>
      </c>
    </row>
    <row r="29747" spans="1:2" x14ac:dyDescent="0.25">
      <c r="A29747" s="1" t="s">
        <v>29733</v>
      </c>
      <c r="B29747">
        <v>-385.30900000000003</v>
      </c>
    </row>
    <row r="29748" spans="1:2" x14ac:dyDescent="0.25">
      <c r="A29748" s="1" t="s">
        <v>29734</v>
      </c>
      <c r="B29748">
        <v>-604.15899999999999</v>
      </c>
    </row>
    <row r="29749" spans="1:2" x14ac:dyDescent="0.25">
      <c r="A29749" s="1" t="s">
        <v>29735</v>
      </c>
      <c r="B29749">
        <v>-610.68200000000002</v>
      </c>
    </row>
    <row r="29750" spans="1:2" x14ac:dyDescent="0.25">
      <c r="A29750" s="1" t="s">
        <v>29736</v>
      </c>
      <c r="B29750">
        <v>-642.197</v>
      </c>
    </row>
    <row r="29751" spans="1:2" x14ac:dyDescent="0.25">
      <c r="A29751" s="1" t="s">
        <v>29737</v>
      </c>
      <c r="B29751">
        <v>-590.29600000000005</v>
      </c>
    </row>
    <row r="29752" spans="1:2" x14ac:dyDescent="0.25">
      <c r="A29752" s="1" t="s">
        <v>29738</v>
      </c>
      <c r="B29752">
        <v>-586.61099999999999</v>
      </c>
    </row>
    <row r="29753" spans="1:2" x14ac:dyDescent="0.25">
      <c r="A29753" s="1" t="s">
        <v>29739</v>
      </c>
      <c r="B29753">
        <v>-540.86699999999996</v>
      </c>
    </row>
    <row r="29754" spans="1:2" x14ac:dyDescent="0.25">
      <c r="A29754" s="1" t="s">
        <v>29740</v>
      </c>
      <c r="B29754">
        <v>-511.47899999999998</v>
      </c>
    </row>
    <row r="29755" spans="1:2" x14ac:dyDescent="0.25">
      <c r="A29755" s="1" t="s">
        <v>29741</v>
      </c>
      <c r="B29755">
        <v>-506.32499999999999</v>
      </c>
    </row>
    <row r="29756" spans="1:2" x14ac:dyDescent="0.25">
      <c r="A29756" s="1" t="s">
        <v>29742</v>
      </c>
      <c r="B29756">
        <v>-494.49400000000003</v>
      </c>
    </row>
    <row r="29757" spans="1:2" x14ac:dyDescent="0.25">
      <c r="A29757" s="1" t="s">
        <v>29743</v>
      </c>
      <c r="B29757">
        <v>-326.96499999999997</v>
      </c>
    </row>
    <row r="29758" spans="1:2" x14ac:dyDescent="0.25">
      <c r="A29758" s="1" t="s">
        <v>29744</v>
      </c>
      <c r="B29758">
        <v>-344.59699999999998</v>
      </c>
    </row>
    <row r="29759" spans="1:2" x14ac:dyDescent="0.25">
      <c r="A29759" s="1" t="s">
        <v>29745</v>
      </c>
      <c r="B29759">
        <v>-286.87</v>
      </c>
    </row>
    <row r="29760" spans="1:2" x14ac:dyDescent="0.25">
      <c r="A29760" s="1" t="s">
        <v>29746</v>
      </c>
      <c r="B29760">
        <v>-228.46299999999999</v>
      </c>
    </row>
    <row r="29761" spans="1:2" x14ac:dyDescent="0.25">
      <c r="A29761" s="1" t="s">
        <v>29747</v>
      </c>
      <c r="B29761">
        <v>-211.541</v>
      </c>
    </row>
    <row r="29762" spans="1:2" x14ac:dyDescent="0.25">
      <c r="A29762" s="1" t="s">
        <v>29748</v>
      </c>
      <c r="B29762">
        <v>-153.566</v>
      </c>
    </row>
    <row r="29763" spans="1:2" x14ac:dyDescent="0.25">
      <c r="A29763" s="1" t="s">
        <v>29749</v>
      </c>
      <c r="B29763">
        <v>-65.528999999999996</v>
      </c>
    </row>
    <row r="29764" spans="1:2" x14ac:dyDescent="0.25">
      <c r="A29764" s="1" t="s">
        <v>29750</v>
      </c>
      <c r="B29764">
        <v>-195.68299999999999</v>
      </c>
    </row>
    <row r="29765" spans="1:2" x14ac:dyDescent="0.25">
      <c r="A29765" s="1" t="s">
        <v>29751</v>
      </c>
      <c r="B29765">
        <v>-75.206999999999994</v>
      </c>
    </row>
    <row r="29766" spans="1:2" x14ac:dyDescent="0.25">
      <c r="A29766" s="1" t="s">
        <v>29752</v>
      </c>
      <c r="B29766">
        <v>-79.626000000000005</v>
      </c>
    </row>
    <row r="29767" spans="1:2" x14ac:dyDescent="0.25">
      <c r="A29767" s="1" t="s">
        <v>29753</v>
      </c>
      <c r="B29767">
        <v>-69.763999999999996</v>
      </c>
    </row>
    <row r="29768" spans="1:2" x14ac:dyDescent="0.25">
      <c r="A29768" s="1" t="s">
        <v>29754</v>
      </c>
      <c r="B29768">
        <v>-25.629000000000001</v>
      </c>
    </row>
    <row r="29769" spans="1:2" x14ac:dyDescent="0.25">
      <c r="A29769" s="1" t="s">
        <v>29755</v>
      </c>
      <c r="B29769">
        <v>42.972000000000001</v>
      </c>
    </row>
    <row r="29770" spans="1:2" x14ac:dyDescent="0.25">
      <c r="A29770" s="1" t="s">
        <v>29756</v>
      </c>
      <c r="B29770">
        <v>266.435</v>
      </c>
    </row>
    <row r="29771" spans="1:2" x14ac:dyDescent="0.25">
      <c r="A29771" s="1" t="s">
        <v>29757</v>
      </c>
      <c r="B29771">
        <v>294.286</v>
      </c>
    </row>
    <row r="29772" spans="1:2" x14ac:dyDescent="0.25">
      <c r="A29772" s="1" t="s">
        <v>29758</v>
      </c>
      <c r="B29772">
        <v>348.887</v>
      </c>
    </row>
    <row r="29773" spans="1:2" x14ac:dyDescent="0.25">
      <c r="A29773" s="1" t="s">
        <v>29759</v>
      </c>
      <c r="B29773">
        <v>431.62200000000001</v>
      </c>
    </row>
    <row r="29774" spans="1:2" x14ac:dyDescent="0.25">
      <c r="A29774" s="1" t="s">
        <v>29760</v>
      </c>
      <c r="B29774">
        <v>370.16500000000002</v>
      </c>
    </row>
    <row r="29775" spans="1:2" x14ac:dyDescent="0.25">
      <c r="A29775" s="1" t="s">
        <v>29761</v>
      </c>
      <c r="B29775">
        <v>418.99799999999999</v>
      </c>
    </row>
    <row r="29776" spans="1:2" x14ac:dyDescent="0.25">
      <c r="A29776" s="1" t="s">
        <v>29762</v>
      </c>
      <c r="B29776">
        <v>396.45400000000001</v>
      </c>
    </row>
    <row r="29777" spans="1:2" x14ac:dyDescent="0.25">
      <c r="A29777" s="1" t="s">
        <v>29763</v>
      </c>
      <c r="B29777">
        <v>437.161</v>
      </c>
    </row>
    <row r="29778" spans="1:2" x14ac:dyDescent="0.25">
      <c r="A29778" s="1" t="s">
        <v>29764</v>
      </c>
      <c r="B29778">
        <v>477.839</v>
      </c>
    </row>
    <row r="29779" spans="1:2" x14ac:dyDescent="0.25">
      <c r="A29779" s="1" t="s">
        <v>29765</v>
      </c>
      <c r="B29779">
        <v>537.01099999999997</v>
      </c>
    </row>
    <row r="29780" spans="1:2" x14ac:dyDescent="0.25">
      <c r="A29780" s="1" t="s">
        <v>29766</v>
      </c>
      <c r="B29780">
        <v>550.60900000000004</v>
      </c>
    </row>
    <row r="29781" spans="1:2" x14ac:dyDescent="0.25">
      <c r="A29781" s="1" t="s">
        <v>29767</v>
      </c>
      <c r="B29781">
        <v>446.858</v>
      </c>
    </row>
    <row r="29782" spans="1:2" x14ac:dyDescent="0.25">
      <c r="A29782" s="1" t="s">
        <v>29768</v>
      </c>
      <c r="B29782">
        <v>314.66800000000001</v>
      </c>
    </row>
    <row r="29783" spans="1:2" x14ac:dyDescent="0.25">
      <c r="A29783" s="1" t="s">
        <v>29769</v>
      </c>
      <c r="B29783">
        <v>261.44400000000002</v>
      </c>
    </row>
    <row r="29784" spans="1:2" x14ac:dyDescent="0.25">
      <c r="A29784" s="1" t="s">
        <v>29770</v>
      </c>
      <c r="B29784">
        <v>379.69600000000003</v>
      </c>
    </row>
    <row r="29785" spans="1:2" x14ac:dyDescent="0.25">
      <c r="A29785" s="1" t="s">
        <v>29771</v>
      </c>
      <c r="B29785">
        <v>347.88799999999998</v>
      </c>
    </row>
    <row r="29786" spans="1:2" x14ac:dyDescent="0.25">
      <c r="A29786" s="1" t="s">
        <v>29772</v>
      </c>
      <c r="B29786">
        <v>373.84500000000003</v>
      </c>
    </row>
    <row r="29787" spans="1:2" x14ac:dyDescent="0.25">
      <c r="A29787" s="1" t="s">
        <v>29773</v>
      </c>
      <c r="B29787">
        <v>252.892</v>
      </c>
    </row>
    <row r="29788" spans="1:2" x14ac:dyDescent="0.25">
      <c r="A29788" s="1" t="s">
        <v>29774</v>
      </c>
      <c r="B29788">
        <v>363.22300000000001</v>
      </c>
    </row>
    <row r="29789" spans="1:2" x14ac:dyDescent="0.25">
      <c r="A29789" s="1" t="s">
        <v>29775</v>
      </c>
      <c r="B29789">
        <v>289.505</v>
      </c>
    </row>
    <row r="29790" spans="1:2" x14ac:dyDescent="0.25">
      <c r="A29790" s="1" t="s">
        <v>29776</v>
      </c>
      <c r="B29790">
        <v>352.11500000000001</v>
      </c>
    </row>
    <row r="29791" spans="1:2" x14ac:dyDescent="0.25">
      <c r="A29791" s="1" t="s">
        <v>29777</v>
      </c>
      <c r="B29791">
        <v>275.31299999999999</v>
      </c>
    </row>
    <row r="29792" spans="1:2" x14ac:dyDescent="0.25">
      <c r="A29792" s="1" t="s">
        <v>29778</v>
      </c>
      <c r="B29792">
        <v>316.185</v>
      </c>
    </row>
    <row r="29793" spans="1:2" x14ac:dyDescent="0.25">
      <c r="A29793" s="1" t="s">
        <v>29779</v>
      </c>
      <c r="B29793">
        <v>155.363</v>
      </c>
    </row>
    <row r="29794" spans="1:2" x14ac:dyDescent="0.25">
      <c r="A29794" s="1" t="s">
        <v>29780</v>
      </c>
      <c r="B29794">
        <v>223.18</v>
      </c>
    </row>
    <row r="29795" spans="1:2" x14ac:dyDescent="0.25">
      <c r="A29795" s="1" t="s">
        <v>29781</v>
      </c>
      <c r="B29795">
        <v>326.745</v>
      </c>
    </row>
    <row r="29796" spans="1:2" x14ac:dyDescent="0.25">
      <c r="A29796" s="1" t="s">
        <v>29782</v>
      </c>
      <c r="B29796">
        <v>236.04400000000001</v>
      </c>
    </row>
    <row r="29797" spans="1:2" x14ac:dyDescent="0.25">
      <c r="A29797" s="1" t="s">
        <v>29783</v>
      </c>
      <c r="B29797">
        <v>208.69499999999999</v>
      </c>
    </row>
    <row r="29798" spans="1:2" x14ac:dyDescent="0.25">
      <c r="A29798" s="1" t="s">
        <v>29784</v>
      </c>
      <c r="B29798">
        <v>230.46100000000001</v>
      </c>
    </row>
    <row r="29799" spans="1:2" x14ac:dyDescent="0.25">
      <c r="A29799" s="1" t="s">
        <v>29785</v>
      </c>
      <c r="B29799">
        <v>57.795999999999999</v>
      </c>
    </row>
    <row r="29800" spans="1:2" x14ac:dyDescent="0.25">
      <c r="A29800" s="1" t="s">
        <v>29786</v>
      </c>
      <c r="B29800">
        <v>187.941</v>
      </c>
    </row>
    <row r="29801" spans="1:2" x14ac:dyDescent="0.25">
      <c r="A29801" s="1" t="s">
        <v>29787</v>
      </c>
      <c r="B29801">
        <v>39.415999999999997</v>
      </c>
    </row>
    <row r="29802" spans="1:2" x14ac:dyDescent="0.25">
      <c r="A29802" s="1" t="s">
        <v>29788</v>
      </c>
      <c r="B29802">
        <v>65.793999999999997</v>
      </c>
    </row>
    <row r="29803" spans="1:2" x14ac:dyDescent="0.25">
      <c r="A29803" s="1" t="s">
        <v>29789</v>
      </c>
      <c r="B29803">
        <v>221.904</v>
      </c>
    </row>
    <row r="29804" spans="1:2" x14ac:dyDescent="0.25">
      <c r="A29804" s="1" t="s">
        <v>29790</v>
      </c>
      <c r="B29804">
        <v>242.25800000000001</v>
      </c>
    </row>
    <row r="29805" spans="1:2" x14ac:dyDescent="0.25">
      <c r="A29805" s="1" t="s">
        <v>29791</v>
      </c>
      <c r="B29805">
        <v>365.11399999999998</v>
      </c>
    </row>
    <row r="29806" spans="1:2" x14ac:dyDescent="0.25">
      <c r="A29806" s="1" t="s">
        <v>29792</v>
      </c>
      <c r="B29806">
        <v>367.38</v>
      </c>
    </row>
    <row r="29807" spans="1:2" x14ac:dyDescent="0.25">
      <c r="A29807" s="1" t="s">
        <v>29793</v>
      </c>
      <c r="B29807">
        <v>338.57900000000001</v>
      </c>
    </row>
    <row r="29808" spans="1:2" x14ac:dyDescent="0.25">
      <c r="A29808" s="1" t="s">
        <v>29794</v>
      </c>
      <c r="B29808">
        <v>517.61099999999999</v>
      </c>
    </row>
    <row r="29809" spans="1:2" x14ac:dyDescent="0.25">
      <c r="A29809" s="1" t="s">
        <v>29795</v>
      </c>
      <c r="B29809">
        <v>874.96400000000006</v>
      </c>
    </row>
    <row r="29810" spans="1:2" x14ac:dyDescent="0.25">
      <c r="A29810" s="1" t="s">
        <v>29796</v>
      </c>
      <c r="B29810">
        <v>121.857</v>
      </c>
    </row>
    <row r="29811" spans="1:2" x14ac:dyDescent="0.25">
      <c r="A29811" s="1" t="s">
        <v>29797</v>
      </c>
      <c r="B29811">
        <v>-234.04</v>
      </c>
    </row>
    <row r="29812" spans="1:2" x14ac:dyDescent="0.25">
      <c r="A29812" s="1" t="s">
        <v>29798</v>
      </c>
      <c r="B29812">
        <v>455.47800000000001</v>
      </c>
    </row>
    <row r="29813" spans="1:2" x14ac:dyDescent="0.25">
      <c r="A29813" s="1" t="s">
        <v>29799</v>
      </c>
      <c r="B29813">
        <v>397.93799999999999</v>
      </c>
    </row>
    <row r="29814" spans="1:2" x14ac:dyDescent="0.25">
      <c r="A29814" s="1" t="s">
        <v>29800</v>
      </c>
      <c r="B29814">
        <v>87.867999999999995</v>
      </c>
    </row>
    <row r="29815" spans="1:2" x14ac:dyDescent="0.25">
      <c r="A29815" s="1" t="s">
        <v>29801</v>
      </c>
      <c r="B29815">
        <v>374.02199999999999</v>
      </c>
    </row>
    <row r="29816" spans="1:2" x14ac:dyDescent="0.25">
      <c r="A29816" s="1" t="s">
        <v>29802</v>
      </c>
      <c r="B29816">
        <v>-107.003</v>
      </c>
    </row>
    <row r="29817" spans="1:2" x14ac:dyDescent="0.25">
      <c r="A29817" s="1" t="s">
        <v>29803</v>
      </c>
      <c r="B29817">
        <v>125.587</v>
      </c>
    </row>
    <row r="29818" spans="1:2" x14ac:dyDescent="0.25">
      <c r="A29818" s="1" t="s">
        <v>29804</v>
      </c>
      <c r="B29818">
        <v>451.036</v>
      </c>
    </row>
    <row r="29819" spans="1:2" x14ac:dyDescent="0.25">
      <c r="A29819" s="1" t="s">
        <v>29805</v>
      </c>
      <c r="B29819">
        <v>417.90100000000001</v>
      </c>
    </row>
    <row r="29820" spans="1:2" x14ac:dyDescent="0.25">
      <c r="A29820" s="1" t="s">
        <v>29806</v>
      </c>
      <c r="B29820">
        <v>375.73200000000003</v>
      </c>
    </row>
    <row r="29821" spans="1:2" x14ac:dyDescent="0.25">
      <c r="A29821" s="1" t="s">
        <v>29807</v>
      </c>
      <c r="B29821">
        <v>628.28700000000003</v>
      </c>
    </row>
    <row r="29822" spans="1:2" x14ac:dyDescent="0.25">
      <c r="A29822" s="1" t="s">
        <v>29808</v>
      </c>
      <c r="B29822">
        <v>84.525000000000006</v>
      </c>
    </row>
    <row r="29823" spans="1:2" x14ac:dyDescent="0.25">
      <c r="A29823" s="1" t="s">
        <v>29809</v>
      </c>
      <c r="B29823">
        <v>313.089</v>
      </c>
    </row>
    <row r="29824" spans="1:2" x14ac:dyDescent="0.25">
      <c r="A29824" s="1" t="s">
        <v>29810</v>
      </c>
      <c r="B29824">
        <v>400.4</v>
      </c>
    </row>
    <row r="29825" spans="1:2" x14ac:dyDescent="0.25">
      <c r="A29825" s="1" t="s">
        <v>29811</v>
      </c>
      <c r="B29825">
        <v>383.95400000000001</v>
      </c>
    </row>
    <row r="29826" spans="1:2" x14ac:dyDescent="0.25">
      <c r="A29826" s="1" t="s">
        <v>29812</v>
      </c>
      <c r="B29826">
        <v>729.9</v>
      </c>
    </row>
    <row r="29827" spans="1:2" x14ac:dyDescent="0.25">
      <c r="A29827" s="1" t="s">
        <v>29813</v>
      </c>
      <c r="B29827">
        <v>675.53099999999995</v>
      </c>
    </row>
    <row r="29828" spans="1:2" x14ac:dyDescent="0.25">
      <c r="A29828" s="1" t="s">
        <v>29814</v>
      </c>
      <c r="B29828">
        <v>874.37900000000002</v>
      </c>
    </row>
    <row r="29829" spans="1:2" x14ac:dyDescent="0.25">
      <c r="A29829" s="1" t="s">
        <v>29815</v>
      </c>
      <c r="B29829">
        <v>350.51100000000002</v>
      </c>
    </row>
    <row r="29830" spans="1:2" x14ac:dyDescent="0.25">
      <c r="A29830" s="1" t="s">
        <v>29816</v>
      </c>
      <c r="B29830">
        <v>560.35900000000004</v>
      </c>
    </row>
    <row r="29831" spans="1:2" x14ac:dyDescent="0.25">
      <c r="A29831" s="1" t="s">
        <v>29817</v>
      </c>
      <c r="B29831">
        <v>436.28399999999999</v>
      </c>
    </row>
    <row r="29832" spans="1:2" x14ac:dyDescent="0.25">
      <c r="A29832" s="1" t="s">
        <v>29818</v>
      </c>
      <c r="B29832">
        <v>380.35500000000002</v>
      </c>
    </row>
    <row r="29833" spans="1:2" x14ac:dyDescent="0.25">
      <c r="A29833" s="1" t="s">
        <v>29819</v>
      </c>
      <c r="B29833">
        <v>222.46799999999999</v>
      </c>
    </row>
    <row r="29834" spans="1:2" x14ac:dyDescent="0.25">
      <c r="A29834" s="1" t="s">
        <v>29820</v>
      </c>
      <c r="B29834">
        <v>294.37900000000002</v>
      </c>
    </row>
    <row r="29835" spans="1:2" x14ac:dyDescent="0.25">
      <c r="A29835" s="1" t="s">
        <v>29821</v>
      </c>
      <c r="B29835">
        <v>121.61499999999999</v>
      </c>
    </row>
    <row r="29836" spans="1:2" x14ac:dyDescent="0.25">
      <c r="A29836" s="1" t="s">
        <v>29822</v>
      </c>
      <c r="B29836">
        <v>108.89</v>
      </c>
    </row>
    <row r="29837" spans="1:2" x14ac:dyDescent="0.25">
      <c r="A29837" s="1" t="s">
        <v>29823</v>
      </c>
      <c r="B29837">
        <v>79.31</v>
      </c>
    </row>
    <row r="29838" spans="1:2" x14ac:dyDescent="0.25">
      <c r="A29838" s="1" t="s">
        <v>29824</v>
      </c>
      <c r="B29838">
        <v>244.203</v>
      </c>
    </row>
    <row r="29839" spans="1:2" x14ac:dyDescent="0.25">
      <c r="A29839" s="1" t="s">
        <v>29825</v>
      </c>
      <c r="B29839">
        <v>247.36099999999999</v>
      </c>
    </row>
    <row r="29840" spans="1:2" x14ac:dyDescent="0.25">
      <c r="A29840" s="1" t="s">
        <v>29826</v>
      </c>
      <c r="B29840">
        <v>101.518</v>
      </c>
    </row>
    <row r="29841" spans="1:2" x14ac:dyDescent="0.25">
      <c r="A29841" s="1" t="s">
        <v>29827</v>
      </c>
      <c r="B29841">
        <v>6.2569999999999997</v>
      </c>
    </row>
    <row r="29842" spans="1:2" x14ac:dyDescent="0.25">
      <c r="A29842" s="1" t="s">
        <v>29828</v>
      </c>
      <c r="B29842">
        <v>-319.952</v>
      </c>
    </row>
    <row r="29843" spans="1:2" x14ac:dyDescent="0.25">
      <c r="A29843" s="1" t="s">
        <v>29829</v>
      </c>
      <c r="B29843">
        <v>-690.82299999999998</v>
      </c>
    </row>
    <row r="29844" spans="1:2" x14ac:dyDescent="0.25">
      <c r="A29844" s="1" t="s">
        <v>29830</v>
      </c>
      <c r="B29844">
        <v>-732.54700000000003</v>
      </c>
    </row>
    <row r="29845" spans="1:2" x14ac:dyDescent="0.25">
      <c r="A29845" s="1" t="s">
        <v>29831</v>
      </c>
      <c r="B29845">
        <v>-704.053</v>
      </c>
    </row>
    <row r="29846" spans="1:2" x14ac:dyDescent="0.25">
      <c r="A29846" s="1" t="s">
        <v>29832</v>
      </c>
      <c r="B29846">
        <v>-801.17399999999998</v>
      </c>
    </row>
    <row r="29847" spans="1:2" x14ac:dyDescent="0.25">
      <c r="A29847" s="1" t="s">
        <v>29833</v>
      </c>
      <c r="B29847">
        <v>-747.11500000000001</v>
      </c>
    </row>
    <row r="29848" spans="1:2" x14ac:dyDescent="0.25">
      <c r="A29848" s="1" t="s">
        <v>29834</v>
      </c>
      <c r="B29848">
        <v>-785.33900000000006</v>
      </c>
    </row>
    <row r="29849" spans="1:2" x14ac:dyDescent="0.25">
      <c r="A29849" s="1" t="s">
        <v>29835</v>
      </c>
      <c r="B29849">
        <v>-825.37599999999998</v>
      </c>
    </row>
    <row r="29850" spans="1:2" x14ac:dyDescent="0.25">
      <c r="A29850" s="1" t="s">
        <v>29836</v>
      </c>
      <c r="B29850">
        <v>-661.16600000000005</v>
      </c>
    </row>
    <row r="29851" spans="1:2" x14ac:dyDescent="0.25">
      <c r="A29851" s="1" t="s">
        <v>29837</v>
      </c>
      <c r="B29851">
        <v>-536.1</v>
      </c>
    </row>
    <row r="29852" spans="1:2" x14ac:dyDescent="0.25">
      <c r="A29852" s="1" t="s">
        <v>29838</v>
      </c>
      <c r="B29852">
        <v>-603.65700000000004</v>
      </c>
    </row>
    <row r="29853" spans="1:2" x14ac:dyDescent="0.25">
      <c r="A29853" s="1" t="s">
        <v>29839</v>
      </c>
      <c r="B29853">
        <v>-535.72199999999998</v>
      </c>
    </row>
    <row r="29854" spans="1:2" x14ac:dyDescent="0.25">
      <c r="A29854" s="1" t="s">
        <v>29840</v>
      </c>
      <c r="B29854">
        <v>-451.26600000000002</v>
      </c>
    </row>
    <row r="29855" spans="1:2" x14ac:dyDescent="0.25">
      <c r="A29855" s="1" t="s">
        <v>29841</v>
      </c>
      <c r="B29855">
        <v>-580.26499999999999</v>
      </c>
    </row>
    <row r="29856" spans="1:2" x14ac:dyDescent="0.25">
      <c r="A29856" s="1" t="s">
        <v>29842</v>
      </c>
      <c r="B29856">
        <v>-496.53699999999998</v>
      </c>
    </row>
    <row r="29857" spans="1:2" x14ac:dyDescent="0.25">
      <c r="A29857" s="1" t="s">
        <v>29843</v>
      </c>
      <c r="B29857">
        <v>-216.86500000000001</v>
      </c>
    </row>
    <row r="29858" spans="1:2" x14ac:dyDescent="0.25">
      <c r="A29858" s="1" t="s">
        <v>29844</v>
      </c>
      <c r="B29858">
        <v>-433.92500000000001</v>
      </c>
    </row>
    <row r="29859" spans="1:2" x14ac:dyDescent="0.25">
      <c r="A29859" s="1" t="s">
        <v>29845</v>
      </c>
      <c r="B29859">
        <v>-112.66200000000001</v>
      </c>
    </row>
    <row r="29860" spans="1:2" x14ac:dyDescent="0.25">
      <c r="A29860" s="1" t="s">
        <v>29846</v>
      </c>
      <c r="B29860">
        <v>-289.77300000000002</v>
      </c>
    </row>
    <row r="29861" spans="1:2" x14ac:dyDescent="0.25">
      <c r="A29861" s="1" t="s">
        <v>29847</v>
      </c>
      <c r="B29861">
        <v>246.90700000000001</v>
      </c>
    </row>
    <row r="29862" spans="1:2" x14ac:dyDescent="0.25">
      <c r="A29862" s="1" t="s">
        <v>29848</v>
      </c>
      <c r="B29862">
        <v>-147.72800000000001</v>
      </c>
    </row>
    <row r="29863" spans="1:2" x14ac:dyDescent="0.25">
      <c r="A29863" s="1" t="s">
        <v>29849</v>
      </c>
      <c r="B29863">
        <v>57.360999999999997</v>
      </c>
    </row>
    <row r="29864" spans="1:2" x14ac:dyDescent="0.25">
      <c r="A29864" s="1" t="s">
        <v>29850</v>
      </c>
      <c r="B29864">
        <v>-242.91800000000001</v>
      </c>
    </row>
    <row r="29865" spans="1:2" x14ac:dyDescent="0.25">
      <c r="A29865" s="1" t="s">
        <v>29851</v>
      </c>
      <c r="B29865">
        <v>-78.388999999999996</v>
      </c>
    </row>
    <row r="29866" spans="1:2" x14ac:dyDescent="0.25">
      <c r="A29866" s="1" t="s">
        <v>29852</v>
      </c>
      <c r="B29866">
        <v>349.38400000000001</v>
      </c>
    </row>
    <row r="29867" spans="1:2" x14ac:dyDescent="0.25">
      <c r="A29867" s="1" t="s">
        <v>29853</v>
      </c>
      <c r="B29867">
        <v>530.93499999999995</v>
      </c>
    </row>
    <row r="29868" spans="1:2" x14ac:dyDescent="0.25">
      <c r="A29868" s="1" t="s">
        <v>29854</v>
      </c>
      <c r="B29868">
        <v>395.29199999999997</v>
      </c>
    </row>
    <row r="29869" spans="1:2" x14ac:dyDescent="0.25">
      <c r="A29869" s="1" t="s">
        <v>29855</v>
      </c>
      <c r="B29869">
        <v>433.13299999999998</v>
      </c>
    </row>
    <row r="29870" spans="1:2" x14ac:dyDescent="0.25">
      <c r="A29870" s="1" t="s">
        <v>29856</v>
      </c>
      <c r="B29870">
        <v>509.94900000000001</v>
      </c>
    </row>
    <row r="29871" spans="1:2" x14ac:dyDescent="0.25">
      <c r="A29871" s="1" t="s">
        <v>29857</v>
      </c>
      <c r="B29871">
        <v>432.64699999999999</v>
      </c>
    </row>
    <row r="29872" spans="1:2" x14ac:dyDescent="0.25">
      <c r="A29872" s="1" t="s">
        <v>29858</v>
      </c>
      <c r="B29872">
        <v>535.70399999999995</v>
      </c>
    </row>
    <row r="29873" spans="1:2" x14ac:dyDescent="0.25">
      <c r="A29873" s="1" t="s">
        <v>29859</v>
      </c>
      <c r="B29873">
        <v>526.69000000000005</v>
      </c>
    </row>
    <row r="29874" spans="1:2" x14ac:dyDescent="0.25">
      <c r="A29874" s="1" t="s">
        <v>29860</v>
      </c>
      <c r="B29874">
        <v>220.089</v>
      </c>
    </row>
    <row r="29875" spans="1:2" x14ac:dyDescent="0.25">
      <c r="A29875" s="1" t="s">
        <v>29861</v>
      </c>
      <c r="B29875">
        <v>585.66300000000001</v>
      </c>
    </row>
    <row r="29876" spans="1:2" x14ac:dyDescent="0.25">
      <c r="A29876" s="1" t="s">
        <v>29862</v>
      </c>
      <c r="B29876">
        <v>377.13600000000002</v>
      </c>
    </row>
    <row r="29877" spans="1:2" x14ac:dyDescent="0.25">
      <c r="A29877" s="1" t="s">
        <v>29863</v>
      </c>
      <c r="B29877">
        <v>544.26</v>
      </c>
    </row>
    <row r="29878" spans="1:2" x14ac:dyDescent="0.25">
      <c r="A29878" s="1" t="s">
        <v>29864</v>
      </c>
      <c r="B29878">
        <v>337.43</v>
      </c>
    </row>
    <row r="29879" spans="1:2" x14ac:dyDescent="0.25">
      <c r="A29879" s="1" t="s">
        <v>29865</v>
      </c>
      <c r="B29879">
        <v>485.428</v>
      </c>
    </row>
    <row r="29880" spans="1:2" x14ac:dyDescent="0.25">
      <c r="A29880" s="1" t="s">
        <v>29866</v>
      </c>
      <c r="B29880">
        <v>561.52700000000004</v>
      </c>
    </row>
    <row r="29881" spans="1:2" x14ac:dyDescent="0.25">
      <c r="A29881" s="1" t="s">
        <v>29867</v>
      </c>
      <c r="B29881">
        <v>452.16500000000002</v>
      </c>
    </row>
    <row r="29882" spans="1:2" x14ac:dyDescent="0.25">
      <c r="A29882" s="1" t="s">
        <v>29868</v>
      </c>
      <c r="B29882">
        <v>483.07100000000003</v>
      </c>
    </row>
    <row r="29883" spans="1:2" x14ac:dyDescent="0.25">
      <c r="A29883" s="1" t="s">
        <v>29869</v>
      </c>
      <c r="B29883">
        <v>447.786</v>
      </c>
    </row>
    <row r="29884" spans="1:2" x14ac:dyDescent="0.25">
      <c r="A29884" s="1" t="s">
        <v>29870</v>
      </c>
      <c r="B29884">
        <v>268.00299999999999</v>
      </c>
    </row>
    <row r="29885" spans="1:2" x14ac:dyDescent="0.25">
      <c r="A29885" s="1" t="s">
        <v>29871</v>
      </c>
      <c r="B29885">
        <v>392.613</v>
      </c>
    </row>
    <row r="29886" spans="1:2" x14ac:dyDescent="0.25">
      <c r="A29886" s="1" t="s">
        <v>29872</v>
      </c>
      <c r="B29886">
        <v>28.164000000000001</v>
      </c>
    </row>
    <row r="29887" spans="1:2" x14ac:dyDescent="0.25">
      <c r="A29887" s="1" t="s">
        <v>29873</v>
      </c>
      <c r="B29887">
        <v>204.00299999999999</v>
      </c>
    </row>
    <row r="29888" spans="1:2" x14ac:dyDescent="0.25">
      <c r="A29888" s="1" t="s">
        <v>29874</v>
      </c>
      <c r="B29888">
        <v>241.79599999999999</v>
      </c>
    </row>
    <row r="29889" spans="1:2" x14ac:dyDescent="0.25">
      <c r="A29889" s="1" t="s">
        <v>29875</v>
      </c>
      <c r="B29889">
        <v>-18.789000000000001</v>
      </c>
    </row>
    <row r="29890" spans="1:2" x14ac:dyDescent="0.25">
      <c r="A29890" s="1" t="s">
        <v>29876</v>
      </c>
      <c r="B29890">
        <v>-30.091000000000001</v>
      </c>
    </row>
    <row r="29891" spans="1:2" x14ac:dyDescent="0.25">
      <c r="A29891" s="1" t="s">
        <v>29877</v>
      </c>
      <c r="B29891">
        <v>-57.158999999999999</v>
      </c>
    </row>
    <row r="29892" spans="1:2" x14ac:dyDescent="0.25">
      <c r="A29892" s="1" t="s">
        <v>29878</v>
      </c>
      <c r="B29892">
        <v>-417.291</v>
      </c>
    </row>
    <row r="29893" spans="1:2" x14ac:dyDescent="0.25">
      <c r="A29893" s="1" t="s">
        <v>29879</v>
      </c>
      <c r="B29893">
        <v>-445.315</v>
      </c>
    </row>
    <row r="29894" spans="1:2" x14ac:dyDescent="0.25">
      <c r="A29894" s="1" t="s">
        <v>29880</v>
      </c>
      <c r="B29894">
        <v>-298.62200000000001</v>
      </c>
    </row>
    <row r="29895" spans="1:2" x14ac:dyDescent="0.25">
      <c r="A29895" s="1" t="s">
        <v>29881</v>
      </c>
      <c r="B29895">
        <v>-507.464</v>
      </c>
    </row>
    <row r="29896" spans="1:2" x14ac:dyDescent="0.25">
      <c r="A29896" s="1" t="s">
        <v>29882</v>
      </c>
      <c r="B29896">
        <v>-490.63600000000002</v>
      </c>
    </row>
    <row r="29897" spans="1:2" x14ac:dyDescent="0.25">
      <c r="A29897" s="1" t="s">
        <v>29883</v>
      </c>
      <c r="B29897">
        <v>-320.80099999999999</v>
      </c>
    </row>
    <row r="29898" spans="1:2" x14ac:dyDescent="0.25">
      <c r="A29898" s="1" t="s">
        <v>29884</v>
      </c>
      <c r="B29898">
        <v>-268.52999999999997</v>
      </c>
    </row>
    <row r="29899" spans="1:2" x14ac:dyDescent="0.25">
      <c r="A29899" s="1" t="s">
        <v>29885</v>
      </c>
      <c r="B29899">
        <v>-444.74400000000003</v>
      </c>
    </row>
    <row r="29900" spans="1:2" x14ac:dyDescent="0.25">
      <c r="A29900" s="1" t="s">
        <v>29886</v>
      </c>
      <c r="B29900">
        <v>-127.97</v>
      </c>
    </row>
    <row r="29901" spans="1:2" x14ac:dyDescent="0.25">
      <c r="A29901" s="1" t="s">
        <v>29887</v>
      </c>
      <c r="B29901">
        <v>-494.13799999999998</v>
      </c>
    </row>
    <row r="29902" spans="1:2" x14ac:dyDescent="0.25">
      <c r="A29902" s="1" t="s">
        <v>29888</v>
      </c>
      <c r="B29902">
        <v>-301.46199999999999</v>
      </c>
    </row>
    <row r="29903" spans="1:2" x14ac:dyDescent="0.25">
      <c r="A29903" s="1" t="s">
        <v>29889</v>
      </c>
      <c r="B29903">
        <v>-359.18400000000003</v>
      </c>
    </row>
    <row r="29904" spans="1:2" x14ac:dyDescent="0.25">
      <c r="A29904" s="1" t="s">
        <v>29890</v>
      </c>
      <c r="B29904">
        <v>-544.81799999999998</v>
      </c>
    </row>
    <row r="29905" spans="1:2" x14ac:dyDescent="0.25">
      <c r="A29905" s="1" t="s">
        <v>29891</v>
      </c>
      <c r="B29905">
        <v>-258.03500000000003</v>
      </c>
    </row>
    <row r="29906" spans="1:2" x14ac:dyDescent="0.25">
      <c r="A29906" s="1" t="s">
        <v>29892</v>
      </c>
      <c r="B29906">
        <v>-277.76600000000002</v>
      </c>
    </row>
    <row r="29907" spans="1:2" x14ac:dyDescent="0.25">
      <c r="A29907" s="1" t="s">
        <v>29893</v>
      </c>
      <c r="B29907">
        <v>-200.23500000000001</v>
      </c>
    </row>
    <row r="29908" spans="1:2" x14ac:dyDescent="0.25">
      <c r="A29908" s="1" t="s">
        <v>29894</v>
      </c>
      <c r="B29908">
        <v>342.83300000000003</v>
      </c>
    </row>
    <row r="29909" spans="1:2" x14ac:dyDescent="0.25">
      <c r="A29909" s="1" t="s">
        <v>29895</v>
      </c>
      <c r="B29909">
        <v>-392.834</v>
      </c>
    </row>
    <row r="29910" spans="1:2" x14ac:dyDescent="0.25">
      <c r="A29910" s="1" t="s">
        <v>29896</v>
      </c>
      <c r="B29910">
        <v>24.585000000000001</v>
      </c>
    </row>
    <row r="29911" spans="1:2" x14ac:dyDescent="0.25">
      <c r="A29911" s="1" t="s">
        <v>29897</v>
      </c>
      <c r="B29911">
        <v>13.347</v>
      </c>
    </row>
    <row r="29912" spans="1:2" x14ac:dyDescent="0.25">
      <c r="A29912" s="1" t="s">
        <v>29898</v>
      </c>
      <c r="B29912">
        <v>-0.50900000000000001</v>
      </c>
    </row>
    <row r="29913" spans="1:2" x14ac:dyDescent="0.25">
      <c r="A29913" s="1" t="s">
        <v>29899</v>
      </c>
      <c r="B29913">
        <v>-66.756</v>
      </c>
    </row>
    <row r="29914" spans="1:2" x14ac:dyDescent="0.25">
      <c r="A29914" s="1" t="s">
        <v>29900</v>
      </c>
      <c r="B29914">
        <v>74.415999999999997</v>
      </c>
    </row>
    <row r="29915" spans="1:2" x14ac:dyDescent="0.25">
      <c r="A29915" s="1" t="s">
        <v>29901</v>
      </c>
      <c r="B29915">
        <v>-360.73399999999998</v>
      </c>
    </row>
    <row r="29916" spans="1:2" x14ac:dyDescent="0.25">
      <c r="A29916" s="1" t="s">
        <v>29902</v>
      </c>
      <c r="B29916">
        <v>-179.572</v>
      </c>
    </row>
    <row r="29917" spans="1:2" x14ac:dyDescent="0.25">
      <c r="A29917" s="1" t="s">
        <v>29903</v>
      </c>
      <c r="B29917">
        <v>-1041.633</v>
      </c>
    </row>
    <row r="29918" spans="1:2" x14ac:dyDescent="0.25">
      <c r="A29918" s="1" t="s">
        <v>29904</v>
      </c>
      <c r="B29918">
        <v>-1174.4449999999999</v>
      </c>
    </row>
    <row r="29919" spans="1:2" x14ac:dyDescent="0.25">
      <c r="A29919" s="1" t="s">
        <v>29905</v>
      </c>
      <c r="B29919">
        <v>-694.28599999999994</v>
      </c>
    </row>
    <row r="29920" spans="1:2" x14ac:dyDescent="0.25">
      <c r="A29920" s="1" t="s">
        <v>29906</v>
      </c>
      <c r="B29920">
        <v>-937.65599999999995</v>
      </c>
    </row>
    <row r="29921" spans="1:2" x14ac:dyDescent="0.25">
      <c r="A29921" s="1" t="s">
        <v>29907</v>
      </c>
      <c r="B29921">
        <v>-1249.511</v>
      </c>
    </row>
    <row r="29922" spans="1:2" x14ac:dyDescent="0.25">
      <c r="A29922" s="1" t="s">
        <v>29908</v>
      </c>
      <c r="B29922">
        <v>-1331.2560000000001</v>
      </c>
    </row>
    <row r="29923" spans="1:2" x14ac:dyDescent="0.25">
      <c r="A29923" s="1" t="s">
        <v>29909</v>
      </c>
      <c r="B29923">
        <v>-1115.9760000000001</v>
      </c>
    </row>
    <row r="29924" spans="1:2" x14ac:dyDescent="0.25">
      <c r="A29924" s="1" t="s">
        <v>29910</v>
      </c>
      <c r="B29924">
        <v>-1330.06</v>
      </c>
    </row>
    <row r="29925" spans="1:2" x14ac:dyDescent="0.25">
      <c r="A29925" s="1" t="s">
        <v>29911</v>
      </c>
      <c r="B29925">
        <v>-1217.624</v>
      </c>
    </row>
    <row r="29926" spans="1:2" x14ac:dyDescent="0.25">
      <c r="A29926" s="1" t="s">
        <v>29912</v>
      </c>
      <c r="B29926">
        <v>-1090.06</v>
      </c>
    </row>
    <row r="29927" spans="1:2" x14ac:dyDescent="0.25">
      <c r="A29927" s="1" t="s">
        <v>29913</v>
      </c>
      <c r="B29927">
        <v>-910.79</v>
      </c>
    </row>
    <row r="29928" spans="1:2" x14ac:dyDescent="0.25">
      <c r="A29928" s="1" t="s">
        <v>29914</v>
      </c>
      <c r="B29928">
        <v>-737.66</v>
      </c>
    </row>
    <row r="29929" spans="1:2" x14ac:dyDescent="0.25">
      <c r="A29929" s="1" t="s">
        <v>29915</v>
      </c>
      <c r="B29929">
        <v>-891.34</v>
      </c>
    </row>
    <row r="29930" spans="1:2" x14ac:dyDescent="0.25">
      <c r="A29930" s="1" t="s">
        <v>29916</v>
      </c>
      <c r="B29930">
        <v>-570.73599999999999</v>
      </c>
    </row>
    <row r="29931" spans="1:2" x14ac:dyDescent="0.25">
      <c r="A29931" s="1" t="s">
        <v>29917</v>
      </c>
      <c r="B29931">
        <v>-374.62099999999998</v>
      </c>
    </row>
    <row r="29932" spans="1:2" x14ac:dyDescent="0.25">
      <c r="A29932" s="1" t="s">
        <v>29918</v>
      </c>
      <c r="B29932">
        <v>-726.36699999999996</v>
      </c>
    </row>
    <row r="29933" spans="1:2" x14ac:dyDescent="0.25">
      <c r="A29933" s="1" t="s">
        <v>29919</v>
      </c>
      <c r="B29933">
        <v>-460.88900000000001</v>
      </c>
    </row>
    <row r="29934" spans="1:2" x14ac:dyDescent="0.25">
      <c r="A29934" s="1" t="s">
        <v>29920</v>
      </c>
      <c r="B29934">
        <v>-312.154</v>
      </c>
    </row>
    <row r="29935" spans="1:2" x14ac:dyDescent="0.25">
      <c r="A29935" s="1" t="s">
        <v>29921</v>
      </c>
      <c r="B29935">
        <v>-332.226</v>
      </c>
    </row>
    <row r="29936" spans="1:2" x14ac:dyDescent="0.25">
      <c r="A29936" s="1" t="s">
        <v>29922</v>
      </c>
      <c r="B29936">
        <v>-170.08</v>
      </c>
    </row>
    <row r="29937" spans="1:2" x14ac:dyDescent="0.25">
      <c r="A29937" s="1" t="s">
        <v>29923</v>
      </c>
      <c r="B29937">
        <v>-126.63</v>
      </c>
    </row>
    <row r="29938" spans="1:2" x14ac:dyDescent="0.25">
      <c r="A29938" s="1" t="s">
        <v>29924</v>
      </c>
      <c r="B29938">
        <v>-217.583</v>
      </c>
    </row>
    <row r="29939" spans="1:2" x14ac:dyDescent="0.25">
      <c r="A29939" s="1" t="s">
        <v>29925</v>
      </c>
      <c r="B29939">
        <v>-280.24099999999999</v>
      </c>
    </row>
    <row r="29940" spans="1:2" x14ac:dyDescent="0.25">
      <c r="A29940" s="1" t="s">
        <v>29926</v>
      </c>
      <c r="B29940">
        <v>-411.77300000000002</v>
      </c>
    </row>
    <row r="29941" spans="1:2" x14ac:dyDescent="0.25">
      <c r="A29941" s="1" t="s">
        <v>29927</v>
      </c>
      <c r="B29941">
        <v>-528.72900000000004</v>
      </c>
    </row>
    <row r="29942" spans="1:2" x14ac:dyDescent="0.25">
      <c r="A29942" s="1" t="s">
        <v>29928</v>
      </c>
      <c r="B29942">
        <v>-186.15</v>
      </c>
    </row>
    <row r="29943" spans="1:2" x14ac:dyDescent="0.25">
      <c r="A29943" s="1" t="s">
        <v>29929</v>
      </c>
      <c r="B29943">
        <v>-646.21600000000001</v>
      </c>
    </row>
    <row r="29944" spans="1:2" x14ac:dyDescent="0.25">
      <c r="A29944" s="1" t="s">
        <v>29930</v>
      </c>
      <c r="B29944">
        <v>-425.35399999999998</v>
      </c>
    </row>
    <row r="29945" spans="1:2" x14ac:dyDescent="0.25">
      <c r="A29945" s="1" t="s">
        <v>29931</v>
      </c>
      <c r="B29945">
        <v>-366.19400000000002</v>
      </c>
    </row>
    <row r="29946" spans="1:2" x14ac:dyDescent="0.25">
      <c r="A29946" s="1" t="s">
        <v>29932</v>
      </c>
      <c r="B29946">
        <v>-357.464</v>
      </c>
    </row>
    <row r="29947" spans="1:2" x14ac:dyDescent="0.25">
      <c r="A29947" s="1" t="s">
        <v>29933</v>
      </c>
      <c r="B29947">
        <v>-250.18899999999999</v>
      </c>
    </row>
    <row r="29948" spans="1:2" x14ac:dyDescent="0.25">
      <c r="A29948" s="1" t="s">
        <v>29934</v>
      </c>
      <c r="B29948">
        <v>-447.63499999999999</v>
      </c>
    </row>
    <row r="29949" spans="1:2" x14ac:dyDescent="0.25">
      <c r="A29949" s="1" t="s">
        <v>29935</v>
      </c>
      <c r="B29949">
        <v>-252.09399999999999</v>
      </c>
    </row>
    <row r="29950" spans="1:2" x14ac:dyDescent="0.25">
      <c r="A29950" s="1" t="s">
        <v>29936</v>
      </c>
      <c r="B29950">
        <v>-290.06299999999999</v>
      </c>
    </row>
    <row r="29951" spans="1:2" x14ac:dyDescent="0.25">
      <c r="A29951" s="1" t="s">
        <v>29937</v>
      </c>
      <c r="B29951">
        <v>-128.18100000000001</v>
      </c>
    </row>
    <row r="29952" spans="1:2" x14ac:dyDescent="0.25">
      <c r="A29952" s="1" t="s">
        <v>29938</v>
      </c>
      <c r="B29952">
        <v>-91.685000000000002</v>
      </c>
    </row>
    <row r="29953" spans="1:2" x14ac:dyDescent="0.25">
      <c r="A29953" s="1" t="s">
        <v>29939</v>
      </c>
      <c r="B29953">
        <v>13.497</v>
      </c>
    </row>
    <row r="29954" spans="1:2" x14ac:dyDescent="0.25">
      <c r="A29954" s="1" t="s">
        <v>29940</v>
      </c>
      <c r="B29954">
        <v>-238.172</v>
      </c>
    </row>
    <row r="29955" spans="1:2" x14ac:dyDescent="0.25">
      <c r="A29955" s="1" t="s">
        <v>29941</v>
      </c>
      <c r="B29955">
        <v>165.04900000000001</v>
      </c>
    </row>
    <row r="29956" spans="1:2" x14ac:dyDescent="0.25">
      <c r="A29956" s="1" t="s">
        <v>29942</v>
      </c>
      <c r="B29956">
        <v>-58.792999999999999</v>
      </c>
    </row>
    <row r="29957" spans="1:2" x14ac:dyDescent="0.25">
      <c r="A29957" s="1" t="s">
        <v>29943</v>
      </c>
      <c r="B29957">
        <v>190.07400000000001</v>
      </c>
    </row>
    <row r="29958" spans="1:2" x14ac:dyDescent="0.25">
      <c r="A29958" s="1" t="s">
        <v>29944</v>
      </c>
      <c r="B29958">
        <v>23.315000000000001</v>
      </c>
    </row>
    <row r="29959" spans="1:2" x14ac:dyDescent="0.25">
      <c r="A29959" s="1" t="s">
        <v>29945</v>
      </c>
      <c r="B29959">
        <v>188.495</v>
      </c>
    </row>
    <row r="29960" spans="1:2" x14ac:dyDescent="0.25">
      <c r="A29960" s="1" t="s">
        <v>29946</v>
      </c>
      <c r="B29960">
        <v>186.75</v>
      </c>
    </row>
    <row r="29961" spans="1:2" x14ac:dyDescent="0.25">
      <c r="A29961" s="1" t="s">
        <v>29947</v>
      </c>
      <c r="B29961">
        <v>175.78399999999999</v>
      </c>
    </row>
    <row r="29962" spans="1:2" x14ac:dyDescent="0.25">
      <c r="A29962" s="1" t="s">
        <v>29948</v>
      </c>
      <c r="B29962">
        <v>360.88600000000002</v>
      </c>
    </row>
    <row r="29963" spans="1:2" x14ac:dyDescent="0.25">
      <c r="A29963" s="1" t="s">
        <v>29949</v>
      </c>
      <c r="B29963">
        <v>166.80199999999999</v>
      </c>
    </row>
    <row r="29964" spans="1:2" x14ac:dyDescent="0.25">
      <c r="A29964" s="1" t="s">
        <v>29950</v>
      </c>
      <c r="B29964">
        <v>339.33300000000003</v>
      </c>
    </row>
    <row r="29965" spans="1:2" x14ac:dyDescent="0.25">
      <c r="A29965" s="1" t="s">
        <v>29951</v>
      </c>
      <c r="B29965">
        <v>556.78399999999999</v>
      </c>
    </row>
    <row r="29966" spans="1:2" x14ac:dyDescent="0.25">
      <c r="A29966" s="1" t="s">
        <v>29952</v>
      </c>
      <c r="B29966">
        <v>475.827</v>
      </c>
    </row>
    <row r="29967" spans="1:2" x14ac:dyDescent="0.25">
      <c r="A29967" s="1" t="s">
        <v>29953</v>
      </c>
      <c r="B29967">
        <v>532.48500000000001</v>
      </c>
    </row>
    <row r="29968" spans="1:2" x14ac:dyDescent="0.25">
      <c r="A29968" s="1" t="s">
        <v>29954</v>
      </c>
      <c r="B29968">
        <v>534.54399999999998</v>
      </c>
    </row>
    <row r="29969" spans="1:2" x14ac:dyDescent="0.25">
      <c r="A29969" s="1" t="s">
        <v>29955</v>
      </c>
      <c r="B29969">
        <v>518.26099999999997</v>
      </c>
    </row>
    <row r="29970" spans="1:2" x14ac:dyDescent="0.25">
      <c r="A29970" s="1" t="s">
        <v>29956</v>
      </c>
      <c r="B29970">
        <v>512.06100000000004</v>
      </c>
    </row>
    <row r="29971" spans="1:2" x14ac:dyDescent="0.25">
      <c r="A29971" s="1" t="s">
        <v>29957</v>
      </c>
      <c r="B29971">
        <v>616.35699999999997</v>
      </c>
    </row>
    <row r="29972" spans="1:2" x14ac:dyDescent="0.25">
      <c r="A29972" s="1" t="s">
        <v>29958</v>
      </c>
      <c r="B29972">
        <v>388.23399999999998</v>
      </c>
    </row>
    <row r="29973" spans="1:2" x14ac:dyDescent="0.25">
      <c r="A29973" s="1" t="s">
        <v>29959</v>
      </c>
      <c r="B29973">
        <v>620.976</v>
      </c>
    </row>
    <row r="29974" spans="1:2" x14ac:dyDescent="0.25">
      <c r="A29974" s="1" t="s">
        <v>29960</v>
      </c>
      <c r="B29974">
        <v>271.40899999999999</v>
      </c>
    </row>
    <row r="29975" spans="1:2" x14ac:dyDescent="0.25">
      <c r="A29975" s="1" t="s">
        <v>29961</v>
      </c>
      <c r="B29975">
        <v>541.59400000000005</v>
      </c>
    </row>
    <row r="29976" spans="1:2" x14ac:dyDescent="0.25">
      <c r="A29976" s="1" t="s">
        <v>29962</v>
      </c>
      <c r="B29976">
        <v>319.39600000000002</v>
      </c>
    </row>
    <row r="29977" spans="1:2" x14ac:dyDescent="0.25">
      <c r="A29977" s="1" t="s">
        <v>29963</v>
      </c>
      <c r="B29977">
        <v>403.33100000000002</v>
      </c>
    </row>
    <row r="29978" spans="1:2" x14ac:dyDescent="0.25">
      <c r="A29978" s="1" t="s">
        <v>29964</v>
      </c>
      <c r="B29978">
        <v>183.77799999999999</v>
      </c>
    </row>
    <row r="29979" spans="1:2" x14ac:dyDescent="0.25">
      <c r="A29979" s="1" t="s">
        <v>29965</v>
      </c>
      <c r="B29979">
        <v>480.95800000000003</v>
      </c>
    </row>
    <row r="29980" spans="1:2" x14ac:dyDescent="0.25">
      <c r="A29980" s="1" t="s">
        <v>29966</v>
      </c>
      <c r="B29980">
        <v>216.227</v>
      </c>
    </row>
    <row r="29981" spans="1:2" x14ac:dyDescent="0.25">
      <c r="A29981" s="1" t="s">
        <v>29967</v>
      </c>
      <c r="B29981">
        <v>195.316</v>
      </c>
    </row>
    <row r="29982" spans="1:2" x14ac:dyDescent="0.25">
      <c r="A29982" s="1" t="s">
        <v>29968</v>
      </c>
      <c r="B29982">
        <v>236.18600000000001</v>
      </c>
    </row>
    <row r="29983" spans="1:2" x14ac:dyDescent="0.25">
      <c r="A29983" s="1" t="s">
        <v>29969</v>
      </c>
      <c r="B29983">
        <v>46.780999999999999</v>
      </c>
    </row>
    <row r="29984" spans="1:2" x14ac:dyDescent="0.25">
      <c r="A29984" s="1" t="s">
        <v>29970</v>
      </c>
      <c r="B29984">
        <v>68.481999999999999</v>
      </c>
    </row>
    <row r="29985" spans="1:2" x14ac:dyDescent="0.25">
      <c r="A29985" s="1" t="s">
        <v>29971</v>
      </c>
      <c r="B29985">
        <v>130.61000000000001</v>
      </c>
    </row>
    <row r="29986" spans="1:2" x14ac:dyDescent="0.25">
      <c r="A29986" s="1" t="s">
        <v>29972</v>
      </c>
      <c r="B29986">
        <v>98.022000000000006</v>
      </c>
    </row>
    <row r="29987" spans="1:2" x14ac:dyDescent="0.25">
      <c r="A29987" s="1" t="s">
        <v>29973</v>
      </c>
      <c r="B29987">
        <v>-120.77500000000001</v>
      </c>
    </row>
    <row r="29988" spans="1:2" x14ac:dyDescent="0.25">
      <c r="A29988" s="1" t="s">
        <v>29974</v>
      </c>
      <c r="B29988">
        <v>-364.02300000000002</v>
      </c>
    </row>
    <row r="29989" spans="1:2" x14ac:dyDescent="0.25">
      <c r="A29989" s="1" t="s">
        <v>29975</v>
      </c>
      <c r="B29989">
        <v>-238.32</v>
      </c>
    </row>
    <row r="29990" spans="1:2" x14ac:dyDescent="0.25">
      <c r="A29990" s="1" t="s">
        <v>29976</v>
      </c>
      <c r="B29990">
        <v>-443.149</v>
      </c>
    </row>
    <row r="29991" spans="1:2" x14ac:dyDescent="0.25">
      <c r="A29991" s="1" t="s">
        <v>29977</v>
      </c>
      <c r="B29991">
        <v>-343.31</v>
      </c>
    </row>
    <row r="29992" spans="1:2" x14ac:dyDescent="0.25">
      <c r="A29992" s="1" t="s">
        <v>29978</v>
      </c>
      <c r="B29992">
        <v>-526.39400000000001</v>
      </c>
    </row>
    <row r="29993" spans="1:2" x14ac:dyDescent="0.25">
      <c r="A29993" s="1" t="s">
        <v>29979</v>
      </c>
      <c r="B29993">
        <v>-814.65800000000002</v>
      </c>
    </row>
    <row r="29994" spans="1:2" x14ac:dyDescent="0.25">
      <c r="A29994" s="1" t="s">
        <v>29980</v>
      </c>
      <c r="B29994">
        <v>-131.15899999999999</v>
      </c>
    </row>
    <row r="29995" spans="1:2" x14ac:dyDescent="0.25">
      <c r="A29995" s="1" t="s">
        <v>29981</v>
      </c>
      <c r="B29995">
        <v>-87.358000000000004</v>
      </c>
    </row>
    <row r="29996" spans="1:2" x14ac:dyDescent="0.25">
      <c r="A29996" s="1" t="s">
        <v>29982</v>
      </c>
      <c r="B29996">
        <v>-184.661</v>
      </c>
    </row>
    <row r="29997" spans="1:2" x14ac:dyDescent="0.25">
      <c r="A29997" s="1" t="s">
        <v>29983</v>
      </c>
      <c r="B29997">
        <v>-91.593000000000004</v>
      </c>
    </row>
    <row r="29998" spans="1:2" x14ac:dyDescent="0.25">
      <c r="A29998" s="1" t="s">
        <v>29984</v>
      </c>
      <c r="B29998">
        <v>-22.873000000000001</v>
      </c>
    </row>
    <row r="29999" spans="1:2" x14ac:dyDescent="0.25">
      <c r="A29999" s="1" t="s">
        <v>29985</v>
      </c>
      <c r="B29999">
        <v>64.653000000000006</v>
      </c>
    </row>
    <row r="30000" spans="1:2" x14ac:dyDescent="0.25">
      <c r="A30000" s="1" t="s">
        <v>29986</v>
      </c>
      <c r="B30000">
        <v>-186.066</v>
      </c>
    </row>
    <row r="30001" spans="1:2" x14ac:dyDescent="0.25">
      <c r="A30001" s="1" t="s">
        <v>29987</v>
      </c>
      <c r="B30001">
        <v>-371.94299999999998</v>
      </c>
    </row>
    <row r="30002" spans="1:2" x14ac:dyDescent="0.25">
      <c r="A30002" s="1" t="s">
        <v>29988</v>
      </c>
      <c r="B30002">
        <v>-94.808999999999997</v>
      </c>
    </row>
    <row r="30003" spans="1:2" x14ac:dyDescent="0.25">
      <c r="A30003" s="1" t="s">
        <v>29989</v>
      </c>
      <c r="B30003">
        <v>-76.617000000000004</v>
      </c>
    </row>
    <row r="30004" spans="1:2" x14ac:dyDescent="0.25">
      <c r="A30004" s="1" t="s">
        <v>29990</v>
      </c>
      <c r="B30004">
        <v>61.344000000000001</v>
      </c>
    </row>
    <row r="30005" spans="1:2" x14ac:dyDescent="0.25">
      <c r="A30005" s="1" t="s">
        <v>29991</v>
      </c>
      <c r="B30005">
        <v>113.77200000000001</v>
      </c>
    </row>
    <row r="30006" spans="1:2" x14ac:dyDescent="0.25">
      <c r="A30006" s="1" t="s">
        <v>29992</v>
      </c>
      <c r="B30006">
        <v>177.09200000000001</v>
      </c>
    </row>
    <row r="30007" spans="1:2" x14ac:dyDescent="0.25">
      <c r="A30007" s="1" t="s">
        <v>29993</v>
      </c>
      <c r="B30007">
        <v>169.33699999999999</v>
      </c>
    </row>
    <row r="30008" spans="1:2" x14ac:dyDescent="0.25">
      <c r="A30008" s="1" t="s">
        <v>29994</v>
      </c>
      <c r="B30008">
        <v>-61.222000000000001</v>
      </c>
    </row>
    <row r="30009" spans="1:2" x14ac:dyDescent="0.25">
      <c r="A30009" s="1" t="s">
        <v>29995</v>
      </c>
      <c r="B30009">
        <v>669.73</v>
      </c>
    </row>
    <row r="30010" spans="1:2" x14ac:dyDescent="0.25">
      <c r="A30010" s="1" t="s">
        <v>29996</v>
      </c>
      <c r="B30010">
        <v>128.76599999999999</v>
      </c>
    </row>
    <row r="30011" spans="1:2" x14ac:dyDescent="0.25">
      <c r="A30011" s="1" t="s">
        <v>29997</v>
      </c>
      <c r="B30011">
        <v>-236.78700000000001</v>
      </c>
    </row>
    <row r="30012" spans="1:2" x14ac:dyDescent="0.25">
      <c r="A30012" s="1" t="s">
        <v>29998</v>
      </c>
      <c r="B30012">
        <v>-601.49</v>
      </c>
    </row>
    <row r="30013" spans="1:2" x14ac:dyDescent="0.25">
      <c r="A30013" s="1" t="s">
        <v>29999</v>
      </c>
      <c r="B30013">
        <v>-488.44200000000001</v>
      </c>
    </row>
    <row r="30014" spans="1:2" x14ac:dyDescent="0.25">
      <c r="A30014" s="1" t="s">
        <v>30000</v>
      </c>
      <c r="B30014">
        <v>-27.283999999999999</v>
      </c>
    </row>
    <row r="30015" spans="1:2" x14ac:dyDescent="0.25">
      <c r="A30015" s="1" t="s">
        <v>30001</v>
      </c>
      <c r="B30015">
        <v>-190.75</v>
      </c>
    </row>
    <row r="30016" spans="1:2" x14ac:dyDescent="0.25">
      <c r="A30016" s="1" t="s">
        <v>30002</v>
      </c>
      <c r="B30016">
        <v>-282.64699999999999</v>
      </c>
    </row>
    <row r="30017" spans="1:2" x14ac:dyDescent="0.25">
      <c r="A30017" s="1" t="s">
        <v>30003</v>
      </c>
      <c r="B30017">
        <v>-196.196</v>
      </c>
    </row>
    <row r="30018" spans="1:2" x14ac:dyDescent="0.25">
      <c r="A30018" s="1" t="s">
        <v>30004</v>
      </c>
      <c r="B30018">
        <v>-420.37400000000002</v>
      </c>
    </row>
    <row r="30019" spans="1:2" x14ac:dyDescent="0.25">
      <c r="A30019" s="1" t="s">
        <v>30005</v>
      </c>
      <c r="B30019">
        <v>233.79599999999999</v>
      </c>
    </row>
    <row r="30020" spans="1:2" x14ac:dyDescent="0.25">
      <c r="A30020" s="1" t="s">
        <v>30006</v>
      </c>
      <c r="B30020">
        <v>288.22199999999998</v>
      </c>
    </row>
    <row r="30021" spans="1:2" x14ac:dyDescent="0.25">
      <c r="A30021" s="1" t="s">
        <v>30007</v>
      </c>
      <c r="B30021">
        <v>156.33099999999999</v>
      </c>
    </row>
    <row r="30022" spans="1:2" x14ac:dyDescent="0.25">
      <c r="A30022" s="1" t="s">
        <v>30008</v>
      </c>
      <c r="B30022">
        <v>314.00900000000001</v>
      </c>
    </row>
    <row r="30023" spans="1:2" x14ac:dyDescent="0.25">
      <c r="A30023" s="1" t="s">
        <v>30009</v>
      </c>
      <c r="B30023">
        <v>681.38499999999999</v>
      </c>
    </row>
    <row r="30024" spans="1:2" x14ac:dyDescent="0.25">
      <c r="A30024" s="1" t="s">
        <v>30010</v>
      </c>
      <c r="B30024">
        <v>52.783999999999999</v>
      </c>
    </row>
    <row r="30025" spans="1:2" x14ac:dyDescent="0.25">
      <c r="A30025" s="1" t="s">
        <v>30011</v>
      </c>
      <c r="B30025">
        <v>50.106999999999999</v>
      </c>
    </row>
    <row r="30026" spans="1:2" x14ac:dyDescent="0.25">
      <c r="A30026" s="1" t="s">
        <v>30012</v>
      </c>
      <c r="B30026">
        <v>302.37200000000001</v>
      </c>
    </row>
    <row r="30027" spans="1:2" x14ac:dyDescent="0.25">
      <c r="A30027" s="1" t="s">
        <v>30013</v>
      </c>
      <c r="B30027">
        <v>119.289</v>
      </c>
    </row>
    <row r="30028" spans="1:2" x14ac:dyDescent="0.25">
      <c r="A30028" s="1" t="s">
        <v>30014</v>
      </c>
      <c r="B30028">
        <v>-137.83500000000001</v>
      </c>
    </row>
    <row r="30029" spans="1:2" x14ac:dyDescent="0.25">
      <c r="A30029" s="1" t="s">
        <v>30015</v>
      </c>
      <c r="B30029">
        <v>18.146999999999998</v>
      </c>
    </row>
    <row r="30030" spans="1:2" x14ac:dyDescent="0.25">
      <c r="A30030" s="1" t="s">
        <v>30016</v>
      </c>
      <c r="B30030">
        <v>27.140999999999998</v>
      </c>
    </row>
    <row r="30031" spans="1:2" x14ac:dyDescent="0.25">
      <c r="A30031" s="1" t="s">
        <v>30017</v>
      </c>
      <c r="B30031">
        <v>-56.463000000000001</v>
      </c>
    </row>
    <row r="30032" spans="1:2" x14ac:dyDescent="0.25">
      <c r="A30032" s="1" t="s">
        <v>30018</v>
      </c>
      <c r="B30032">
        <v>58.694000000000003</v>
      </c>
    </row>
    <row r="30033" spans="1:2" x14ac:dyDescent="0.25">
      <c r="A30033" s="1" t="s">
        <v>30019</v>
      </c>
      <c r="B30033">
        <v>108.491</v>
      </c>
    </row>
    <row r="30034" spans="1:2" x14ac:dyDescent="0.25">
      <c r="A30034" s="1" t="s">
        <v>30020</v>
      </c>
      <c r="B30034">
        <v>170.67</v>
      </c>
    </row>
    <row r="30035" spans="1:2" x14ac:dyDescent="0.25">
      <c r="A30035" s="1" t="s">
        <v>30021</v>
      </c>
      <c r="B30035">
        <v>-64.950999999999993</v>
      </c>
    </row>
    <row r="30036" spans="1:2" x14ac:dyDescent="0.25">
      <c r="A30036" s="1" t="s">
        <v>30022</v>
      </c>
      <c r="B30036">
        <v>-388.27199999999999</v>
      </c>
    </row>
    <row r="30037" spans="1:2" x14ac:dyDescent="0.25">
      <c r="A30037" s="1" t="s">
        <v>30023</v>
      </c>
      <c r="B30037">
        <v>-106.31399999999999</v>
      </c>
    </row>
    <row r="30038" spans="1:2" x14ac:dyDescent="0.25">
      <c r="A30038" s="1" t="s">
        <v>30024</v>
      </c>
      <c r="B30038">
        <v>-243.893</v>
      </c>
    </row>
    <row r="30039" spans="1:2" x14ac:dyDescent="0.25">
      <c r="A30039" s="1" t="s">
        <v>30025</v>
      </c>
      <c r="B30039">
        <v>-678.61500000000001</v>
      </c>
    </row>
    <row r="30040" spans="1:2" x14ac:dyDescent="0.25">
      <c r="A30040" s="1" t="s">
        <v>30026</v>
      </c>
      <c r="B30040">
        <v>-305.73700000000002</v>
      </c>
    </row>
    <row r="30041" spans="1:2" x14ac:dyDescent="0.25">
      <c r="A30041" s="1" t="s">
        <v>30027</v>
      </c>
      <c r="B30041">
        <v>-476.45600000000002</v>
      </c>
    </row>
    <row r="30042" spans="1:2" x14ac:dyDescent="0.25">
      <c r="A30042" s="1" t="s">
        <v>30028</v>
      </c>
      <c r="B30042">
        <v>-508.23099999999999</v>
      </c>
    </row>
    <row r="30043" spans="1:2" x14ac:dyDescent="0.25">
      <c r="A30043" s="1" t="s">
        <v>30029</v>
      </c>
      <c r="B30043">
        <v>-591.07799999999997</v>
      </c>
    </row>
    <row r="30044" spans="1:2" x14ac:dyDescent="0.25">
      <c r="A30044" s="1" t="s">
        <v>30030</v>
      </c>
      <c r="B30044">
        <v>-518.45699999999999</v>
      </c>
    </row>
    <row r="30045" spans="1:2" x14ac:dyDescent="0.25">
      <c r="A30045" s="1" t="s">
        <v>30031</v>
      </c>
      <c r="B30045">
        <v>-472.38400000000001</v>
      </c>
    </row>
    <row r="30046" spans="1:2" x14ac:dyDescent="0.25">
      <c r="A30046" s="1" t="s">
        <v>30032</v>
      </c>
      <c r="B30046">
        <v>-254.28</v>
      </c>
    </row>
    <row r="30047" spans="1:2" x14ac:dyDescent="0.25">
      <c r="A30047" s="1" t="s">
        <v>30033</v>
      </c>
      <c r="B30047">
        <v>-358.81799999999998</v>
      </c>
    </row>
    <row r="30048" spans="1:2" x14ac:dyDescent="0.25">
      <c r="A30048" s="1" t="s">
        <v>30034</v>
      </c>
      <c r="B30048">
        <v>-102.38800000000001</v>
      </c>
    </row>
    <row r="30049" spans="1:2" x14ac:dyDescent="0.25">
      <c r="A30049" s="1" t="s">
        <v>30035</v>
      </c>
      <c r="B30049">
        <v>160.98500000000001</v>
      </c>
    </row>
    <row r="30050" spans="1:2" x14ac:dyDescent="0.25">
      <c r="A30050" s="1" t="s">
        <v>30036</v>
      </c>
      <c r="B30050">
        <v>41.597000000000001</v>
      </c>
    </row>
    <row r="30051" spans="1:2" x14ac:dyDescent="0.25">
      <c r="A30051" s="1" t="s">
        <v>30037</v>
      </c>
      <c r="B30051">
        <v>-119.768</v>
      </c>
    </row>
    <row r="30052" spans="1:2" x14ac:dyDescent="0.25">
      <c r="A30052" s="1" t="s">
        <v>30038</v>
      </c>
      <c r="B30052">
        <v>36.652000000000001</v>
      </c>
    </row>
    <row r="30053" spans="1:2" x14ac:dyDescent="0.25">
      <c r="A30053" s="1" t="s">
        <v>30039</v>
      </c>
      <c r="B30053">
        <v>-63.598999999999997</v>
      </c>
    </row>
    <row r="30054" spans="1:2" x14ac:dyDescent="0.25">
      <c r="A30054" s="1" t="s">
        <v>30040</v>
      </c>
      <c r="B30054">
        <v>73.116</v>
      </c>
    </row>
    <row r="30055" spans="1:2" x14ac:dyDescent="0.25">
      <c r="A30055" s="1" t="s">
        <v>30041</v>
      </c>
      <c r="B30055">
        <v>68.834999999999994</v>
      </c>
    </row>
    <row r="30056" spans="1:2" x14ac:dyDescent="0.25">
      <c r="A30056" s="1" t="s">
        <v>30042</v>
      </c>
      <c r="B30056">
        <v>107.685</v>
      </c>
    </row>
    <row r="30057" spans="1:2" x14ac:dyDescent="0.25">
      <c r="A30057" s="1" t="s">
        <v>30043</v>
      </c>
      <c r="B30057">
        <v>304.75400000000002</v>
      </c>
    </row>
    <row r="30058" spans="1:2" x14ac:dyDescent="0.25">
      <c r="A30058" s="1" t="s">
        <v>30044</v>
      </c>
      <c r="B30058">
        <v>496.74599999999998</v>
      </c>
    </row>
    <row r="30059" spans="1:2" x14ac:dyDescent="0.25">
      <c r="A30059" s="1" t="s">
        <v>30045</v>
      </c>
      <c r="B30059">
        <v>475.12299999999999</v>
      </c>
    </row>
    <row r="30060" spans="1:2" x14ac:dyDescent="0.25">
      <c r="A30060" s="1" t="s">
        <v>30046</v>
      </c>
      <c r="B30060">
        <v>570.08399999999995</v>
      </c>
    </row>
    <row r="30061" spans="1:2" x14ac:dyDescent="0.25">
      <c r="A30061" s="1" t="s">
        <v>30047</v>
      </c>
      <c r="B30061">
        <v>618.34400000000005</v>
      </c>
    </row>
    <row r="30062" spans="1:2" x14ac:dyDescent="0.25">
      <c r="A30062" s="1" t="s">
        <v>30048</v>
      </c>
      <c r="B30062">
        <v>584.44799999999998</v>
      </c>
    </row>
    <row r="30063" spans="1:2" x14ac:dyDescent="0.25">
      <c r="A30063" s="1" t="s">
        <v>30049</v>
      </c>
      <c r="B30063">
        <v>825.86</v>
      </c>
    </row>
    <row r="30064" spans="1:2" x14ac:dyDescent="0.25">
      <c r="A30064" s="1" t="s">
        <v>30050</v>
      </c>
      <c r="B30064">
        <v>540.03800000000001</v>
      </c>
    </row>
    <row r="30065" spans="1:2" x14ac:dyDescent="0.25">
      <c r="A30065" s="1" t="s">
        <v>30051</v>
      </c>
      <c r="B30065">
        <v>469.53899999999999</v>
      </c>
    </row>
    <row r="30066" spans="1:2" x14ac:dyDescent="0.25">
      <c r="A30066" s="1" t="s">
        <v>30052</v>
      </c>
      <c r="B30066">
        <v>826.14200000000005</v>
      </c>
    </row>
    <row r="30067" spans="1:2" x14ac:dyDescent="0.25">
      <c r="A30067" s="1" t="s">
        <v>30053</v>
      </c>
      <c r="B30067">
        <v>326.40899999999999</v>
      </c>
    </row>
    <row r="30068" spans="1:2" x14ac:dyDescent="0.25">
      <c r="A30068" s="1" t="s">
        <v>30054</v>
      </c>
      <c r="B30068">
        <v>647</v>
      </c>
    </row>
    <row r="30069" spans="1:2" x14ac:dyDescent="0.25">
      <c r="A30069" s="1" t="s">
        <v>30055</v>
      </c>
      <c r="B30069">
        <v>536.85599999999999</v>
      </c>
    </row>
    <row r="30070" spans="1:2" x14ac:dyDescent="0.25">
      <c r="A30070" s="1" t="s">
        <v>30056</v>
      </c>
      <c r="B30070">
        <v>492.10399999999998</v>
      </c>
    </row>
    <row r="30071" spans="1:2" x14ac:dyDescent="0.25">
      <c r="A30071" s="1" t="s">
        <v>30057</v>
      </c>
      <c r="B30071">
        <v>602.67200000000003</v>
      </c>
    </row>
    <row r="30072" spans="1:2" x14ac:dyDescent="0.25">
      <c r="A30072" s="1" t="s">
        <v>30058</v>
      </c>
      <c r="B30072">
        <v>545.89400000000001</v>
      </c>
    </row>
    <row r="30073" spans="1:2" x14ac:dyDescent="0.25">
      <c r="A30073" s="1" t="s">
        <v>30059</v>
      </c>
      <c r="B30073">
        <v>561.13900000000001</v>
      </c>
    </row>
    <row r="30074" spans="1:2" x14ac:dyDescent="0.25">
      <c r="A30074" s="1" t="s">
        <v>30060</v>
      </c>
      <c r="B30074">
        <v>577.30200000000002</v>
      </c>
    </row>
    <row r="30075" spans="1:2" x14ac:dyDescent="0.25">
      <c r="A30075" s="1" t="s">
        <v>30061</v>
      </c>
      <c r="B30075">
        <v>640.25900000000001</v>
      </c>
    </row>
    <row r="30076" spans="1:2" x14ac:dyDescent="0.25">
      <c r="A30076" s="1" t="s">
        <v>30062</v>
      </c>
      <c r="B30076">
        <v>353.34800000000001</v>
      </c>
    </row>
    <row r="30077" spans="1:2" x14ac:dyDescent="0.25">
      <c r="A30077" s="1" t="s">
        <v>30063</v>
      </c>
      <c r="B30077">
        <v>182.99600000000001</v>
      </c>
    </row>
    <row r="30078" spans="1:2" x14ac:dyDescent="0.25">
      <c r="A30078" s="1" t="s">
        <v>30064</v>
      </c>
      <c r="B30078">
        <v>243.37100000000001</v>
      </c>
    </row>
    <row r="30079" spans="1:2" x14ac:dyDescent="0.25">
      <c r="A30079" s="1" t="s">
        <v>30065</v>
      </c>
      <c r="B30079">
        <v>158.05199999999999</v>
      </c>
    </row>
    <row r="30080" spans="1:2" x14ac:dyDescent="0.25">
      <c r="A30080" s="1" t="s">
        <v>30066</v>
      </c>
      <c r="B30080">
        <v>69.983000000000004</v>
      </c>
    </row>
    <row r="30081" spans="1:2" x14ac:dyDescent="0.25">
      <c r="A30081" s="1" t="s">
        <v>30067</v>
      </c>
      <c r="B30081">
        <v>-40.378999999999998</v>
      </c>
    </row>
    <row r="30082" spans="1:2" x14ac:dyDescent="0.25">
      <c r="A30082" s="1" t="s">
        <v>30068</v>
      </c>
      <c r="B30082">
        <v>-366.72</v>
      </c>
    </row>
    <row r="30083" spans="1:2" x14ac:dyDescent="0.25">
      <c r="A30083" s="1" t="s">
        <v>30069</v>
      </c>
      <c r="B30083">
        <v>-98.582999999999998</v>
      </c>
    </row>
    <row r="30084" spans="1:2" x14ac:dyDescent="0.25">
      <c r="A30084" s="1" t="s">
        <v>30070</v>
      </c>
      <c r="B30084">
        <v>-372.95800000000003</v>
      </c>
    </row>
    <row r="30085" spans="1:2" x14ac:dyDescent="0.25">
      <c r="A30085" s="1" t="s">
        <v>30071</v>
      </c>
      <c r="B30085">
        <v>-815.68200000000002</v>
      </c>
    </row>
    <row r="30086" spans="1:2" x14ac:dyDescent="0.25">
      <c r="A30086" s="1" t="s">
        <v>30072</v>
      </c>
      <c r="B30086">
        <v>-536.29700000000003</v>
      </c>
    </row>
    <row r="30087" spans="1:2" x14ac:dyDescent="0.25">
      <c r="A30087" s="1" t="s">
        <v>30073</v>
      </c>
      <c r="B30087">
        <v>-239.64599999999999</v>
      </c>
    </row>
    <row r="30088" spans="1:2" x14ac:dyDescent="0.25">
      <c r="A30088" s="1" t="s">
        <v>30074</v>
      </c>
      <c r="B30088">
        <v>-506.16800000000001</v>
      </c>
    </row>
    <row r="30089" spans="1:2" x14ac:dyDescent="0.25">
      <c r="A30089" s="1" t="s">
        <v>30075</v>
      </c>
      <c r="B30089">
        <v>-245.858</v>
      </c>
    </row>
    <row r="30090" spans="1:2" x14ac:dyDescent="0.25">
      <c r="A30090" s="1" t="s">
        <v>30076</v>
      </c>
      <c r="B30090">
        <v>-390.09</v>
      </c>
    </row>
    <row r="30091" spans="1:2" x14ac:dyDescent="0.25">
      <c r="A30091" s="1" t="s">
        <v>30077</v>
      </c>
      <c r="B30091">
        <v>-269.45800000000003</v>
      </c>
    </row>
    <row r="30092" spans="1:2" x14ac:dyDescent="0.25">
      <c r="A30092" s="1" t="s">
        <v>30078</v>
      </c>
      <c r="B30092">
        <v>-176.43799999999999</v>
      </c>
    </row>
    <row r="30093" spans="1:2" x14ac:dyDescent="0.25">
      <c r="A30093" s="1" t="s">
        <v>30079</v>
      </c>
      <c r="B30093">
        <v>-42.713000000000001</v>
      </c>
    </row>
    <row r="30094" spans="1:2" x14ac:dyDescent="0.25">
      <c r="A30094" s="1" t="s">
        <v>30080</v>
      </c>
      <c r="B30094">
        <v>134.816</v>
      </c>
    </row>
    <row r="30095" spans="1:2" x14ac:dyDescent="0.25">
      <c r="A30095" s="1" t="s">
        <v>30081</v>
      </c>
      <c r="B30095">
        <v>-91.141999999999996</v>
      </c>
    </row>
    <row r="30096" spans="1:2" x14ac:dyDescent="0.25">
      <c r="A30096" s="1" t="s">
        <v>30082</v>
      </c>
      <c r="B30096">
        <v>22.443000000000001</v>
      </c>
    </row>
    <row r="30097" spans="1:2" x14ac:dyDescent="0.25">
      <c r="A30097" s="1" t="s">
        <v>30083</v>
      </c>
      <c r="B30097">
        <v>136.51300000000001</v>
      </c>
    </row>
    <row r="30098" spans="1:2" x14ac:dyDescent="0.25">
      <c r="A30098" s="1" t="s">
        <v>30084</v>
      </c>
      <c r="B30098">
        <v>163.69900000000001</v>
      </c>
    </row>
    <row r="30099" spans="1:2" x14ac:dyDescent="0.25">
      <c r="A30099" s="1" t="s">
        <v>30085</v>
      </c>
      <c r="B30099">
        <v>-328.07</v>
      </c>
    </row>
    <row r="30100" spans="1:2" x14ac:dyDescent="0.25">
      <c r="A30100" s="1" t="s">
        <v>30086</v>
      </c>
      <c r="B30100">
        <v>83.581999999999994</v>
      </c>
    </row>
    <row r="30101" spans="1:2" x14ac:dyDescent="0.25">
      <c r="A30101" s="1" t="s">
        <v>30087</v>
      </c>
      <c r="B30101">
        <v>167.24299999999999</v>
      </c>
    </row>
    <row r="30102" spans="1:2" x14ac:dyDescent="0.25">
      <c r="A30102" s="1" t="s">
        <v>30088</v>
      </c>
      <c r="B30102">
        <v>-204.01</v>
      </c>
    </row>
    <row r="30103" spans="1:2" x14ac:dyDescent="0.25">
      <c r="A30103" s="1" t="s">
        <v>30089</v>
      </c>
      <c r="B30103">
        <v>-28.111000000000001</v>
      </c>
    </row>
    <row r="30104" spans="1:2" x14ac:dyDescent="0.25">
      <c r="A30104" s="1" t="s">
        <v>30090</v>
      </c>
      <c r="B30104">
        <v>67.256</v>
      </c>
    </row>
    <row r="30105" spans="1:2" x14ac:dyDescent="0.25">
      <c r="A30105" s="1" t="s">
        <v>30091</v>
      </c>
      <c r="B30105">
        <v>-174.20500000000001</v>
      </c>
    </row>
    <row r="30106" spans="1:2" x14ac:dyDescent="0.25">
      <c r="A30106" s="1" t="s">
        <v>30092</v>
      </c>
      <c r="B30106">
        <v>-36.767000000000003</v>
      </c>
    </row>
    <row r="30107" spans="1:2" x14ac:dyDescent="0.25">
      <c r="A30107" s="1" t="s">
        <v>30093</v>
      </c>
      <c r="B30107">
        <v>470.399</v>
      </c>
    </row>
    <row r="30108" spans="1:2" x14ac:dyDescent="0.25">
      <c r="A30108" s="1" t="s">
        <v>30094</v>
      </c>
      <c r="B30108">
        <v>474.70800000000003</v>
      </c>
    </row>
    <row r="30109" spans="1:2" x14ac:dyDescent="0.25">
      <c r="A30109" s="1" t="s">
        <v>30095</v>
      </c>
      <c r="B30109">
        <v>198.41200000000001</v>
      </c>
    </row>
    <row r="30110" spans="1:2" x14ac:dyDescent="0.25">
      <c r="A30110" s="1" t="s">
        <v>30096</v>
      </c>
      <c r="B30110">
        <v>187.602</v>
      </c>
    </row>
    <row r="30111" spans="1:2" x14ac:dyDescent="0.25">
      <c r="A30111" s="1" t="s">
        <v>30097</v>
      </c>
      <c r="B30111">
        <v>296.303</v>
      </c>
    </row>
    <row r="30112" spans="1:2" x14ac:dyDescent="0.25">
      <c r="A30112" s="1" t="s">
        <v>30098</v>
      </c>
      <c r="B30112">
        <v>184.84399999999999</v>
      </c>
    </row>
    <row r="30113" spans="1:2" x14ac:dyDescent="0.25">
      <c r="A30113" s="1" t="s">
        <v>30099</v>
      </c>
      <c r="B30113">
        <v>400.36200000000002</v>
      </c>
    </row>
    <row r="30114" spans="1:2" x14ac:dyDescent="0.25">
      <c r="A30114" s="1" t="s">
        <v>30100</v>
      </c>
      <c r="B30114">
        <v>350.55399999999997</v>
      </c>
    </row>
    <row r="30115" spans="1:2" x14ac:dyDescent="0.25">
      <c r="A30115" s="1" t="s">
        <v>30101</v>
      </c>
      <c r="B30115">
        <v>351.154</v>
      </c>
    </row>
    <row r="30116" spans="1:2" x14ac:dyDescent="0.25">
      <c r="A30116" s="1" t="s">
        <v>30102</v>
      </c>
      <c r="B30116">
        <v>455.38400000000001</v>
      </c>
    </row>
    <row r="30117" spans="1:2" x14ac:dyDescent="0.25">
      <c r="A30117" s="1" t="s">
        <v>30103</v>
      </c>
      <c r="B30117">
        <v>448.49099999999999</v>
      </c>
    </row>
    <row r="30118" spans="1:2" x14ac:dyDescent="0.25">
      <c r="A30118" s="1" t="s">
        <v>30104</v>
      </c>
      <c r="B30118">
        <v>367.56700000000001</v>
      </c>
    </row>
    <row r="30119" spans="1:2" x14ac:dyDescent="0.25">
      <c r="A30119" s="1" t="s">
        <v>30105</v>
      </c>
      <c r="B30119">
        <v>376.42500000000001</v>
      </c>
    </row>
    <row r="30120" spans="1:2" x14ac:dyDescent="0.25">
      <c r="A30120" s="1" t="s">
        <v>30106</v>
      </c>
      <c r="B30120">
        <v>-19.725999999999999</v>
      </c>
    </row>
    <row r="30121" spans="1:2" x14ac:dyDescent="0.25">
      <c r="A30121" s="1" t="s">
        <v>30107</v>
      </c>
      <c r="B30121">
        <v>106.99</v>
      </c>
    </row>
    <row r="30122" spans="1:2" x14ac:dyDescent="0.25">
      <c r="A30122" s="1" t="s">
        <v>30108</v>
      </c>
      <c r="B30122">
        <v>239.88399999999999</v>
      </c>
    </row>
    <row r="30123" spans="1:2" x14ac:dyDescent="0.25">
      <c r="A30123" s="1" t="s">
        <v>30109</v>
      </c>
      <c r="B30123">
        <v>488.13400000000001</v>
      </c>
    </row>
    <row r="30124" spans="1:2" x14ac:dyDescent="0.25">
      <c r="A30124" s="1" t="s">
        <v>30110</v>
      </c>
      <c r="B30124">
        <v>70.661000000000001</v>
      </c>
    </row>
    <row r="30125" spans="1:2" x14ac:dyDescent="0.25">
      <c r="A30125" s="1" t="s">
        <v>30111</v>
      </c>
      <c r="B30125">
        <v>303.851</v>
      </c>
    </row>
    <row r="30126" spans="1:2" x14ac:dyDescent="0.25">
      <c r="A30126" s="1" t="s">
        <v>30112</v>
      </c>
      <c r="B30126">
        <v>178.703</v>
      </c>
    </row>
    <row r="30127" spans="1:2" x14ac:dyDescent="0.25">
      <c r="A30127" s="1" t="s">
        <v>30113</v>
      </c>
      <c r="B30127">
        <v>1.704</v>
      </c>
    </row>
    <row r="30128" spans="1:2" x14ac:dyDescent="0.25">
      <c r="A30128" s="1" t="s">
        <v>30114</v>
      </c>
      <c r="B30128">
        <v>115.991</v>
      </c>
    </row>
    <row r="30129" spans="1:2" x14ac:dyDescent="0.25">
      <c r="A30129" s="1" t="s">
        <v>30115</v>
      </c>
      <c r="B30129">
        <v>-32.131</v>
      </c>
    </row>
    <row r="30130" spans="1:2" x14ac:dyDescent="0.25">
      <c r="A30130" s="1" t="s">
        <v>30116</v>
      </c>
      <c r="B30130">
        <v>108.795</v>
      </c>
    </row>
    <row r="30131" spans="1:2" x14ac:dyDescent="0.25">
      <c r="A30131" s="1" t="s">
        <v>30117</v>
      </c>
      <c r="B30131">
        <v>-252.71899999999999</v>
      </c>
    </row>
    <row r="30132" spans="1:2" x14ac:dyDescent="0.25">
      <c r="A30132" s="1" t="s">
        <v>30118</v>
      </c>
      <c r="B30132">
        <v>-276.017</v>
      </c>
    </row>
    <row r="30133" spans="1:2" x14ac:dyDescent="0.25">
      <c r="A30133" s="1" t="s">
        <v>30119</v>
      </c>
      <c r="B30133">
        <v>-294.05500000000001</v>
      </c>
    </row>
    <row r="30134" spans="1:2" x14ac:dyDescent="0.25">
      <c r="A30134" s="1" t="s">
        <v>30120</v>
      </c>
      <c r="B30134">
        <v>-370.83</v>
      </c>
    </row>
    <row r="30135" spans="1:2" x14ac:dyDescent="0.25">
      <c r="A30135" s="1" t="s">
        <v>30121</v>
      </c>
      <c r="B30135">
        <v>-510.077</v>
      </c>
    </row>
    <row r="30136" spans="1:2" x14ac:dyDescent="0.25">
      <c r="A30136" s="1" t="s">
        <v>30122</v>
      </c>
      <c r="B30136">
        <v>-161.25399999999999</v>
      </c>
    </row>
    <row r="30137" spans="1:2" x14ac:dyDescent="0.25">
      <c r="A30137" s="1" t="s">
        <v>30123</v>
      </c>
      <c r="B30137">
        <v>-741.21199999999999</v>
      </c>
    </row>
    <row r="30138" spans="1:2" x14ac:dyDescent="0.25">
      <c r="A30138" s="1" t="s">
        <v>30124</v>
      </c>
      <c r="B30138">
        <v>-478.46499999999997</v>
      </c>
    </row>
    <row r="30139" spans="1:2" x14ac:dyDescent="0.25">
      <c r="A30139" s="1" t="s">
        <v>30125</v>
      </c>
      <c r="B30139">
        <v>-494.08699999999999</v>
      </c>
    </row>
    <row r="30140" spans="1:2" x14ac:dyDescent="0.25">
      <c r="A30140" s="1" t="s">
        <v>30126</v>
      </c>
      <c r="B30140">
        <v>-634.49400000000003</v>
      </c>
    </row>
    <row r="30141" spans="1:2" x14ac:dyDescent="0.25">
      <c r="A30141" s="1" t="s">
        <v>30127</v>
      </c>
      <c r="B30141">
        <v>-535.77300000000002</v>
      </c>
    </row>
    <row r="30142" spans="1:2" x14ac:dyDescent="0.25">
      <c r="A30142" s="1" t="s">
        <v>30128</v>
      </c>
      <c r="B30142">
        <v>-476.12</v>
      </c>
    </row>
    <row r="30143" spans="1:2" x14ac:dyDescent="0.25">
      <c r="A30143" s="1" t="s">
        <v>30129</v>
      </c>
      <c r="B30143">
        <v>-286.47000000000003</v>
      </c>
    </row>
    <row r="30144" spans="1:2" x14ac:dyDescent="0.25">
      <c r="A30144" s="1" t="s">
        <v>30130</v>
      </c>
      <c r="B30144">
        <v>-177.196</v>
      </c>
    </row>
    <row r="30145" spans="1:2" x14ac:dyDescent="0.25">
      <c r="A30145" s="1" t="s">
        <v>30131</v>
      </c>
      <c r="B30145">
        <v>1107.5450000000001</v>
      </c>
    </row>
    <row r="30146" spans="1:2" x14ac:dyDescent="0.25">
      <c r="A30146" s="1" t="s">
        <v>30132</v>
      </c>
      <c r="B30146">
        <v>396.34399999999999</v>
      </c>
    </row>
    <row r="30147" spans="1:2" x14ac:dyDescent="0.25">
      <c r="A30147" s="1" t="s">
        <v>30133</v>
      </c>
      <c r="B30147">
        <v>127.64400000000001</v>
      </c>
    </row>
    <row r="30148" spans="1:2" x14ac:dyDescent="0.25">
      <c r="A30148" s="1" t="s">
        <v>30134</v>
      </c>
      <c r="B30148">
        <v>114.422</v>
      </c>
    </row>
    <row r="30149" spans="1:2" x14ac:dyDescent="0.25">
      <c r="A30149" s="1" t="s">
        <v>30135</v>
      </c>
      <c r="B30149">
        <v>234.76499999999999</v>
      </c>
    </row>
    <row r="30150" spans="1:2" x14ac:dyDescent="0.25">
      <c r="A30150" s="1" t="s">
        <v>30136</v>
      </c>
      <c r="B30150">
        <v>268.21800000000002</v>
      </c>
    </row>
    <row r="30151" spans="1:2" x14ac:dyDescent="0.25">
      <c r="A30151" s="1" t="s">
        <v>30137</v>
      </c>
      <c r="B30151">
        <v>303.59199999999998</v>
      </c>
    </row>
    <row r="30152" spans="1:2" x14ac:dyDescent="0.25">
      <c r="A30152" s="1" t="s">
        <v>30138</v>
      </c>
      <c r="B30152">
        <v>290.50900000000001</v>
      </c>
    </row>
    <row r="30153" spans="1:2" x14ac:dyDescent="0.25">
      <c r="A30153" s="1" t="s">
        <v>30139</v>
      </c>
      <c r="B30153">
        <v>295.21600000000001</v>
      </c>
    </row>
    <row r="30154" spans="1:2" x14ac:dyDescent="0.25">
      <c r="A30154" s="1" t="s">
        <v>30140</v>
      </c>
      <c r="B30154">
        <v>293.892</v>
      </c>
    </row>
    <row r="30155" spans="1:2" x14ac:dyDescent="0.25">
      <c r="A30155" s="1" t="s">
        <v>30141</v>
      </c>
      <c r="B30155">
        <v>310.49299999999999</v>
      </c>
    </row>
    <row r="30156" spans="1:2" x14ac:dyDescent="0.25">
      <c r="A30156" s="1" t="s">
        <v>30142</v>
      </c>
      <c r="B30156">
        <v>309.548</v>
      </c>
    </row>
    <row r="30157" spans="1:2" x14ac:dyDescent="0.25">
      <c r="A30157" s="1" t="s">
        <v>30143</v>
      </c>
      <c r="B30157">
        <v>393.99</v>
      </c>
    </row>
    <row r="30158" spans="1:2" x14ac:dyDescent="0.25">
      <c r="A30158" s="1" t="s">
        <v>30144</v>
      </c>
      <c r="B30158">
        <v>365.858</v>
      </c>
    </row>
    <row r="30159" spans="1:2" x14ac:dyDescent="0.25">
      <c r="A30159" s="1" t="s">
        <v>30145</v>
      </c>
      <c r="B30159">
        <v>399.87700000000001</v>
      </c>
    </row>
    <row r="30160" spans="1:2" x14ac:dyDescent="0.25">
      <c r="A30160" s="1" t="s">
        <v>30146</v>
      </c>
      <c r="B30160">
        <v>389.49</v>
      </c>
    </row>
    <row r="30161" spans="1:2" x14ac:dyDescent="0.25">
      <c r="A30161" s="1" t="s">
        <v>30147</v>
      </c>
      <c r="B30161">
        <v>375.72</v>
      </c>
    </row>
    <row r="30162" spans="1:2" x14ac:dyDescent="0.25">
      <c r="A30162" s="1" t="s">
        <v>30148</v>
      </c>
      <c r="B30162">
        <v>371.32400000000001</v>
      </c>
    </row>
    <row r="30163" spans="1:2" x14ac:dyDescent="0.25">
      <c r="A30163" s="1" t="s">
        <v>30149</v>
      </c>
      <c r="B30163">
        <v>357.52300000000002</v>
      </c>
    </row>
    <row r="30164" spans="1:2" x14ac:dyDescent="0.25">
      <c r="A30164" s="1" t="s">
        <v>30150</v>
      </c>
      <c r="B30164">
        <v>433.28899999999999</v>
      </c>
    </row>
    <row r="30165" spans="1:2" x14ac:dyDescent="0.25">
      <c r="A30165" s="1" t="s">
        <v>30151</v>
      </c>
      <c r="B30165">
        <v>313.334</v>
      </c>
    </row>
    <row r="30166" spans="1:2" x14ac:dyDescent="0.25">
      <c r="A30166" s="1" t="s">
        <v>30152</v>
      </c>
      <c r="B30166">
        <v>305.88099999999997</v>
      </c>
    </row>
    <row r="30167" spans="1:2" x14ac:dyDescent="0.25">
      <c r="A30167" s="1" t="s">
        <v>30153</v>
      </c>
      <c r="B30167">
        <v>272.21199999999999</v>
      </c>
    </row>
    <row r="30168" spans="1:2" x14ac:dyDescent="0.25">
      <c r="A30168" s="1" t="s">
        <v>30154</v>
      </c>
      <c r="B30168">
        <v>333.63499999999999</v>
      </c>
    </row>
    <row r="30169" spans="1:2" x14ac:dyDescent="0.25">
      <c r="A30169" s="1" t="s">
        <v>30155</v>
      </c>
      <c r="B30169">
        <v>333.43299999999999</v>
      </c>
    </row>
    <row r="30170" spans="1:2" x14ac:dyDescent="0.25">
      <c r="A30170" s="1" t="s">
        <v>30156</v>
      </c>
      <c r="B30170">
        <v>276.65899999999999</v>
      </c>
    </row>
    <row r="30171" spans="1:2" x14ac:dyDescent="0.25">
      <c r="A30171" s="1" t="s">
        <v>30157</v>
      </c>
      <c r="B30171">
        <v>253.28299999999999</v>
      </c>
    </row>
    <row r="30172" spans="1:2" x14ac:dyDescent="0.25">
      <c r="A30172" s="1" t="s">
        <v>30158</v>
      </c>
      <c r="B30172">
        <v>178.97900000000001</v>
      </c>
    </row>
    <row r="30173" spans="1:2" x14ac:dyDescent="0.25">
      <c r="A30173" s="1" t="s">
        <v>30159</v>
      </c>
      <c r="B30173">
        <v>192.398</v>
      </c>
    </row>
    <row r="30174" spans="1:2" x14ac:dyDescent="0.25">
      <c r="A30174" s="1" t="s">
        <v>30160</v>
      </c>
      <c r="B30174">
        <v>120.27500000000001</v>
      </c>
    </row>
    <row r="30175" spans="1:2" x14ac:dyDescent="0.25">
      <c r="A30175" s="1" t="s">
        <v>30161</v>
      </c>
      <c r="B30175">
        <v>-38.476999999999997</v>
      </c>
    </row>
    <row r="30176" spans="1:2" x14ac:dyDescent="0.25">
      <c r="A30176" s="1" t="s">
        <v>30162</v>
      </c>
      <c r="B30176">
        <v>-44.758000000000003</v>
      </c>
    </row>
    <row r="30177" spans="1:2" x14ac:dyDescent="0.25">
      <c r="A30177" s="1" t="s">
        <v>30163</v>
      </c>
      <c r="B30177">
        <v>-206.471</v>
      </c>
    </row>
    <row r="30178" spans="1:2" x14ac:dyDescent="0.25">
      <c r="A30178" s="1" t="s">
        <v>30164</v>
      </c>
      <c r="B30178">
        <v>-257.61500000000001</v>
      </c>
    </row>
    <row r="30179" spans="1:2" x14ac:dyDescent="0.25">
      <c r="A30179" s="1" t="s">
        <v>30165</v>
      </c>
      <c r="B30179">
        <v>-400.09399999999999</v>
      </c>
    </row>
    <row r="30180" spans="1:2" x14ac:dyDescent="0.25">
      <c r="A30180" s="1" t="s">
        <v>30166</v>
      </c>
      <c r="B30180">
        <v>-492.21</v>
      </c>
    </row>
    <row r="30181" spans="1:2" x14ac:dyDescent="0.25">
      <c r="A30181" s="1" t="s">
        <v>30167</v>
      </c>
      <c r="B30181">
        <v>-594.18700000000001</v>
      </c>
    </row>
    <row r="30182" spans="1:2" x14ac:dyDescent="0.25">
      <c r="A30182" s="1" t="s">
        <v>30168</v>
      </c>
      <c r="B30182">
        <v>-623.12599999999998</v>
      </c>
    </row>
    <row r="30183" spans="1:2" x14ac:dyDescent="0.25">
      <c r="A30183" s="1" t="s">
        <v>30169</v>
      </c>
      <c r="B30183">
        <v>-556.18700000000001</v>
      </c>
    </row>
    <row r="30184" spans="1:2" x14ac:dyDescent="0.25">
      <c r="A30184" s="1" t="s">
        <v>30170</v>
      </c>
      <c r="B30184">
        <v>-324.77800000000002</v>
      </c>
    </row>
    <row r="30185" spans="1:2" x14ac:dyDescent="0.25">
      <c r="A30185" s="1" t="s">
        <v>30171</v>
      </c>
      <c r="B30185">
        <v>-336.54199999999997</v>
      </c>
    </row>
    <row r="30186" spans="1:2" x14ac:dyDescent="0.25">
      <c r="A30186" s="1" t="s">
        <v>30172</v>
      </c>
      <c r="B30186">
        <v>-404.26</v>
      </c>
    </row>
    <row r="30187" spans="1:2" x14ac:dyDescent="0.25">
      <c r="A30187" s="1" t="s">
        <v>30173</v>
      </c>
      <c r="B30187">
        <v>-286.64999999999998</v>
      </c>
    </row>
    <row r="30188" spans="1:2" x14ac:dyDescent="0.25">
      <c r="A30188" s="1" t="s">
        <v>30174</v>
      </c>
      <c r="B30188">
        <v>-171.536</v>
      </c>
    </row>
    <row r="30189" spans="1:2" x14ac:dyDescent="0.25">
      <c r="A30189" s="1" t="s">
        <v>30175</v>
      </c>
      <c r="B30189">
        <v>-7.7949999999999999</v>
      </c>
    </row>
    <row r="30190" spans="1:2" x14ac:dyDescent="0.25">
      <c r="A30190" s="1" t="s">
        <v>30176</v>
      </c>
      <c r="B30190">
        <v>-76.495000000000005</v>
      </c>
    </row>
    <row r="30191" spans="1:2" x14ac:dyDescent="0.25">
      <c r="A30191" s="1" t="s">
        <v>30177</v>
      </c>
      <c r="B30191">
        <v>-33.228999999999999</v>
      </c>
    </row>
    <row r="30192" spans="1:2" x14ac:dyDescent="0.25">
      <c r="A30192" s="1" t="s">
        <v>30178</v>
      </c>
      <c r="B30192">
        <v>-10.731999999999999</v>
      </c>
    </row>
    <row r="30193" spans="1:2" x14ac:dyDescent="0.25">
      <c r="A30193" s="1" t="s">
        <v>30179</v>
      </c>
      <c r="B30193">
        <v>59.35</v>
      </c>
    </row>
    <row r="30194" spans="1:2" x14ac:dyDescent="0.25">
      <c r="A30194" s="1" t="s">
        <v>30180</v>
      </c>
      <c r="B30194">
        <v>17.919</v>
      </c>
    </row>
    <row r="30195" spans="1:2" x14ac:dyDescent="0.25">
      <c r="A30195" s="1" t="s">
        <v>30181</v>
      </c>
      <c r="B30195">
        <v>83.513999999999996</v>
      </c>
    </row>
    <row r="30196" spans="1:2" x14ac:dyDescent="0.25">
      <c r="A30196" s="1" t="s">
        <v>30182</v>
      </c>
      <c r="B30196">
        <v>138.97999999999999</v>
      </c>
    </row>
    <row r="30197" spans="1:2" x14ac:dyDescent="0.25">
      <c r="A30197" s="1" t="s">
        <v>30183</v>
      </c>
      <c r="B30197">
        <v>252.71899999999999</v>
      </c>
    </row>
    <row r="30198" spans="1:2" x14ac:dyDescent="0.25">
      <c r="A30198" s="1" t="s">
        <v>30184</v>
      </c>
      <c r="B30198">
        <v>245.08</v>
      </c>
    </row>
    <row r="30199" spans="1:2" x14ac:dyDescent="0.25">
      <c r="A30199" s="1" t="s">
        <v>30185</v>
      </c>
      <c r="B30199">
        <v>149.43700000000001</v>
      </c>
    </row>
    <row r="30200" spans="1:2" x14ac:dyDescent="0.25">
      <c r="A30200" s="1" t="s">
        <v>30186</v>
      </c>
      <c r="B30200">
        <v>151.23099999999999</v>
      </c>
    </row>
    <row r="30201" spans="1:2" x14ac:dyDescent="0.25">
      <c r="A30201" s="1" t="s">
        <v>30187</v>
      </c>
      <c r="B30201">
        <v>179.614</v>
      </c>
    </row>
    <row r="30202" spans="1:2" x14ac:dyDescent="0.25">
      <c r="A30202" s="1" t="s">
        <v>30188</v>
      </c>
      <c r="B30202">
        <v>-51.41</v>
      </c>
    </row>
    <row r="30203" spans="1:2" x14ac:dyDescent="0.25">
      <c r="A30203" s="1" t="s">
        <v>30189</v>
      </c>
      <c r="B30203">
        <v>24.364999999999998</v>
      </c>
    </row>
    <row r="30204" spans="1:2" x14ac:dyDescent="0.25">
      <c r="A30204" s="1" t="s">
        <v>30190</v>
      </c>
      <c r="B30204">
        <v>-119.779</v>
      </c>
    </row>
    <row r="30205" spans="1:2" x14ac:dyDescent="0.25">
      <c r="A30205" s="1" t="s">
        <v>30191</v>
      </c>
      <c r="B30205">
        <v>-247.43700000000001</v>
      </c>
    </row>
    <row r="30206" spans="1:2" x14ac:dyDescent="0.25">
      <c r="A30206" s="1" t="s">
        <v>30192</v>
      </c>
      <c r="B30206">
        <v>-152.16300000000001</v>
      </c>
    </row>
    <row r="30207" spans="1:2" x14ac:dyDescent="0.25">
      <c r="A30207" s="1" t="s">
        <v>30193</v>
      </c>
      <c r="B30207">
        <v>-283.43700000000001</v>
      </c>
    </row>
    <row r="30208" spans="1:2" x14ac:dyDescent="0.25">
      <c r="A30208" s="1" t="s">
        <v>30194</v>
      </c>
      <c r="B30208">
        <v>-156.31299999999999</v>
      </c>
    </row>
    <row r="30209" spans="1:2" x14ac:dyDescent="0.25">
      <c r="A30209" s="1" t="s">
        <v>30195</v>
      </c>
      <c r="B30209">
        <v>-368.572</v>
      </c>
    </row>
    <row r="30210" spans="1:2" x14ac:dyDescent="0.25">
      <c r="A30210" s="1" t="s">
        <v>30196</v>
      </c>
      <c r="B30210">
        <v>-303.19400000000002</v>
      </c>
    </row>
    <row r="30211" spans="1:2" x14ac:dyDescent="0.25">
      <c r="A30211" s="1" t="s">
        <v>30197</v>
      </c>
      <c r="B30211">
        <v>-196.089</v>
      </c>
    </row>
    <row r="30212" spans="1:2" x14ac:dyDescent="0.25">
      <c r="A30212" s="1" t="s">
        <v>30198</v>
      </c>
      <c r="B30212">
        <v>-145.505</v>
      </c>
    </row>
    <row r="30213" spans="1:2" x14ac:dyDescent="0.25">
      <c r="A30213" s="1" t="s">
        <v>30199</v>
      </c>
      <c r="B30213">
        <v>-221.411</v>
      </c>
    </row>
    <row r="30214" spans="1:2" x14ac:dyDescent="0.25">
      <c r="A30214" s="1" t="s">
        <v>30200</v>
      </c>
      <c r="B30214">
        <v>-275.96199999999999</v>
      </c>
    </row>
    <row r="30215" spans="1:2" x14ac:dyDescent="0.25">
      <c r="A30215" s="1" t="s">
        <v>30201</v>
      </c>
      <c r="B30215">
        <v>-391.86099999999999</v>
      </c>
    </row>
    <row r="30216" spans="1:2" x14ac:dyDescent="0.25">
      <c r="A30216" s="1" t="s">
        <v>30202</v>
      </c>
      <c r="B30216">
        <v>-460.43</v>
      </c>
    </row>
    <row r="30217" spans="1:2" x14ac:dyDescent="0.25">
      <c r="A30217" s="1" t="s">
        <v>30203</v>
      </c>
      <c r="B30217">
        <v>-363.27800000000002</v>
      </c>
    </row>
    <row r="30218" spans="1:2" x14ac:dyDescent="0.25">
      <c r="A30218" s="1" t="s">
        <v>30204</v>
      </c>
      <c r="B30218">
        <v>-411.42700000000002</v>
      </c>
    </row>
    <row r="30219" spans="1:2" x14ac:dyDescent="0.25">
      <c r="A30219" s="1" t="s">
        <v>30205</v>
      </c>
      <c r="B30219">
        <v>-276.63600000000002</v>
      </c>
    </row>
    <row r="30220" spans="1:2" x14ac:dyDescent="0.25">
      <c r="A30220" s="1" t="s">
        <v>30206</v>
      </c>
      <c r="B30220">
        <v>-197.34100000000001</v>
      </c>
    </row>
    <row r="30221" spans="1:2" x14ac:dyDescent="0.25">
      <c r="A30221" s="1" t="s">
        <v>30207</v>
      </c>
      <c r="B30221">
        <v>-129.179</v>
      </c>
    </row>
    <row r="30222" spans="1:2" x14ac:dyDescent="0.25">
      <c r="A30222" s="1" t="s">
        <v>30208</v>
      </c>
      <c r="B30222">
        <v>-81.263000000000005</v>
      </c>
    </row>
    <row r="30223" spans="1:2" x14ac:dyDescent="0.25">
      <c r="A30223" s="1" t="s">
        <v>30209</v>
      </c>
      <c r="B30223">
        <v>-161.958</v>
      </c>
    </row>
    <row r="30224" spans="1:2" x14ac:dyDescent="0.25">
      <c r="A30224" s="1" t="s">
        <v>30210</v>
      </c>
      <c r="B30224">
        <v>-92.692999999999998</v>
      </c>
    </row>
    <row r="30225" spans="1:2" x14ac:dyDescent="0.25">
      <c r="A30225" s="1" t="s">
        <v>30211</v>
      </c>
      <c r="B30225">
        <v>-319.928</v>
      </c>
    </row>
    <row r="30226" spans="1:2" x14ac:dyDescent="0.25">
      <c r="A30226" s="1" t="s">
        <v>30212</v>
      </c>
      <c r="B30226">
        <v>-340.608</v>
      </c>
    </row>
    <row r="30227" spans="1:2" x14ac:dyDescent="0.25">
      <c r="A30227" s="1" t="s">
        <v>30213</v>
      </c>
      <c r="B30227">
        <v>-226.74799999999999</v>
      </c>
    </row>
    <row r="30228" spans="1:2" x14ac:dyDescent="0.25">
      <c r="A30228" s="1" t="s">
        <v>30214</v>
      </c>
      <c r="B30228">
        <v>-391.495</v>
      </c>
    </row>
    <row r="30229" spans="1:2" x14ac:dyDescent="0.25">
      <c r="A30229" s="1" t="s">
        <v>30215</v>
      </c>
      <c r="B30229">
        <v>-220.929</v>
      </c>
    </row>
    <row r="30230" spans="1:2" x14ac:dyDescent="0.25">
      <c r="A30230" s="1" t="s">
        <v>30216</v>
      </c>
      <c r="B30230">
        <v>-196.13</v>
      </c>
    </row>
    <row r="30231" spans="1:2" x14ac:dyDescent="0.25">
      <c r="A30231" s="1" t="s">
        <v>30217</v>
      </c>
      <c r="B30231">
        <v>-427.03500000000003</v>
      </c>
    </row>
    <row r="30232" spans="1:2" x14ac:dyDescent="0.25">
      <c r="A30232" s="1" t="s">
        <v>30218</v>
      </c>
      <c r="B30232">
        <v>-397.00200000000001</v>
      </c>
    </row>
    <row r="30233" spans="1:2" x14ac:dyDescent="0.25">
      <c r="A30233" s="1" t="s">
        <v>30219</v>
      </c>
      <c r="B30233">
        <v>-554.48400000000004</v>
      </c>
    </row>
    <row r="30234" spans="1:2" x14ac:dyDescent="0.25">
      <c r="A30234" s="1" t="s">
        <v>30220</v>
      </c>
      <c r="B30234">
        <v>-629.91300000000001</v>
      </c>
    </row>
    <row r="30235" spans="1:2" x14ac:dyDescent="0.25">
      <c r="A30235" s="1" t="s">
        <v>30221</v>
      </c>
      <c r="B30235">
        <v>-497.62200000000001</v>
      </c>
    </row>
    <row r="30236" spans="1:2" x14ac:dyDescent="0.25">
      <c r="A30236" s="1" t="s">
        <v>30222</v>
      </c>
      <c r="B30236">
        <v>-552.30200000000002</v>
      </c>
    </row>
    <row r="30237" spans="1:2" x14ac:dyDescent="0.25">
      <c r="A30237" s="1" t="s">
        <v>30223</v>
      </c>
      <c r="B30237">
        <v>-371.65800000000002</v>
      </c>
    </row>
    <row r="30238" spans="1:2" x14ac:dyDescent="0.25">
      <c r="A30238" s="1" t="s">
        <v>30224</v>
      </c>
      <c r="B30238">
        <v>-267.56299999999999</v>
      </c>
    </row>
    <row r="30239" spans="1:2" x14ac:dyDescent="0.25">
      <c r="A30239" s="1" t="s">
        <v>30225</v>
      </c>
      <c r="B30239">
        <v>-237.74600000000001</v>
      </c>
    </row>
    <row r="30240" spans="1:2" x14ac:dyDescent="0.25">
      <c r="A30240" s="1" t="s">
        <v>30226</v>
      </c>
      <c r="B30240">
        <v>-135.851</v>
      </c>
    </row>
    <row r="30241" spans="1:2" x14ac:dyDescent="0.25">
      <c r="A30241" s="1" t="s">
        <v>30227</v>
      </c>
      <c r="B30241">
        <v>129.14099999999999</v>
      </c>
    </row>
    <row r="30242" spans="1:2" x14ac:dyDescent="0.25">
      <c r="A30242" s="1" t="s">
        <v>30228</v>
      </c>
      <c r="B30242">
        <v>24.347000000000001</v>
      </c>
    </row>
    <row r="30243" spans="1:2" x14ac:dyDescent="0.25">
      <c r="A30243" s="1" t="s">
        <v>30229</v>
      </c>
      <c r="B30243">
        <v>132.45400000000001</v>
      </c>
    </row>
    <row r="30244" spans="1:2" x14ac:dyDescent="0.25">
      <c r="A30244" s="1" t="s">
        <v>30230</v>
      </c>
      <c r="B30244">
        <v>190.42500000000001</v>
      </c>
    </row>
    <row r="30245" spans="1:2" x14ac:dyDescent="0.25">
      <c r="A30245" s="1" t="s">
        <v>30231</v>
      </c>
      <c r="B30245">
        <v>237.12</v>
      </c>
    </row>
    <row r="30246" spans="1:2" x14ac:dyDescent="0.25">
      <c r="A30246" s="1" t="s">
        <v>30232</v>
      </c>
      <c r="B30246">
        <v>378.3</v>
      </c>
    </row>
    <row r="30247" spans="1:2" x14ac:dyDescent="0.25">
      <c r="A30247" s="1" t="s">
        <v>30233</v>
      </c>
      <c r="B30247">
        <v>408.33300000000003</v>
      </c>
    </row>
    <row r="30248" spans="1:2" x14ac:dyDescent="0.25">
      <c r="A30248" s="1" t="s">
        <v>30234</v>
      </c>
      <c r="B30248">
        <v>418.60599999999999</v>
      </c>
    </row>
    <row r="30249" spans="1:2" x14ac:dyDescent="0.25">
      <c r="A30249" s="1" t="s">
        <v>30235</v>
      </c>
      <c r="B30249">
        <v>439.37299999999999</v>
      </c>
    </row>
    <row r="30250" spans="1:2" x14ac:dyDescent="0.25">
      <c r="A30250" s="1" t="s">
        <v>30236</v>
      </c>
      <c r="B30250">
        <v>404.10899999999998</v>
      </c>
    </row>
    <row r="30251" spans="1:2" x14ac:dyDescent="0.25">
      <c r="A30251" s="1" t="s">
        <v>30237</v>
      </c>
      <c r="B30251">
        <v>558.423</v>
      </c>
    </row>
    <row r="30252" spans="1:2" x14ac:dyDescent="0.25">
      <c r="A30252" s="1" t="s">
        <v>30238</v>
      </c>
      <c r="B30252">
        <v>515.12699999999995</v>
      </c>
    </row>
    <row r="30253" spans="1:2" x14ac:dyDescent="0.25">
      <c r="A30253" s="1" t="s">
        <v>30239</v>
      </c>
      <c r="B30253">
        <v>411.267</v>
      </c>
    </row>
    <row r="30254" spans="1:2" x14ac:dyDescent="0.25">
      <c r="A30254" s="1" t="s">
        <v>30240</v>
      </c>
      <c r="B30254">
        <v>513.13699999999994</v>
      </c>
    </row>
    <row r="30255" spans="1:2" x14ac:dyDescent="0.25">
      <c r="A30255" s="1" t="s">
        <v>30241</v>
      </c>
      <c r="B30255">
        <v>503.56</v>
      </c>
    </row>
    <row r="30256" spans="1:2" x14ac:dyDescent="0.25">
      <c r="A30256" s="1" t="s">
        <v>30242</v>
      </c>
      <c r="B30256">
        <v>521.26900000000001</v>
      </c>
    </row>
    <row r="30257" spans="1:2" x14ac:dyDescent="0.25">
      <c r="A30257" s="1" t="s">
        <v>30243</v>
      </c>
      <c r="B30257">
        <v>515.98299999999995</v>
      </c>
    </row>
    <row r="30258" spans="1:2" x14ac:dyDescent="0.25">
      <c r="A30258" s="1" t="s">
        <v>30244</v>
      </c>
      <c r="B30258">
        <v>479.37900000000002</v>
      </c>
    </row>
    <row r="30259" spans="1:2" x14ac:dyDescent="0.25">
      <c r="A30259" s="1" t="s">
        <v>30245</v>
      </c>
      <c r="B30259">
        <v>478.74700000000001</v>
      </c>
    </row>
    <row r="30260" spans="1:2" x14ac:dyDescent="0.25">
      <c r="A30260" s="1" t="s">
        <v>30246</v>
      </c>
      <c r="B30260">
        <v>513.82000000000005</v>
      </c>
    </row>
    <row r="30261" spans="1:2" x14ac:dyDescent="0.25">
      <c r="A30261" s="1" t="s">
        <v>30247</v>
      </c>
      <c r="B30261">
        <v>517.49</v>
      </c>
    </row>
    <row r="30262" spans="1:2" x14ac:dyDescent="0.25">
      <c r="A30262" s="1" t="s">
        <v>30248</v>
      </c>
      <c r="B30262">
        <v>382.46899999999999</v>
      </c>
    </row>
    <row r="30263" spans="1:2" x14ac:dyDescent="0.25">
      <c r="A30263" s="1" t="s">
        <v>30249</v>
      </c>
      <c r="B30263">
        <v>441.036</v>
      </c>
    </row>
    <row r="30264" spans="1:2" x14ac:dyDescent="0.25">
      <c r="A30264" s="1" t="s">
        <v>30250</v>
      </c>
      <c r="B30264">
        <v>400.01299999999998</v>
      </c>
    </row>
    <row r="30265" spans="1:2" x14ac:dyDescent="0.25">
      <c r="A30265" s="1" t="s">
        <v>30251</v>
      </c>
      <c r="B30265">
        <v>405.226</v>
      </c>
    </row>
    <row r="30266" spans="1:2" x14ac:dyDescent="0.25">
      <c r="A30266" s="1" t="s">
        <v>30252</v>
      </c>
      <c r="B30266">
        <v>437.38600000000002</v>
      </c>
    </row>
    <row r="30267" spans="1:2" x14ac:dyDescent="0.25">
      <c r="A30267" s="1" t="s">
        <v>30253</v>
      </c>
      <c r="B30267">
        <v>439.34800000000001</v>
      </c>
    </row>
    <row r="30268" spans="1:2" x14ac:dyDescent="0.25">
      <c r="A30268" s="1" t="s">
        <v>30254</v>
      </c>
      <c r="B30268">
        <v>275.45400000000001</v>
      </c>
    </row>
    <row r="30269" spans="1:2" x14ac:dyDescent="0.25">
      <c r="A30269" s="1" t="s">
        <v>30255</v>
      </c>
      <c r="B30269">
        <v>272.23500000000001</v>
      </c>
    </row>
    <row r="30270" spans="1:2" x14ac:dyDescent="0.25">
      <c r="A30270" s="1" t="s">
        <v>30256</v>
      </c>
      <c r="B30270">
        <v>255.583</v>
      </c>
    </row>
    <row r="30271" spans="1:2" x14ac:dyDescent="0.25">
      <c r="A30271" s="1" t="s">
        <v>30257</v>
      </c>
      <c r="B30271">
        <v>29.869</v>
      </c>
    </row>
    <row r="30272" spans="1:2" x14ac:dyDescent="0.25">
      <c r="A30272" s="1" t="s">
        <v>30258</v>
      </c>
      <c r="B30272">
        <v>77.603999999999999</v>
      </c>
    </row>
    <row r="30273" spans="1:2" x14ac:dyDescent="0.25">
      <c r="A30273" s="1" t="s">
        <v>30259</v>
      </c>
      <c r="B30273">
        <v>-99.042000000000002</v>
      </c>
    </row>
    <row r="30274" spans="1:2" x14ac:dyDescent="0.25">
      <c r="A30274" s="1" t="s">
        <v>30260</v>
      </c>
      <c r="B30274">
        <v>-141.94800000000001</v>
      </c>
    </row>
    <row r="30275" spans="1:2" x14ac:dyDescent="0.25">
      <c r="A30275" s="1" t="s">
        <v>30261</v>
      </c>
      <c r="B30275">
        <v>-219.22300000000001</v>
      </c>
    </row>
    <row r="30276" spans="1:2" x14ac:dyDescent="0.25">
      <c r="A30276" s="1" t="s">
        <v>30262</v>
      </c>
      <c r="B30276">
        <v>-350.06900000000002</v>
      </c>
    </row>
    <row r="30277" spans="1:2" x14ac:dyDescent="0.25">
      <c r="A30277" s="1" t="s">
        <v>30263</v>
      </c>
      <c r="B30277">
        <v>-336.358</v>
      </c>
    </row>
    <row r="30278" spans="1:2" x14ac:dyDescent="0.25">
      <c r="A30278" s="1" t="s">
        <v>30264</v>
      </c>
      <c r="B30278">
        <v>-437.202</v>
      </c>
    </row>
    <row r="30279" spans="1:2" x14ac:dyDescent="0.25">
      <c r="A30279" s="1" t="s">
        <v>30265</v>
      </c>
      <c r="B30279">
        <v>-322.44499999999999</v>
      </c>
    </row>
    <row r="30280" spans="1:2" x14ac:dyDescent="0.25">
      <c r="A30280" s="1" t="s">
        <v>30266</v>
      </c>
      <c r="B30280">
        <v>-446.36799999999999</v>
      </c>
    </row>
    <row r="30281" spans="1:2" x14ac:dyDescent="0.25">
      <c r="A30281" s="1" t="s">
        <v>30267</v>
      </c>
      <c r="B30281">
        <v>-277.363</v>
      </c>
    </row>
    <row r="30282" spans="1:2" x14ac:dyDescent="0.25">
      <c r="A30282" s="1" t="s">
        <v>30268</v>
      </c>
      <c r="B30282">
        <v>-377.51499999999999</v>
      </c>
    </row>
    <row r="30283" spans="1:2" x14ac:dyDescent="0.25">
      <c r="A30283" s="1" t="s">
        <v>30269</v>
      </c>
      <c r="B30283">
        <v>-176.50700000000001</v>
      </c>
    </row>
    <row r="30284" spans="1:2" x14ac:dyDescent="0.25">
      <c r="A30284" s="1" t="s">
        <v>30270</v>
      </c>
      <c r="B30284">
        <v>-88.06</v>
      </c>
    </row>
    <row r="30285" spans="1:2" x14ac:dyDescent="0.25">
      <c r="A30285" s="1" t="s">
        <v>30271</v>
      </c>
      <c r="B30285">
        <v>20.538</v>
      </c>
    </row>
    <row r="30286" spans="1:2" x14ac:dyDescent="0.25">
      <c r="A30286" s="1" t="s">
        <v>30272</v>
      </c>
      <c r="B30286">
        <v>205.18299999999999</v>
      </c>
    </row>
    <row r="30287" spans="1:2" x14ac:dyDescent="0.25">
      <c r="A30287" s="1" t="s">
        <v>30273</v>
      </c>
      <c r="B30287">
        <v>293.47300000000001</v>
      </c>
    </row>
    <row r="30288" spans="1:2" x14ac:dyDescent="0.25">
      <c r="A30288" s="1" t="s">
        <v>30274</v>
      </c>
      <c r="B30288">
        <v>327.85199999999998</v>
      </c>
    </row>
    <row r="30289" spans="1:2" x14ac:dyDescent="0.25">
      <c r="A30289" s="1" t="s">
        <v>30275</v>
      </c>
      <c r="B30289">
        <v>400.38200000000001</v>
      </c>
    </row>
    <row r="30290" spans="1:2" x14ac:dyDescent="0.25">
      <c r="A30290" s="1" t="s">
        <v>30276</v>
      </c>
      <c r="B30290">
        <v>391.65300000000002</v>
      </c>
    </row>
    <row r="30291" spans="1:2" x14ac:dyDescent="0.25">
      <c r="A30291" s="1" t="s">
        <v>30277</v>
      </c>
      <c r="B30291">
        <v>445.44200000000001</v>
      </c>
    </row>
    <row r="30292" spans="1:2" x14ac:dyDescent="0.25">
      <c r="A30292" s="1" t="s">
        <v>30278</v>
      </c>
      <c r="B30292">
        <v>384.24599999999998</v>
      </c>
    </row>
    <row r="30293" spans="1:2" x14ac:dyDescent="0.25">
      <c r="A30293" s="1" t="s">
        <v>30279</v>
      </c>
      <c r="B30293">
        <v>761.37800000000004</v>
      </c>
    </row>
    <row r="30294" spans="1:2" x14ac:dyDescent="0.25">
      <c r="A30294" s="1" t="s">
        <v>30280</v>
      </c>
      <c r="B30294">
        <v>823.64800000000002</v>
      </c>
    </row>
    <row r="30295" spans="1:2" x14ac:dyDescent="0.25">
      <c r="A30295" s="1" t="s">
        <v>30281</v>
      </c>
      <c r="B30295">
        <v>815.68799999999999</v>
      </c>
    </row>
    <row r="30296" spans="1:2" x14ac:dyDescent="0.25">
      <c r="A30296" s="1" t="s">
        <v>30282</v>
      </c>
      <c r="B30296">
        <v>869.46100000000001</v>
      </c>
    </row>
    <row r="30297" spans="1:2" x14ac:dyDescent="0.25">
      <c r="A30297" s="1" t="s">
        <v>30283</v>
      </c>
      <c r="B30297">
        <v>804.30200000000002</v>
      </c>
    </row>
    <row r="30298" spans="1:2" x14ac:dyDescent="0.25">
      <c r="A30298" s="1" t="s">
        <v>30284</v>
      </c>
      <c r="B30298">
        <v>804.94899999999996</v>
      </c>
    </row>
    <row r="30299" spans="1:2" x14ac:dyDescent="0.25">
      <c r="A30299" s="1" t="s">
        <v>30285</v>
      </c>
      <c r="B30299">
        <v>934.35599999999999</v>
      </c>
    </row>
    <row r="30300" spans="1:2" x14ac:dyDescent="0.25">
      <c r="A30300" s="1" t="s">
        <v>30286</v>
      </c>
      <c r="B30300">
        <v>922.10500000000002</v>
      </c>
    </row>
    <row r="30301" spans="1:2" x14ac:dyDescent="0.25">
      <c r="A30301" s="1" t="s">
        <v>30287</v>
      </c>
      <c r="B30301">
        <v>831.47799999999995</v>
      </c>
    </row>
    <row r="30302" spans="1:2" x14ac:dyDescent="0.25">
      <c r="A30302" s="1" t="s">
        <v>30288</v>
      </c>
      <c r="B30302">
        <v>829.55</v>
      </c>
    </row>
    <row r="30303" spans="1:2" x14ac:dyDescent="0.25">
      <c r="A30303" s="1" t="s">
        <v>30289</v>
      </c>
      <c r="B30303">
        <v>782.85400000000004</v>
      </c>
    </row>
    <row r="30304" spans="1:2" x14ac:dyDescent="0.25">
      <c r="A30304" s="1" t="s">
        <v>30290</v>
      </c>
      <c r="B30304">
        <v>709.495</v>
      </c>
    </row>
    <row r="30305" spans="1:2" x14ac:dyDescent="0.25">
      <c r="A30305" s="1" t="s">
        <v>30291</v>
      </c>
      <c r="B30305">
        <v>679.14099999999996</v>
      </c>
    </row>
    <row r="30306" spans="1:2" x14ac:dyDescent="0.25">
      <c r="A30306" s="1" t="s">
        <v>30292</v>
      </c>
      <c r="B30306">
        <v>598.48099999999999</v>
      </c>
    </row>
    <row r="30307" spans="1:2" x14ac:dyDescent="0.25">
      <c r="A30307" s="1" t="s">
        <v>30293</v>
      </c>
      <c r="B30307">
        <v>599.09500000000003</v>
      </c>
    </row>
    <row r="30308" spans="1:2" x14ac:dyDescent="0.25">
      <c r="A30308" s="1" t="s">
        <v>30294</v>
      </c>
      <c r="B30308">
        <v>607.26900000000001</v>
      </c>
    </row>
    <row r="30309" spans="1:2" x14ac:dyDescent="0.25">
      <c r="A30309" s="1" t="s">
        <v>30295</v>
      </c>
      <c r="B30309">
        <v>514.18799999999999</v>
      </c>
    </row>
    <row r="30310" spans="1:2" x14ac:dyDescent="0.25">
      <c r="A30310" s="1" t="s">
        <v>30296</v>
      </c>
      <c r="B30310">
        <v>490.47800000000001</v>
      </c>
    </row>
    <row r="30311" spans="1:2" x14ac:dyDescent="0.25">
      <c r="A30311" s="1" t="s">
        <v>30297</v>
      </c>
      <c r="B30311">
        <v>604.09699999999998</v>
      </c>
    </row>
    <row r="30312" spans="1:2" x14ac:dyDescent="0.25">
      <c r="A30312" s="1" t="s">
        <v>30298</v>
      </c>
      <c r="B30312">
        <v>482.69299999999998</v>
      </c>
    </row>
    <row r="30313" spans="1:2" x14ac:dyDescent="0.25">
      <c r="A30313" s="1" t="s">
        <v>30299</v>
      </c>
      <c r="B30313">
        <v>280.71300000000002</v>
      </c>
    </row>
    <row r="30314" spans="1:2" x14ac:dyDescent="0.25">
      <c r="A30314" s="1" t="s">
        <v>30300</v>
      </c>
      <c r="B30314">
        <v>201.37</v>
      </c>
    </row>
    <row r="30315" spans="1:2" x14ac:dyDescent="0.25">
      <c r="A30315" s="1" t="s">
        <v>30301</v>
      </c>
      <c r="B30315">
        <v>107.068</v>
      </c>
    </row>
    <row r="30316" spans="1:2" x14ac:dyDescent="0.25">
      <c r="A30316" s="1" t="s">
        <v>30302</v>
      </c>
      <c r="B30316">
        <v>40.453000000000003</v>
      </c>
    </row>
    <row r="30317" spans="1:2" x14ac:dyDescent="0.25">
      <c r="A30317" s="1" t="s">
        <v>30303</v>
      </c>
      <c r="B30317">
        <v>120.26900000000001</v>
      </c>
    </row>
    <row r="30318" spans="1:2" x14ac:dyDescent="0.25">
      <c r="A30318" s="1" t="s">
        <v>30304</v>
      </c>
      <c r="B30318">
        <v>-29.655999999999999</v>
      </c>
    </row>
    <row r="30319" spans="1:2" x14ac:dyDescent="0.25">
      <c r="A30319" s="1" t="s">
        <v>30305</v>
      </c>
      <c r="B30319">
        <v>-2.5569999999999999</v>
      </c>
    </row>
    <row r="30320" spans="1:2" x14ac:dyDescent="0.25">
      <c r="A30320" s="1" t="s">
        <v>30306</v>
      </c>
      <c r="B30320">
        <v>-166.126</v>
      </c>
    </row>
    <row r="30321" spans="1:2" x14ac:dyDescent="0.25">
      <c r="A30321" s="1" t="s">
        <v>30307</v>
      </c>
      <c r="B30321">
        <v>-270.202</v>
      </c>
    </row>
    <row r="30322" spans="1:2" x14ac:dyDescent="0.25">
      <c r="A30322" s="1" t="s">
        <v>30308</v>
      </c>
      <c r="B30322">
        <v>-165.41900000000001</v>
      </c>
    </row>
    <row r="30323" spans="1:2" x14ac:dyDescent="0.25">
      <c r="A30323" s="1" t="s">
        <v>30309</v>
      </c>
      <c r="B30323">
        <v>-350.20600000000002</v>
      </c>
    </row>
    <row r="30324" spans="1:2" x14ac:dyDescent="0.25">
      <c r="A30324" s="1" t="s">
        <v>30310</v>
      </c>
      <c r="B30324">
        <v>-301.03500000000003</v>
      </c>
    </row>
    <row r="30325" spans="1:2" x14ac:dyDescent="0.25">
      <c r="A30325" s="1" t="s">
        <v>30311</v>
      </c>
      <c r="B30325">
        <v>-401.43900000000002</v>
      </c>
    </row>
    <row r="30326" spans="1:2" x14ac:dyDescent="0.25">
      <c r="A30326" s="1" t="s">
        <v>30312</v>
      </c>
      <c r="B30326">
        <v>-488.21300000000002</v>
      </c>
    </row>
    <row r="30327" spans="1:2" x14ac:dyDescent="0.25">
      <c r="A30327" s="1" t="s">
        <v>30313</v>
      </c>
      <c r="B30327">
        <v>-573.47799999999995</v>
      </c>
    </row>
    <row r="30328" spans="1:2" x14ac:dyDescent="0.25">
      <c r="A30328" s="1" t="s">
        <v>30314</v>
      </c>
      <c r="B30328">
        <v>-709.72699999999998</v>
      </c>
    </row>
    <row r="30329" spans="1:2" x14ac:dyDescent="0.25">
      <c r="A30329" s="1" t="s">
        <v>30315</v>
      </c>
      <c r="B30329">
        <v>-696.51900000000001</v>
      </c>
    </row>
    <row r="30330" spans="1:2" x14ac:dyDescent="0.25">
      <c r="A30330" s="1" t="s">
        <v>30316</v>
      </c>
      <c r="B30330">
        <v>-678.072</v>
      </c>
    </row>
    <row r="30331" spans="1:2" x14ac:dyDescent="0.25">
      <c r="A30331" s="1" t="s">
        <v>30317</v>
      </c>
      <c r="B30331">
        <v>-549.16200000000003</v>
      </c>
    </row>
    <row r="30332" spans="1:2" x14ac:dyDescent="0.25">
      <c r="A30332" s="1" t="s">
        <v>30318</v>
      </c>
      <c r="B30332">
        <v>-604.48800000000006</v>
      </c>
    </row>
    <row r="30333" spans="1:2" x14ac:dyDescent="0.25">
      <c r="A30333" s="1" t="s">
        <v>30319</v>
      </c>
      <c r="B30333">
        <v>-484.89800000000002</v>
      </c>
    </row>
    <row r="30334" spans="1:2" x14ac:dyDescent="0.25">
      <c r="A30334" s="1" t="s">
        <v>30320</v>
      </c>
      <c r="B30334">
        <v>-238.93199999999999</v>
      </c>
    </row>
    <row r="30335" spans="1:2" x14ac:dyDescent="0.25">
      <c r="A30335" s="1" t="s">
        <v>30321</v>
      </c>
      <c r="B30335">
        <v>-107.66200000000001</v>
      </c>
    </row>
    <row r="30336" spans="1:2" x14ac:dyDescent="0.25">
      <c r="A30336" s="1" t="s">
        <v>30322</v>
      </c>
      <c r="B30336">
        <v>-1.855</v>
      </c>
    </row>
    <row r="30337" spans="1:2" x14ac:dyDescent="0.25">
      <c r="A30337" s="1" t="s">
        <v>30323</v>
      </c>
      <c r="B30337">
        <v>358.80900000000003</v>
      </c>
    </row>
    <row r="30338" spans="1:2" x14ac:dyDescent="0.25">
      <c r="A30338" s="1" t="s">
        <v>30324</v>
      </c>
      <c r="B30338">
        <v>-47.210999999999999</v>
      </c>
    </row>
    <row r="30339" spans="1:2" x14ac:dyDescent="0.25">
      <c r="A30339" s="1" t="s">
        <v>30325</v>
      </c>
      <c r="B30339">
        <v>13.923999999999999</v>
      </c>
    </row>
    <row r="30340" spans="1:2" x14ac:dyDescent="0.25">
      <c r="A30340" s="1" t="s">
        <v>30326</v>
      </c>
      <c r="B30340">
        <v>87.817999999999998</v>
      </c>
    </row>
    <row r="30341" spans="1:2" x14ac:dyDescent="0.25">
      <c r="A30341" s="1" t="s">
        <v>30327</v>
      </c>
      <c r="B30341">
        <v>95.994</v>
      </c>
    </row>
    <row r="30342" spans="1:2" x14ac:dyDescent="0.25">
      <c r="A30342" s="1" t="s">
        <v>30328</v>
      </c>
      <c r="B30342">
        <v>161.98599999999999</v>
      </c>
    </row>
    <row r="30343" spans="1:2" x14ac:dyDescent="0.25">
      <c r="A30343" s="1" t="s">
        <v>30329</v>
      </c>
      <c r="B30343">
        <v>179.59399999999999</v>
      </c>
    </row>
    <row r="30344" spans="1:2" x14ac:dyDescent="0.25">
      <c r="A30344" s="1" t="s">
        <v>30330</v>
      </c>
      <c r="B30344">
        <v>185.203</v>
      </c>
    </row>
    <row r="30345" spans="1:2" x14ac:dyDescent="0.25">
      <c r="A30345" s="1" t="s">
        <v>30331</v>
      </c>
      <c r="B30345">
        <v>222.58699999999999</v>
      </c>
    </row>
    <row r="30346" spans="1:2" x14ac:dyDescent="0.25">
      <c r="A30346" s="1" t="s">
        <v>30332</v>
      </c>
      <c r="B30346">
        <v>61.92</v>
      </c>
    </row>
    <row r="30347" spans="1:2" x14ac:dyDescent="0.25">
      <c r="A30347" s="1" t="s">
        <v>30333</v>
      </c>
      <c r="B30347">
        <v>91.89</v>
      </c>
    </row>
    <row r="30348" spans="1:2" x14ac:dyDescent="0.25">
      <c r="A30348" s="1" t="s">
        <v>30334</v>
      </c>
      <c r="B30348">
        <v>112.633</v>
      </c>
    </row>
    <row r="30349" spans="1:2" x14ac:dyDescent="0.25">
      <c r="A30349" s="1" t="s">
        <v>30335</v>
      </c>
      <c r="B30349">
        <v>215.95699999999999</v>
      </c>
    </row>
    <row r="30350" spans="1:2" x14ac:dyDescent="0.25">
      <c r="A30350" s="1" t="s">
        <v>30336</v>
      </c>
      <c r="B30350">
        <v>195.91800000000001</v>
      </c>
    </row>
    <row r="30351" spans="1:2" x14ac:dyDescent="0.25">
      <c r="A30351" s="1" t="s">
        <v>30337</v>
      </c>
      <c r="B30351">
        <v>177.589</v>
      </c>
    </row>
    <row r="30352" spans="1:2" x14ac:dyDescent="0.25">
      <c r="A30352" s="1" t="s">
        <v>30338</v>
      </c>
      <c r="B30352">
        <v>236.31299999999999</v>
      </c>
    </row>
    <row r="30353" spans="1:2" x14ac:dyDescent="0.25">
      <c r="A30353" s="1" t="s">
        <v>30339</v>
      </c>
      <c r="B30353">
        <v>244.53399999999999</v>
      </c>
    </row>
    <row r="30354" spans="1:2" x14ac:dyDescent="0.25">
      <c r="A30354" s="1" t="s">
        <v>30340</v>
      </c>
      <c r="B30354">
        <v>273.02199999999999</v>
      </c>
    </row>
    <row r="30355" spans="1:2" x14ac:dyDescent="0.25">
      <c r="A30355" s="1" t="s">
        <v>30341</v>
      </c>
      <c r="B30355">
        <v>263.79500000000002</v>
      </c>
    </row>
    <row r="30356" spans="1:2" x14ac:dyDescent="0.25">
      <c r="A30356" s="1" t="s">
        <v>30342</v>
      </c>
      <c r="B30356">
        <v>273.40800000000002</v>
      </c>
    </row>
    <row r="30357" spans="1:2" x14ac:dyDescent="0.25">
      <c r="A30357" s="1" t="s">
        <v>30343</v>
      </c>
      <c r="B30357">
        <v>283.69499999999999</v>
      </c>
    </row>
    <row r="30358" spans="1:2" x14ac:dyDescent="0.25">
      <c r="A30358" s="1" t="s">
        <v>30344</v>
      </c>
      <c r="B30358">
        <v>254.64099999999999</v>
      </c>
    </row>
    <row r="30359" spans="1:2" x14ac:dyDescent="0.25">
      <c r="A30359" s="1" t="s">
        <v>30345</v>
      </c>
      <c r="B30359">
        <v>317.58199999999999</v>
      </c>
    </row>
    <row r="30360" spans="1:2" x14ac:dyDescent="0.25">
      <c r="A30360" s="1" t="s">
        <v>30346</v>
      </c>
      <c r="B30360">
        <v>409.32799999999997</v>
      </c>
    </row>
    <row r="30361" spans="1:2" x14ac:dyDescent="0.25">
      <c r="A30361" s="1" t="s">
        <v>30347</v>
      </c>
      <c r="B30361">
        <v>352.32400000000001</v>
      </c>
    </row>
    <row r="30362" spans="1:2" x14ac:dyDescent="0.25">
      <c r="A30362" s="1" t="s">
        <v>30348</v>
      </c>
      <c r="B30362">
        <v>394.43299999999999</v>
      </c>
    </row>
    <row r="30363" spans="1:2" x14ac:dyDescent="0.25">
      <c r="A30363" s="1" t="s">
        <v>30349</v>
      </c>
      <c r="B30363">
        <v>386.52199999999999</v>
      </c>
    </row>
    <row r="30364" spans="1:2" x14ac:dyDescent="0.25">
      <c r="A30364" s="1" t="s">
        <v>30350</v>
      </c>
      <c r="B30364">
        <v>265.27999999999997</v>
      </c>
    </row>
    <row r="30365" spans="1:2" x14ac:dyDescent="0.25">
      <c r="A30365" s="1" t="s">
        <v>30351</v>
      </c>
      <c r="B30365">
        <v>234.4</v>
      </c>
    </row>
    <row r="30366" spans="1:2" x14ac:dyDescent="0.25">
      <c r="A30366" s="1" t="s">
        <v>30352</v>
      </c>
      <c r="B30366">
        <v>208.53</v>
      </c>
    </row>
    <row r="30367" spans="1:2" x14ac:dyDescent="0.25">
      <c r="A30367" s="1" t="s">
        <v>30353</v>
      </c>
      <c r="B30367">
        <v>135.41399999999999</v>
      </c>
    </row>
    <row r="30368" spans="1:2" x14ac:dyDescent="0.25">
      <c r="A30368" s="1" t="s">
        <v>30354</v>
      </c>
      <c r="B30368">
        <v>112.414</v>
      </c>
    </row>
    <row r="30369" spans="1:2" x14ac:dyDescent="0.25">
      <c r="A30369" s="1" t="s">
        <v>30355</v>
      </c>
      <c r="B30369">
        <v>43.210999999999999</v>
      </c>
    </row>
    <row r="30370" spans="1:2" x14ac:dyDescent="0.25">
      <c r="A30370" s="1" t="s">
        <v>30356</v>
      </c>
      <c r="B30370">
        <v>45.787999999999997</v>
      </c>
    </row>
    <row r="30371" spans="1:2" x14ac:dyDescent="0.25">
      <c r="A30371" s="1" t="s">
        <v>30357</v>
      </c>
      <c r="B30371">
        <v>-19.966000000000001</v>
      </c>
    </row>
    <row r="30372" spans="1:2" x14ac:dyDescent="0.25">
      <c r="A30372" s="1" t="s">
        <v>30358</v>
      </c>
      <c r="B30372">
        <v>27.492999999999999</v>
      </c>
    </row>
    <row r="30373" spans="1:2" x14ac:dyDescent="0.25">
      <c r="A30373" s="1" t="s">
        <v>30359</v>
      </c>
      <c r="B30373">
        <v>34.866</v>
      </c>
    </row>
    <row r="30374" spans="1:2" x14ac:dyDescent="0.25">
      <c r="A30374" s="1" t="s">
        <v>30360</v>
      </c>
      <c r="B30374">
        <v>-81.165999999999997</v>
      </c>
    </row>
    <row r="30375" spans="1:2" x14ac:dyDescent="0.25">
      <c r="A30375" s="1" t="s">
        <v>30361</v>
      </c>
      <c r="B30375">
        <v>48.576999999999998</v>
      </c>
    </row>
    <row r="30376" spans="1:2" x14ac:dyDescent="0.25">
      <c r="A30376" s="1" t="s">
        <v>30362</v>
      </c>
      <c r="B30376">
        <v>-149.75200000000001</v>
      </c>
    </row>
    <row r="30377" spans="1:2" x14ac:dyDescent="0.25">
      <c r="A30377" s="1" t="s">
        <v>30363</v>
      </c>
      <c r="B30377">
        <v>117.58</v>
      </c>
    </row>
    <row r="30378" spans="1:2" x14ac:dyDescent="0.25">
      <c r="A30378" s="1" t="s">
        <v>30364</v>
      </c>
      <c r="B30378">
        <v>-98.456000000000003</v>
      </c>
    </row>
    <row r="30379" spans="1:2" x14ac:dyDescent="0.25">
      <c r="A30379" s="1" t="s">
        <v>30365</v>
      </c>
      <c r="B30379">
        <v>-270.25799999999998</v>
      </c>
    </row>
    <row r="30380" spans="1:2" x14ac:dyDescent="0.25">
      <c r="A30380" s="1" t="s">
        <v>30366</v>
      </c>
      <c r="B30380">
        <v>80.135000000000005</v>
      </c>
    </row>
    <row r="30381" spans="1:2" x14ac:dyDescent="0.25">
      <c r="A30381" s="1" t="s">
        <v>30367</v>
      </c>
      <c r="B30381">
        <v>174.69499999999999</v>
      </c>
    </row>
    <row r="30382" spans="1:2" x14ac:dyDescent="0.25">
      <c r="A30382" s="1" t="s">
        <v>30368</v>
      </c>
      <c r="B30382">
        <v>-13.101000000000001</v>
      </c>
    </row>
    <row r="30383" spans="1:2" x14ac:dyDescent="0.25">
      <c r="A30383" s="1" t="s">
        <v>30369</v>
      </c>
      <c r="B30383">
        <v>123.154</v>
      </c>
    </row>
    <row r="30384" spans="1:2" x14ac:dyDescent="0.25">
      <c r="A30384" s="1" t="s">
        <v>30370</v>
      </c>
      <c r="B30384">
        <v>7.8810000000000002</v>
      </c>
    </row>
    <row r="30385" spans="1:2" x14ac:dyDescent="0.25">
      <c r="A30385" s="1" t="s">
        <v>30371</v>
      </c>
      <c r="B30385">
        <v>19.047000000000001</v>
      </c>
    </row>
    <row r="30386" spans="1:2" x14ac:dyDescent="0.25">
      <c r="A30386" s="1" t="s">
        <v>30372</v>
      </c>
      <c r="B30386">
        <v>-82.040999999999997</v>
      </c>
    </row>
    <row r="30387" spans="1:2" x14ac:dyDescent="0.25">
      <c r="A30387" s="1" t="s">
        <v>30373</v>
      </c>
      <c r="B30387">
        <v>75.340999999999994</v>
      </c>
    </row>
    <row r="30388" spans="1:2" x14ac:dyDescent="0.25">
      <c r="A30388" s="1" t="s">
        <v>30374</v>
      </c>
      <c r="B30388">
        <v>41.183999999999997</v>
      </c>
    </row>
    <row r="30389" spans="1:2" x14ac:dyDescent="0.25">
      <c r="A30389" s="1" t="s">
        <v>30375</v>
      </c>
      <c r="B30389">
        <v>378.48200000000003</v>
      </c>
    </row>
    <row r="30390" spans="1:2" x14ac:dyDescent="0.25">
      <c r="A30390" s="1" t="s">
        <v>30376</v>
      </c>
      <c r="B30390">
        <v>208.54900000000001</v>
      </c>
    </row>
    <row r="30391" spans="1:2" x14ac:dyDescent="0.25">
      <c r="A30391" s="1" t="s">
        <v>30377</v>
      </c>
      <c r="B30391">
        <v>466.98500000000001</v>
      </c>
    </row>
    <row r="30392" spans="1:2" x14ac:dyDescent="0.25">
      <c r="A30392" s="1" t="s">
        <v>30378</v>
      </c>
      <c r="B30392">
        <v>466.17899999999997</v>
      </c>
    </row>
    <row r="30393" spans="1:2" x14ac:dyDescent="0.25">
      <c r="A30393" s="1" t="s">
        <v>30379</v>
      </c>
      <c r="B30393">
        <v>539.46600000000001</v>
      </c>
    </row>
    <row r="30394" spans="1:2" x14ac:dyDescent="0.25">
      <c r="A30394" s="1" t="s">
        <v>30380</v>
      </c>
      <c r="B30394">
        <v>496.786</v>
      </c>
    </row>
    <row r="30395" spans="1:2" x14ac:dyDescent="0.25">
      <c r="A30395" s="1" t="s">
        <v>30381</v>
      </c>
      <c r="B30395">
        <v>480.82499999999999</v>
      </c>
    </row>
    <row r="30396" spans="1:2" x14ac:dyDescent="0.25">
      <c r="A30396" s="1" t="s">
        <v>30382</v>
      </c>
      <c r="B30396">
        <v>494.791</v>
      </c>
    </row>
    <row r="30397" spans="1:2" x14ac:dyDescent="0.25">
      <c r="A30397" s="1" t="s">
        <v>30383</v>
      </c>
      <c r="B30397">
        <v>611.03800000000001</v>
      </c>
    </row>
    <row r="30398" spans="1:2" x14ac:dyDescent="0.25">
      <c r="A30398" s="1" t="s">
        <v>30384</v>
      </c>
      <c r="B30398">
        <v>763.52800000000002</v>
      </c>
    </row>
    <row r="30399" spans="1:2" x14ac:dyDescent="0.25">
      <c r="A30399" s="1" t="s">
        <v>30385</v>
      </c>
      <c r="B30399">
        <v>814.46199999999999</v>
      </c>
    </row>
    <row r="30400" spans="1:2" x14ac:dyDescent="0.25">
      <c r="A30400" s="1" t="s">
        <v>30386</v>
      </c>
      <c r="B30400">
        <v>624.51700000000005</v>
      </c>
    </row>
    <row r="30401" spans="1:2" x14ac:dyDescent="0.25">
      <c r="A30401" s="1" t="s">
        <v>30387</v>
      </c>
      <c r="B30401">
        <v>520.61</v>
      </c>
    </row>
    <row r="30402" spans="1:2" x14ac:dyDescent="0.25">
      <c r="A30402" s="1" t="s">
        <v>30388</v>
      </c>
      <c r="B30402">
        <v>534.31500000000005</v>
      </c>
    </row>
    <row r="30403" spans="1:2" x14ac:dyDescent="0.25">
      <c r="A30403" s="1" t="s">
        <v>30389</v>
      </c>
      <c r="B30403">
        <v>486.81900000000002</v>
      </c>
    </row>
    <row r="30404" spans="1:2" x14ac:dyDescent="0.25">
      <c r="A30404" s="1" t="s">
        <v>30390</v>
      </c>
      <c r="B30404">
        <v>290.14699999999999</v>
      </c>
    </row>
    <row r="30405" spans="1:2" x14ac:dyDescent="0.25">
      <c r="A30405" s="1" t="s">
        <v>30391</v>
      </c>
      <c r="B30405">
        <v>193.47</v>
      </c>
    </row>
    <row r="30406" spans="1:2" x14ac:dyDescent="0.25">
      <c r="A30406" s="1" t="s">
        <v>30392</v>
      </c>
      <c r="B30406">
        <v>266.59899999999999</v>
      </c>
    </row>
    <row r="30407" spans="1:2" x14ac:dyDescent="0.25">
      <c r="A30407" s="1" t="s">
        <v>30393</v>
      </c>
      <c r="B30407">
        <v>217.785</v>
      </c>
    </row>
    <row r="30408" spans="1:2" x14ac:dyDescent="0.25">
      <c r="A30408" s="1" t="s">
        <v>30394</v>
      </c>
      <c r="B30408">
        <v>-72.676000000000002</v>
      </c>
    </row>
    <row r="30409" spans="1:2" x14ac:dyDescent="0.25">
      <c r="A30409" s="1" t="s">
        <v>30395</v>
      </c>
      <c r="B30409">
        <v>24.908000000000001</v>
      </c>
    </row>
    <row r="30410" spans="1:2" x14ac:dyDescent="0.25">
      <c r="A30410" s="1" t="s">
        <v>30396</v>
      </c>
      <c r="B30410">
        <v>-24.08</v>
      </c>
    </row>
    <row r="30411" spans="1:2" x14ac:dyDescent="0.25">
      <c r="A30411" s="1" t="s">
        <v>30397</v>
      </c>
      <c r="B30411">
        <v>-112.5</v>
      </c>
    </row>
    <row r="30412" spans="1:2" x14ac:dyDescent="0.25">
      <c r="A30412" s="1" t="s">
        <v>30398</v>
      </c>
      <c r="B30412">
        <v>103.39</v>
      </c>
    </row>
    <row r="30413" spans="1:2" x14ac:dyDescent="0.25">
      <c r="A30413" s="1" t="s">
        <v>30399</v>
      </c>
      <c r="B30413">
        <v>13.974</v>
      </c>
    </row>
    <row r="30414" spans="1:2" x14ac:dyDescent="0.25">
      <c r="A30414" s="1" t="s">
        <v>30400</v>
      </c>
      <c r="B30414">
        <v>-18.885999999999999</v>
      </c>
    </row>
    <row r="30415" spans="1:2" x14ac:dyDescent="0.25">
      <c r="A30415" s="1" t="s">
        <v>30401</v>
      </c>
      <c r="B30415">
        <v>-102.849</v>
      </c>
    </row>
    <row r="30416" spans="1:2" x14ac:dyDescent="0.25">
      <c r="A30416" s="1" t="s">
        <v>30402</v>
      </c>
      <c r="B30416">
        <v>-252.08199999999999</v>
      </c>
    </row>
    <row r="30417" spans="1:2" x14ac:dyDescent="0.25">
      <c r="A30417" s="1" t="s">
        <v>30403</v>
      </c>
      <c r="B30417">
        <v>-444.92</v>
      </c>
    </row>
    <row r="30418" spans="1:2" x14ac:dyDescent="0.25">
      <c r="A30418" s="1" t="s">
        <v>30404</v>
      </c>
      <c r="B30418">
        <v>-434.089</v>
      </c>
    </row>
    <row r="30419" spans="1:2" x14ac:dyDescent="0.25">
      <c r="A30419" s="1" t="s">
        <v>30405</v>
      </c>
      <c r="B30419">
        <v>-390.09</v>
      </c>
    </row>
    <row r="30420" spans="1:2" x14ac:dyDescent="0.25">
      <c r="A30420" s="1" t="s">
        <v>30406</v>
      </c>
      <c r="B30420">
        <v>-570.50400000000002</v>
      </c>
    </row>
    <row r="30421" spans="1:2" x14ac:dyDescent="0.25">
      <c r="A30421" s="1" t="s">
        <v>30407</v>
      </c>
      <c r="B30421">
        <v>-449.62299999999999</v>
      </c>
    </row>
    <row r="30422" spans="1:2" x14ac:dyDescent="0.25">
      <c r="A30422" s="1" t="s">
        <v>30408</v>
      </c>
      <c r="B30422">
        <v>-545.59100000000001</v>
      </c>
    </row>
    <row r="30423" spans="1:2" x14ac:dyDescent="0.25">
      <c r="A30423" s="1" t="s">
        <v>30409</v>
      </c>
      <c r="B30423">
        <v>-430.803</v>
      </c>
    </row>
    <row r="30424" spans="1:2" x14ac:dyDescent="0.25">
      <c r="A30424" s="1" t="s">
        <v>30410</v>
      </c>
      <c r="B30424">
        <v>-430.36900000000003</v>
      </c>
    </row>
    <row r="30425" spans="1:2" x14ac:dyDescent="0.25">
      <c r="A30425" s="1" t="s">
        <v>30411</v>
      </c>
      <c r="B30425">
        <v>-330.00900000000001</v>
      </c>
    </row>
    <row r="30426" spans="1:2" x14ac:dyDescent="0.25">
      <c r="A30426" s="1" t="s">
        <v>30412</v>
      </c>
      <c r="B30426">
        <v>-414.31400000000002</v>
      </c>
    </row>
    <row r="30427" spans="1:2" x14ac:dyDescent="0.25">
      <c r="A30427" s="1" t="s">
        <v>30413</v>
      </c>
      <c r="B30427">
        <v>-439.50700000000001</v>
      </c>
    </row>
    <row r="30428" spans="1:2" x14ac:dyDescent="0.25">
      <c r="A30428" s="1" t="s">
        <v>30414</v>
      </c>
      <c r="B30428">
        <v>-482.14</v>
      </c>
    </row>
    <row r="30429" spans="1:2" x14ac:dyDescent="0.25">
      <c r="A30429" s="1" t="s">
        <v>30415</v>
      </c>
      <c r="B30429">
        <v>-417.85700000000003</v>
      </c>
    </row>
    <row r="30430" spans="1:2" x14ac:dyDescent="0.25">
      <c r="A30430" s="1" t="s">
        <v>30416</v>
      </c>
      <c r="B30430">
        <v>-445.60300000000001</v>
      </c>
    </row>
    <row r="30431" spans="1:2" x14ac:dyDescent="0.25">
      <c r="A30431" s="1" t="s">
        <v>30417</v>
      </c>
      <c r="B30431">
        <v>-262.51400000000001</v>
      </c>
    </row>
    <row r="30432" spans="1:2" x14ac:dyDescent="0.25">
      <c r="A30432" s="1" t="s">
        <v>30418</v>
      </c>
      <c r="B30432">
        <v>-226.66499999999999</v>
      </c>
    </row>
    <row r="30433" spans="1:2" x14ac:dyDescent="0.25">
      <c r="A30433" s="1" t="s">
        <v>30419</v>
      </c>
      <c r="B30433">
        <v>-150.35599999999999</v>
      </c>
    </row>
    <row r="30434" spans="1:2" x14ac:dyDescent="0.25">
      <c r="A30434" s="1" t="s">
        <v>30420</v>
      </c>
      <c r="B30434">
        <v>-246.56899999999999</v>
      </c>
    </row>
    <row r="30435" spans="1:2" x14ac:dyDescent="0.25">
      <c r="A30435" s="1" t="s">
        <v>30421</v>
      </c>
      <c r="B30435">
        <v>-247.40700000000001</v>
      </c>
    </row>
    <row r="30436" spans="1:2" x14ac:dyDescent="0.25">
      <c r="A30436" s="1" t="s">
        <v>30422</v>
      </c>
      <c r="B30436">
        <v>-212.08699999999999</v>
      </c>
    </row>
    <row r="30437" spans="1:2" x14ac:dyDescent="0.25">
      <c r="A30437" s="1" t="s">
        <v>30423</v>
      </c>
      <c r="B30437">
        <v>-196.65</v>
      </c>
    </row>
    <row r="30438" spans="1:2" x14ac:dyDescent="0.25">
      <c r="A30438" s="1" t="s">
        <v>30424</v>
      </c>
      <c r="B30438">
        <v>-170.626</v>
      </c>
    </row>
    <row r="30439" spans="1:2" x14ac:dyDescent="0.25">
      <c r="A30439" s="1" t="s">
        <v>30425</v>
      </c>
      <c r="B30439">
        <v>-149.00299999999999</v>
      </c>
    </row>
    <row r="30440" spans="1:2" x14ac:dyDescent="0.25">
      <c r="A30440" s="1" t="s">
        <v>30426</v>
      </c>
      <c r="B30440">
        <v>-64.798000000000002</v>
      </c>
    </row>
    <row r="30441" spans="1:2" x14ac:dyDescent="0.25">
      <c r="A30441" s="1" t="s">
        <v>30427</v>
      </c>
      <c r="B30441">
        <v>-81.340999999999994</v>
      </c>
    </row>
    <row r="30442" spans="1:2" x14ac:dyDescent="0.25">
      <c r="A30442" s="1" t="s">
        <v>30428</v>
      </c>
      <c r="B30442">
        <v>-59.64</v>
      </c>
    </row>
    <row r="30443" spans="1:2" x14ac:dyDescent="0.25">
      <c r="A30443" s="1" t="s">
        <v>30429</v>
      </c>
      <c r="B30443">
        <v>-75.617000000000004</v>
      </c>
    </row>
    <row r="30444" spans="1:2" x14ac:dyDescent="0.25">
      <c r="A30444" s="1" t="s">
        <v>30430</v>
      </c>
      <c r="B30444">
        <v>12.688000000000001</v>
      </c>
    </row>
    <row r="30445" spans="1:2" x14ac:dyDescent="0.25">
      <c r="A30445" s="1" t="s">
        <v>30431</v>
      </c>
      <c r="B30445">
        <v>150.74799999999999</v>
      </c>
    </row>
    <row r="30446" spans="1:2" x14ac:dyDescent="0.25">
      <c r="A30446" s="1" t="s">
        <v>30432</v>
      </c>
      <c r="B30446">
        <v>142.84800000000001</v>
      </c>
    </row>
    <row r="30447" spans="1:2" x14ac:dyDescent="0.25">
      <c r="A30447" s="1" t="s">
        <v>30433</v>
      </c>
      <c r="B30447">
        <v>160.13399999999999</v>
      </c>
    </row>
    <row r="30448" spans="1:2" x14ac:dyDescent="0.25">
      <c r="A30448" s="1" t="s">
        <v>30434</v>
      </c>
      <c r="B30448">
        <v>140.113</v>
      </c>
    </row>
    <row r="30449" spans="1:2" x14ac:dyDescent="0.25">
      <c r="A30449" s="1" t="s">
        <v>30435</v>
      </c>
      <c r="B30449">
        <v>218.05799999999999</v>
      </c>
    </row>
    <row r="30450" spans="1:2" x14ac:dyDescent="0.25">
      <c r="A30450" s="1" t="s">
        <v>30436</v>
      </c>
      <c r="B30450">
        <v>190.833</v>
      </c>
    </row>
    <row r="30451" spans="1:2" x14ac:dyDescent="0.25">
      <c r="A30451" s="1" t="s">
        <v>30437</v>
      </c>
      <c r="B30451">
        <v>187.035</v>
      </c>
    </row>
    <row r="30452" spans="1:2" x14ac:dyDescent="0.25">
      <c r="A30452" s="1" t="s">
        <v>30438</v>
      </c>
      <c r="B30452">
        <v>217.43799999999999</v>
      </c>
    </row>
    <row r="30453" spans="1:2" x14ac:dyDescent="0.25">
      <c r="A30453" s="1" t="s">
        <v>30439</v>
      </c>
      <c r="B30453">
        <v>201.352</v>
      </c>
    </row>
    <row r="30454" spans="1:2" x14ac:dyDescent="0.25">
      <c r="A30454" s="1" t="s">
        <v>30440</v>
      </c>
      <c r="B30454">
        <v>81.760999999999996</v>
      </c>
    </row>
    <row r="30455" spans="1:2" x14ac:dyDescent="0.25">
      <c r="A30455" s="1" t="s">
        <v>30441</v>
      </c>
      <c r="B30455">
        <v>146.268</v>
      </c>
    </row>
    <row r="30456" spans="1:2" x14ac:dyDescent="0.25">
      <c r="A30456" s="1" t="s">
        <v>30442</v>
      </c>
      <c r="B30456">
        <v>212.904</v>
      </c>
    </row>
    <row r="30457" spans="1:2" x14ac:dyDescent="0.25">
      <c r="A30457" s="1" t="s">
        <v>30443</v>
      </c>
      <c r="B30457">
        <v>101.51600000000001</v>
      </c>
    </row>
    <row r="30458" spans="1:2" x14ac:dyDescent="0.25">
      <c r="A30458" s="1" t="s">
        <v>30444</v>
      </c>
      <c r="B30458">
        <v>138.22200000000001</v>
      </c>
    </row>
    <row r="30459" spans="1:2" x14ac:dyDescent="0.25">
      <c r="A30459" s="1" t="s">
        <v>30445</v>
      </c>
      <c r="B30459">
        <v>77.153000000000006</v>
      </c>
    </row>
    <row r="30460" spans="1:2" x14ac:dyDescent="0.25">
      <c r="A30460" s="1" t="s">
        <v>30446</v>
      </c>
      <c r="B30460">
        <v>190.17599999999999</v>
      </c>
    </row>
    <row r="30461" spans="1:2" x14ac:dyDescent="0.25">
      <c r="A30461" s="1" t="s">
        <v>30447</v>
      </c>
      <c r="B30461">
        <v>74.275999999999996</v>
      </c>
    </row>
    <row r="30462" spans="1:2" x14ac:dyDescent="0.25">
      <c r="A30462" s="1" t="s">
        <v>30448</v>
      </c>
      <c r="B30462">
        <v>105.069</v>
      </c>
    </row>
    <row r="30463" spans="1:2" x14ac:dyDescent="0.25">
      <c r="A30463" s="1" t="s">
        <v>30449</v>
      </c>
      <c r="B30463">
        <v>15.65</v>
      </c>
    </row>
    <row r="30464" spans="1:2" x14ac:dyDescent="0.25">
      <c r="A30464" s="1" t="s">
        <v>30450</v>
      </c>
      <c r="B30464">
        <v>-43.259</v>
      </c>
    </row>
    <row r="30465" spans="1:2" x14ac:dyDescent="0.25">
      <c r="A30465" s="1" t="s">
        <v>30451</v>
      </c>
      <c r="B30465">
        <v>-11.34</v>
      </c>
    </row>
    <row r="30466" spans="1:2" x14ac:dyDescent="0.25">
      <c r="A30466" s="1" t="s">
        <v>30452</v>
      </c>
      <c r="B30466">
        <v>-1.5389999999999999</v>
      </c>
    </row>
    <row r="30467" spans="1:2" x14ac:dyDescent="0.25">
      <c r="A30467" s="1" t="s">
        <v>30453</v>
      </c>
      <c r="B30467">
        <v>-8.593</v>
      </c>
    </row>
    <row r="30468" spans="1:2" x14ac:dyDescent="0.25">
      <c r="A30468" s="1" t="s">
        <v>30454</v>
      </c>
      <c r="B30468">
        <v>-146.471</v>
      </c>
    </row>
    <row r="30469" spans="1:2" x14ac:dyDescent="0.25">
      <c r="A30469" s="1" t="s">
        <v>30455</v>
      </c>
      <c r="B30469">
        <v>-73.638000000000005</v>
      </c>
    </row>
    <row r="30470" spans="1:2" x14ac:dyDescent="0.25">
      <c r="A30470" s="1" t="s">
        <v>30456</v>
      </c>
      <c r="B30470">
        <v>-49.582999999999998</v>
      </c>
    </row>
    <row r="30471" spans="1:2" x14ac:dyDescent="0.25">
      <c r="A30471" s="1" t="s">
        <v>30457</v>
      </c>
      <c r="B30471">
        <v>-63.210999999999999</v>
      </c>
    </row>
    <row r="30472" spans="1:2" x14ac:dyDescent="0.25">
      <c r="A30472" s="1" t="s">
        <v>30458</v>
      </c>
      <c r="B30472">
        <v>-40.98</v>
      </c>
    </row>
    <row r="30473" spans="1:2" x14ac:dyDescent="0.25">
      <c r="A30473" s="1" t="s">
        <v>30459</v>
      </c>
      <c r="B30473">
        <v>2.2229999999999999</v>
      </c>
    </row>
    <row r="30474" spans="1:2" x14ac:dyDescent="0.25">
      <c r="A30474" s="1" t="s">
        <v>30460</v>
      </c>
      <c r="B30474">
        <v>-30.094000000000001</v>
      </c>
    </row>
    <row r="30475" spans="1:2" x14ac:dyDescent="0.25">
      <c r="A30475" s="1" t="s">
        <v>30461</v>
      </c>
      <c r="B30475">
        <v>-5.2370000000000001</v>
      </c>
    </row>
    <row r="30476" spans="1:2" x14ac:dyDescent="0.25">
      <c r="A30476" s="1" t="s">
        <v>30462</v>
      </c>
      <c r="B30476">
        <v>-5.7210000000000001</v>
      </c>
    </row>
    <row r="30477" spans="1:2" x14ac:dyDescent="0.25">
      <c r="A30477" s="1" t="s">
        <v>30463</v>
      </c>
      <c r="B30477">
        <v>136.863</v>
      </c>
    </row>
    <row r="30478" spans="1:2" x14ac:dyDescent="0.25">
      <c r="A30478" s="1" t="s">
        <v>30464</v>
      </c>
      <c r="B30478">
        <v>178.28100000000001</v>
      </c>
    </row>
    <row r="30479" spans="1:2" x14ac:dyDescent="0.25">
      <c r="A30479" s="1" t="s">
        <v>30465</v>
      </c>
      <c r="B30479">
        <v>278.02</v>
      </c>
    </row>
    <row r="30480" spans="1:2" x14ac:dyDescent="0.25">
      <c r="A30480" s="1" t="s">
        <v>30466</v>
      </c>
      <c r="B30480">
        <v>307.00599999999997</v>
      </c>
    </row>
    <row r="30481" spans="1:2" x14ac:dyDescent="0.25">
      <c r="A30481" s="1" t="s">
        <v>30467</v>
      </c>
      <c r="B30481">
        <v>420.51400000000001</v>
      </c>
    </row>
    <row r="30482" spans="1:2" x14ac:dyDescent="0.25">
      <c r="A30482" s="1" t="s">
        <v>30468</v>
      </c>
      <c r="B30482">
        <v>233.65899999999999</v>
      </c>
    </row>
    <row r="30483" spans="1:2" x14ac:dyDescent="0.25">
      <c r="A30483" s="1" t="s">
        <v>30469</v>
      </c>
      <c r="B30483">
        <v>439.86200000000002</v>
      </c>
    </row>
    <row r="30484" spans="1:2" x14ac:dyDescent="0.25">
      <c r="A30484" s="1" t="s">
        <v>30470</v>
      </c>
      <c r="B30484">
        <v>320.55</v>
      </c>
    </row>
    <row r="30485" spans="1:2" x14ac:dyDescent="0.25">
      <c r="A30485" s="1" t="s">
        <v>30471</v>
      </c>
      <c r="B30485">
        <v>293.89499999999998</v>
      </c>
    </row>
    <row r="30486" spans="1:2" x14ac:dyDescent="0.25">
      <c r="A30486" s="1" t="s">
        <v>30472</v>
      </c>
      <c r="B30486">
        <v>407.90499999999997</v>
      </c>
    </row>
    <row r="30487" spans="1:2" x14ac:dyDescent="0.25">
      <c r="A30487" s="1" t="s">
        <v>30473</v>
      </c>
      <c r="B30487">
        <v>240.31800000000001</v>
      </c>
    </row>
    <row r="30488" spans="1:2" x14ac:dyDescent="0.25">
      <c r="A30488" s="1" t="s">
        <v>30474</v>
      </c>
      <c r="B30488">
        <v>323.67399999999998</v>
      </c>
    </row>
    <row r="30489" spans="1:2" x14ac:dyDescent="0.25">
      <c r="A30489" s="1" t="s">
        <v>30475</v>
      </c>
      <c r="B30489">
        <v>397.51499999999999</v>
      </c>
    </row>
    <row r="30490" spans="1:2" x14ac:dyDescent="0.25">
      <c r="A30490" s="1" t="s">
        <v>30476</v>
      </c>
      <c r="B30490">
        <v>539.45699999999999</v>
      </c>
    </row>
    <row r="30491" spans="1:2" x14ac:dyDescent="0.25">
      <c r="A30491" s="1" t="s">
        <v>30477</v>
      </c>
      <c r="B30491">
        <v>556.17999999999995</v>
      </c>
    </row>
    <row r="30492" spans="1:2" x14ac:dyDescent="0.25">
      <c r="A30492" s="1" t="s">
        <v>30478</v>
      </c>
      <c r="B30492">
        <v>306.625</v>
      </c>
    </row>
    <row r="30493" spans="1:2" x14ac:dyDescent="0.25">
      <c r="A30493" s="1" t="s">
        <v>30479</v>
      </c>
      <c r="B30493">
        <v>297.42099999999999</v>
      </c>
    </row>
    <row r="30494" spans="1:2" x14ac:dyDescent="0.25">
      <c r="A30494" s="1" t="s">
        <v>30480</v>
      </c>
      <c r="B30494">
        <v>333.72800000000001</v>
      </c>
    </row>
    <row r="30495" spans="1:2" x14ac:dyDescent="0.25">
      <c r="A30495" s="1" t="s">
        <v>30481</v>
      </c>
      <c r="B30495">
        <v>295.64999999999998</v>
      </c>
    </row>
    <row r="30496" spans="1:2" x14ac:dyDescent="0.25">
      <c r="A30496" s="1" t="s">
        <v>30482</v>
      </c>
      <c r="B30496">
        <v>231.88499999999999</v>
      </c>
    </row>
    <row r="30497" spans="1:2" x14ac:dyDescent="0.25">
      <c r="A30497" s="1" t="s">
        <v>30483</v>
      </c>
      <c r="B30497">
        <v>280.71800000000002</v>
      </c>
    </row>
    <row r="30498" spans="1:2" x14ac:dyDescent="0.25">
      <c r="A30498" s="1" t="s">
        <v>30484</v>
      </c>
      <c r="B30498">
        <v>482.476</v>
      </c>
    </row>
    <row r="30499" spans="1:2" x14ac:dyDescent="0.25">
      <c r="A30499" s="1" t="s">
        <v>30485</v>
      </c>
      <c r="B30499">
        <v>429.35</v>
      </c>
    </row>
    <row r="30500" spans="1:2" x14ac:dyDescent="0.25">
      <c r="A30500" s="1" t="s">
        <v>30486</v>
      </c>
      <c r="B30500">
        <v>532.37099999999998</v>
      </c>
    </row>
    <row r="30501" spans="1:2" x14ac:dyDescent="0.25">
      <c r="A30501" s="1" t="s">
        <v>30487</v>
      </c>
      <c r="B30501">
        <v>287.68900000000002</v>
      </c>
    </row>
    <row r="30502" spans="1:2" x14ac:dyDescent="0.25">
      <c r="A30502" s="1" t="s">
        <v>30488</v>
      </c>
      <c r="B30502">
        <v>297.99299999999999</v>
      </c>
    </row>
    <row r="30503" spans="1:2" x14ac:dyDescent="0.25">
      <c r="A30503" s="1" t="s">
        <v>30489</v>
      </c>
      <c r="B30503">
        <v>241.78100000000001</v>
      </c>
    </row>
    <row r="30504" spans="1:2" x14ac:dyDescent="0.25">
      <c r="A30504" s="1" t="s">
        <v>30490</v>
      </c>
      <c r="B30504">
        <v>185.34</v>
      </c>
    </row>
    <row r="30505" spans="1:2" x14ac:dyDescent="0.25">
      <c r="A30505" s="1" t="s">
        <v>30491</v>
      </c>
      <c r="B30505">
        <v>-45.451000000000001</v>
      </c>
    </row>
    <row r="30506" spans="1:2" x14ac:dyDescent="0.25">
      <c r="A30506" s="1" t="s">
        <v>30492</v>
      </c>
      <c r="B30506">
        <v>76.257999999999996</v>
      </c>
    </row>
    <row r="30507" spans="1:2" x14ac:dyDescent="0.25">
      <c r="A30507" s="1" t="s">
        <v>30493</v>
      </c>
      <c r="B30507">
        <v>-9.1470000000000002</v>
      </c>
    </row>
    <row r="30508" spans="1:2" x14ac:dyDescent="0.25">
      <c r="A30508" s="1" t="s">
        <v>30494</v>
      </c>
      <c r="B30508">
        <v>126.968</v>
      </c>
    </row>
    <row r="30509" spans="1:2" x14ac:dyDescent="0.25">
      <c r="A30509" s="1" t="s">
        <v>30495</v>
      </c>
      <c r="B30509">
        <v>148.84399999999999</v>
      </c>
    </row>
    <row r="30510" spans="1:2" x14ac:dyDescent="0.25">
      <c r="A30510" s="1" t="s">
        <v>30496</v>
      </c>
      <c r="B30510">
        <v>5.5279999999999996</v>
      </c>
    </row>
    <row r="30511" spans="1:2" x14ac:dyDescent="0.25">
      <c r="A30511" s="1" t="s">
        <v>30497</v>
      </c>
      <c r="B30511">
        <v>-12.971</v>
      </c>
    </row>
    <row r="30512" spans="1:2" x14ac:dyDescent="0.25">
      <c r="A30512" s="1" t="s">
        <v>30498</v>
      </c>
      <c r="B30512">
        <v>-72.691000000000003</v>
      </c>
    </row>
    <row r="30513" spans="1:2" x14ac:dyDescent="0.25">
      <c r="A30513" s="1" t="s">
        <v>30499</v>
      </c>
      <c r="B30513">
        <v>-107.717</v>
      </c>
    </row>
    <row r="30514" spans="1:2" x14ac:dyDescent="0.25">
      <c r="A30514" s="1" t="s">
        <v>30500</v>
      </c>
      <c r="B30514">
        <v>-198.917</v>
      </c>
    </row>
    <row r="30515" spans="1:2" x14ac:dyDescent="0.25">
      <c r="A30515" s="1" t="s">
        <v>30501</v>
      </c>
      <c r="B30515">
        <v>-381.62799999999999</v>
      </c>
    </row>
    <row r="30516" spans="1:2" x14ac:dyDescent="0.25">
      <c r="A30516" s="1" t="s">
        <v>30502</v>
      </c>
      <c r="B30516">
        <v>-537.649</v>
      </c>
    </row>
    <row r="30517" spans="1:2" x14ac:dyDescent="0.25">
      <c r="A30517" s="1" t="s">
        <v>30503</v>
      </c>
      <c r="B30517">
        <v>-550.70600000000002</v>
      </c>
    </row>
    <row r="30518" spans="1:2" x14ac:dyDescent="0.25">
      <c r="A30518" s="1" t="s">
        <v>30504</v>
      </c>
      <c r="B30518">
        <v>-554.55899999999997</v>
      </c>
    </row>
    <row r="30519" spans="1:2" x14ac:dyDescent="0.25">
      <c r="A30519" s="1" t="s">
        <v>30505</v>
      </c>
      <c r="B30519">
        <v>-552.20000000000005</v>
      </c>
    </row>
    <row r="30520" spans="1:2" x14ac:dyDescent="0.25">
      <c r="A30520" s="1" t="s">
        <v>30506</v>
      </c>
      <c r="B30520">
        <v>-583.63699999999994</v>
      </c>
    </row>
    <row r="30521" spans="1:2" x14ac:dyDescent="0.25">
      <c r="A30521" s="1" t="s">
        <v>30507</v>
      </c>
      <c r="B30521">
        <v>-694.97799999999995</v>
      </c>
    </row>
    <row r="30522" spans="1:2" x14ac:dyDescent="0.25">
      <c r="A30522" s="1" t="s">
        <v>30508</v>
      </c>
      <c r="B30522">
        <v>-779.12699999999995</v>
      </c>
    </row>
    <row r="30523" spans="1:2" x14ac:dyDescent="0.25">
      <c r="A30523" s="1" t="s">
        <v>30509</v>
      </c>
      <c r="B30523">
        <v>-685.09299999999996</v>
      </c>
    </row>
    <row r="30524" spans="1:2" x14ac:dyDescent="0.25">
      <c r="A30524" s="1" t="s">
        <v>30510</v>
      </c>
      <c r="B30524">
        <v>-629.07899999999995</v>
      </c>
    </row>
    <row r="30525" spans="1:2" x14ac:dyDescent="0.25">
      <c r="A30525" s="1" t="s">
        <v>30511</v>
      </c>
      <c r="B30525">
        <v>-521.42399999999998</v>
      </c>
    </row>
    <row r="30526" spans="1:2" x14ac:dyDescent="0.25">
      <c r="A30526" s="1" t="s">
        <v>30512</v>
      </c>
      <c r="B30526">
        <v>-569.4</v>
      </c>
    </row>
    <row r="30527" spans="1:2" x14ac:dyDescent="0.25">
      <c r="A30527" s="1" t="s">
        <v>30513</v>
      </c>
      <c r="B30527">
        <v>-497.29300000000001</v>
      </c>
    </row>
    <row r="30528" spans="1:2" x14ac:dyDescent="0.25">
      <c r="A30528" s="1" t="s">
        <v>30514</v>
      </c>
      <c r="B30528">
        <v>-439.548</v>
      </c>
    </row>
    <row r="30529" spans="1:2" x14ac:dyDescent="0.25">
      <c r="A30529" s="1" t="s">
        <v>30515</v>
      </c>
      <c r="B30529">
        <v>-309.20699999999999</v>
      </c>
    </row>
    <row r="30530" spans="1:2" x14ac:dyDescent="0.25">
      <c r="A30530" s="1" t="s">
        <v>30516</v>
      </c>
      <c r="B30530">
        <v>-349.66300000000001</v>
      </c>
    </row>
    <row r="30531" spans="1:2" x14ac:dyDescent="0.25">
      <c r="A30531" s="1" t="s">
        <v>30517</v>
      </c>
      <c r="B30531">
        <v>-281.06799999999998</v>
      </c>
    </row>
    <row r="30532" spans="1:2" x14ac:dyDescent="0.25">
      <c r="A30532" s="1" t="s">
        <v>30518</v>
      </c>
      <c r="B30532">
        <v>-255.99700000000001</v>
      </c>
    </row>
    <row r="30533" spans="1:2" x14ac:dyDescent="0.25">
      <c r="A30533" s="1" t="s">
        <v>30519</v>
      </c>
      <c r="B30533">
        <v>-307.03199999999998</v>
      </c>
    </row>
    <row r="30534" spans="1:2" x14ac:dyDescent="0.25">
      <c r="A30534" s="1" t="s">
        <v>30520</v>
      </c>
      <c r="B30534">
        <v>-248.75</v>
      </c>
    </row>
    <row r="30535" spans="1:2" x14ac:dyDescent="0.25">
      <c r="A30535" s="1" t="s">
        <v>30521</v>
      </c>
      <c r="B30535">
        <v>-109.70099999999999</v>
      </c>
    </row>
    <row r="30536" spans="1:2" x14ac:dyDescent="0.25">
      <c r="A30536" s="1" t="s">
        <v>30522</v>
      </c>
      <c r="B30536">
        <v>-141.25200000000001</v>
      </c>
    </row>
    <row r="30537" spans="1:2" x14ac:dyDescent="0.25">
      <c r="A30537" s="1" t="s">
        <v>30523</v>
      </c>
      <c r="B30537">
        <v>-143.167</v>
      </c>
    </row>
    <row r="30538" spans="1:2" x14ac:dyDescent="0.25">
      <c r="A30538" s="1" t="s">
        <v>30524</v>
      </c>
      <c r="B30538">
        <v>1.659</v>
      </c>
    </row>
    <row r="30539" spans="1:2" x14ac:dyDescent="0.25">
      <c r="A30539" s="1" t="s">
        <v>30525</v>
      </c>
      <c r="B30539">
        <v>42.926000000000002</v>
      </c>
    </row>
    <row r="30540" spans="1:2" x14ac:dyDescent="0.25">
      <c r="A30540" s="1" t="s">
        <v>30526</v>
      </c>
      <c r="B30540">
        <v>43.83</v>
      </c>
    </row>
    <row r="30541" spans="1:2" x14ac:dyDescent="0.25">
      <c r="A30541" s="1" t="s">
        <v>30527</v>
      </c>
      <c r="B30541">
        <v>86.72</v>
      </c>
    </row>
    <row r="30542" spans="1:2" x14ac:dyDescent="0.25">
      <c r="A30542" s="1" t="s">
        <v>30528</v>
      </c>
      <c r="B30542">
        <v>58.289000000000001</v>
      </c>
    </row>
    <row r="30543" spans="1:2" x14ac:dyDescent="0.25">
      <c r="A30543" s="1" t="s">
        <v>30529</v>
      </c>
      <c r="B30543">
        <v>16.454000000000001</v>
      </c>
    </row>
    <row r="30544" spans="1:2" x14ac:dyDescent="0.25">
      <c r="A30544" s="1" t="s">
        <v>30530</v>
      </c>
      <c r="B30544">
        <v>116.88500000000001</v>
      </c>
    </row>
    <row r="30545" spans="1:2" x14ac:dyDescent="0.25">
      <c r="A30545" s="1" t="s">
        <v>30531</v>
      </c>
      <c r="B30545">
        <v>169.809</v>
      </c>
    </row>
    <row r="30546" spans="1:2" x14ac:dyDescent="0.25">
      <c r="A30546" s="1" t="s">
        <v>30532</v>
      </c>
      <c r="B30546">
        <v>110.15600000000001</v>
      </c>
    </row>
    <row r="30547" spans="1:2" x14ac:dyDescent="0.25">
      <c r="A30547" s="1" t="s">
        <v>30533</v>
      </c>
      <c r="B30547">
        <v>118.04900000000001</v>
      </c>
    </row>
    <row r="30548" spans="1:2" x14ac:dyDescent="0.25">
      <c r="A30548" s="1" t="s">
        <v>30534</v>
      </c>
      <c r="B30548">
        <v>69.239999999999995</v>
      </c>
    </row>
    <row r="30549" spans="1:2" x14ac:dyDescent="0.25">
      <c r="A30549" s="1" t="s">
        <v>30535</v>
      </c>
      <c r="B30549">
        <v>103.399</v>
      </c>
    </row>
    <row r="30550" spans="1:2" x14ac:dyDescent="0.25">
      <c r="A30550" s="1" t="s">
        <v>30536</v>
      </c>
      <c r="B30550">
        <v>99.274000000000001</v>
      </c>
    </row>
    <row r="30551" spans="1:2" x14ac:dyDescent="0.25">
      <c r="A30551" s="1" t="s">
        <v>30537</v>
      </c>
      <c r="B30551">
        <v>110.464</v>
      </c>
    </row>
    <row r="30552" spans="1:2" x14ac:dyDescent="0.25">
      <c r="A30552" s="1" t="s">
        <v>30538</v>
      </c>
      <c r="B30552">
        <v>5.4969999999999999</v>
      </c>
    </row>
    <row r="30553" spans="1:2" x14ac:dyDescent="0.25">
      <c r="A30553" s="1" t="s">
        <v>30539</v>
      </c>
      <c r="B30553">
        <v>24.966999999999999</v>
      </c>
    </row>
    <row r="30554" spans="1:2" x14ac:dyDescent="0.25">
      <c r="A30554" s="1" t="s">
        <v>30540</v>
      </c>
      <c r="B30554">
        <v>121.812</v>
      </c>
    </row>
    <row r="30555" spans="1:2" x14ac:dyDescent="0.25">
      <c r="A30555" s="1" t="s">
        <v>30541</v>
      </c>
      <c r="B30555">
        <v>68.350999999999999</v>
      </c>
    </row>
    <row r="30556" spans="1:2" x14ac:dyDescent="0.25">
      <c r="A30556" s="1" t="s">
        <v>30542</v>
      </c>
      <c r="B30556">
        <v>67.584999999999994</v>
      </c>
    </row>
    <row r="30557" spans="1:2" x14ac:dyDescent="0.25">
      <c r="A30557" s="1" t="s">
        <v>30543</v>
      </c>
      <c r="B30557">
        <v>29.189</v>
      </c>
    </row>
    <row r="30558" spans="1:2" x14ac:dyDescent="0.25">
      <c r="A30558" s="1" t="s">
        <v>30544</v>
      </c>
      <c r="B30558">
        <v>1.151</v>
      </c>
    </row>
    <row r="30559" spans="1:2" x14ac:dyDescent="0.25">
      <c r="A30559" s="1" t="s">
        <v>30545</v>
      </c>
      <c r="B30559">
        <v>-58.32</v>
      </c>
    </row>
    <row r="30560" spans="1:2" x14ac:dyDescent="0.25">
      <c r="A30560" s="1" t="s">
        <v>30546</v>
      </c>
      <c r="B30560">
        <v>-36.090000000000003</v>
      </c>
    </row>
    <row r="30561" spans="1:2" x14ac:dyDescent="0.25">
      <c r="A30561" s="1" t="s">
        <v>30547</v>
      </c>
      <c r="B30561">
        <v>-150.52099999999999</v>
      </c>
    </row>
    <row r="30562" spans="1:2" x14ac:dyDescent="0.25">
      <c r="A30562" s="1" t="s">
        <v>30548</v>
      </c>
      <c r="B30562">
        <v>-123.456</v>
      </c>
    </row>
    <row r="30563" spans="1:2" x14ac:dyDescent="0.25">
      <c r="A30563" s="1" t="s">
        <v>30549</v>
      </c>
      <c r="B30563">
        <v>-381.50200000000001</v>
      </c>
    </row>
    <row r="30564" spans="1:2" x14ac:dyDescent="0.25">
      <c r="A30564" s="1" t="s">
        <v>30550</v>
      </c>
      <c r="B30564">
        <v>-380.56900000000002</v>
      </c>
    </row>
    <row r="30565" spans="1:2" x14ac:dyDescent="0.25">
      <c r="A30565" s="1" t="s">
        <v>30551</v>
      </c>
      <c r="B30565">
        <v>-320.28899999999999</v>
      </c>
    </row>
    <row r="30566" spans="1:2" x14ac:dyDescent="0.25">
      <c r="A30566" s="1" t="s">
        <v>30552</v>
      </c>
      <c r="B30566">
        <v>-306.04899999999998</v>
      </c>
    </row>
    <row r="30567" spans="1:2" x14ac:dyDescent="0.25">
      <c r="A30567" s="1" t="s">
        <v>30553</v>
      </c>
      <c r="B30567">
        <v>-343.79199999999997</v>
      </c>
    </row>
    <row r="30568" spans="1:2" x14ac:dyDescent="0.25">
      <c r="A30568" s="1" t="s">
        <v>30554</v>
      </c>
      <c r="B30568">
        <v>-202.97499999999999</v>
      </c>
    </row>
    <row r="30569" spans="1:2" x14ac:dyDescent="0.25">
      <c r="A30569" s="1" t="s">
        <v>30555</v>
      </c>
      <c r="B30569">
        <v>4.7729999999999997</v>
      </c>
    </row>
    <row r="30570" spans="1:2" x14ac:dyDescent="0.25">
      <c r="A30570" s="1" t="s">
        <v>30556</v>
      </c>
      <c r="B30570">
        <v>-174.602</v>
      </c>
    </row>
    <row r="30571" spans="1:2" x14ac:dyDescent="0.25">
      <c r="A30571" s="1" t="s">
        <v>30557</v>
      </c>
      <c r="B30571">
        <v>-307.02999999999997</v>
      </c>
    </row>
    <row r="30572" spans="1:2" x14ac:dyDescent="0.25">
      <c r="A30572" s="1" t="s">
        <v>30558</v>
      </c>
      <c r="B30572">
        <v>1.2849999999999999</v>
      </c>
    </row>
    <row r="30573" spans="1:2" x14ac:dyDescent="0.25">
      <c r="A30573" s="1" t="s">
        <v>30559</v>
      </c>
      <c r="B30573">
        <v>111.76900000000001</v>
      </c>
    </row>
    <row r="30574" spans="1:2" x14ac:dyDescent="0.25">
      <c r="A30574" s="1" t="s">
        <v>30560</v>
      </c>
      <c r="B30574">
        <v>266.358</v>
      </c>
    </row>
    <row r="30575" spans="1:2" x14ac:dyDescent="0.25">
      <c r="A30575" s="1" t="s">
        <v>30561</v>
      </c>
      <c r="B30575">
        <v>420.96699999999998</v>
      </c>
    </row>
    <row r="30576" spans="1:2" x14ac:dyDescent="0.25">
      <c r="A30576" s="1" t="s">
        <v>30562</v>
      </c>
      <c r="B30576">
        <v>263.19299999999998</v>
      </c>
    </row>
    <row r="30577" spans="1:2" x14ac:dyDescent="0.25">
      <c r="A30577" s="1" t="s">
        <v>30563</v>
      </c>
      <c r="B30577">
        <v>429.23099999999999</v>
      </c>
    </row>
    <row r="30578" spans="1:2" x14ac:dyDescent="0.25">
      <c r="A30578" s="1" t="s">
        <v>30564</v>
      </c>
      <c r="B30578">
        <v>409.28699999999998</v>
      </c>
    </row>
    <row r="30579" spans="1:2" x14ac:dyDescent="0.25">
      <c r="A30579" s="1" t="s">
        <v>30565</v>
      </c>
      <c r="B30579">
        <v>743.89700000000005</v>
      </c>
    </row>
    <row r="30580" spans="1:2" x14ac:dyDescent="0.25">
      <c r="A30580" s="1" t="s">
        <v>30566</v>
      </c>
      <c r="B30580">
        <v>878.95899999999995</v>
      </c>
    </row>
    <row r="30581" spans="1:2" x14ac:dyDescent="0.25">
      <c r="A30581" s="1" t="s">
        <v>30567</v>
      </c>
      <c r="B30581">
        <v>778.32100000000003</v>
      </c>
    </row>
    <row r="30582" spans="1:2" x14ac:dyDescent="0.25">
      <c r="A30582" s="1" t="s">
        <v>30568</v>
      </c>
      <c r="B30582">
        <v>797.28800000000001</v>
      </c>
    </row>
    <row r="30583" spans="1:2" x14ac:dyDescent="0.25">
      <c r="A30583" s="1" t="s">
        <v>30569</v>
      </c>
      <c r="B30583">
        <v>915.08100000000002</v>
      </c>
    </row>
    <row r="30584" spans="1:2" x14ac:dyDescent="0.25">
      <c r="A30584" s="1" t="s">
        <v>30570</v>
      </c>
      <c r="B30584">
        <v>851.65599999999995</v>
      </c>
    </row>
    <row r="30585" spans="1:2" x14ac:dyDescent="0.25">
      <c r="A30585" s="1" t="s">
        <v>30571</v>
      </c>
      <c r="B30585">
        <v>725.83199999999999</v>
      </c>
    </row>
    <row r="30586" spans="1:2" x14ac:dyDescent="0.25">
      <c r="A30586" s="1" t="s">
        <v>30572</v>
      </c>
      <c r="B30586">
        <v>621.96199999999999</v>
      </c>
    </row>
    <row r="30587" spans="1:2" x14ac:dyDescent="0.25">
      <c r="A30587" s="1" t="s">
        <v>30573</v>
      </c>
      <c r="B30587">
        <v>512.15800000000002</v>
      </c>
    </row>
    <row r="30588" spans="1:2" x14ac:dyDescent="0.25">
      <c r="A30588" s="1" t="s">
        <v>30574</v>
      </c>
      <c r="B30588">
        <v>834.34100000000001</v>
      </c>
    </row>
    <row r="30589" spans="1:2" x14ac:dyDescent="0.25">
      <c r="A30589" s="1" t="s">
        <v>30575</v>
      </c>
      <c r="B30589">
        <v>865.99800000000005</v>
      </c>
    </row>
    <row r="30590" spans="1:2" x14ac:dyDescent="0.25">
      <c r="A30590" s="1" t="s">
        <v>30576</v>
      </c>
      <c r="B30590">
        <v>736.84</v>
      </c>
    </row>
    <row r="30591" spans="1:2" x14ac:dyDescent="0.25">
      <c r="A30591" s="1" t="s">
        <v>30577</v>
      </c>
      <c r="B30591">
        <v>909.36199999999997</v>
      </c>
    </row>
    <row r="30592" spans="1:2" x14ac:dyDescent="0.25">
      <c r="A30592" s="1" t="s">
        <v>30578</v>
      </c>
      <c r="B30592">
        <v>605.59900000000005</v>
      </c>
    </row>
    <row r="30593" spans="1:2" x14ac:dyDescent="0.25">
      <c r="A30593" s="1" t="s">
        <v>30579</v>
      </c>
      <c r="B30593">
        <v>655.327</v>
      </c>
    </row>
    <row r="30594" spans="1:2" x14ac:dyDescent="0.25">
      <c r="A30594" s="1" t="s">
        <v>30580</v>
      </c>
      <c r="B30594">
        <v>492.024</v>
      </c>
    </row>
    <row r="30595" spans="1:2" x14ac:dyDescent="0.25">
      <c r="A30595" s="1" t="s">
        <v>30581</v>
      </c>
      <c r="B30595">
        <v>570.46199999999999</v>
      </c>
    </row>
    <row r="30596" spans="1:2" x14ac:dyDescent="0.25">
      <c r="A30596" s="1" t="s">
        <v>30582</v>
      </c>
      <c r="B30596">
        <v>425.875</v>
      </c>
    </row>
    <row r="30597" spans="1:2" x14ac:dyDescent="0.25">
      <c r="A30597" s="1" t="s">
        <v>30583</v>
      </c>
      <c r="B30597">
        <v>537.447</v>
      </c>
    </row>
    <row r="30598" spans="1:2" x14ac:dyDescent="0.25">
      <c r="A30598" s="1" t="s">
        <v>30584</v>
      </c>
      <c r="B30598">
        <v>423.33600000000001</v>
      </c>
    </row>
    <row r="30599" spans="1:2" x14ac:dyDescent="0.25">
      <c r="A30599" s="1" t="s">
        <v>30585</v>
      </c>
      <c r="B30599">
        <v>363.62700000000001</v>
      </c>
    </row>
    <row r="30600" spans="1:2" x14ac:dyDescent="0.25">
      <c r="A30600" s="1" t="s">
        <v>30586</v>
      </c>
      <c r="B30600">
        <v>315.10300000000001</v>
      </c>
    </row>
    <row r="30601" spans="1:2" x14ac:dyDescent="0.25">
      <c r="A30601" s="1" t="s">
        <v>30587</v>
      </c>
      <c r="B30601">
        <v>332.66300000000001</v>
      </c>
    </row>
    <row r="30602" spans="1:2" x14ac:dyDescent="0.25">
      <c r="A30602" s="1" t="s">
        <v>30588</v>
      </c>
      <c r="B30602">
        <v>284.09800000000001</v>
      </c>
    </row>
    <row r="30603" spans="1:2" x14ac:dyDescent="0.25">
      <c r="A30603" s="1" t="s">
        <v>30589</v>
      </c>
      <c r="B30603">
        <v>357.01600000000002</v>
      </c>
    </row>
    <row r="30604" spans="1:2" x14ac:dyDescent="0.25">
      <c r="A30604" s="1" t="s">
        <v>30590</v>
      </c>
      <c r="B30604">
        <v>139.35300000000001</v>
      </c>
    </row>
    <row r="30605" spans="1:2" x14ac:dyDescent="0.25">
      <c r="A30605" s="1" t="s">
        <v>30591</v>
      </c>
      <c r="B30605">
        <v>189.44900000000001</v>
      </c>
    </row>
    <row r="30606" spans="1:2" x14ac:dyDescent="0.25">
      <c r="A30606" s="1" t="s">
        <v>30592</v>
      </c>
      <c r="B30606">
        <v>4.8689999999999998</v>
      </c>
    </row>
    <row r="30607" spans="1:2" x14ac:dyDescent="0.25">
      <c r="A30607" s="1" t="s">
        <v>30593</v>
      </c>
      <c r="B30607">
        <v>-121.767</v>
      </c>
    </row>
    <row r="30608" spans="1:2" x14ac:dyDescent="0.25">
      <c r="A30608" s="1" t="s">
        <v>30594</v>
      </c>
      <c r="B30608">
        <v>-122.93</v>
      </c>
    </row>
    <row r="30609" spans="1:2" x14ac:dyDescent="0.25">
      <c r="A30609" s="1" t="s">
        <v>30595</v>
      </c>
      <c r="B30609">
        <v>-198.35499999999999</v>
      </c>
    </row>
    <row r="30610" spans="1:2" x14ac:dyDescent="0.25">
      <c r="A30610" s="1" t="s">
        <v>30596</v>
      </c>
      <c r="B30610">
        <v>-135.67699999999999</v>
      </c>
    </row>
    <row r="30611" spans="1:2" x14ac:dyDescent="0.25">
      <c r="A30611" s="1" t="s">
        <v>30597</v>
      </c>
      <c r="B30611">
        <v>-107.071</v>
      </c>
    </row>
    <row r="30612" spans="1:2" x14ac:dyDescent="0.25">
      <c r="A30612" s="1" t="s">
        <v>30598</v>
      </c>
      <c r="B30612">
        <v>-190.874</v>
      </c>
    </row>
    <row r="30613" spans="1:2" x14ac:dyDescent="0.25">
      <c r="A30613" s="1" t="s">
        <v>30599</v>
      </c>
      <c r="B30613">
        <v>-231.035</v>
      </c>
    </row>
    <row r="30614" spans="1:2" x14ac:dyDescent="0.25">
      <c r="A30614" s="1" t="s">
        <v>30600</v>
      </c>
      <c r="B30614">
        <v>-298.3</v>
      </c>
    </row>
    <row r="30615" spans="1:2" x14ac:dyDescent="0.25">
      <c r="A30615" s="1" t="s">
        <v>30601</v>
      </c>
      <c r="B30615">
        <v>-470.71100000000001</v>
      </c>
    </row>
    <row r="30616" spans="1:2" x14ac:dyDescent="0.25">
      <c r="A30616" s="1" t="s">
        <v>30602</v>
      </c>
      <c r="B30616">
        <v>-324.61799999999999</v>
      </c>
    </row>
    <row r="30617" spans="1:2" x14ac:dyDescent="0.25">
      <c r="A30617" s="1" t="s">
        <v>30603</v>
      </c>
      <c r="B30617">
        <v>-396.35500000000002</v>
      </c>
    </row>
    <row r="30618" spans="1:2" x14ac:dyDescent="0.25">
      <c r="A30618" s="1" t="s">
        <v>30604</v>
      </c>
      <c r="B30618">
        <v>-413.30799999999999</v>
      </c>
    </row>
    <row r="30619" spans="1:2" x14ac:dyDescent="0.25">
      <c r="A30619" s="1" t="s">
        <v>30605</v>
      </c>
      <c r="B30619">
        <v>-240.423</v>
      </c>
    </row>
    <row r="30620" spans="1:2" x14ac:dyDescent="0.25">
      <c r="A30620" s="1" t="s">
        <v>30606</v>
      </c>
      <c r="B30620">
        <v>-273.52300000000002</v>
      </c>
    </row>
    <row r="30621" spans="1:2" x14ac:dyDescent="0.25">
      <c r="A30621" s="1" t="s">
        <v>30607</v>
      </c>
      <c r="B30621">
        <v>-321.70400000000001</v>
      </c>
    </row>
    <row r="30622" spans="1:2" x14ac:dyDescent="0.25">
      <c r="A30622" s="1" t="s">
        <v>30608</v>
      </c>
      <c r="B30622">
        <v>-337.72899999999998</v>
      </c>
    </row>
    <row r="30623" spans="1:2" x14ac:dyDescent="0.25">
      <c r="A30623" s="1" t="s">
        <v>30609</v>
      </c>
      <c r="B30623">
        <v>-168.37700000000001</v>
      </c>
    </row>
    <row r="30624" spans="1:2" x14ac:dyDescent="0.25">
      <c r="A30624" s="1" t="s">
        <v>30610</v>
      </c>
      <c r="B30624">
        <v>-173.69200000000001</v>
      </c>
    </row>
    <row r="30625" spans="1:2" x14ac:dyDescent="0.25">
      <c r="A30625" s="1" t="s">
        <v>30611</v>
      </c>
      <c r="B30625">
        <v>-170.27</v>
      </c>
    </row>
    <row r="30626" spans="1:2" x14ac:dyDescent="0.25">
      <c r="A30626" s="1" t="s">
        <v>30612</v>
      </c>
      <c r="B30626">
        <v>-228.34899999999999</v>
      </c>
    </row>
    <row r="30627" spans="1:2" x14ac:dyDescent="0.25">
      <c r="A30627" s="1" t="s">
        <v>30613</v>
      </c>
      <c r="B30627">
        <v>-225.208</v>
      </c>
    </row>
    <row r="30628" spans="1:2" x14ac:dyDescent="0.25">
      <c r="A30628" s="1" t="s">
        <v>30614</v>
      </c>
      <c r="B30628">
        <v>-103.79</v>
      </c>
    </row>
    <row r="30629" spans="1:2" x14ac:dyDescent="0.25">
      <c r="A30629" s="1" t="s">
        <v>30615</v>
      </c>
      <c r="B30629">
        <v>-126.08499999999999</v>
      </c>
    </row>
    <row r="30630" spans="1:2" x14ac:dyDescent="0.25">
      <c r="A30630" s="1" t="s">
        <v>30616</v>
      </c>
      <c r="B30630">
        <v>-5.2290000000000001</v>
      </c>
    </row>
    <row r="30631" spans="1:2" x14ac:dyDescent="0.25">
      <c r="A30631" s="1" t="s">
        <v>30617</v>
      </c>
      <c r="B30631">
        <v>108.474</v>
      </c>
    </row>
    <row r="30632" spans="1:2" x14ac:dyDescent="0.25">
      <c r="A30632" s="1" t="s">
        <v>30618</v>
      </c>
      <c r="B30632">
        <v>163.71299999999999</v>
      </c>
    </row>
    <row r="30633" spans="1:2" x14ac:dyDescent="0.25">
      <c r="A30633" s="1" t="s">
        <v>30619</v>
      </c>
      <c r="B30633">
        <v>115.381</v>
      </c>
    </row>
    <row r="30634" spans="1:2" x14ac:dyDescent="0.25">
      <c r="A30634" s="1" t="s">
        <v>30620</v>
      </c>
      <c r="B30634">
        <v>-12.682</v>
      </c>
    </row>
    <row r="30635" spans="1:2" x14ac:dyDescent="0.25">
      <c r="A30635" s="1" t="s">
        <v>30621</v>
      </c>
      <c r="B30635">
        <v>64.935000000000002</v>
      </c>
    </row>
    <row r="30636" spans="1:2" x14ac:dyDescent="0.25">
      <c r="A30636" s="1" t="s">
        <v>30622</v>
      </c>
      <c r="B30636">
        <v>40.100999999999999</v>
      </c>
    </row>
    <row r="30637" spans="1:2" x14ac:dyDescent="0.25">
      <c r="A30637" s="1" t="s">
        <v>30623</v>
      </c>
      <c r="B30637">
        <v>158.251</v>
      </c>
    </row>
    <row r="30638" spans="1:2" x14ac:dyDescent="0.25">
      <c r="A30638" s="1" t="s">
        <v>30624</v>
      </c>
      <c r="B30638">
        <v>121.733</v>
      </c>
    </row>
    <row r="30639" spans="1:2" x14ac:dyDescent="0.25">
      <c r="A30639" s="1" t="s">
        <v>30625</v>
      </c>
      <c r="B30639">
        <v>112.276</v>
      </c>
    </row>
    <row r="30640" spans="1:2" x14ac:dyDescent="0.25">
      <c r="A30640" s="1" t="s">
        <v>30626</v>
      </c>
      <c r="B30640">
        <v>112.414</v>
      </c>
    </row>
    <row r="30641" spans="1:2" x14ac:dyDescent="0.25">
      <c r="A30641" s="1" t="s">
        <v>30627</v>
      </c>
      <c r="B30641">
        <v>169.72800000000001</v>
      </c>
    </row>
    <row r="30642" spans="1:2" x14ac:dyDescent="0.25">
      <c r="A30642" s="1" t="s">
        <v>30628</v>
      </c>
      <c r="B30642">
        <v>169.4</v>
      </c>
    </row>
    <row r="30643" spans="1:2" x14ac:dyDescent="0.25">
      <c r="A30643" s="1" t="s">
        <v>30629</v>
      </c>
      <c r="B30643">
        <v>136.99600000000001</v>
      </c>
    </row>
    <row r="30644" spans="1:2" x14ac:dyDescent="0.25">
      <c r="A30644" s="1" t="s">
        <v>30630</v>
      </c>
      <c r="B30644">
        <v>137.08199999999999</v>
      </c>
    </row>
    <row r="30645" spans="1:2" x14ac:dyDescent="0.25">
      <c r="A30645" s="1" t="s">
        <v>30631</v>
      </c>
      <c r="B30645">
        <v>99.126999999999995</v>
      </c>
    </row>
    <row r="30646" spans="1:2" x14ac:dyDescent="0.25">
      <c r="A30646" s="1" t="s">
        <v>30632</v>
      </c>
      <c r="B30646">
        <v>131.261</v>
      </c>
    </row>
    <row r="30647" spans="1:2" x14ac:dyDescent="0.25">
      <c r="A30647" s="1" t="s">
        <v>30633</v>
      </c>
      <c r="B30647">
        <v>136.14599999999999</v>
      </c>
    </row>
    <row r="30648" spans="1:2" x14ac:dyDescent="0.25">
      <c r="A30648" s="1" t="s">
        <v>30634</v>
      </c>
      <c r="B30648">
        <v>172.35</v>
      </c>
    </row>
    <row r="30649" spans="1:2" x14ac:dyDescent="0.25">
      <c r="A30649" s="1" t="s">
        <v>30635</v>
      </c>
      <c r="B30649">
        <v>102.90300000000001</v>
      </c>
    </row>
    <row r="30650" spans="1:2" x14ac:dyDescent="0.25">
      <c r="A30650" s="1" t="s">
        <v>30636</v>
      </c>
      <c r="B30650">
        <v>172.77500000000001</v>
      </c>
    </row>
    <row r="30651" spans="1:2" x14ac:dyDescent="0.25">
      <c r="A30651" s="1" t="s">
        <v>30637</v>
      </c>
      <c r="B30651">
        <v>121.94799999999999</v>
      </c>
    </row>
    <row r="30652" spans="1:2" x14ac:dyDescent="0.25">
      <c r="A30652" s="1" t="s">
        <v>30638</v>
      </c>
      <c r="B30652">
        <v>135.16200000000001</v>
      </c>
    </row>
    <row r="30653" spans="1:2" x14ac:dyDescent="0.25">
      <c r="A30653" s="1" t="s">
        <v>30639</v>
      </c>
      <c r="B30653">
        <v>46.569000000000003</v>
      </c>
    </row>
    <row r="30654" spans="1:2" x14ac:dyDescent="0.25">
      <c r="A30654" s="1" t="s">
        <v>30640</v>
      </c>
      <c r="B30654">
        <v>104.05500000000001</v>
      </c>
    </row>
    <row r="30655" spans="1:2" x14ac:dyDescent="0.25">
      <c r="A30655" s="1" t="s">
        <v>30641</v>
      </c>
      <c r="B30655">
        <v>1.718</v>
      </c>
    </row>
    <row r="30656" spans="1:2" x14ac:dyDescent="0.25">
      <c r="A30656" s="1" t="s">
        <v>30642</v>
      </c>
      <c r="B30656">
        <v>-28.972000000000001</v>
      </c>
    </row>
    <row r="30657" spans="1:2" x14ac:dyDescent="0.25">
      <c r="A30657" s="1" t="s">
        <v>30643</v>
      </c>
      <c r="B30657">
        <v>-51.142000000000003</v>
      </c>
    </row>
    <row r="30658" spans="1:2" x14ac:dyDescent="0.25">
      <c r="A30658" s="1" t="s">
        <v>30644</v>
      </c>
      <c r="B30658">
        <v>6.0810000000000004</v>
      </c>
    </row>
    <row r="30659" spans="1:2" x14ac:dyDescent="0.25">
      <c r="A30659" s="1" t="s">
        <v>30645</v>
      </c>
      <c r="B30659">
        <v>-261.72899999999998</v>
      </c>
    </row>
    <row r="30660" spans="1:2" x14ac:dyDescent="0.25">
      <c r="A30660" s="1" t="s">
        <v>30646</v>
      </c>
      <c r="B30660">
        <v>-259.625</v>
      </c>
    </row>
    <row r="30661" spans="1:2" x14ac:dyDescent="0.25">
      <c r="A30661" s="1" t="s">
        <v>30647</v>
      </c>
      <c r="B30661">
        <v>-208.71899999999999</v>
      </c>
    </row>
    <row r="30662" spans="1:2" x14ac:dyDescent="0.25">
      <c r="A30662" s="1" t="s">
        <v>30648</v>
      </c>
      <c r="B30662">
        <v>-267.012</v>
      </c>
    </row>
    <row r="30663" spans="1:2" x14ac:dyDescent="0.25">
      <c r="A30663" s="1" t="s">
        <v>30649</v>
      </c>
      <c r="B30663">
        <v>-218.26300000000001</v>
      </c>
    </row>
    <row r="30664" spans="1:2" x14ac:dyDescent="0.25">
      <c r="A30664" s="1" t="s">
        <v>30650</v>
      </c>
      <c r="B30664">
        <v>-224.459</v>
      </c>
    </row>
    <row r="30665" spans="1:2" x14ac:dyDescent="0.25">
      <c r="A30665" s="1" t="s">
        <v>30651</v>
      </c>
      <c r="B30665">
        <v>-199.37100000000001</v>
      </c>
    </row>
    <row r="30666" spans="1:2" x14ac:dyDescent="0.25">
      <c r="A30666" s="1" t="s">
        <v>30652</v>
      </c>
      <c r="B30666">
        <v>-49.052</v>
      </c>
    </row>
    <row r="30667" spans="1:2" x14ac:dyDescent="0.25">
      <c r="A30667" s="1" t="s">
        <v>30653</v>
      </c>
      <c r="B30667">
        <v>-5.7009999999999996</v>
      </c>
    </row>
    <row r="30668" spans="1:2" x14ac:dyDescent="0.25">
      <c r="A30668" s="1" t="s">
        <v>30654</v>
      </c>
      <c r="B30668">
        <v>150.565</v>
      </c>
    </row>
    <row r="30669" spans="1:2" x14ac:dyDescent="0.25">
      <c r="A30669" s="1" t="s">
        <v>30655</v>
      </c>
      <c r="B30669">
        <v>338.89499999999998</v>
      </c>
    </row>
    <row r="30670" spans="1:2" x14ac:dyDescent="0.25">
      <c r="A30670" s="1" t="s">
        <v>30656</v>
      </c>
      <c r="B30670">
        <v>372.16</v>
      </c>
    </row>
    <row r="30671" spans="1:2" x14ac:dyDescent="0.25">
      <c r="A30671" s="1" t="s">
        <v>30657</v>
      </c>
      <c r="B30671">
        <v>326.21499999999997</v>
      </c>
    </row>
    <row r="30672" spans="1:2" x14ac:dyDescent="0.25">
      <c r="A30672" s="1" t="s">
        <v>30658</v>
      </c>
      <c r="B30672">
        <v>322.01299999999998</v>
      </c>
    </row>
    <row r="30673" spans="1:2" x14ac:dyDescent="0.25">
      <c r="A30673" s="1" t="s">
        <v>30659</v>
      </c>
      <c r="B30673">
        <v>365.13600000000002</v>
      </c>
    </row>
    <row r="30674" spans="1:2" x14ac:dyDescent="0.25">
      <c r="A30674" s="1" t="s">
        <v>30660</v>
      </c>
      <c r="B30674">
        <v>339.46699999999998</v>
      </c>
    </row>
    <row r="30675" spans="1:2" x14ac:dyDescent="0.25">
      <c r="A30675" s="1" t="s">
        <v>30661</v>
      </c>
      <c r="B30675">
        <v>292.83800000000002</v>
      </c>
    </row>
    <row r="30676" spans="1:2" x14ac:dyDescent="0.25">
      <c r="A30676" s="1" t="s">
        <v>30662</v>
      </c>
      <c r="B30676">
        <v>494.988</v>
      </c>
    </row>
    <row r="30677" spans="1:2" x14ac:dyDescent="0.25">
      <c r="A30677" s="1" t="s">
        <v>30663</v>
      </c>
      <c r="B30677">
        <v>554.952</v>
      </c>
    </row>
    <row r="30678" spans="1:2" x14ac:dyDescent="0.25">
      <c r="A30678" s="1" t="s">
        <v>30664</v>
      </c>
      <c r="B30678">
        <v>599.13400000000001</v>
      </c>
    </row>
    <row r="30679" spans="1:2" x14ac:dyDescent="0.25">
      <c r="A30679" s="1" t="s">
        <v>30665</v>
      </c>
      <c r="B30679">
        <v>670.65200000000004</v>
      </c>
    </row>
    <row r="30680" spans="1:2" x14ac:dyDescent="0.25">
      <c r="A30680" s="1" t="s">
        <v>30666</v>
      </c>
      <c r="B30680">
        <v>564.87699999999995</v>
      </c>
    </row>
    <row r="30681" spans="1:2" x14ac:dyDescent="0.25">
      <c r="A30681" s="1" t="s">
        <v>30667</v>
      </c>
      <c r="B30681">
        <v>634.75</v>
      </c>
    </row>
    <row r="30682" spans="1:2" x14ac:dyDescent="0.25">
      <c r="A30682" s="1" t="s">
        <v>30668</v>
      </c>
      <c r="B30682">
        <v>633.40200000000004</v>
      </c>
    </row>
    <row r="30683" spans="1:2" x14ac:dyDescent="0.25">
      <c r="A30683" s="1" t="s">
        <v>30669</v>
      </c>
      <c r="B30683">
        <v>637.39200000000005</v>
      </c>
    </row>
    <row r="30684" spans="1:2" x14ac:dyDescent="0.25">
      <c r="A30684" s="1" t="s">
        <v>30670</v>
      </c>
      <c r="B30684">
        <v>653.37099999999998</v>
      </c>
    </row>
    <row r="30685" spans="1:2" x14ac:dyDescent="0.25">
      <c r="A30685" s="1" t="s">
        <v>30671</v>
      </c>
      <c r="B30685">
        <v>545.43899999999996</v>
      </c>
    </row>
    <row r="30686" spans="1:2" x14ac:dyDescent="0.25">
      <c r="A30686" s="1" t="s">
        <v>30672</v>
      </c>
      <c r="B30686">
        <v>500.39299999999997</v>
      </c>
    </row>
    <row r="30687" spans="1:2" x14ac:dyDescent="0.25">
      <c r="A30687" s="1" t="s">
        <v>30673</v>
      </c>
      <c r="B30687">
        <v>669.46900000000005</v>
      </c>
    </row>
    <row r="30688" spans="1:2" x14ac:dyDescent="0.25">
      <c r="A30688" s="1" t="s">
        <v>30674</v>
      </c>
      <c r="B30688">
        <v>548.33199999999999</v>
      </c>
    </row>
    <row r="30689" spans="1:2" x14ac:dyDescent="0.25">
      <c r="A30689" s="1" t="s">
        <v>30675</v>
      </c>
      <c r="B30689">
        <v>591.495</v>
      </c>
    </row>
    <row r="30690" spans="1:2" x14ac:dyDescent="0.25">
      <c r="A30690" s="1" t="s">
        <v>30676</v>
      </c>
      <c r="B30690">
        <v>615.38900000000001</v>
      </c>
    </row>
    <row r="30691" spans="1:2" x14ac:dyDescent="0.25">
      <c r="A30691" s="1" t="s">
        <v>30677</v>
      </c>
      <c r="B30691">
        <v>680.95299999999997</v>
      </c>
    </row>
    <row r="30692" spans="1:2" x14ac:dyDescent="0.25">
      <c r="A30692" s="1" t="s">
        <v>30678</v>
      </c>
      <c r="B30692">
        <v>663.09799999999996</v>
      </c>
    </row>
    <row r="30693" spans="1:2" x14ac:dyDescent="0.25">
      <c r="A30693" s="1" t="s">
        <v>30679</v>
      </c>
      <c r="B30693">
        <v>715.17100000000005</v>
      </c>
    </row>
    <row r="30694" spans="1:2" x14ac:dyDescent="0.25">
      <c r="A30694" s="1" t="s">
        <v>30680</v>
      </c>
      <c r="B30694">
        <v>765.43600000000004</v>
      </c>
    </row>
    <row r="30695" spans="1:2" x14ac:dyDescent="0.25">
      <c r="A30695" s="1" t="s">
        <v>30681</v>
      </c>
      <c r="B30695">
        <v>752.13800000000003</v>
      </c>
    </row>
    <row r="30696" spans="1:2" x14ac:dyDescent="0.25">
      <c r="A30696" s="1" t="s">
        <v>30682</v>
      </c>
      <c r="B30696">
        <v>789.13400000000001</v>
      </c>
    </row>
    <row r="30697" spans="1:2" x14ac:dyDescent="0.25">
      <c r="A30697" s="1" t="s">
        <v>30683</v>
      </c>
      <c r="B30697">
        <v>542.34900000000005</v>
      </c>
    </row>
    <row r="30698" spans="1:2" x14ac:dyDescent="0.25">
      <c r="A30698" s="1" t="s">
        <v>30684</v>
      </c>
      <c r="B30698">
        <v>623.31600000000003</v>
      </c>
    </row>
    <row r="30699" spans="1:2" x14ac:dyDescent="0.25">
      <c r="A30699" s="1" t="s">
        <v>30685</v>
      </c>
      <c r="B30699">
        <v>644.35799999999995</v>
      </c>
    </row>
    <row r="30700" spans="1:2" x14ac:dyDescent="0.25">
      <c r="A30700" s="1" t="s">
        <v>30686</v>
      </c>
      <c r="B30700">
        <v>446.32799999999997</v>
      </c>
    </row>
    <row r="30701" spans="1:2" x14ac:dyDescent="0.25">
      <c r="A30701" s="1" t="s">
        <v>30687</v>
      </c>
      <c r="B30701">
        <v>346.41800000000001</v>
      </c>
    </row>
    <row r="30702" spans="1:2" x14ac:dyDescent="0.25">
      <c r="A30702" s="1" t="s">
        <v>30688</v>
      </c>
      <c r="B30702">
        <v>258.79500000000002</v>
      </c>
    </row>
    <row r="30703" spans="1:2" x14ac:dyDescent="0.25">
      <c r="A30703" s="1" t="s">
        <v>30689</v>
      </c>
      <c r="B30703">
        <v>82.891000000000005</v>
      </c>
    </row>
    <row r="30704" spans="1:2" x14ac:dyDescent="0.25">
      <c r="A30704" s="1" t="s">
        <v>30690</v>
      </c>
      <c r="B30704">
        <v>3.3170000000000002</v>
      </c>
    </row>
    <row r="30705" spans="1:2" x14ac:dyDescent="0.25">
      <c r="A30705" s="1" t="s">
        <v>30691</v>
      </c>
      <c r="B30705">
        <v>-84.772999999999996</v>
      </c>
    </row>
    <row r="30706" spans="1:2" x14ac:dyDescent="0.25">
      <c r="A30706" s="1" t="s">
        <v>30692</v>
      </c>
      <c r="B30706">
        <v>-17.321999999999999</v>
      </c>
    </row>
    <row r="30707" spans="1:2" x14ac:dyDescent="0.25">
      <c r="A30707" s="1" t="s">
        <v>30693</v>
      </c>
      <c r="B30707">
        <v>8.3930000000000007</v>
      </c>
    </row>
    <row r="30708" spans="1:2" x14ac:dyDescent="0.25">
      <c r="A30708" s="1" t="s">
        <v>30694</v>
      </c>
      <c r="B30708">
        <v>13.683999999999999</v>
      </c>
    </row>
    <row r="30709" spans="1:2" x14ac:dyDescent="0.25">
      <c r="A30709" s="1" t="s">
        <v>30695</v>
      </c>
      <c r="B30709">
        <v>-122.84099999999999</v>
      </c>
    </row>
    <row r="30710" spans="1:2" x14ac:dyDescent="0.25">
      <c r="A30710" s="1" t="s">
        <v>30696</v>
      </c>
      <c r="B30710">
        <v>-165.55099999999999</v>
      </c>
    </row>
    <row r="30711" spans="1:2" x14ac:dyDescent="0.25">
      <c r="A30711" s="1" t="s">
        <v>30697</v>
      </c>
      <c r="B30711">
        <v>-126.7</v>
      </c>
    </row>
    <row r="30712" spans="1:2" x14ac:dyDescent="0.25">
      <c r="A30712" s="1" t="s">
        <v>30698</v>
      </c>
      <c r="B30712">
        <v>-211.84700000000001</v>
      </c>
    </row>
    <row r="30713" spans="1:2" x14ac:dyDescent="0.25">
      <c r="A30713" s="1" t="s">
        <v>30699</v>
      </c>
      <c r="B30713">
        <v>-325.44600000000003</v>
      </c>
    </row>
    <row r="30714" spans="1:2" x14ac:dyDescent="0.25">
      <c r="A30714" s="1" t="s">
        <v>30700</v>
      </c>
      <c r="B30714">
        <v>-187.923</v>
      </c>
    </row>
    <row r="30715" spans="1:2" x14ac:dyDescent="0.25">
      <c r="A30715" s="1" t="s">
        <v>30701</v>
      </c>
      <c r="B30715">
        <v>-350.28699999999998</v>
      </c>
    </row>
    <row r="30716" spans="1:2" x14ac:dyDescent="0.25">
      <c r="A30716" s="1" t="s">
        <v>30702</v>
      </c>
      <c r="B30716">
        <v>-401.67099999999999</v>
      </c>
    </row>
    <row r="30717" spans="1:2" x14ac:dyDescent="0.25">
      <c r="A30717" s="1" t="s">
        <v>30703</v>
      </c>
      <c r="B30717">
        <v>-323.52499999999998</v>
      </c>
    </row>
    <row r="30718" spans="1:2" x14ac:dyDescent="0.25">
      <c r="A30718" s="1" t="s">
        <v>30704</v>
      </c>
      <c r="B30718">
        <v>-268.17700000000002</v>
      </c>
    </row>
    <row r="30719" spans="1:2" x14ac:dyDescent="0.25">
      <c r="A30719" s="1" t="s">
        <v>30705</v>
      </c>
      <c r="B30719">
        <v>-311.15899999999999</v>
      </c>
    </row>
    <row r="30720" spans="1:2" x14ac:dyDescent="0.25">
      <c r="A30720" s="1" t="s">
        <v>30706</v>
      </c>
      <c r="B30720">
        <v>-258.08300000000003</v>
      </c>
    </row>
    <row r="30721" spans="1:2" x14ac:dyDescent="0.25">
      <c r="A30721" s="1" t="s">
        <v>30707</v>
      </c>
      <c r="B30721">
        <v>-215.536</v>
      </c>
    </row>
    <row r="30722" spans="1:2" x14ac:dyDescent="0.25">
      <c r="A30722" s="1" t="s">
        <v>30708</v>
      </c>
      <c r="B30722">
        <v>-177.97200000000001</v>
      </c>
    </row>
    <row r="30723" spans="1:2" x14ac:dyDescent="0.25">
      <c r="A30723" s="1" t="s">
        <v>30709</v>
      </c>
      <c r="B30723">
        <v>-177.33</v>
      </c>
    </row>
    <row r="30724" spans="1:2" x14ac:dyDescent="0.25">
      <c r="A30724" s="1" t="s">
        <v>30710</v>
      </c>
      <c r="B30724">
        <v>-173.786</v>
      </c>
    </row>
    <row r="30725" spans="1:2" x14ac:dyDescent="0.25">
      <c r="A30725" s="1" t="s">
        <v>30711</v>
      </c>
      <c r="B30725">
        <v>-160.345</v>
      </c>
    </row>
    <row r="30726" spans="1:2" x14ac:dyDescent="0.25">
      <c r="A30726" s="1" t="s">
        <v>30712</v>
      </c>
      <c r="B30726">
        <v>-104.38</v>
      </c>
    </row>
    <row r="30727" spans="1:2" x14ac:dyDescent="0.25">
      <c r="A30727" s="1" t="s">
        <v>30713</v>
      </c>
      <c r="B30727">
        <v>-70.057000000000002</v>
      </c>
    </row>
    <row r="30728" spans="1:2" x14ac:dyDescent="0.25">
      <c r="A30728" s="1" t="s">
        <v>30714</v>
      </c>
      <c r="B30728">
        <v>55.232999999999997</v>
      </c>
    </row>
    <row r="30729" spans="1:2" x14ac:dyDescent="0.25">
      <c r="A30729" s="1" t="s">
        <v>30715</v>
      </c>
      <c r="B30729">
        <v>60.305</v>
      </c>
    </row>
    <row r="30730" spans="1:2" x14ac:dyDescent="0.25">
      <c r="A30730" s="1" t="s">
        <v>30716</v>
      </c>
      <c r="B30730">
        <v>249.65</v>
      </c>
    </row>
    <row r="30731" spans="1:2" x14ac:dyDescent="0.25">
      <c r="A30731" s="1" t="s">
        <v>30717</v>
      </c>
      <c r="B30731">
        <v>289.49799999999999</v>
      </c>
    </row>
    <row r="30732" spans="1:2" x14ac:dyDescent="0.25">
      <c r="A30732" s="1" t="s">
        <v>30718</v>
      </c>
      <c r="B30732">
        <v>316.25400000000002</v>
      </c>
    </row>
    <row r="30733" spans="1:2" x14ac:dyDescent="0.25">
      <c r="A30733" s="1" t="s">
        <v>30719</v>
      </c>
      <c r="B30733">
        <v>362.505</v>
      </c>
    </row>
    <row r="30734" spans="1:2" x14ac:dyDescent="0.25">
      <c r="A30734" s="1" t="s">
        <v>30720</v>
      </c>
      <c r="B30734">
        <v>378.988</v>
      </c>
    </row>
    <row r="30735" spans="1:2" x14ac:dyDescent="0.25">
      <c r="A30735" s="1" t="s">
        <v>30721</v>
      </c>
      <c r="B30735">
        <v>380.92599999999999</v>
      </c>
    </row>
    <row r="30736" spans="1:2" x14ac:dyDescent="0.25">
      <c r="A30736" s="1" t="s">
        <v>30722</v>
      </c>
      <c r="B30736">
        <v>360.78699999999998</v>
      </c>
    </row>
    <row r="30737" spans="1:2" x14ac:dyDescent="0.25">
      <c r="A30737" s="1" t="s">
        <v>30723</v>
      </c>
      <c r="B30737">
        <v>387.19</v>
      </c>
    </row>
    <row r="30738" spans="1:2" x14ac:dyDescent="0.25">
      <c r="A30738" s="1" t="s">
        <v>30724</v>
      </c>
      <c r="B30738">
        <v>424.50799999999998</v>
      </c>
    </row>
    <row r="30739" spans="1:2" x14ac:dyDescent="0.25">
      <c r="A30739" s="1" t="s">
        <v>30725</v>
      </c>
      <c r="B30739">
        <v>365.92599999999999</v>
      </c>
    </row>
    <row r="30740" spans="1:2" x14ac:dyDescent="0.25">
      <c r="A30740" s="1" t="s">
        <v>30726</v>
      </c>
      <c r="B30740">
        <v>410.05200000000002</v>
      </c>
    </row>
    <row r="30741" spans="1:2" x14ac:dyDescent="0.25">
      <c r="A30741" s="1" t="s">
        <v>30727</v>
      </c>
      <c r="B30741">
        <v>250.279</v>
      </c>
    </row>
    <row r="30742" spans="1:2" x14ac:dyDescent="0.25">
      <c r="A30742" s="1" t="s">
        <v>30728</v>
      </c>
      <c r="B30742">
        <v>218.72499999999999</v>
      </c>
    </row>
    <row r="30743" spans="1:2" x14ac:dyDescent="0.25">
      <c r="A30743" s="1" t="s">
        <v>30729</v>
      </c>
      <c r="B30743">
        <v>216.09700000000001</v>
      </c>
    </row>
    <row r="30744" spans="1:2" x14ac:dyDescent="0.25">
      <c r="A30744" s="1" t="s">
        <v>30730</v>
      </c>
      <c r="B30744">
        <v>317.79899999999998</v>
      </c>
    </row>
    <row r="30745" spans="1:2" x14ac:dyDescent="0.25">
      <c r="A30745" s="1" t="s">
        <v>30731</v>
      </c>
      <c r="B30745">
        <v>251.01599999999999</v>
      </c>
    </row>
    <row r="30746" spans="1:2" x14ac:dyDescent="0.25">
      <c r="A30746" s="1" t="s">
        <v>30732</v>
      </c>
      <c r="B30746">
        <v>384.72300000000001</v>
      </c>
    </row>
    <row r="30747" spans="1:2" x14ac:dyDescent="0.25">
      <c r="A30747" s="1" t="s">
        <v>30733</v>
      </c>
      <c r="B30747">
        <v>315.74400000000003</v>
      </c>
    </row>
    <row r="30748" spans="1:2" x14ac:dyDescent="0.25">
      <c r="A30748" s="1" t="s">
        <v>30734</v>
      </c>
      <c r="B30748">
        <v>220.19200000000001</v>
      </c>
    </row>
    <row r="30749" spans="1:2" x14ac:dyDescent="0.25">
      <c r="A30749" s="1" t="s">
        <v>30735</v>
      </c>
      <c r="B30749">
        <v>182.495</v>
      </c>
    </row>
    <row r="30750" spans="1:2" x14ac:dyDescent="0.25">
      <c r="A30750" s="1" t="s">
        <v>30736</v>
      </c>
      <c r="B30750">
        <v>163.36000000000001</v>
      </c>
    </row>
    <row r="30751" spans="1:2" x14ac:dyDescent="0.25">
      <c r="A30751" s="1" t="s">
        <v>30737</v>
      </c>
      <c r="B30751">
        <v>86.489000000000004</v>
      </c>
    </row>
    <row r="30752" spans="1:2" x14ac:dyDescent="0.25">
      <c r="A30752" s="1" t="s">
        <v>30738</v>
      </c>
      <c r="B30752">
        <v>20.972000000000001</v>
      </c>
    </row>
    <row r="30753" spans="1:2" x14ac:dyDescent="0.25">
      <c r="A30753" s="1" t="s">
        <v>30739</v>
      </c>
      <c r="B30753">
        <v>-85.335999999999999</v>
      </c>
    </row>
    <row r="30754" spans="1:2" x14ac:dyDescent="0.25">
      <c r="A30754" s="1" t="s">
        <v>30740</v>
      </c>
      <c r="B30754">
        <v>-161.66800000000001</v>
      </c>
    </row>
    <row r="30755" spans="1:2" x14ac:dyDescent="0.25">
      <c r="A30755" s="1" t="s">
        <v>30741</v>
      </c>
      <c r="B30755">
        <v>-221.47200000000001</v>
      </c>
    </row>
    <row r="30756" spans="1:2" x14ac:dyDescent="0.25">
      <c r="A30756" s="1" t="s">
        <v>30742</v>
      </c>
      <c r="B30756">
        <v>-252.94200000000001</v>
      </c>
    </row>
    <row r="30757" spans="1:2" x14ac:dyDescent="0.25">
      <c r="A30757" s="1" t="s">
        <v>30743</v>
      </c>
      <c r="B30757">
        <v>-206.13399999999999</v>
      </c>
    </row>
    <row r="30758" spans="1:2" x14ac:dyDescent="0.25">
      <c r="A30758" s="1" t="s">
        <v>30744</v>
      </c>
      <c r="B30758">
        <v>-322.928</v>
      </c>
    </row>
    <row r="30759" spans="1:2" x14ac:dyDescent="0.25">
      <c r="A30759" s="1" t="s">
        <v>30745</v>
      </c>
      <c r="B30759">
        <v>-370.69200000000001</v>
      </c>
    </row>
    <row r="30760" spans="1:2" x14ac:dyDescent="0.25">
      <c r="A30760" s="1" t="s">
        <v>30746</v>
      </c>
      <c r="B30760">
        <v>-333.005</v>
      </c>
    </row>
    <row r="30761" spans="1:2" x14ac:dyDescent="0.25">
      <c r="A30761" s="1" t="s">
        <v>30747</v>
      </c>
      <c r="B30761">
        <v>-201.98599999999999</v>
      </c>
    </row>
    <row r="30762" spans="1:2" x14ac:dyDescent="0.25">
      <c r="A30762" s="1" t="s">
        <v>30748</v>
      </c>
      <c r="B30762">
        <v>32.75</v>
      </c>
    </row>
    <row r="30763" spans="1:2" x14ac:dyDescent="0.25">
      <c r="A30763" s="1" t="s">
        <v>30749</v>
      </c>
      <c r="B30763">
        <v>107.566</v>
      </c>
    </row>
    <row r="30764" spans="1:2" x14ac:dyDescent="0.25">
      <c r="A30764" s="1" t="s">
        <v>30750</v>
      </c>
      <c r="B30764">
        <v>149.38</v>
      </c>
    </row>
    <row r="30765" spans="1:2" x14ac:dyDescent="0.25">
      <c r="A30765" s="1" t="s">
        <v>30751</v>
      </c>
      <c r="B30765">
        <v>193.52699999999999</v>
      </c>
    </row>
    <row r="30766" spans="1:2" x14ac:dyDescent="0.25">
      <c r="A30766" s="1" t="s">
        <v>30752</v>
      </c>
      <c r="B30766">
        <v>185.423</v>
      </c>
    </row>
    <row r="30767" spans="1:2" x14ac:dyDescent="0.25">
      <c r="A30767" s="1" t="s">
        <v>30753</v>
      </c>
      <c r="B30767">
        <v>223.52699999999999</v>
      </c>
    </row>
    <row r="30768" spans="1:2" x14ac:dyDescent="0.25">
      <c r="A30768" s="1" t="s">
        <v>30754</v>
      </c>
      <c r="B30768">
        <v>340.45499999999998</v>
      </c>
    </row>
    <row r="30769" spans="1:2" x14ac:dyDescent="0.25">
      <c r="A30769" s="1" t="s">
        <v>30755</v>
      </c>
      <c r="B30769">
        <v>257.43099999999998</v>
      </c>
    </row>
    <row r="30770" spans="1:2" x14ac:dyDescent="0.25">
      <c r="A30770" s="1" t="s">
        <v>30756</v>
      </c>
      <c r="B30770">
        <v>246.108</v>
      </c>
    </row>
    <row r="30771" spans="1:2" x14ac:dyDescent="0.25">
      <c r="A30771" s="1" t="s">
        <v>30757</v>
      </c>
      <c r="B30771">
        <v>247.726</v>
      </c>
    </row>
    <row r="30772" spans="1:2" x14ac:dyDescent="0.25">
      <c r="A30772" s="1" t="s">
        <v>30758</v>
      </c>
      <c r="B30772">
        <v>377.93799999999999</v>
      </c>
    </row>
    <row r="30773" spans="1:2" x14ac:dyDescent="0.25">
      <c r="A30773" s="1" t="s">
        <v>30759</v>
      </c>
      <c r="B30773">
        <v>309.512</v>
      </c>
    </row>
    <row r="30774" spans="1:2" x14ac:dyDescent="0.25">
      <c r="A30774" s="1" t="s">
        <v>30760</v>
      </c>
      <c r="B30774">
        <v>420.85599999999999</v>
      </c>
    </row>
    <row r="30775" spans="1:2" x14ac:dyDescent="0.25">
      <c r="A30775" s="1" t="s">
        <v>30761</v>
      </c>
      <c r="B30775">
        <v>273.01400000000001</v>
      </c>
    </row>
    <row r="30776" spans="1:2" x14ac:dyDescent="0.25">
      <c r="A30776" s="1" t="s">
        <v>30762</v>
      </c>
      <c r="B30776">
        <v>328.37599999999998</v>
      </c>
    </row>
    <row r="30777" spans="1:2" x14ac:dyDescent="0.25">
      <c r="A30777" s="1" t="s">
        <v>30763</v>
      </c>
      <c r="B30777">
        <v>364.80399999999997</v>
      </c>
    </row>
    <row r="30778" spans="1:2" x14ac:dyDescent="0.25">
      <c r="A30778" s="1" t="s">
        <v>30764</v>
      </c>
      <c r="B30778">
        <v>320.096</v>
      </c>
    </row>
    <row r="30779" spans="1:2" x14ac:dyDescent="0.25">
      <c r="A30779" s="1" t="s">
        <v>30765</v>
      </c>
      <c r="B30779">
        <v>418.19799999999998</v>
      </c>
    </row>
    <row r="30780" spans="1:2" x14ac:dyDescent="0.25">
      <c r="A30780" s="1" t="s">
        <v>30766</v>
      </c>
      <c r="B30780">
        <v>421.589</v>
      </c>
    </row>
    <row r="30781" spans="1:2" x14ac:dyDescent="0.25">
      <c r="A30781" s="1" t="s">
        <v>30767</v>
      </c>
      <c r="B30781">
        <v>312.18200000000002</v>
      </c>
    </row>
    <row r="30782" spans="1:2" x14ac:dyDescent="0.25">
      <c r="A30782" s="1" t="s">
        <v>30768</v>
      </c>
      <c r="B30782">
        <v>-212.67099999999999</v>
      </c>
    </row>
    <row r="30783" spans="1:2" x14ac:dyDescent="0.25">
      <c r="A30783" s="1" t="s">
        <v>30769</v>
      </c>
      <c r="B30783">
        <v>-626.13499999999999</v>
      </c>
    </row>
    <row r="30784" spans="1:2" x14ac:dyDescent="0.25">
      <c r="A30784" s="1" t="s">
        <v>30770</v>
      </c>
      <c r="B30784">
        <v>-843.37900000000002</v>
      </c>
    </row>
    <row r="30785" spans="1:2" x14ac:dyDescent="0.25">
      <c r="A30785" s="1" t="s">
        <v>30771</v>
      </c>
      <c r="B30785">
        <v>-347.31400000000002</v>
      </c>
    </row>
    <row r="30786" spans="1:2" x14ac:dyDescent="0.25">
      <c r="A30786" s="1" t="s">
        <v>30772</v>
      </c>
      <c r="B30786">
        <v>-982.16</v>
      </c>
    </row>
    <row r="30787" spans="1:2" x14ac:dyDescent="0.25">
      <c r="A30787" s="1" t="s">
        <v>30773</v>
      </c>
      <c r="B30787">
        <v>-804.88499999999999</v>
      </c>
    </row>
    <row r="30788" spans="1:2" x14ac:dyDescent="0.25">
      <c r="A30788" s="1" t="s">
        <v>30774</v>
      </c>
      <c r="B30788">
        <v>-622.6</v>
      </c>
    </row>
    <row r="30789" spans="1:2" x14ac:dyDescent="0.25">
      <c r="A30789" s="1" t="s">
        <v>30775</v>
      </c>
      <c r="B30789">
        <v>-242.178</v>
      </c>
    </row>
    <row r="30790" spans="1:2" x14ac:dyDescent="0.25">
      <c r="A30790" s="1" t="s">
        <v>30776</v>
      </c>
      <c r="B30790">
        <v>-146.79</v>
      </c>
    </row>
    <row r="30791" spans="1:2" x14ac:dyDescent="0.25">
      <c r="A30791" s="1" t="s">
        <v>30777</v>
      </c>
      <c r="B30791">
        <v>-158.042</v>
      </c>
    </row>
    <row r="30792" spans="1:2" x14ac:dyDescent="0.25">
      <c r="A30792" s="1" t="s">
        <v>30778</v>
      </c>
      <c r="B30792">
        <v>-202.58699999999999</v>
      </c>
    </row>
    <row r="30793" spans="1:2" x14ac:dyDescent="0.25">
      <c r="A30793" s="1" t="s">
        <v>30779</v>
      </c>
      <c r="B30793">
        <v>-334.065</v>
      </c>
    </row>
    <row r="30794" spans="1:2" x14ac:dyDescent="0.25">
      <c r="A30794" s="1" t="s">
        <v>30780</v>
      </c>
      <c r="B30794">
        <v>-48.962000000000003</v>
      </c>
    </row>
    <row r="30795" spans="1:2" x14ac:dyDescent="0.25">
      <c r="A30795" s="1" t="s">
        <v>30781</v>
      </c>
      <c r="B30795">
        <v>-276.72300000000001</v>
      </c>
    </row>
    <row r="30796" spans="1:2" x14ac:dyDescent="0.25">
      <c r="A30796" s="1" t="s">
        <v>30782</v>
      </c>
      <c r="B30796">
        <v>-34.466000000000001</v>
      </c>
    </row>
    <row r="30797" spans="1:2" x14ac:dyDescent="0.25">
      <c r="A30797" s="1" t="s">
        <v>30783</v>
      </c>
      <c r="B30797">
        <v>55.064999999999998</v>
      </c>
    </row>
    <row r="30798" spans="1:2" x14ac:dyDescent="0.25">
      <c r="A30798" s="1" t="s">
        <v>30784</v>
      </c>
      <c r="B30798">
        <v>43.304000000000002</v>
      </c>
    </row>
    <row r="30799" spans="1:2" x14ac:dyDescent="0.25">
      <c r="A30799" s="1" t="s">
        <v>30785</v>
      </c>
      <c r="B30799">
        <v>-64.8</v>
      </c>
    </row>
    <row r="30800" spans="1:2" x14ac:dyDescent="0.25">
      <c r="A30800" s="1" t="s">
        <v>30786</v>
      </c>
      <c r="B30800">
        <v>-128.20599999999999</v>
      </c>
    </row>
    <row r="30801" spans="1:2" x14ac:dyDescent="0.25">
      <c r="A30801" s="1" t="s">
        <v>30787</v>
      </c>
      <c r="B30801">
        <v>-145.63900000000001</v>
      </c>
    </row>
    <row r="30802" spans="1:2" x14ac:dyDescent="0.25">
      <c r="A30802" s="1" t="s">
        <v>30788</v>
      </c>
      <c r="B30802">
        <v>-190.767</v>
      </c>
    </row>
    <row r="30803" spans="1:2" x14ac:dyDescent="0.25">
      <c r="A30803" s="1" t="s">
        <v>30789</v>
      </c>
      <c r="B30803">
        <v>-268.50400000000002</v>
      </c>
    </row>
    <row r="30804" spans="1:2" x14ac:dyDescent="0.25">
      <c r="A30804" s="1" t="s">
        <v>30790</v>
      </c>
      <c r="B30804">
        <v>-275.08699999999999</v>
      </c>
    </row>
    <row r="30805" spans="1:2" x14ac:dyDescent="0.25">
      <c r="A30805" s="1" t="s">
        <v>30791</v>
      </c>
      <c r="B30805">
        <v>-256.76900000000001</v>
      </c>
    </row>
    <row r="30806" spans="1:2" x14ac:dyDescent="0.25">
      <c r="A30806" s="1" t="s">
        <v>30792</v>
      </c>
      <c r="B30806">
        <v>-321.77699999999999</v>
      </c>
    </row>
    <row r="30807" spans="1:2" x14ac:dyDescent="0.25">
      <c r="A30807" s="1" t="s">
        <v>30793</v>
      </c>
      <c r="B30807">
        <v>-367.61</v>
      </c>
    </row>
    <row r="30808" spans="1:2" x14ac:dyDescent="0.25">
      <c r="A30808" s="1" t="s">
        <v>30794</v>
      </c>
      <c r="B30808">
        <v>-377.00700000000001</v>
      </c>
    </row>
    <row r="30809" spans="1:2" x14ac:dyDescent="0.25">
      <c r="A30809" s="1" t="s">
        <v>30795</v>
      </c>
      <c r="B30809">
        <v>-383.38200000000001</v>
      </c>
    </row>
    <row r="30810" spans="1:2" x14ac:dyDescent="0.25">
      <c r="A30810" s="1" t="s">
        <v>30796</v>
      </c>
      <c r="B30810">
        <v>-448.084</v>
      </c>
    </row>
    <row r="30811" spans="1:2" x14ac:dyDescent="0.25">
      <c r="A30811" s="1" t="s">
        <v>30797</v>
      </c>
      <c r="B30811">
        <v>-496.49700000000001</v>
      </c>
    </row>
    <row r="30812" spans="1:2" x14ac:dyDescent="0.25">
      <c r="A30812" s="1" t="s">
        <v>30798</v>
      </c>
      <c r="B30812">
        <v>-391.46199999999999</v>
      </c>
    </row>
    <row r="30813" spans="1:2" x14ac:dyDescent="0.25">
      <c r="A30813" s="1" t="s">
        <v>30799</v>
      </c>
      <c r="B30813">
        <v>-352.63</v>
      </c>
    </row>
    <row r="30814" spans="1:2" x14ac:dyDescent="0.25">
      <c r="A30814" s="1" t="s">
        <v>30800</v>
      </c>
      <c r="B30814">
        <v>-228.267</v>
      </c>
    </row>
    <row r="30815" spans="1:2" x14ac:dyDescent="0.25">
      <c r="A30815" s="1" t="s">
        <v>30801</v>
      </c>
      <c r="B30815">
        <v>-203.66</v>
      </c>
    </row>
    <row r="30816" spans="1:2" x14ac:dyDescent="0.25">
      <c r="A30816" s="1" t="s">
        <v>30802</v>
      </c>
      <c r="B30816">
        <v>-287.13400000000001</v>
      </c>
    </row>
    <row r="30817" spans="1:2" x14ac:dyDescent="0.25">
      <c r="A30817" s="1" t="s">
        <v>30803</v>
      </c>
      <c r="B30817">
        <v>-260.54399999999998</v>
      </c>
    </row>
    <row r="30818" spans="1:2" x14ac:dyDescent="0.25">
      <c r="A30818" s="1" t="s">
        <v>30804</v>
      </c>
      <c r="B30818">
        <v>-271.79000000000002</v>
      </c>
    </row>
    <row r="30819" spans="1:2" x14ac:dyDescent="0.25">
      <c r="A30819" s="1" t="s">
        <v>30805</v>
      </c>
      <c r="B30819">
        <v>-278.08800000000002</v>
      </c>
    </row>
    <row r="30820" spans="1:2" x14ac:dyDescent="0.25">
      <c r="A30820" s="1" t="s">
        <v>30806</v>
      </c>
      <c r="B30820">
        <v>-249.53899999999999</v>
      </c>
    </row>
    <row r="30821" spans="1:2" x14ac:dyDescent="0.25">
      <c r="A30821" s="1" t="s">
        <v>30807</v>
      </c>
      <c r="B30821">
        <v>-259.06099999999998</v>
      </c>
    </row>
    <row r="30822" spans="1:2" x14ac:dyDescent="0.25">
      <c r="A30822" s="1" t="s">
        <v>30808</v>
      </c>
      <c r="B30822">
        <v>-162.79499999999999</v>
      </c>
    </row>
    <row r="30823" spans="1:2" x14ac:dyDescent="0.25">
      <c r="A30823" s="1" t="s">
        <v>30809</v>
      </c>
      <c r="B30823">
        <v>-133.23400000000001</v>
      </c>
    </row>
    <row r="30824" spans="1:2" x14ac:dyDescent="0.25">
      <c r="A30824" s="1" t="s">
        <v>30810</v>
      </c>
      <c r="B30824">
        <v>-211.81</v>
      </c>
    </row>
    <row r="30825" spans="1:2" x14ac:dyDescent="0.25">
      <c r="A30825" s="1" t="s">
        <v>30811</v>
      </c>
      <c r="B30825">
        <v>-167.64</v>
      </c>
    </row>
    <row r="30826" spans="1:2" x14ac:dyDescent="0.25">
      <c r="A30826" s="1" t="s">
        <v>30812</v>
      </c>
      <c r="B30826">
        <v>227.47200000000001</v>
      </c>
    </row>
    <row r="30827" spans="1:2" x14ac:dyDescent="0.25">
      <c r="A30827" s="1" t="s">
        <v>30813</v>
      </c>
      <c r="B30827">
        <v>143.23599999999999</v>
      </c>
    </row>
    <row r="30828" spans="1:2" x14ac:dyDescent="0.25">
      <c r="A30828" s="1" t="s">
        <v>30814</v>
      </c>
      <c r="B30828">
        <v>183.58199999999999</v>
      </c>
    </row>
    <row r="30829" spans="1:2" x14ac:dyDescent="0.25">
      <c r="A30829" s="1" t="s">
        <v>30815</v>
      </c>
      <c r="B30829">
        <v>259.60700000000003</v>
      </c>
    </row>
    <row r="30830" spans="1:2" x14ac:dyDescent="0.25">
      <c r="A30830" s="1" t="s">
        <v>30816</v>
      </c>
      <c r="B30830">
        <v>239.114</v>
      </c>
    </row>
    <row r="30831" spans="1:2" x14ac:dyDescent="0.25">
      <c r="A30831" s="1" t="s">
        <v>30817</v>
      </c>
      <c r="B30831">
        <v>234.74</v>
      </c>
    </row>
    <row r="30832" spans="1:2" x14ac:dyDescent="0.25">
      <c r="A30832" s="1" t="s">
        <v>30818</v>
      </c>
      <c r="B30832">
        <v>207.15700000000001</v>
      </c>
    </row>
    <row r="30833" spans="1:2" x14ac:dyDescent="0.25">
      <c r="A30833" s="1" t="s">
        <v>30819</v>
      </c>
      <c r="B30833">
        <v>205.77600000000001</v>
      </c>
    </row>
    <row r="30834" spans="1:2" x14ac:dyDescent="0.25">
      <c r="A30834" s="1" t="s">
        <v>30820</v>
      </c>
      <c r="B30834">
        <v>281.58999999999997</v>
      </c>
    </row>
    <row r="30835" spans="1:2" x14ac:dyDescent="0.25">
      <c r="A30835" s="1" t="s">
        <v>30821</v>
      </c>
      <c r="B30835">
        <v>271.709</v>
      </c>
    </row>
    <row r="30836" spans="1:2" x14ac:dyDescent="0.25">
      <c r="A30836" s="1" t="s">
        <v>30822</v>
      </c>
      <c r="B30836">
        <v>264.089</v>
      </c>
    </row>
    <row r="30837" spans="1:2" x14ac:dyDescent="0.25">
      <c r="A30837" s="1" t="s">
        <v>30823</v>
      </c>
      <c r="B30837">
        <v>102.35899999999999</v>
      </c>
    </row>
    <row r="30838" spans="1:2" x14ac:dyDescent="0.25">
      <c r="A30838" s="1" t="s">
        <v>30824</v>
      </c>
      <c r="B30838">
        <v>101.48399999999999</v>
      </c>
    </row>
    <row r="30839" spans="1:2" x14ac:dyDescent="0.25">
      <c r="A30839" s="1" t="s">
        <v>30825</v>
      </c>
      <c r="B30839">
        <v>155.80600000000001</v>
      </c>
    </row>
    <row r="30840" spans="1:2" x14ac:dyDescent="0.25">
      <c r="A30840" s="1" t="s">
        <v>30826</v>
      </c>
      <c r="B30840">
        <v>158.48500000000001</v>
      </c>
    </row>
    <row r="30841" spans="1:2" x14ac:dyDescent="0.25">
      <c r="A30841" s="1" t="s">
        <v>30827</v>
      </c>
      <c r="B30841">
        <v>69.484999999999999</v>
      </c>
    </row>
    <row r="30842" spans="1:2" x14ac:dyDescent="0.25">
      <c r="A30842" s="1" t="s">
        <v>30828</v>
      </c>
      <c r="B30842">
        <v>77.742000000000004</v>
      </c>
    </row>
    <row r="30843" spans="1:2" x14ac:dyDescent="0.25">
      <c r="A30843" s="1" t="s">
        <v>30829</v>
      </c>
      <c r="B30843">
        <v>135.72399999999999</v>
      </c>
    </row>
    <row r="30844" spans="1:2" x14ac:dyDescent="0.25">
      <c r="A30844" s="1" t="s">
        <v>30830</v>
      </c>
      <c r="B30844">
        <v>93.731999999999999</v>
      </c>
    </row>
    <row r="30845" spans="1:2" x14ac:dyDescent="0.25">
      <c r="A30845" s="1" t="s">
        <v>30831</v>
      </c>
      <c r="B30845">
        <v>95.968999999999994</v>
      </c>
    </row>
    <row r="30846" spans="1:2" x14ac:dyDescent="0.25">
      <c r="A30846" s="1" t="s">
        <v>30832</v>
      </c>
      <c r="B30846">
        <v>57.578000000000003</v>
      </c>
    </row>
    <row r="30847" spans="1:2" x14ac:dyDescent="0.25">
      <c r="A30847" s="1" t="s">
        <v>30833</v>
      </c>
      <c r="B30847">
        <v>-68.528999999999996</v>
      </c>
    </row>
    <row r="30848" spans="1:2" x14ac:dyDescent="0.25">
      <c r="A30848" s="1" t="s">
        <v>30834</v>
      </c>
      <c r="B30848">
        <v>-70.414000000000001</v>
      </c>
    </row>
    <row r="30849" spans="1:2" x14ac:dyDescent="0.25">
      <c r="A30849" s="1" t="s">
        <v>30835</v>
      </c>
      <c r="B30849">
        <v>-193.63200000000001</v>
      </c>
    </row>
    <row r="30850" spans="1:2" x14ac:dyDescent="0.25">
      <c r="A30850" s="1" t="s">
        <v>30836</v>
      </c>
      <c r="B30850">
        <v>-200.15</v>
      </c>
    </row>
    <row r="30851" spans="1:2" x14ac:dyDescent="0.25">
      <c r="A30851" s="1" t="s">
        <v>30837</v>
      </c>
      <c r="B30851">
        <v>-331.13900000000001</v>
      </c>
    </row>
    <row r="30852" spans="1:2" x14ac:dyDescent="0.25">
      <c r="A30852" s="1" t="s">
        <v>30838</v>
      </c>
      <c r="B30852">
        <v>-431.08</v>
      </c>
    </row>
    <row r="30853" spans="1:2" x14ac:dyDescent="0.25">
      <c r="A30853" s="1" t="s">
        <v>30839</v>
      </c>
      <c r="B30853">
        <v>-550.64</v>
      </c>
    </row>
    <row r="30854" spans="1:2" x14ac:dyDescent="0.25">
      <c r="A30854" s="1" t="s">
        <v>30840</v>
      </c>
      <c r="B30854">
        <v>-623.65</v>
      </c>
    </row>
    <row r="30855" spans="1:2" x14ac:dyDescent="0.25">
      <c r="A30855" s="1" t="s">
        <v>30841</v>
      </c>
      <c r="B30855">
        <v>-595.47400000000005</v>
      </c>
    </row>
    <row r="30856" spans="1:2" x14ac:dyDescent="0.25">
      <c r="A30856" s="1" t="s">
        <v>30842</v>
      </c>
      <c r="B30856">
        <v>-511.40699999999998</v>
      </c>
    </row>
    <row r="30857" spans="1:2" x14ac:dyDescent="0.25">
      <c r="A30857" s="1" t="s">
        <v>30843</v>
      </c>
      <c r="B30857">
        <v>-585.49300000000005</v>
      </c>
    </row>
    <row r="30858" spans="1:2" x14ac:dyDescent="0.25">
      <c r="A30858" s="1" t="s">
        <v>30844</v>
      </c>
      <c r="B30858">
        <v>-456.36799999999999</v>
      </c>
    </row>
    <row r="30859" spans="1:2" x14ac:dyDescent="0.25">
      <c r="A30859" s="1" t="s">
        <v>30845</v>
      </c>
      <c r="B30859">
        <v>-453.87299999999999</v>
      </c>
    </row>
    <row r="30860" spans="1:2" x14ac:dyDescent="0.25">
      <c r="A30860" s="1" t="s">
        <v>30846</v>
      </c>
      <c r="B30860">
        <v>-236.285</v>
      </c>
    </row>
    <row r="30861" spans="1:2" x14ac:dyDescent="0.25">
      <c r="A30861" s="1" t="s">
        <v>30847</v>
      </c>
      <c r="B30861">
        <v>-74.628</v>
      </c>
    </row>
    <row r="30862" spans="1:2" x14ac:dyDescent="0.25">
      <c r="A30862" s="1" t="s">
        <v>30848</v>
      </c>
      <c r="B30862">
        <v>-170.43799999999999</v>
      </c>
    </row>
    <row r="30863" spans="1:2" x14ac:dyDescent="0.25">
      <c r="A30863" s="1" t="s">
        <v>30849</v>
      </c>
      <c r="B30863">
        <v>-190.011</v>
      </c>
    </row>
    <row r="30864" spans="1:2" x14ac:dyDescent="0.25">
      <c r="A30864" s="1" t="s">
        <v>30850</v>
      </c>
      <c r="B30864">
        <v>-33.011000000000003</v>
      </c>
    </row>
    <row r="30865" spans="1:2" x14ac:dyDescent="0.25">
      <c r="A30865" s="1" t="s">
        <v>30851</v>
      </c>
      <c r="B30865">
        <v>7.5369999999999999</v>
      </c>
    </row>
    <row r="30866" spans="1:2" x14ac:dyDescent="0.25">
      <c r="A30866" s="1" t="s">
        <v>30852</v>
      </c>
      <c r="B30866">
        <v>75.293999999999997</v>
      </c>
    </row>
    <row r="30867" spans="1:2" x14ac:dyDescent="0.25">
      <c r="A30867" s="1" t="s">
        <v>30853</v>
      </c>
      <c r="B30867">
        <v>190.53899999999999</v>
      </c>
    </row>
    <row r="30868" spans="1:2" x14ac:dyDescent="0.25">
      <c r="A30868" s="1" t="s">
        <v>30854</v>
      </c>
      <c r="B30868">
        <v>298.35700000000003</v>
      </c>
    </row>
    <row r="30869" spans="1:2" x14ac:dyDescent="0.25">
      <c r="A30869" s="1" t="s">
        <v>30855</v>
      </c>
      <c r="B30869">
        <v>292.649</v>
      </c>
    </row>
    <row r="30870" spans="1:2" x14ac:dyDescent="0.25">
      <c r="A30870" s="1" t="s">
        <v>30856</v>
      </c>
      <c r="B30870">
        <v>352.59199999999998</v>
      </c>
    </row>
    <row r="30871" spans="1:2" x14ac:dyDescent="0.25">
      <c r="A30871" s="1" t="s">
        <v>30857</v>
      </c>
      <c r="B30871">
        <v>411.161</v>
      </c>
    </row>
    <row r="30872" spans="1:2" x14ac:dyDescent="0.25">
      <c r="A30872" s="1" t="s">
        <v>30858</v>
      </c>
      <c r="B30872">
        <v>331.81599999999997</v>
      </c>
    </row>
    <row r="30873" spans="1:2" x14ac:dyDescent="0.25">
      <c r="A30873" s="1" t="s">
        <v>30859</v>
      </c>
      <c r="B30873">
        <v>260.16899999999998</v>
      </c>
    </row>
    <row r="30874" spans="1:2" x14ac:dyDescent="0.25">
      <c r="A30874" s="1" t="s">
        <v>30860</v>
      </c>
      <c r="B30874">
        <v>61.863</v>
      </c>
    </row>
    <row r="30875" spans="1:2" x14ac:dyDescent="0.25">
      <c r="A30875" s="1" t="s">
        <v>30861</v>
      </c>
      <c r="B30875">
        <v>151.94499999999999</v>
      </c>
    </row>
    <row r="30876" spans="1:2" x14ac:dyDescent="0.25">
      <c r="A30876" s="1" t="s">
        <v>30862</v>
      </c>
      <c r="B30876">
        <v>88.869</v>
      </c>
    </row>
    <row r="30877" spans="1:2" x14ac:dyDescent="0.25">
      <c r="A30877" s="1" t="s">
        <v>30863</v>
      </c>
      <c r="B30877">
        <v>-96.042000000000002</v>
      </c>
    </row>
    <row r="30878" spans="1:2" x14ac:dyDescent="0.25">
      <c r="A30878" s="1" t="s">
        <v>30864</v>
      </c>
      <c r="B30878">
        <v>30.818000000000001</v>
      </c>
    </row>
    <row r="30879" spans="1:2" x14ac:dyDescent="0.25">
      <c r="A30879" s="1" t="s">
        <v>30865</v>
      </c>
      <c r="B30879">
        <v>54.938000000000002</v>
      </c>
    </row>
    <row r="30880" spans="1:2" x14ac:dyDescent="0.25">
      <c r="A30880" s="1" t="s">
        <v>30866</v>
      </c>
      <c r="B30880">
        <v>308.70499999999998</v>
      </c>
    </row>
    <row r="30881" spans="1:2" x14ac:dyDescent="0.25">
      <c r="A30881" s="1" t="s">
        <v>30867</v>
      </c>
      <c r="B30881">
        <v>179.23699999999999</v>
      </c>
    </row>
    <row r="30882" spans="1:2" x14ac:dyDescent="0.25">
      <c r="A30882" s="1" t="s">
        <v>30868</v>
      </c>
      <c r="B30882">
        <v>309.71800000000002</v>
      </c>
    </row>
    <row r="30883" spans="1:2" x14ac:dyDescent="0.25">
      <c r="A30883" s="1" t="s">
        <v>30869</v>
      </c>
      <c r="B30883">
        <v>433.12799999999999</v>
      </c>
    </row>
    <row r="30884" spans="1:2" x14ac:dyDescent="0.25">
      <c r="A30884" s="1" t="s">
        <v>30870</v>
      </c>
      <c r="B30884">
        <v>238.08600000000001</v>
      </c>
    </row>
    <row r="30885" spans="1:2" x14ac:dyDescent="0.25">
      <c r="A30885" s="1" t="s">
        <v>30871</v>
      </c>
      <c r="B30885">
        <v>156.42500000000001</v>
      </c>
    </row>
    <row r="30886" spans="1:2" x14ac:dyDescent="0.25">
      <c r="A30886" s="1" t="s">
        <v>30872</v>
      </c>
      <c r="B30886">
        <v>33.396000000000001</v>
      </c>
    </row>
    <row r="30887" spans="1:2" x14ac:dyDescent="0.25">
      <c r="A30887" s="1" t="s">
        <v>30873</v>
      </c>
      <c r="B30887">
        <v>89.058999999999997</v>
      </c>
    </row>
    <row r="30888" spans="1:2" x14ac:dyDescent="0.25">
      <c r="A30888" s="1" t="s">
        <v>30874</v>
      </c>
      <c r="B30888">
        <v>108.923</v>
      </c>
    </row>
    <row r="30889" spans="1:2" x14ac:dyDescent="0.25">
      <c r="A30889" s="1" t="s">
        <v>30875</v>
      </c>
      <c r="B30889">
        <v>113.694</v>
      </c>
    </row>
    <row r="30890" spans="1:2" x14ac:dyDescent="0.25">
      <c r="A30890" s="1" t="s">
        <v>30876</v>
      </c>
      <c r="B30890">
        <v>145.79599999999999</v>
      </c>
    </row>
    <row r="30891" spans="1:2" x14ac:dyDescent="0.25">
      <c r="A30891" s="1" t="s">
        <v>30877</v>
      </c>
      <c r="B30891">
        <v>3.3220000000000001</v>
      </c>
    </row>
    <row r="30892" spans="1:2" x14ac:dyDescent="0.25">
      <c r="A30892" s="1" t="s">
        <v>30878</v>
      </c>
      <c r="B30892">
        <v>-71.706000000000003</v>
      </c>
    </row>
    <row r="30893" spans="1:2" x14ac:dyDescent="0.25">
      <c r="A30893" s="1" t="s">
        <v>30879</v>
      </c>
      <c r="B30893">
        <v>-81.031000000000006</v>
      </c>
    </row>
    <row r="30894" spans="1:2" x14ac:dyDescent="0.25">
      <c r="A30894" s="1" t="s">
        <v>30880</v>
      </c>
      <c r="B30894">
        <v>-186.738</v>
      </c>
    </row>
    <row r="30895" spans="1:2" x14ac:dyDescent="0.25">
      <c r="A30895" s="1" t="s">
        <v>30881</v>
      </c>
      <c r="B30895">
        <v>-347.37400000000002</v>
      </c>
    </row>
    <row r="30896" spans="1:2" x14ac:dyDescent="0.25">
      <c r="A30896" s="1" t="s">
        <v>30882</v>
      </c>
      <c r="B30896">
        <v>-391.89299999999997</v>
      </c>
    </row>
    <row r="30897" spans="1:2" x14ac:dyDescent="0.25">
      <c r="A30897" s="1" t="s">
        <v>30883</v>
      </c>
      <c r="B30897">
        <v>-564.59</v>
      </c>
    </row>
    <row r="30898" spans="1:2" x14ac:dyDescent="0.25">
      <c r="A30898" s="1" t="s">
        <v>30884</v>
      </c>
      <c r="B30898">
        <v>-521.59</v>
      </c>
    </row>
    <row r="30899" spans="1:2" x14ac:dyDescent="0.25">
      <c r="A30899" s="1" t="s">
        <v>30885</v>
      </c>
      <c r="B30899">
        <v>-208.57400000000001</v>
      </c>
    </row>
    <row r="30900" spans="1:2" x14ac:dyDescent="0.25">
      <c r="A30900" s="1" t="s">
        <v>30886</v>
      </c>
      <c r="B30900">
        <v>-534.70100000000002</v>
      </c>
    </row>
    <row r="30901" spans="1:2" x14ac:dyDescent="0.25">
      <c r="A30901" s="1" t="s">
        <v>30887</v>
      </c>
      <c r="B30901">
        <v>-469.85</v>
      </c>
    </row>
    <row r="30902" spans="1:2" x14ac:dyDescent="0.25">
      <c r="A30902" s="1" t="s">
        <v>30888</v>
      </c>
      <c r="B30902">
        <v>-595.36300000000006</v>
      </c>
    </row>
    <row r="30903" spans="1:2" x14ac:dyDescent="0.25">
      <c r="A30903" s="1" t="s">
        <v>30889</v>
      </c>
      <c r="B30903">
        <v>-550.33399999999995</v>
      </c>
    </row>
    <row r="30904" spans="1:2" x14ac:dyDescent="0.25">
      <c r="A30904" s="1" t="s">
        <v>30890</v>
      </c>
      <c r="B30904">
        <v>-565.83500000000004</v>
      </c>
    </row>
    <row r="30905" spans="1:2" x14ac:dyDescent="0.25">
      <c r="A30905" s="1" t="s">
        <v>30891</v>
      </c>
      <c r="B30905">
        <v>-677.94200000000001</v>
      </c>
    </row>
    <row r="30906" spans="1:2" x14ac:dyDescent="0.25">
      <c r="A30906" s="1" t="s">
        <v>30892</v>
      </c>
      <c r="B30906">
        <v>-735.68</v>
      </c>
    </row>
    <row r="30907" spans="1:2" x14ac:dyDescent="0.25">
      <c r="A30907" s="1" t="s">
        <v>30893</v>
      </c>
      <c r="B30907">
        <v>-608.99400000000003</v>
      </c>
    </row>
    <row r="30908" spans="1:2" x14ac:dyDescent="0.25">
      <c r="A30908" s="1" t="s">
        <v>30894</v>
      </c>
      <c r="B30908">
        <v>-691.05799999999999</v>
      </c>
    </row>
    <row r="30909" spans="1:2" x14ac:dyDescent="0.25">
      <c r="A30909" s="1" t="s">
        <v>30895</v>
      </c>
      <c r="B30909">
        <v>-623.85199999999998</v>
      </c>
    </row>
    <row r="30910" spans="1:2" x14ac:dyDescent="0.25">
      <c r="A30910" s="1" t="s">
        <v>30896</v>
      </c>
      <c r="B30910">
        <v>-617.94600000000003</v>
      </c>
    </row>
    <row r="30911" spans="1:2" x14ac:dyDescent="0.25">
      <c r="A30911" s="1" t="s">
        <v>30897</v>
      </c>
      <c r="B30911">
        <v>-422.25599999999997</v>
      </c>
    </row>
    <row r="30912" spans="1:2" x14ac:dyDescent="0.25">
      <c r="A30912" s="1" t="s">
        <v>30898</v>
      </c>
      <c r="B30912">
        <v>-431.74099999999999</v>
      </c>
    </row>
    <row r="30913" spans="1:2" x14ac:dyDescent="0.25">
      <c r="A30913" s="1" t="s">
        <v>30899</v>
      </c>
      <c r="B30913">
        <v>-316.67500000000001</v>
      </c>
    </row>
    <row r="30914" spans="1:2" x14ac:dyDescent="0.25">
      <c r="A30914" s="1" t="s">
        <v>30900</v>
      </c>
      <c r="B30914">
        <v>-328.38900000000001</v>
      </c>
    </row>
    <row r="30915" spans="1:2" x14ac:dyDescent="0.25">
      <c r="A30915" s="1" t="s">
        <v>30901</v>
      </c>
      <c r="B30915">
        <v>-277.74200000000002</v>
      </c>
    </row>
    <row r="30916" spans="1:2" x14ac:dyDescent="0.25">
      <c r="A30916" s="1" t="s">
        <v>30902</v>
      </c>
      <c r="B30916">
        <v>-271.452</v>
      </c>
    </row>
    <row r="30917" spans="1:2" x14ac:dyDescent="0.25">
      <c r="A30917" s="1" t="s">
        <v>30903</v>
      </c>
      <c r="B30917">
        <v>-221.03700000000001</v>
      </c>
    </row>
    <row r="30918" spans="1:2" x14ac:dyDescent="0.25">
      <c r="A30918" s="1" t="s">
        <v>30904</v>
      </c>
      <c r="B30918">
        <v>-150.01900000000001</v>
      </c>
    </row>
    <row r="30919" spans="1:2" x14ac:dyDescent="0.25">
      <c r="A30919" s="1" t="s">
        <v>30905</v>
      </c>
      <c r="B30919">
        <v>-155.43299999999999</v>
      </c>
    </row>
    <row r="30920" spans="1:2" x14ac:dyDescent="0.25">
      <c r="A30920" s="1" t="s">
        <v>30906</v>
      </c>
      <c r="B30920">
        <v>-6.1070000000000002</v>
      </c>
    </row>
    <row r="30921" spans="1:2" x14ac:dyDescent="0.25">
      <c r="A30921" s="1" t="s">
        <v>30907</v>
      </c>
      <c r="B30921">
        <v>-12.109</v>
      </c>
    </row>
    <row r="30922" spans="1:2" x14ac:dyDescent="0.25">
      <c r="A30922" s="1" t="s">
        <v>30908</v>
      </c>
      <c r="B30922">
        <v>446.36500000000001</v>
      </c>
    </row>
    <row r="30923" spans="1:2" x14ac:dyDescent="0.25">
      <c r="A30923" s="1" t="s">
        <v>30909</v>
      </c>
      <c r="B30923">
        <v>550.28700000000003</v>
      </c>
    </row>
    <row r="30924" spans="1:2" x14ac:dyDescent="0.25">
      <c r="A30924" s="1" t="s">
        <v>30910</v>
      </c>
      <c r="B30924">
        <v>536.721</v>
      </c>
    </row>
    <row r="30925" spans="1:2" x14ac:dyDescent="0.25">
      <c r="A30925" s="1" t="s">
        <v>30911</v>
      </c>
      <c r="B30925">
        <v>545.32399999999996</v>
      </c>
    </row>
    <row r="30926" spans="1:2" x14ac:dyDescent="0.25">
      <c r="A30926" s="1" t="s">
        <v>30912</v>
      </c>
      <c r="B30926">
        <v>634.423</v>
      </c>
    </row>
    <row r="30927" spans="1:2" x14ac:dyDescent="0.25">
      <c r="A30927" s="1" t="s">
        <v>30913</v>
      </c>
      <c r="B30927">
        <v>643.46699999999998</v>
      </c>
    </row>
    <row r="30928" spans="1:2" x14ac:dyDescent="0.25">
      <c r="A30928" s="1" t="s">
        <v>30914</v>
      </c>
      <c r="B30928">
        <v>586.29100000000005</v>
      </c>
    </row>
    <row r="30929" spans="1:2" x14ac:dyDescent="0.25">
      <c r="A30929" s="1" t="s">
        <v>30915</v>
      </c>
      <c r="B30929">
        <v>562.51099999999997</v>
      </c>
    </row>
    <row r="30930" spans="1:2" x14ac:dyDescent="0.25">
      <c r="A30930" s="1" t="s">
        <v>30916</v>
      </c>
      <c r="B30930">
        <v>643.00599999999997</v>
      </c>
    </row>
    <row r="30931" spans="1:2" x14ac:dyDescent="0.25">
      <c r="A30931" s="1" t="s">
        <v>30917</v>
      </c>
      <c r="B30931">
        <v>624.928</v>
      </c>
    </row>
    <row r="30932" spans="1:2" x14ac:dyDescent="0.25">
      <c r="A30932" s="1" t="s">
        <v>30918</v>
      </c>
      <c r="B30932">
        <v>636.41200000000003</v>
      </c>
    </row>
    <row r="30933" spans="1:2" x14ac:dyDescent="0.25">
      <c r="A30933" s="1" t="s">
        <v>30919</v>
      </c>
      <c r="B30933">
        <v>629.86599999999999</v>
      </c>
    </row>
    <row r="30934" spans="1:2" x14ac:dyDescent="0.25">
      <c r="A30934" s="1" t="s">
        <v>30920</v>
      </c>
      <c r="B30934">
        <v>587.59299999999996</v>
      </c>
    </row>
    <row r="30935" spans="1:2" x14ac:dyDescent="0.25">
      <c r="A30935" s="1" t="s">
        <v>30921</v>
      </c>
      <c r="B30935">
        <v>613.43299999999999</v>
      </c>
    </row>
    <row r="30936" spans="1:2" x14ac:dyDescent="0.25">
      <c r="A30936" s="1" t="s">
        <v>30922</v>
      </c>
      <c r="B30936">
        <v>610.20000000000005</v>
      </c>
    </row>
    <row r="30937" spans="1:2" x14ac:dyDescent="0.25">
      <c r="A30937" s="1" t="s">
        <v>30923</v>
      </c>
      <c r="B30937">
        <v>595.76099999999997</v>
      </c>
    </row>
    <row r="30938" spans="1:2" x14ac:dyDescent="0.25">
      <c r="A30938" s="1" t="s">
        <v>30924</v>
      </c>
      <c r="B30938">
        <v>607.68399999999997</v>
      </c>
    </row>
    <row r="30939" spans="1:2" x14ac:dyDescent="0.25">
      <c r="A30939" s="1" t="s">
        <v>30925</v>
      </c>
      <c r="B30939">
        <v>533.62400000000002</v>
      </c>
    </row>
    <row r="30940" spans="1:2" x14ac:dyDescent="0.25">
      <c r="A30940" s="1" t="s">
        <v>30926</v>
      </c>
      <c r="B30940">
        <v>481.88400000000001</v>
      </c>
    </row>
    <row r="30941" spans="1:2" x14ac:dyDescent="0.25">
      <c r="A30941" s="1" t="s">
        <v>30927</v>
      </c>
      <c r="B30941">
        <v>414.34899999999999</v>
      </c>
    </row>
    <row r="30942" spans="1:2" x14ac:dyDescent="0.25">
      <c r="A30942" s="1" t="s">
        <v>30928</v>
      </c>
      <c r="B30942">
        <v>281.86</v>
      </c>
    </row>
    <row r="30943" spans="1:2" x14ac:dyDescent="0.25">
      <c r="A30943" s="1" t="s">
        <v>30929</v>
      </c>
      <c r="B30943">
        <v>111.895</v>
      </c>
    </row>
    <row r="30944" spans="1:2" x14ac:dyDescent="0.25">
      <c r="A30944" s="1" t="s">
        <v>30930</v>
      </c>
      <c r="B30944">
        <v>16.440999999999999</v>
      </c>
    </row>
    <row r="30945" spans="1:2" x14ac:dyDescent="0.25">
      <c r="A30945" s="1" t="s">
        <v>30931</v>
      </c>
      <c r="B30945">
        <v>-127.535</v>
      </c>
    </row>
    <row r="30946" spans="1:2" x14ac:dyDescent="0.25">
      <c r="A30946" s="1" t="s">
        <v>30932</v>
      </c>
      <c r="B30946">
        <v>-271.16399999999999</v>
      </c>
    </row>
    <row r="30947" spans="1:2" x14ac:dyDescent="0.25">
      <c r="A30947" s="1" t="s">
        <v>30933</v>
      </c>
      <c r="B30947">
        <v>-464.11599999999999</v>
      </c>
    </row>
    <row r="30948" spans="1:2" x14ac:dyDescent="0.25">
      <c r="A30948" s="1" t="s">
        <v>30934</v>
      </c>
      <c r="B30948">
        <v>-518.38699999999994</v>
      </c>
    </row>
    <row r="30949" spans="1:2" x14ac:dyDescent="0.25">
      <c r="A30949" s="1" t="s">
        <v>30935</v>
      </c>
      <c r="B30949">
        <v>-599.98299999999995</v>
      </c>
    </row>
    <row r="30950" spans="1:2" x14ac:dyDescent="0.25">
      <c r="A30950" s="1" t="s">
        <v>30936</v>
      </c>
      <c r="B30950">
        <v>-695.11800000000005</v>
      </c>
    </row>
    <row r="30951" spans="1:2" x14ac:dyDescent="0.25">
      <c r="A30951" s="1" t="s">
        <v>30937</v>
      </c>
      <c r="B30951">
        <v>-498.28300000000002</v>
      </c>
    </row>
    <row r="30952" spans="1:2" x14ac:dyDescent="0.25">
      <c r="A30952" s="1" t="s">
        <v>30938</v>
      </c>
      <c r="B30952">
        <v>-502.92099999999999</v>
      </c>
    </row>
    <row r="30953" spans="1:2" x14ac:dyDescent="0.25">
      <c r="A30953" s="1" t="s">
        <v>30939</v>
      </c>
      <c r="B30953">
        <v>-557.10900000000004</v>
      </c>
    </row>
    <row r="30954" spans="1:2" x14ac:dyDescent="0.25">
      <c r="A30954" s="1" t="s">
        <v>30940</v>
      </c>
      <c r="B30954">
        <v>-641.34100000000001</v>
      </c>
    </row>
    <row r="30955" spans="1:2" x14ac:dyDescent="0.25">
      <c r="A30955" s="1" t="s">
        <v>30941</v>
      </c>
      <c r="B30955">
        <v>-474.64699999999999</v>
      </c>
    </row>
    <row r="30956" spans="1:2" x14ac:dyDescent="0.25">
      <c r="A30956" s="1" t="s">
        <v>30942</v>
      </c>
      <c r="B30956">
        <v>-497.745</v>
      </c>
    </row>
    <row r="30957" spans="1:2" x14ac:dyDescent="0.25">
      <c r="A30957" s="1" t="s">
        <v>30943</v>
      </c>
      <c r="B30957">
        <v>-547.245</v>
      </c>
    </row>
    <row r="30958" spans="1:2" x14ac:dyDescent="0.25">
      <c r="A30958" s="1" t="s">
        <v>30944</v>
      </c>
      <c r="B30958">
        <v>-550.20699999999999</v>
      </c>
    </row>
    <row r="30959" spans="1:2" x14ac:dyDescent="0.25">
      <c r="A30959" s="1" t="s">
        <v>30945</v>
      </c>
      <c r="B30959">
        <v>-363.97300000000001</v>
      </c>
    </row>
    <row r="30960" spans="1:2" x14ac:dyDescent="0.25">
      <c r="A30960" s="1" t="s">
        <v>30946</v>
      </c>
      <c r="B30960">
        <v>-357.13</v>
      </c>
    </row>
    <row r="30961" spans="1:2" x14ac:dyDescent="0.25">
      <c r="A30961" s="1" t="s">
        <v>30947</v>
      </c>
      <c r="B30961">
        <v>-554.35699999999997</v>
      </c>
    </row>
    <row r="30962" spans="1:2" x14ac:dyDescent="0.25">
      <c r="A30962" s="1" t="s">
        <v>30948</v>
      </c>
      <c r="B30962">
        <v>-738.10199999999998</v>
      </c>
    </row>
    <row r="30963" spans="1:2" x14ac:dyDescent="0.25">
      <c r="A30963" s="1" t="s">
        <v>30949</v>
      </c>
      <c r="B30963">
        <v>-765.43499999999995</v>
      </c>
    </row>
    <row r="30964" spans="1:2" x14ac:dyDescent="0.25">
      <c r="A30964" s="1" t="s">
        <v>30950</v>
      </c>
      <c r="B30964">
        <v>-878.60400000000004</v>
      </c>
    </row>
    <row r="30965" spans="1:2" x14ac:dyDescent="0.25">
      <c r="A30965" s="1" t="s">
        <v>30951</v>
      </c>
      <c r="B30965">
        <v>-937.09799999999996</v>
      </c>
    </row>
    <row r="30966" spans="1:2" x14ac:dyDescent="0.25">
      <c r="A30966" s="1" t="s">
        <v>30952</v>
      </c>
      <c r="B30966">
        <v>-974.30899999999997</v>
      </c>
    </row>
    <row r="30967" spans="1:2" x14ac:dyDescent="0.25">
      <c r="A30967" s="1" t="s">
        <v>30953</v>
      </c>
      <c r="B30967">
        <v>-882.37</v>
      </c>
    </row>
    <row r="30968" spans="1:2" x14ac:dyDescent="0.25">
      <c r="A30968" s="1" t="s">
        <v>30954</v>
      </c>
      <c r="B30968">
        <v>-772.73099999999999</v>
      </c>
    </row>
    <row r="30969" spans="1:2" x14ac:dyDescent="0.25">
      <c r="A30969" s="1" t="s">
        <v>30955</v>
      </c>
      <c r="B30969">
        <v>-691.995</v>
      </c>
    </row>
    <row r="30970" spans="1:2" x14ac:dyDescent="0.25">
      <c r="A30970" s="1" t="s">
        <v>30956</v>
      </c>
      <c r="B30970">
        <v>-1090.7190000000001</v>
      </c>
    </row>
    <row r="30971" spans="1:2" x14ac:dyDescent="0.25">
      <c r="A30971" s="1" t="s">
        <v>30957</v>
      </c>
      <c r="B30971">
        <v>-1447.1579999999999</v>
      </c>
    </row>
    <row r="30972" spans="1:2" x14ac:dyDescent="0.25">
      <c r="A30972" s="1" t="s">
        <v>30958</v>
      </c>
      <c r="B30972">
        <v>-1349.431</v>
      </c>
    </row>
    <row r="30973" spans="1:2" x14ac:dyDescent="0.25">
      <c r="A30973" s="1" t="s">
        <v>30959</v>
      </c>
      <c r="B30973">
        <v>-1404.827</v>
      </c>
    </row>
    <row r="30974" spans="1:2" x14ac:dyDescent="0.25">
      <c r="A30974" s="1" t="s">
        <v>30960</v>
      </c>
      <c r="B30974">
        <v>-1378.721</v>
      </c>
    </row>
    <row r="30975" spans="1:2" x14ac:dyDescent="0.25">
      <c r="A30975" s="1" t="s">
        <v>30961</v>
      </c>
      <c r="B30975">
        <v>-1409.1559999999999</v>
      </c>
    </row>
    <row r="30976" spans="1:2" x14ac:dyDescent="0.25">
      <c r="A30976" s="1" t="s">
        <v>30962</v>
      </c>
      <c r="B30976">
        <v>-1267.7449999999999</v>
      </c>
    </row>
    <row r="30977" spans="1:2" x14ac:dyDescent="0.25">
      <c r="A30977" s="1" t="s">
        <v>30963</v>
      </c>
      <c r="B30977">
        <v>-568.82100000000003</v>
      </c>
    </row>
    <row r="30978" spans="1:2" x14ac:dyDescent="0.25">
      <c r="A30978" s="1" t="s">
        <v>30964</v>
      </c>
      <c r="B30978">
        <v>-234.256</v>
      </c>
    </row>
    <row r="30979" spans="1:2" x14ac:dyDescent="0.25">
      <c r="A30979" s="1" t="s">
        <v>30965</v>
      </c>
      <c r="B30979">
        <v>65.465000000000003</v>
      </c>
    </row>
    <row r="30980" spans="1:2" x14ac:dyDescent="0.25">
      <c r="A30980" s="1" t="s">
        <v>30966</v>
      </c>
      <c r="B30980">
        <v>143.02600000000001</v>
      </c>
    </row>
    <row r="30981" spans="1:2" x14ac:dyDescent="0.25">
      <c r="A30981" s="1" t="s">
        <v>30967</v>
      </c>
      <c r="B30981">
        <v>-45.378</v>
      </c>
    </row>
    <row r="30982" spans="1:2" x14ac:dyDescent="0.25">
      <c r="A30982" s="1" t="s">
        <v>30968</v>
      </c>
      <c r="B30982">
        <v>-19.059999999999999</v>
      </c>
    </row>
    <row r="30983" spans="1:2" x14ac:dyDescent="0.25">
      <c r="A30983" s="1" t="s">
        <v>30969</v>
      </c>
      <c r="B30983">
        <v>-100.762</v>
      </c>
    </row>
    <row r="30984" spans="1:2" x14ac:dyDescent="0.25">
      <c r="A30984" s="1" t="s">
        <v>30970</v>
      </c>
      <c r="B30984">
        <v>-381.51</v>
      </c>
    </row>
    <row r="30985" spans="1:2" x14ac:dyDescent="0.25">
      <c r="A30985" s="1" t="s">
        <v>30971</v>
      </c>
      <c r="B30985">
        <v>-437.596</v>
      </c>
    </row>
    <row r="30986" spans="1:2" x14ac:dyDescent="0.25">
      <c r="A30986" s="1" t="s">
        <v>30972</v>
      </c>
      <c r="B30986">
        <v>-285.38200000000001</v>
      </c>
    </row>
    <row r="30987" spans="1:2" x14ac:dyDescent="0.25">
      <c r="A30987" s="1" t="s">
        <v>30973</v>
      </c>
      <c r="B30987">
        <v>-409.61399999999998</v>
      </c>
    </row>
    <row r="30988" spans="1:2" x14ac:dyDescent="0.25">
      <c r="A30988" s="1" t="s">
        <v>30974</v>
      </c>
      <c r="B30988">
        <v>-409.66300000000001</v>
      </c>
    </row>
    <row r="30989" spans="1:2" x14ac:dyDescent="0.25">
      <c r="A30989" s="1" t="s">
        <v>30975</v>
      </c>
      <c r="B30989">
        <v>-420.38099999999997</v>
      </c>
    </row>
    <row r="30990" spans="1:2" x14ac:dyDescent="0.25">
      <c r="A30990" s="1" t="s">
        <v>30976</v>
      </c>
      <c r="B30990">
        <v>-519.92100000000005</v>
      </c>
    </row>
    <row r="30991" spans="1:2" x14ac:dyDescent="0.25">
      <c r="A30991" s="1" t="s">
        <v>30977</v>
      </c>
      <c r="B30991">
        <v>-442.96100000000001</v>
      </c>
    </row>
    <row r="30992" spans="1:2" x14ac:dyDescent="0.25">
      <c r="A30992" s="1" t="s">
        <v>30978</v>
      </c>
      <c r="B30992">
        <v>-444.45800000000003</v>
      </c>
    </row>
    <row r="30993" spans="1:2" x14ac:dyDescent="0.25">
      <c r="A30993" s="1" t="s">
        <v>30979</v>
      </c>
      <c r="B30993">
        <v>-396.55099999999999</v>
      </c>
    </row>
    <row r="30994" spans="1:2" x14ac:dyDescent="0.25">
      <c r="A30994" s="1" t="s">
        <v>30980</v>
      </c>
      <c r="B30994">
        <v>-406.51499999999999</v>
      </c>
    </row>
    <row r="30995" spans="1:2" x14ac:dyDescent="0.25">
      <c r="A30995" s="1" t="s">
        <v>30981</v>
      </c>
      <c r="B30995">
        <v>-421.06299999999999</v>
      </c>
    </row>
    <row r="30996" spans="1:2" x14ac:dyDescent="0.25">
      <c r="A30996" s="1" t="s">
        <v>30982</v>
      </c>
      <c r="B30996">
        <v>-644.65200000000004</v>
      </c>
    </row>
    <row r="30997" spans="1:2" x14ac:dyDescent="0.25">
      <c r="A30997" s="1" t="s">
        <v>30983</v>
      </c>
      <c r="B30997">
        <v>-617.04600000000005</v>
      </c>
    </row>
    <row r="30998" spans="1:2" x14ac:dyDescent="0.25">
      <c r="A30998" s="1" t="s">
        <v>30984</v>
      </c>
      <c r="B30998">
        <v>-457.46899999999999</v>
      </c>
    </row>
    <row r="30999" spans="1:2" x14ac:dyDescent="0.25">
      <c r="A30999" s="1" t="s">
        <v>30985</v>
      </c>
      <c r="B30999">
        <v>-672.81</v>
      </c>
    </row>
    <row r="31000" spans="1:2" x14ac:dyDescent="0.25">
      <c r="A31000" s="1" t="s">
        <v>30986</v>
      </c>
      <c r="B31000">
        <v>-750.11300000000006</v>
      </c>
    </row>
    <row r="31001" spans="1:2" x14ac:dyDescent="0.25">
      <c r="A31001" s="1" t="s">
        <v>30987</v>
      </c>
      <c r="B31001">
        <v>-753.65200000000004</v>
      </c>
    </row>
    <row r="31002" spans="1:2" x14ac:dyDescent="0.25">
      <c r="A31002" s="1" t="s">
        <v>30988</v>
      </c>
      <c r="B31002">
        <v>-812.298</v>
      </c>
    </row>
    <row r="31003" spans="1:2" x14ac:dyDescent="0.25">
      <c r="A31003" s="1" t="s">
        <v>30989</v>
      </c>
      <c r="B31003">
        <v>-821.72500000000002</v>
      </c>
    </row>
    <row r="31004" spans="1:2" x14ac:dyDescent="0.25">
      <c r="A31004" s="1" t="s">
        <v>30990</v>
      </c>
      <c r="B31004">
        <v>-794.45500000000004</v>
      </c>
    </row>
    <row r="31005" spans="1:2" x14ac:dyDescent="0.25">
      <c r="A31005" s="1" t="s">
        <v>30991</v>
      </c>
      <c r="B31005">
        <v>-745.83299999999997</v>
      </c>
    </row>
    <row r="31006" spans="1:2" x14ac:dyDescent="0.25">
      <c r="A31006" s="1" t="s">
        <v>30992</v>
      </c>
      <c r="B31006">
        <v>-555.41700000000003</v>
      </c>
    </row>
    <row r="31007" spans="1:2" x14ac:dyDescent="0.25">
      <c r="A31007" s="1" t="s">
        <v>30993</v>
      </c>
      <c r="B31007">
        <v>-492.74</v>
      </c>
    </row>
    <row r="31008" spans="1:2" x14ac:dyDescent="0.25">
      <c r="A31008" s="1" t="s">
        <v>30994</v>
      </c>
      <c r="B31008">
        <v>-248.524</v>
      </c>
    </row>
    <row r="31009" spans="1:2" x14ac:dyDescent="0.25">
      <c r="A31009" s="1" t="s">
        <v>30995</v>
      </c>
      <c r="B31009">
        <v>-109.488</v>
      </c>
    </row>
    <row r="31010" spans="1:2" x14ac:dyDescent="0.25">
      <c r="A31010" s="1" t="s">
        <v>30996</v>
      </c>
      <c r="B31010">
        <v>-217.83199999999999</v>
      </c>
    </row>
    <row r="31011" spans="1:2" x14ac:dyDescent="0.25">
      <c r="A31011" s="1" t="s">
        <v>30997</v>
      </c>
      <c r="B31011">
        <v>-73.069000000000003</v>
      </c>
    </row>
    <row r="31012" spans="1:2" x14ac:dyDescent="0.25">
      <c r="A31012" s="1" t="s">
        <v>30998</v>
      </c>
      <c r="B31012">
        <v>53.322000000000003</v>
      </c>
    </row>
    <row r="31013" spans="1:2" x14ac:dyDescent="0.25">
      <c r="A31013" s="1" t="s">
        <v>30999</v>
      </c>
      <c r="B31013">
        <v>90.534000000000006</v>
      </c>
    </row>
    <row r="31014" spans="1:2" x14ac:dyDescent="0.25">
      <c r="A31014" s="1" t="s">
        <v>31000</v>
      </c>
      <c r="B31014">
        <v>159.756</v>
      </c>
    </row>
    <row r="31015" spans="1:2" x14ac:dyDescent="0.25">
      <c r="A31015" s="1" t="s">
        <v>31001</v>
      </c>
      <c r="B31015">
        <v>205.566</v>
      </c>
    </row>
    <row r="31016" spans="1:2" x14ac:dyDescent="0.25">
      <c r="A31016" s="1" t="s">
        <v>31002</v>
      </c>
      <c r="B31016">
        <v>192.01499999999999</v>
      </c>
    </row>
    <row r="31017" spans="1:2" x14ac:dyDescent="0.25">
      <c r="A31017" s="1" t="s">
        <v>31003</v>
      </c>
      <c r="B31017">
        <v>245.48400000000001</v>
      </c>
    </row>
    <row r="31018" spans="1:2" x14ac:dyDescent="0.25">
      <c r="A31018" s="1" t="s">
        <v>31004</v>
      </c>
      <c r="B31018">
        <v>524.75300000000004</v>
      </c>
    </row>
    <row r="31019" spans="1:2" x14ac:dyDescent="0.25">
      <c r="A31019" s="1" t="s">
        <v>31005</v>
      </c>
      <c r="B31019">
        <v>505.35300000000001</v>
      </c>
    </row>
    <row r="31020" spans="1:2" x14ac:dyDescent="0.25">
      <c r="A31020" s="1" t="s">
        <v>31006</v>
      </c>
      <c r="B31020">
        <v>572.19100000000003</v>
      </c>
    </row>
    <row r="31021" spans="1:2" x14ac:dyDescent="0.25">
      <c r="A31021" s="1" t="s">
        <v>31007</v>
      </c>
      <c r="B31021">
        <v>660.45600000000002</v>
      </c>
    </row>
    <row r="31022" spans="1:2" x14ac:dyDescent="0.25">
      <c r="A31022" s="1" t="s">
        <v>31008</v>
      </c>
      <c r="B31022">
        <v>552.90800000000002</v>
      </c>
    </row>
    <row r="31023" spans="1:2" x14ac:dyDescent="0.25">
      <c r="A31023" s="1" t="s">
        <v>31009</v>
      </c>
      <c r="B31023">
        <v>652.41200000000003</v>
      </c>
    </row>
    <row r="31024" spans="1:2" x14ac:dyDescent="0.25">
      <c r="A31024" s="1" t="s">
        <v>31010</v>
      </c>
      <c r="B31024">
        <v>679.48299999999995</v>
      </c>
    </row>
    <row r="31025" spans="1:2" x14ac:dyDescent="0.25">
      <c r="A31025" s="1" t="s">
        <v>31011</v>
      </c>
      <c r="B31025">
        <v>744.70299999999997</v>
      </c>
    </row>
    <row r="31026" spans="1:2" x14ac:dyDescent="0.25">
      <c r="A31026" s="1" t="s">
        <v>31012</v>
      </c>
      <c r="B31026">
        <v>749.81799999999998</v>
      </c>
    </row>
    <row r="31027" spans="1:2" x14ac:dyDescent="0.25">
      <c r="A31027" s="1" t="s">
        <v>31013</v>
      </c>
      <c r="B31027">
        <v>803.55100000000004</v>
      </c>
    </row>
    <row r="31028" spans="1:2" x14ac:dyDescent="0.25">
      <c r="A31028" s="1" t="s">
        <v>31014</v>
      </c>
      <c r="B31028">
        <v>723.47199999999998</v>
      </c>
    </row>
    <row r="31029" spans="1:2" x14ac:dyDescent="0.25">
      <c r="A31029" s="1" t="s">
        <v>31015</v>
      </c>
      <c r="B31029">
        <v>637.36</v>
      </c>
    </row>
    <row r="31030" spans="1:2" x14ac:dyDescent="0.25">
      <c r="A31030" s="1" t="s">
        <v>31016</v>
      </c>
      <c r="B31030">
        <v>661.12599999999998</v>
      </c>
    </row>
    <row r="31031" spans="1:2" x14ac:dyDescent="0.25">
      <c r="A31031" s="1" t="s">
        <v>31017</v>
      </c>
      <c r="B31031">
        <v>688.05200000000002</v>
      </c>
    </row>
    <row r="31032" spans="1:2" x14ac:dyDescent="0.25">
      <c r="A31032" s="1" t="s">
        <v>31018</v>
      </c>
      <c r="B31032">
        <v>783.47500000000002</v>
      </c>
    </row>
    <row r="31033" spans="1:2" x14ac:dyDescent="0.25">
      <c r="A31033" s="1" t="s">
        <v>31019</v>
      </c>
      <c r="B31033">
        <v>715.20899999999995</v>
      </c>
    </row>
    <row r="31034" spans="1:2" x14ac:dyDescent="0.25">
      <c r="A31034" s="1" t="s">
        <v>31020</v>
      </c>
      <c r="B31034">
        <v>679.49699999999996</v>
      </c>
    </row>
    <row r="31035" spans="1:2" x14ac:dyDescent="0.25">
      <c r="A31035" s="1" t="s">
        <v>31021</v>
      </c>
      <c r="B31035">
        <v>810.65700000000004</v>
      </c>
    </row>
    <row r="31036" spans="1:2" x14ac:dyDescent="0.25">
      <c r="A31036" s="1" t="s">
        <v>31022</v>
      </c>
      <c r="B31036">
        <v>692.85900000000004</v>
      </c>
    </row>
    <row r="31037" spans="1:2" x14ac:dyDescent="0.25">
      <c r="A31037" s="1" t="s">
        <v>31023</v>
      </c>
      <c r="B31037">
        <v>588.572</v>
      </c>
    </row>
    <row r="31038" spans="1:2" x14ac:dyDescent="0.25">
      <c r="A31038" s="1" t="s">
        <v>31024</v>
      </c>
      <c r="B31038">
        <v>397.27699999999999</v>
      </c>
    </row>
    <row r="31039" spans="1:2" x14ac:dyDescent="0.25">
      <c r="A31039" s="1" t="s">
        <v>31025</v>
      </c>
      <c r="B31039">
        <v>211.55199999999999</v>
      </c>
    </row>
    <row r="31040" spans="1:2" x14ac:dyDescent="0.25">
      <c r="A31040" s="1" t="s">
        <v>31026</v>
      </c>
      <c r="B31040">
        <v>40.722000000000001</v>
      </c>
    </row>
    <row r="31041" spans="1:2" x14ac:dyDescent="0.25">
      <c r="A31041" s="1" t="s">
        <v>31027</v>
      </c>
      <c r="B31041">
        <v>-112.67</v>
      </c>
    </row>
    <row r="31042" spans="1:2" x14ac:dyDescent="0.25">
      <c r="A31042" s="1" t="s">
        <v>31028</v>
      </c>
      <c r="B31042">
        <v>-152.21</v>
      </c>
    </row>
    <row r="31043" spans="1:2" x14ac:dyDescent="0.25">
      <c r="A31043" s="1" t="s">
        <v>31029</v>
      </c>
      <c r="B31043">
        <v>-189.14500000000001</v>
      </c>
    </row>
    <row r="31044" spans="1:2" x14ac:dyDescent="0.25">
      <c r="A31044" s="1" t="s">
        <v>31030</v>
      </c>
      <c r="B31044">
        <v>-326.01</v>
      </c>
    </row>
    <row r="31045" spans="1:2" x14ac:dyDescent="0.25">
      <c r="A31045" s="1" t="s">
        <v>31031</v>
      </c>
      <c r="B31045">
        <v>-410.62099999999998</v>
      </c>
    </row>
    <row r="31046" spans="1:2" x14ac:dyDescent="0.25">
      <c r="A31046" s="1" t="s">
        <v>31032</v>
      </c>
      <c r="B31046">
        <v>-394.74200000000002</v>
      </c>
    </row>
    <row r="31047" spans="1:2" x14ac:dyDescent="0.25">
      <c r="A31047" s="1" t="s">
        <v>31033</v>
      </c>
      <c r="B31047">
        <v>-306.07900000000001</v>
      </c>
    </row>
    <row r="31048" spans="1:2" x14ac:dyDescent="0.25">
      <c r="A31048" s="1" t="s">
        <v>31034</v>
      </c>
      <c r="B31048">
        <v>-350.678</v>
      </c>
    </row>
    <row r="31049" spans="1:2" x14ac:dyDescent="0.25">
      <c r="A31049" s="1" t="s">
        <v>31035</v>
      </c>
      <c r="B31049">
        <v>-346.18299999999999</v>
      </c>
    </row>
    <row r="31050" spans="1:2" x14ac:dyDescent="0.25">
      <c r="A31050" s="1" t="s">
        <v>31036</v>
      </c>
      <c r="B31050">
        <v>-414.13900000000001</v>
      </c>
    </row>
    <row r="31051" spans="1:2" x14ac:dyDescent="0.25">
      <c r="A31051" s="1" t="s">
        <v>31037</v>
      </c>
      <c r="B31051">
        <v>-430.40699999999998</v>
      </c>
    </row>
    <row r="31052" spans="1:2" x14ac:dyDescent="0.25">
      <c r="A31052" s="1" t="s">
        <v>31038</v>
      </c>
      <c r="B31052">
        <v>-367.38299999999998</v>
      </c>
    </row>
    <row r="31053" spans="1:2" x14ac:dyDescent="0.25">
      <c r="A31053" s="1" t="s">
        <v>31039</v>
      </c>
      <c r="B31053">
        <v>-284.267</v>
      </c>
    </row>
    <row r="31054" spans="1:2" x14ac:dyDescent="0.25">
      <c r="A31054" s="1" t="s">
        <v>31040</v>
      </c>
      <c r="B31054">
        <v>-395.52</v>
      </c>
    </row>
    <row r="31055" spans="1:2" x14ac:dyDescent="0.25">
      <c r="A31055" s="1" t="s">
        <v>31041</v>
      </c>
      <c r="B31055">
        <v>-387.142</v>
      </c>
    </row>
    <row r="31056" spans="1:2" x14ac:dyDescent="0.25">
      <c r="A31056" s="1" t="s">
        <v>31042</v>
      </c>
      <c r="B31056">
        <v>-394.142</v>
      </c>
    </row>
    <row r="31057" spans="1:2" x14ac:dyDescent="0.25">
      <c r="A31057" s="1" t="s">
        <v>31043</v>
      </c>
      <c r="B31057">
        <v>-376.35899999999998</v>
      </c>
    </row>
    <row r="31058" spans="1:2" x14ac:dyDescent="0.25">
      <c r="A31058" s="1" t="s">
        <v>31044</v>
      </c>
      <c r="B31058">
        <v>-320.41699999999997</v>
      </c>
    </row>
    <row r="31059" spans="1:2" x14ac:dyDescent="0.25">
      <c r="A31059" s="1" t="s">
        <v>31045</v>
      </c>
      <c r="B31059">
        <v>-175.596</v>
      </c>
    </row>
    <row r="31060" spans="1:2" x14ac:dyDescent="0.25">
      <c r="A31060" s="1" t="s">
        <v>31046</v>
      </c>
      <c r="B31060">
        <v>-149.583</v>
      </c>
    </row>
    <row r="31061" spans="1:2" x14ac:dyDescent="0.25">
      <c r="A31061" s="1" t="s">
        <v>31047</v>
      </c>
      <c r="B31061">
        <v>60.908000000000001</v>
      </c>
    </row>
    <row r="31062" spans="1:2" x14ac:dyDescent="0.25">
      <c r="A31062" s="1" t="s">
        <v>31048</v>
      </c>
      <c r="B31062">
        <v>42.951999999999998</v>
      </c>
    </row>
    <row r="31063" spans="1:2" x14ac:dyDescent="0.25">
      <c r="A31063" s="1" t="s">
        <v>31049</v>
      </c>
      <c r="B31063">
        <v>342.58199999999999</v>
      </c>
    </row>
    <row r="31064" spans="1:2" x14ac:dyDescent="0.25">
      <c r="A31064" s="1" t="s">
        <v>31050</v>
      </c>
      <c r="B31064">
        <v>274.31400000000002</v>
      </c>
    </row>
    <row r="31065" spans="1:2" x14ac:dyDescent="0.25">
      <c r="A31065" s="1" t="s">
        <v>31051</v>
      </c>
      <c r="B31065">
        <v>164.68100000000001</v>
      </c>
    </row>
    <row r="31066" spans="1:2" x14ac:dyDescent="0.25">
      <c r="A31066" s="1" t="s">
        <v>31052</v>
      </c>
      <c r="B31066">
        <v>128.83500000000001</v>
      </c>
    </row>
    <row r="31067" spans="1:2" x14ac:dyDescent="0.25">
      <c r="A31067" s="1" t="s">
        <v>31053</v>
      </c>
      <c r="B31067">
        <v>373.255</v>
      </c>
    </row>
    <row r="31068" spans="1:2" x14ac:dyDescent="0.25">
      <c r="A31068" s="1" t="s">
        <v>31054</v>
      </c>
      <c r="B31068">
        <v>317.15100000000001</v>
      </c>
    </row>
    <row r="31069" spans="1:2" x14ac:dyDescent="0.25">
      <c r="A31069" s="1" t="s">
        <v>31055</v>
      </c>
      <c r="B31069">
        <v>337.14600000000002</v>
      </c>
    </row>
    <row r="31070" spans="1:2" x14ac:dyDescent="0.25">
      <c r="A31070" s="1" t="s">
        <v>31056</v>
      </c>
      <c r="B31070">
        <v>442.52600000000001</v>
      </c>
    </row>
    <row r="31071" spans="1:2" x14ac:dyDescent="0.25">
      <c r="A31071" s="1" t="s">
        <v>31057</v>
      </c>
      <c r="B31071">
        <v>798.13800000000003</v>
      </c>
    </row>
    <row r="31072" spans="1:2" x14ac:dyDescent="0.25">
      <c r="A31072" s="1" t="s">
        <v>31058</v>
      </c>
      <c r="B31072">
        <v>823.34699999999998</v>
      </c>
    </row>
    <row r="31073" spans="1:2" x14ac:dyDescent="0.25">
      <c r="A31073" s="1" t="s">
        <v>31059</v>
      </c>
      <c r="B31073">
        <v>681.23400000000004</v>
      </c>
    </row>
    <row r="31074" spans="1:2" x14ac:dyDescent="0.25">
      <c r="A31074" s="1" t="s">
        <v>31060</v>
      </c>
      <c r="B31074">
        <v>555.31700000000001</v>
      </c>
    </row>
    <row r="31075" spans="1:2" x14ac:dyDescent="0.25">
      <c r="A31075" s="1" t="s">
        <v>31061</v>
      </c>
      <c r="B31075">
        <v>553.43100000000004</v>
      </c>
    </row>
    <row r="31076" spans="1:2" x14ac:dyDescent="0.25">
      <c r="A31076" s="1" t="s">
        <v>31062</v>
      </c>
      <c r="B31076">
        <v>312.10199999999998</v>
      </c>
    </row>
    <row r="31077" spans="1:2" x14ac:dyDescent="0.25">
      <c r="A31077" s="1" t="s">
        <v>31063</v>
      </c>
      <c r="B31077">
        <v>193.24299999999999</v>
      </c>
    </row>
    <row r="31078" spans="1:2" x14ac:dyDescent="0.25">
      <c r="A31078" s="1" t="s">
        <v>31064</v>
      </c>
      <c r="B31078">
        <v>279.75700000000001</v>
      </c>
    </row>
    <row r="31079" spans="1:2" x14ac:dyDescent="0.25">
      <c r="A31079" s="1" t="s">
        <v>31065</v>
      </c>
      <c r="B31079">
        <v>166.922</v>
      </c>
    </row>
    <row r="31080" spans="1:2" x14ac:dyDescent="0.25">
      <c r="A31080" s="1" t="s">
        <v>31066</v>
      </c>
      <c r="B31080">
        <v>47.49</v>
      </c>
    </row>
    <row r="31081" spans="1:2" x14ac:dyDescent="0.25">
      <c r="A31081" s="1" t="s">
        <v>31067</v>
      </c>
      <c r="B31081">
        <v>-62.540999999999997</v>
      </c>
    </row>
    <row r="31082" spans="1:2" x14ac:dyDescent="0.25">
      <c r="A31082" s="1" t="s">
        <v>31068</v>
      </c>
      <c r="B31082">
        <v>-139.643</v>
      </c>
    </row>
    <row r="31083" spans="1:2" x14ac:dyDescent="0.25">
      <c r="A31083" s="1" t="s">
        <v>31069</v>
      </c>
      <c r="B31083">
        <v>-327.15800000000002</v>
      </c>
    </row>
    <row r="31084" spans="1:2" x14ac:dyDescent="0.25">
      <c r="A31084" s="1" t="s">
        <v>31070</v>
      </c>
      <c r="B31084">
        <v>-268.19499999999999</v>
      </c>
    </row>
    <row r="31085" spans="1:2" x14ac:dyDescent="0.25">
      <c r="A31085" s="1" t="s">
        <v>31071</v>
      </c>
      <c r="B31085">
        <v>-317.21899999999999</v>
      </c>
    </row>
    <row r="31086" spans="1:2" x14ac:dyDescent="0.25">
      <c r="A31086" s="1" t="s">
        <v>31072</v>
      </c>
      <c r="B31086">
        <v>-323.79899999999998</v>
      </c>
    </row>
    <row r="31087" spans="1:2" x14ac:dyDescent="0.25">
      <c r="A31087" s="1" t="s">
        <v>31073</v>
      </c>
      <c r="B31087">
        <v>-669.70799999999997</v>
      </c>
    </row>
    <row r="31088" spans="1:2" x14ac:dyDescent="0.25">
      <c r="A31088" s="1" t="s">
        <v>31074</v>
      </c>
      <c r="B31088">
        <v>-565.11</v>
      </c>
    </row>
    <row r="31089" spans="1:2" x14ac:dyDescent="0.25">
      <c r="A31089" s="1" t="s">
        <v>31075</v>
      </c>
      <c r="B31089">
        <v>-565.71299999999997</v>
      </c>
    </row>
    <row r="31090" spans="1:2" x14ac:dyDescent="0.25">
      <c r="A31090" s="1" t="s">
        <v>31076</v>
      </c>
      <c r="B31090">
        <v>-648.58399999999995</v>
      </c>
    </row>
    <row r="31091" spans="1:2" x14ac:dyDescent="0.25">
      <c r="A31091" s="1" t="s">
        <v>31077</v>
      </c>
      <c r="B31091">
        <v>-631.49</v>
      </c>
    </row>
    <row r="31092" spans="1:2" x14ac:dyDescent="0.25">
      <c r="A31092" s="1" t="s">
        <v>31078</v>
      </c>
      <c r="B31092">
        <v>-539.65</v>
      </c>
    </row>
    <row r="31093" spans="1:2" x14ac:dyDescent="0.25">
      <c r="A31093" s="1" t="s">
        <v>31079</v>
      </c>
      <c r="B31093">
        <v>-508.91899999999998</v>
      </c>
    </row>
    <row r="31094" spans="1:2" x14ac:dyDescent="0.25">
      <c r="A31094" s="1" t="s">
        <v>31080</v>
      </c>
      <c r="B31094">
        <v>-598.76300000000003</v>
      </c>
    </row>
    <row r="31095" spans="1:2" x14ac:dyDescent="0.25">
      <c r="A31095" s="1" t="s">
        <v>31081</v>
      </c>
      <c r="B31095">
        <v>-613.14599999999996</v>
      </c>
    </row>
    <row r="31096" spans="1:2" x14ac:dyDescent="0.25">
      <c r="A31096" s="1" t="s">
        <v>31082</v>
      </c>
      <c r="B31096">
        <v>-591.09100000000001</v>
      </c>
    </row>
    <row r="31097" spans="1:2" x14ac:dyDescent="0.25">
      <c r="A31097" s="1" t="s">
        <v>31083</v>
      </c>
      <c r="B31097">
        <v>-665.58</v>
      </c>
    </row>
    <row r="31098" spans="1:2" x14ac:dyDescent="0.25">
      <c r="A31098" s="1" t="s">
        <v>31084</v>
      </c>
      <c r="B31098">
        <v>-708.43100000000004</v>
      </c>
    </row>
    <row r="31099" spans="1:2" x14ac:dyDescent="0.25">
      <c r="A31099" s="1" t="s">
        <v>31085</v>
      </c>
      <c r="B31099">
        <v>-696.55700000000002</v>
      </c>
    </row>
    <row r="31100" spans="1:2" x14ac:dyDescent="0.25">
      <c r="A31100" s="1" t="s">
        <v>31086</v>
      </c>
      <c r="B31100">
        <v>-759.87800000000004</v>
      </c>
    </row>
    <row r="31101" spans="1:2" x14ac:dyDescent="0.25">
      <c r="A31101" s="1" t="s">
        <v>31087</v>
      </c>
      <c r="B31101">
        <v>-534.55600000000004</v>
      </c>
    </row>
    <row r="31102" spans="1:2" x14ac:dyDescent="0.25">
      <c r="A31102" s="1" t="s">
        <v>31088</v>
      </c>
      <c r="B31102">
        <v>-400.47199999999998</v>
      </c>
    </row>
    <row r="31103" spans="1:2" x14ac:dyDescent="0.25">
      <c r="A31103" s="1" t="s">
        <v>31089</v>
      </c>
      <c r="B31103">
        <v>-247.56100000000001</v>
      </c>
    </row>
    <row r="31104" spans="1:2" x14ac:dyDescent="0.25">
      <c r="A31104" s="1" t="s">
        <v>31090</v>
      </c>
      <c r="B31104">
        <v>-25.86</v>
      </c>
    </row>
    <row r="31105" spans="1:2" x14ac:dyDescent="0.25">
      <c r="A31105" s="1" t="s">
        <v>31091</v>
      </c>
      <c r="B31105">
        <v>203.54400000000001</v>
      </c>
    </row>
    <row r="31106" spans="1:2" x14ac:dyDescent="0.25">
      <c r="A31106" s="1" t="s">
        <v>31092</v>
      </c>
      <c r="B31106">
        <v>230.393</v>
      </c>
    </row>
    <row r="31107" spans="1:2" x14ac:dyDescent="0.25">
      <c r="A31107" s="1" t="s">
        <v>31093</v>
      </c>
      <c r="B31107">
        <v>333.67599999999999</v>
      </c>
    </row>
    <row r="31108" spans="1:2" x14ac:dyDescent="0.25">
      <c r="A31108" s="1" t="s">
        <v>31094</v>
      </c>
      <c r="B31108">
        <v>369.31799999999998</v>
      </c>
    </row>
    <row r="31109" spans="1:2" x14ac:dyDescent="0.25">
      <c r="A31109" s="1" t="s">
        <v>31095</v>
      </c>
      <c r="B31109">
        <v>368.423</v>
      </c>
    </row>
    <row r="31110" spans="1:2" x14ac:dyDescent="0.25">
      <c r="A31110" s="1" t="s">
        <v>31096</v>
      </c>
      <c r="B31110">
        <v>424.14499999999998</v>
      </c>
    </row>
    <row r="31111" spans="1:2" x14ac:dyDescent="0.25">
      <c r="A31111" s="1" t="s">
        <v>31097</v>
      </c>
      <c r="B31111">
        <v>449.93400000000003</v>
      </c>
    </row>
    <row r="31112" spans="1:2" x14ac:dyDescent="0.25">
      <c r="A31112" s="1" t="s">
        <v>31098</v>
      </c>
      <c r="B31112">
        <v>508.71800000000002</v>
      </c>
    </row>
    <row r="31113" spans="1:2" x14ac:dyDescent="0.25">
      <c r="A31113" s="1" t="s">
        <v>31099</v>
      </c>
      <c r="B31113">
        <v>578.56100000000004</v>
      </c>
    </row>
    <row r="31114" spans="1:2" x14ac:dyDescent="0.25">
      <c r="A31114" s="1" t="s">
        <v>31100</v>
      </c>
      <c r="B31114">
        <v>241.215</v>
      </c>
    </row>
    <row r="31115" spans="1:2" x14ac:dyDescent="0.25">
      <c r="A31115" s="1" t="s">
        <v>31101</v>
      </c>
      <c r="B31115">
        <v>261.97899999999998</v>
      </c>
    </row>
    <row r="31116" spans="1:2" x14ac:dyDescent="0.25">
      <c r="A31116" s="1" t="s">
        <v>31102</v>
      </c>
      <c r="B31116">
        <v>348.59399999999999</v>
      </c>
    </row>
    <row r="31117" spans="1:2" x14ac:dyDescent="0.25">
      <c r="A31117" s="1" t="s">
        <v>31103</v>
      </c>
      <c r="B31117">
        <v>341.786</v>
      </c>
    </row>
    <row r="31118" spans="1:2" x14ac:dyDescent="0.25">
      <c r="A31118" s="1" t="s">
        <v>31104</v>
      </c>
      <c r="B31118">
        <v>294.31900000000002</v>
      </c>
    </row>
    <row r="31119" spans="1:2" x14ac:dyDescent="0.25">
      <c r="A31119" s="1" t="s">
        <v>31105</v>
      </c>
      <c r="B31119">
        <v>365.12599999999998</v>
      </c>
    </row>
    <row r="31120" spans="1:2" x14ac:dyDescent="0.25">
      <c r="A31120" s="1" t="s">
        <v>31106</v>
      </c>
      <c r="B31120">
        <v>356.34699999999998</v>
      </c>
    </row>
    <row r="31121" spans="1:2" x14ac:dyDescent="0.25">
      <c r="A31121" s="1" t="s">
        <v>31107</v>
      </c>
      <c r="B31121">
        <v>277.40499999999997</v>
      </c>
    </row>
    <row r="31122" spans="1:2" x14ac:dyDescent="0.25">
      <c r="A31122" s="1" t="s">
        <v>31108</v>
      </c>
      <c r="B31122">
        <v>302.3</v>
      </c>
    </row>
    <row r="31123" spans="1:2" x14ac:dyDescent="0.25">
      <c r="A31123" s="1" t="s">
        <v>31109</v>
      </c>
      <c r="B31123">
        <v>288.375</v>
      </c>
    </row>
    <row r="31124" spans="1:2" x14ac:dyDescent="0.25">
      <c r="A31124" s="1" t="s">
        <v>31110</v>
      </c>
      <c r="B31124">
        <v>338.44900000000001</v>
      </c>
    </row>
    <row r="31125" spans="1:2" x14ac:dyDescent="0.25">
      <c r="A31125" s="1" t="s">
        <v>31111</v>
      </c>
      <c r="B31125">
        <v>322.654</v>
      </c>
    </row>
    <row r="31126" spans="1:2" x14ac:dyDescent="0.25">
      <c r="A31126" s="1" t="s">
        <v>31112</v>
      </c>
      <c r="B31126">
        <v>246.732</v>
      </c>
    </row>
    <row r="31127" spans="1:2" x14ac:dyDescent="0.25">
      <c r="A31127" s="1" t="s">
        <v>31113</v>
      </c>
      <c r="B31127">
        <v>330.95499999999998</v>
      </c>
    </row>
    <row r="31128" spans="1:2" x14ac:dyDescent="0.25">
      <c r="A31128" s="1" t="s">
        <v>31114</v>
      </c>
      <c r="B31128">
        <v>336.9</v>
      </c>
    </row>
    <row r="31129" spans="1:2" x14ac:dyDescent="0.25">
      <c r="A31129" s="1" t="s">
        <v>31115</v>
      </c>
      <c r="B31129">
        <v>313.452</v>
      </c>
    </row>
    <row r="31130" spans="1:2" x14ac:dyDescent="0.25">
      <c r="A31130" s="1" t="s">
        <v>31116</v>
      </c>
      <c r="B31130">
        <v>416.83</v>
      </c>
    </row>
    <row r="31131" spans="1:2" x14ac:dyDescent="0.25">
      <c r="A31131" s="1" t="s">
        <v>31117</v>
      </c>
      <c r="B31131">
        <v>291.44200000000001</v>
      </c>
    </row>
    <row r="31132" spans="1:2" x14ac:dyDescent="0.25">
      <c r="A31132" s="1" t="s">
        <v>31118</v>
      </c>
      <c r="B31132">
        <v>296.67700000000002</v>
      </c>
    </row>
    <row r="31133" spans="1:2" x14ac:dyDescent="0.25">
      <c r="A31133" s="1" t="s">
        <v>31119</v>
      </c>
      <c r="B31133">
        <v>170.285</v>
      </c>
    </row>
    <row r="31134" spans="1:2" x14ac:dyDescent="0.25">
      <c r="A31134" s="1" t="s">
        <v>31120</v>
      </c>
      <c r="B31134">
        <v>105.24299999999999</v>
      </c>
    </row>
    <row r="31135" spans="1:2" x14ac:dyDescent="0.25">
      <c r="A31135" s="1" t="s">
        <v>31121</v>
      </c>
      <c r="B31135">
        <v>70.444999999999993</v>
      </c>
    </row>
    <row r="31136" spans="1:2" x14ac:dyDescent="0.25">
      <c r="A31136" s="1" t="s">
        <v>31122</v>
      </c>
      <c r="B31136">
        <v>71.863</v>
      </c>
    </row>
    <row r="31137" spans="1:2" x14ac:dyDescent="0.25">
      <c r="A31137" s="1" t="s">
        <v>31123</v>
      </c>
      <c r="B31137">
        <v>-11.086</v>
      </c>
    </row>
    <row r="31138" spans="1:2" x14ac:dyDescent="0.25">
      <c r="A31138" s="1" t="s">
        <v>31124</v>
      </c>
      <c r="B31138">
        <v>-50.502000000000002</v>
      </c>
    </row>
    <row r="31139" spans="1:2" x14ac:dyDescent="0.25">
      <c r="A31139" s="1" t="s">
        <v>31125</v>
      </c>
      <c r="B31139">
        <v>-79.048000000000002</v>
      </c>
    </row>
    <row r="31140" spans="1:2" x14ac:dyDescent="0.25">
      <c r="A31140" s="1" t="s">
        <v>31126</v>
      </c>
      <c r="B31140">
        <v>-195.608</v>
      </c>
    </row>
    <row r="31141" spans="1:2" x14ac:dyDescent="0.25">
      <c r="A31141" s="1" t="s">
        <v>31127</v>
      </c>
      <c r="B31141">
        <v>-107.31</v>
      </c>
    </row>
    <row r="31142" spans="1:2" x14ac:dyDescent="0.25">
      <c r="A31142" s="1" t="s">
        <v>31128</v>
      </c>
      <c r="B31142">
        <v>-64.837999999999994</v>
      </c>
    </row>
    <row r="31143" spans="1:2" x14ac:dyDescent="0.25">
      <c r="A31143" s="1" t="s">
        <v>31129</v>
      </c>
      <c r="B31143">
        <v>-55.281999999999996</v>
      </c>
    </row>
    <row r="31144" spans="1:2" x14ac:dyDescent="0.25">
      <c r="A31144" s="1" t="s">
        <v>31130</v>
      </c>
      <c r="B31144">
        <v>-92.38</v>
      </c>
    </row>
    <row r="31145" spans="1:2" x14ac:dyDescent="0.25">
      <c r="A31145" s="1" t="s">
        <v>31131</v>
      </c>
      <c r="B31145">
        <v>-145.24700000000001</v>
      </c>
    </row>
    <row r="31146" spans="1:2" x14ac:dyDescent="0.25">
      <c r="A31146" s="1" t="s">
        <v>31132</v>
      </c>
      <c r="B31146">
        <v>-159.096</v>
      </c>
    </row>
    <row r="31147" spans="1:2" x14ac:dyDescent="0.25">
      <c r="A31147" s="1" t="s">
        <v>31133</v>
      </c>
      <c r="B31147">
        <v>-59.261000000000003</v>
      </c>
    </row>
    <row r="31148" spans="1:2" x14ac:dyDescent="0.25">
      <c r="A31148" s="1" t="s">
        <v>31134</v>
      </c>
      <c r="B31148">
        <v>-34.164999999999999</v>
      </c>
    </row>
    <row r="31149" spans="1:2" x14ac:dyDescent="0.25">
      <c r="A31149" s="1" t="s">
        <v>31135</v>
      </c>
      <c r="B31149">
        <v>3.7090000000000001</v>
      </c>
    </row>
    <row r="31150" spans="1:2" x14ac:dyDescent="0.25">
      <c r="A31150" s="1" t="s">
        <v>31136</v>
      </c>
      <c r="B31150">
        <v>7.9489999999999998</v>
      </c>
    </row>
    <row r="31151" spans="1:2" x14ac:dyDescent="0.25">
      <c r="A31151" s="1" t="s">
        <v>31137</v>
      </c>
      <c r="B31151">
        <v>-220.274</v>
      </c>
    </row>
    <row r="31152" spans="1:2" x14ac:dyDescent="0.25">
      <c r="A31152" s="1" t="s">
        <v>31138</v>
      </c>
      <c r="B31152">
        <v>-509.471</v>
      </c>
    </row>
    <row r="31153" spans="1:2" x14ac:dyDescent="0.25">
      <c r="A31153" s="1" t="s">
        <v>31139</v>
      </c>
      <c r="B31153">
        <v>-101.7</v>
      </c>
    </row>
    <row r="31154" spans="1:2" x14ac:dyDescent="0.25">
      <c r="A31154" s="1" t="s">
        <v>31140</v>
      </c>
      <c r="B31154">
        <v>-899.16399999999999</v>
      </c>
    </row>
    <row r="31155" spans="1:2" x14ac:dyDescent="0.25">
      <c r="A31155" s="1" t="s">
        <v>31141</v>
      </c>
      <c r="B31155">
        <v>-1174.846</v>
      </c>
    </row>
    <row r="31156" spans="1:2" x14ac:dyDescent="0.25">
      <c r="A31156" s="1" t="s">
        <v>31142</v>
      </c>
      <c r="B31156">
        <v>-1044.7370000000001</v>
      </c>
    </row>
    <row r="31157" spans="1:2" x14ac:dyDescent="0.25">
      <c r="A31157" s="1" t="s">
        <v>31143</v>
      </c>
      <c r="B31157">
        <v>-705.19299999999998</v>
      </c>
    </row>
    <row r="31158" spans="1:2" x14ac:dyDescent="0.25">
      <c r="A31158" s="1" t="s">
        <v>31144</v>
      </c>
      <c r="B31158">
        <v>-545.56200000000001</v>
      </c>
    </row>
    <row r="31159" spans="1:2" x14ac:dyDescent="0.25">
      <c r="A31159" s="1" t="s">
        <v>31145</v>
      </c>
      <c r="B31159">
        <v>-1232.55</v>
      </c>
    </row>
    <row r="31160" spans="1:2" x14ac:dyDescent="0.25">
      <c r="A31160" s="1" t="s">
        <v>31146</v>
      </c>
      <c r="B31160">
        <v>-1671.021</v>
      </c>
    </row>
    <row r="31161" spans="1:2" x14ac:dyDescent="0.25">
      <c r="A31161" s="1" t="s">
        <v>31147</v>
      </c>
      <c r="B31161">
        <v>-1689.886</v>
      </c>
    </row>
    <row r="31162" spans="1:2" x14ac:dyDescent="0.25">
      <c r="A31162" s="1" t="s">
        <v>31148</v>
      </c>
      <c r="B31162">
        <v>-1634.153</v>
      </c>
    </row>
    <row r="31163" spans="1:2" x14ac:dyDescent="0.25">
      <c r="A31163" s="1" t="s">
        <v>31149</v>
      </c>
      <c r="B31163">
        <v>-1497.297</v>
      </c>
    </row>
    <row r="31164" spans="1:2" x14ac:dyDescent="0.25">
      <c r="A31164" s="1" t="s">
        <v>31150</v>
      </c>
      <c r="B31164">
        <v>-767.38499999999999</v>
      </c>
    </row>
    <row r="31165" spans="1:2" x14ac:dyDescent="0.25">
      <c r="A31165" s="1" t="s">
        <v>31151</v>
      </c>
      <c r="B31165">
        <v>-676.77599999999995</v>
      </c>
    </row>
    <row r="31166" spans="1:2" x14ac:dyDescent="0.25">
      <c r="A31166" s="1" t="s">
        <v>31152</v>
      </c>
      <c r="B31166">
        <v>-1094.963</v>
      </c>
    </row>
    <row r="31167" spans="1:2" x14ac:dyDescent="0.25">
      <c r="A31167" s="1" t="s">
        <v>31153</v>
      </c>
      <c r="B31167">
        <v>-1495.067</v>
      </c>
    </row>
    <row r="31168" spans="1:2" x14ac:dyDescent="0.25">
      <c r="A31168" s="1" t="s">
        <v>31154</v>
      </c>
      <c r="B31168">
        <v>-1577.431</v>
      </c>
    </row>
    <row r="31169" spans="1:2" x14ac:dyDescent="0.25">
      <c r="A31169" s="1" t="s">
        <v>31155</v>
      </c>
      <c r="B31169">
        <v>-1551.931</v>
      </c>
    </row>
    <row r="31170" spans="1:2" x14ac:dyDescent="0.25">
      <c r="A31170" s="1" t="s">
        <v>31156</v>
      </c>
      <c r="B31170">
        <v>-1395.306</v>
      </c>
    </row>
    <row r="31171" spans="1:2" x14ac:dyDescent="0.25">
      <c r="A31171" s="1" t="s">
        <v>31157</v>
      </c>
      <c r="B31171">
        <v>-1148.3910000000001</v>
      </c>
    </row>
    <row r="31172" spans="1:2" x14ac:dyDescent="0.25">
      <c r="A31172" s="1" t="s">
        <v>31158</v>
      </c>
      <c r="B31172">
        <v>-1033.7840000000001</v>
      </c>
    </row>
    <row r="31173" spans="1:2" x14ac:dyDescent="0.25">
      <c r="A31173" s="1" t="s">
        <v>31159</v>
      </c>
      <c r="B31173">
        <v>-1138.93</v>
      </c>
    </row>
    <row r="31174" spans="1:2" x14ac:dyDescent="0.25">
      <c r="A31174" s="1" t="s">
        <v>31160</v>
      </c>
      <c r="B31174">
        <v>-1011.399</v>
      </c>
    </row>
    <row r="31175" spans="1:2" x14ac:dyDescent="0.25">
      <c r="A31175" s="1" t="s">
        <v>31161</v>
      </c>
      <c r="B31175">
        <v>-640.53599999999994</v>
      </c>
    </row>
    <row r="31176" spans="1:2" x14ac:dyDescent="0.25">
      <c r="A31176" s="1" t="s">
        <v>31162</v>
      </c>
      <c r="B31176">
        <v>-597.01900000000001</v>
      </c>
    </row>
    <row r="31177" spans="1:2" x14ac:dyDescent="0.25">
      <c r="A31177" s="1" t="s">
        <v>31163</v>
      </c>
      <c r="B31177">
        <v>-677.02099999999996</v>
      </c>
    </row>
    <row r="31178" spans="1:2" x14ac:dyDescent="0.25">
      <c r="A31178" s="1" t="s">
        <v>31164</v>
      </c>
      <c r="B31178">
        <v>-434.12200000000001</v>
      </c>
    </row>
    <row r="31179" spans="1:2" x14ac:dyDescent="0.25">
      <c r="A31179" s="1" t="s">
        <v>31165</v>
      </c>
      <c r="B31179">
        <v>-501.91399999999999</v>
      </c>
    </row>
    <row r="31180" spans="1:2" x14ac:dyDescent="0.25">
      <c r="A31180" s="1" t="s">
        <v>31166</v>
      </c>
      <c r="B31180">
        <v>-536.69200000000001</v>
      </c>
    </row>
    <row r="31181" spans="1:2" x14ac:dyDescent="0.25">
      <c r="A31181" s="1" t="s">
        <v>31167</v>
      </c>
      <c r="B31181">
        <v>-478.15600000000001</v>
      </c>
    </row>
    <row r="31182" spans="1:2" x14ac:dyDescent="0.25">
      <c r="A31182" s="1" t="s">
        <v>31168</v>
      </c>
      <c r="B31182">
        <v>-319.27100000000002</v>
      </c>
    </row>
    <row r="31183" spans="1:2" x14ac:dyDescent="0.25">
      <c r="A31183" s="1" t="s">
        <v>31169</v>
      </c>
      <c r="B31183">
        <v>-449.25099999999998</v>
      </c>
    </row>
    <row r="31184" spans="1:2" x14ac:dyDescent="0.25">
      <c r="A31184" s="1" t="s">
        <v>31170</v>
      </c>
      <c r="B31184">
        <v>-469.21699999999998</v>
      </c>
    </row>
    <row r="31185" spans="1:2" x14ac:dyDescent="0.25">
      <c r="A31185" s="1" t="s">
        <v>31171</v>
      </c>
      <c r="B31185">
        <v>-432.52800000000002</v>
      </c>
    </row>
    <row r="31186" spans="1:2" x14ac:dyDescent="0.25">
      <c r="A31186" s="1" t="s">
        <v>31172</v>
      </c>
      <c r="B31186">
        <v>-565.85900000000004</v>
      </c>
    </row>
    <row r="31187" spans="1:2" x14ac:dyDescent="0.25">
      <c r="A31187" s="1" t="s">
        <v>31173</v>
      </c>
      <c r="B31187">
        <v>-603.23299999999995</v>
      </c>
    </row>
    <row r="31188" spans="1:2" x14ac:dyDescent="0.25">
      <c r="A31188" s="1" t="s">
        <v>31174</v>
      </c>
      <c r="B31188">
        <v>-540.27499999999998</v>
      </c>
    </row>
    <row r="31189" spans="1:2" x14ac:dyDescent="0.25">
      <c r="A31189" s="1" t="s">
        <v>31175</v>
      </c>
      <c r="B31189">
        <v>-493.01</v>
      </c>
    </row>
    <row r="31190" spans="1:2" x14ac:dyDescent="0.25">
      <c r="A31190" s="1" t="s">
        <v>31176</v>
      </c>
      <c r="B31190">
        <v>-509.125</v>
      </c>
    </row>
    <row r="31191" spans="1:2" x14ac:dyDescent="0.25">
      <c r="A31191" s="1" t="s">
        <v>31177</v>
      </c>
      <c r="B31191">
        <v>-475.74400000000003</v>
      </c>
    </row>
    <row r="31192" spans="1:2" x14ac:dyDescent="0.25">
      <c r="A31192" s="1" t="s">
        <v>31178</v>
      </c>
      <c r="B31192">
        <v>-642.18799999999999</v>
      </c>
    </row>
    <row r="31193" spans="1:2" x14ac:dyDescent="0.25">
      <c r="A31193" s="1" t="s">
        <v>31179</v>
      </c>
      <c r="B31193">
        <v>-499.46499999999997</v>
      </c>
    </row>
    <row r="31194" spans="1:2" x14ac:dyDescent="0.25">
      <c r="A31194" s="1" t="s">
        <v>31180</v>
      </c>
      <c r="B31194">
        <v>-655.43399999999997</v>
      </c>
    </row>
    <row r="31195" spans="1:2" x14ac:dyDescent="0.25">
      <c r="A31195" s="1" t="s">
        <v>31181</v>
      </c>
      <c r="B31195">
        <v>-581.9</v>
      </c>
    </row>
    <row r="31196" spans="1:2" x14ac:dyDescent="0.25">
      <c r="A31196" s="1" t="s">
        <v>31182</v>
      </c>
      <c r="B31196">
        <v>-529.80600000000004</v>
      </c>
    </row>
    <row r="31197" spans="1:2" x14ac:dyDescent="0.25">
      <c r="A31197" s="1" t="s">
        <v>31183</v>
      </c>
      <c r="B31197">
        <v>-505.161</v>
      </c>
    </row>
    <row r="31198" spans="1:2" x14ac:dyDescent="0.25">
      <c r="A31198" s="1" t="s">
        <v>31184</v>
      </c>
      <c r="B31198">
        <v>-451.399</v>
      </c>
    </row>
    <row r="31199" spans="1:2" x14ac:dyDescent="0.25">
      <c r="A31199" s="1" t="s">
        <v>31185</v>
      </c>
      <c r="B31199">
        <v>-310.61900000000003</v>
      </c>
    </row>
    <row r="31200" spans="1:2" x14ac:dyDescent="0.25">
      <c r="A31200" s="1" t="s">
        <v>31186</v>
      </c>
      <c r="B31200">
        <v>-105.383</v>
      </c>
    </row>
    <row r="31201" spans="1:2" x14ac:dyDescent="0.25">
      <c r="A31201" s="1" t="s">
        <v>31187</v>
      </c>
      <c r="B31201">
        <v>41.755000000000003</v>
      </c>
    </row>
    <row r="31202" spans="1:2" x14ac:dyDescent="0.25">
      <c r="A31202" s="1" t="s">
        <v>31188</v>
      </c>
      <c r="B31202">
        <v>46.228000000000002</v>
      </c>
    </row>
    <row r="31203" spans="1:2" x14ac:dyDescent="0.25">
      <c r="A31203" s="1" t="s">
        <v>31189</v>
      </c>
      <c r="B31203">
        <v>161.94200000000001</v>
      </c>
    </row>
    <row r="31204" spans="1:2" x14ac:dyDescent="0.25">
      <c r="A31204" s="1" t="s">
        <v>31190</v>
      </c>
      <c r="B31204">
        <v>208.10900000000001</v>
      </c>
    </row>
    <row r="31205" spans="1:2" x14ac:dyDescent="0.25">
      <c r="A31205" s="1" t="s">
        <v>31191</v>
      </c>
      <c r="B31205">
        <v>244.48400000000001</v>
      </c>
    </row>
    <row r="31206" spans="1:2" x14ac:dyDescent="0.25">
      <c r="A31206" s="1" t="s">
        <v>31192</v>
      </c>
      <c r="B31206">
        <v>338.762</v>
      </c>
    </row>
    <row r="31207" spans="1:2" x14ac:dyDescent="0.25">
      <c r="A31207" s="1" t="s">
        <v>31193</v>
      </c>
      <c r="B31207">
        <v>449.47199999999998</v>
      </c>
    </row>
    <row r="31208" spans="1:2" x14ac:dyDescent="0.25">
      <c r="A31208" s="1" t="s">
        <v>31194</v>
      </c>
      <c r="B31208">
        <v>468.76600000000002</v>
      </c>
    </row>
    <row r="31209" spans="1:2" x14ac:dyDescent="0.25">
      <c r="A31209" s="1" t="s">
        <v>31195</v>
      </c>
      <c r="B31209">
        <v>572.15300000000002</v>
      </c>
    </row>
    <row r="31210" spans="1:2" x14ac:dyDescent="0.25">
      <c r="A31210" s="1" t="s">
        <v>31196</v>
      </c>
      <c r="B31210">
        <v>55.393999999999998</v>
      </c>
    </row>
    <row r="31211" spans="1:2" x14ac:dyDescent="0.25">
      <c r="A31211" s="1" t="s">
        <v>31197</v>
      </c>
      <c r="B31211">
        <v>116.348</v>
      </c>
    </row>
    <row r="31212" spans="1:2" x14ac:dyDescent="0.25">
      <c r="A31212" s="1" t="s">
        <v>31198</v>
      </c>
      <c r="B31212">
        <v>173.89099999999999</v>
      </c>
    </row>
    <row r="31213" spans="1:2" x14ac:dyDescent="0.25">
      <c r="A31213" s="1" t="s">
        <v>31199</v>
      </c>
      <c r="B31213">
        <v>266.77199999999999</v>
      </c>
    </row>
    <row r="31214" spans="1:2" x14ac:dyDescent="0.25">
      <c r="A31214" s="1" t="s">
        <v>31200</v>
      </c>
      <c r="B31214">
        <v>214.91399999999999</v>
      </c>
    </row>
    <row r="31215" spans="1:2" x14ac:dyDescent="0.25">
      <c r="A31215" s="1" t="s">
        <v>31201</v>
      </c>
      <c r="B31215">
        <v>275.46600000000001</v>
      </c>
    </row>
    <row r="31216" spans="1:2" x14ac:dyDescent="0.25">
      <c r="A31216" s="1" t="s">
        <v>31202</v>
      </c>
      <c r="B31216">
        <v>267.44499999999999</v>
      </c>
    </row>
    <row r="31217" spans="1:2" x14ac:dyDescent="0.25">
      <c r="A31217" s="1" t="s">
        <v>31203</v>
      </c>
      <c r="B31217">
        <v>390.892</v>
      </c>
    </row>
    <row r="31218" spans="1:2" x14ac:dyDescent="0.25">
      <c r="A31218" s="1" t="s">
        <v>31204</v>
      </c>
      <c r="B31218">
        <v>355.52100000000002</v>
      </c>
    </row>
    <row r="31219" spans="1:2" x14ac:dyDescent="0.25">
      <c r="A31219" s="1" t="s">
        <v>31205</v>
      </c>
      <c r="B31219">
        <v>433.13499999999999</v>
      </c>
    </row>
    <row r="31220" spans="1:2" x14ac:dyDescent="0.25">
      <c r="A31220" s="1" t="s">
        <v>31206</v>
      </c>
      <c r="B31220">
        <v>372.43200000000002</v>
      </c>
    </row>
    <row r="31221" spans="1:2" x14ac:dyDescent="0.25">
      <c r="A31221" s="1" t="s">
        <v>31207</v>
      </c>
      <c r="B31221">
        <v>445.65899999999999</v>
      </c>
    </row>
    <row r="31222" spans="1:2" x14ac:dyDescent="0.25">
      <c r="A31222" s="1" t="s">
        <v>31208</v>
      </c>
      <c r="B31222">
        <v>424.12400000000002</v>
      </c>
    </row>
    <row r="31223" spans="1:2" x14ac:dyDescent="0.25">
      <c r="A31223" s="1" t="s">
        <v>31209</v>
      </c>
      <c r="B31223">
        <v>473.95</v>
      </c>
    </row>
    <row r="31224" spans="1:2" x14ac:dyDescent="0.25">
      <c r="A31224" s="1" t="s">
        <v>31210</v>
      </c>
      <c r="B31224">
        <v>322.71600000000001</v>
      </c>
    </row>
    <row r="31225" spans="1:2" x14ac:dyDescent="0.25">
      <c r="A31225" s="1" t="s">
        <v>31211</v>
      </c>
      <c r="B31225">
        <v>282.50599999999997</v>
      </c>
    </row>
    <row r="31226" spans="1:2" x14ac:dyDescent="0.25">
      <c r="A31226" s="1" t="s">
        <v>31212</v>
      </c>
      <c r="B31226">
        <v>345.11500000000001</v>
      </c>
    </row>
    <row r="31227" spans="1:2" x14ac:dyDescent="0.25">
      <c r="A31227" s="1" t="s">
        <v>31213</v>
      </c>
      <c r="B31227">
        <v>388.21499999999997</v>
      </c>
    </row>
    <row r="31228" spans="1:2" x14ac:dyDescent="0.25">
      <c r="A31228" s="1" t="s">
        <v>31214</v>
      </c>
      <c r="B31228">
        <v>405.28399999999999</v>
      </c>
    </row>
    <row r="31229" spans="1:2" x14ac:dyDescent="0.25">
      <c r="A31229" s="1" t="s">
        <v>31215</v>
      </c>
      <c r="B31229">
        <v>448.18799999999999</v>
      </c>
    </row>
    <row r="31230" spans="1:2" x14ac:dyDescent="0.25">
      <c r="A31230" s="1" t="s">
        <v>31216</v>
      </c>
      <c r="B31230">
        <v>276.113</v>
      </c>
    </row>
    <row r="31231" spans="1:2" x14ac:dyDescent="0.25">
      <c r="A31231" s="1" t="s">
        <v>31217</v>
      </c>
      <c r="B31231">
        <v>257.40800000000002</v>
      </c>
    </row>
    <row r="31232" spans="1:2" x14ac:dyDescent="0.25">
      <c r="A31232" s="1" t="s">
        <v>31218</v>
      </c>
      <c r="B31232">
        <v>320.86500000000001</v>
      </c>
    </row>
    <row r="31233" spans="1:2" x14ac:dyDescent="0.25">
      <c r="A31233" s="1" t="s">
        <v>31219</v>
      </c>
      <c r="B31233">
        <v>194.38900000000001</v>
      </c>
    </row>
    <row r="31234" spans="1:2" x14ac:dyDescent="0.25">
      <c r="A31234" s="1" t="s">
        <v>31220</v>
      </c>
      <c r="B31234">
        <v>179.029</v>
      </c>
    </row>
    <row r="31235" spans="1:2" x14ac:dyDescent="0.25">
      <c r="A31235" s="1" t="s">
        <v>31221</v>
      </c>
      <c r="B31235">
        <v>-2.3119999999999998</v>
      </c>
    </row>
    <row r="31236" spans="1:2" x14ac:dyDescent="0.25">
      <c r="A31236" s="1" t="s">
        <v>31222</v>
      </c>
      <c r="B31236">
        <v>-14.526999999999999</v>
      </c>
    </row>
    <row r="31237" spans="1:2" x14ac:dyDescent="0.25">
      <c r="A31237" s="1" t="s">
        <v>31223</v>
      </c>
      <c r="B31237">
        <v>-30.702000000000002</v>
      </c>
    </row>
    <row r="31238" spans="1:2" x14ac:dyDescent="0.25">
      <c r="A31238" s="1" t="s">
        <v>31224</v>
      </c>
      <c r="B31238">
        <v>-25.727</v>
      </c>
    </row>
    <row r="31239" spans="1:2" x14ac:dyDescent="0.25">
      <c r="A31239" s="1" t="s">
        <v>31225</v>
      </c>
      <c r="B31239">
        <v>-37.624000000000002</v>
      </c>
    </row>
    <row r="31240" spans="1:2" x14ac:dyDescent="0.25">
      <c r="A31240" s="1" t="s">
        <v>31226</v>
      </c>
      <c r="B31240">
        <v>87.614999999999995</v>
      </c>
    </row>
    <row r="31241" spans="1:2" x14ac:dyDescent="0.25">
      <c r="A31241" s="1" t="s">
        <v>31227</v>
      </c>
      <c r="B31241">
        <v>174.66900000000001</v>
      </c>
    </row>
    <row r="31242" spans="1:2" x14ac:dyDescent="0.25">
      <c r="A31242" s="1" t="s">
        <v>31228</v>
      </c>
      <c r="B31242">
        <v>-27.379000000000001</v>
      </c>
    </row>
    <row r="31243" spans="1:2" x14ac:dyDescent="0.25">
      <c r="A31243" s="1" t="s">
        <v>31229</v>
      </c>
      <c r="B31243">
        <v>-101.79300000000001</v>
      </c>
    </row>
    <row r="31244" spans="1:2" x14ac:dyDescent="0.25">
      <c r="A31244" s="1" t="s">
        <v>31230</v>
      </c>
      <c r="B31244">
        <v>153.584</v>
      </c>
    </row>
    <row r="31245" spans="1:2" x14ac:dyDescent="0.25">
      <c r="A31245" s="1" t="s">
        <v>31231</v>
      </c>
      <c r="B31245">
        <v>158.57400000000001</v>
      </c>
    </row>
    <row r="31246" spans="1:2" x14ac:dyDescent="0.25">
      <c r="A31246" s="1" t="s">
        <v>31232</v>
      </c>
      <c r="B31246">
        <v>141.31800000000001</v>
      </c>
    </row>
    <row r="31247" spans="1:2" x14ac:dyDescent="0.25">
      <c r="A31247" s="1" t="s">
        <v>31233</v>
      </c>
      <c r="B31247">
        <v>200.565</v>
      </c>
    </row>
    <row r="31248" spans="1:2" x14ac:dyDescent="0.25">
      <c r="A31248" s="1" t="s">
        <v>31234</v>
      </c>
      <c r="B31248">
        <v>33.909999999999997</v>
      </c>
    </row>
    <row r="31249" spans="1:2" x14ac:dyDescent="0.25">
      <c r="A31249" s="1" t="s">
        <v>31235</v>
      </c>
      <c r="B31249">
        <v>-66.25</v>
      </c>
    </row>
    <row r="31250" spans="1:2" x14ac:dyDescent="0.25">
      <c r="A31250" s="1" t="s">
        <v>31236</v>
      </c>
      <c r="B31250">
        <v>-192.458</v>
      </c>
    </row>
    <row r="31251" spans="1:2" x14ac:dyDescent="0.25">
      <c r="A31251" s="1" t="s">
        <v>31237</v>
      </c>
      <c r="B31251">
        <v>233.50299999999999</v>
      </c>
    </row>
    <row r="31252" spans="1:2" x14ac:dyDescent="0.25">
      <c r="A31252" s="1" t="s">
        <v>31238</v>
      </c>
      <c r="B31252">
        <v>-291.93900000000002</v>
      </c>
    </row>
    <row r="31253" spans="1:2" x14ac:dyDescent="0.25">
      <c r="A31253" s="1" t="s">
        <v>31239</v>
      </c>
      <c r="B31253">
        <v>-486.00200000000001</v>
      </c>
    </row>
    <row r="31254" spans="1:2" x14ac:dyDescent="0.25">
      <c r="A31254" s="1" t="s">
        <v>31240</v>
      </c>
      <c r="B31254">
        <v>-638.75400000000002</v>
      </c>
    </row>
    <row r="31255" spans="1:2" x14ac:dyDescent="0.25">
      <c r="A31255" s="1" t="s">
        <v>31241</v>
      </c>
      <c r="B31255">
        <v>-761.03</v>
      </c>
    </row>
    <row r="31256" spans="1:2" x14ac:dyDescent="0.25">
      <c r="A31256" s="1" t="s">
        <v>31242</v>
      </c>
      <c r="B31256">
        <v>-824.51400000000001</v>
      </c>
    </row>
    <row r="31257" spans="1:2" x14ac:dyDescent="0.25">
      <c r="A31257" s="1" t="s">
        <v>31243</v>
      </c>
      <c r="B31257">
        <v>-1166.317</v>
      </c>
    </row>
    <row r="31258" spans="1:2" x14ac:dyDescent="0.25">
      <c r="A31258" s="1" t="s">
        <v>31244</v>
      </c>
      <c r="B31258">
        <v>-1425.8989999999999</v>
      </c>
    </row>
    <row r="31259" spans="1:2" x14ac:dyDescent="0.25">
      <c r="A31259" s="1" t="s">
        <v>31245</v>
      </c>
      <c r="B31259">
        <v>-1616.8510000000001</v>
      </c>
    </row>
    <row r="31260" spans="1:2" x14ac:dyDescent="0.25">
      <c r="A31260" s="1" t="s">
        <v>31246</v>
      </c>
      <c r="B31260">
        <v>-1507.048</v>
      </c>
    </row>
    <row r="31261" spans="1:2" x14ac:dyDescent="0.25">
      <c r="A31261" s="1" t="s">
        <v>31247</v>
      </c>
      <c r="B31261">
        <v>-1471.56</v>
      </c>
    </row>
    <row r="31262" spans="1:2" x14ac:dyDescent="0.25">
      <c r="A31262" s="1" t="s">
        <v>31248</v>
      </c>
      <c r="B31262">
        <v>-1665.73</v>
      </c>
    </row>
    <row r="31263" spans="1:2" x14ac:dyDescent="0.25">
      <c r="A31263" s="1" t="s">
        <v>31249</v>
      </c>
      <c r="B31263">
        <v>-1724.7929999999999</v>
      </c>
    </row>
    <row r="31264" spans="1:2" x14ac:dyDescent="0.25">
      <c r="A31264" s="1" t="s">
        <v>31250</v>
      </c>
      <c r="B31264">
        <v>-1803.8489999999999</v>
      </c>
    </row>
    <row r="31265" spans="1:2" x14ac:dyDescent="0.25">
      <c r="A31265" s="1" t="s">
        <v>31251</v>
      </c>
      <c r="B31265">
        <v>-1656.8610000000001</v>
      </c>
    </row>
    <row r="31266" spans="1:2" x14ac:dyDescent="0.25">
      <c r="A31266" s="1" t="s">
        <v>31252</v>
      </c>
      <c r="B31266">
        <v>-1653.442</v>
      </c>
    </row>
    <row r="31267" spans="1:2" x14ac:dyDescent="0.25">
      <c r="A31267" s="1" t="s">
        <v>31253</v>
      </c>
      <c r="B31267">
        <v>-1464.9590000000001</v>
      </c>
    </row>
    <row r="31268" spans="1:2" x14ac:dyDescent="0.25">
      <c r="A31268" s="1" t="s">
        <v>31254</v>
      </c>
      <c r="B31268">
        <v>-1413.875</v>
      </c>
    </row>
    <row r="31269" spans="1:2" x14ac:dyDescent="0.25">
      <c r="A31269" s="1" t="s">
        <v>31255</v>
      </c>
      <c r="B31269">
        <v>-1242.664</v>
      </c>
    </row>
    <row r="31270" spans="1:2" x14ac:dyDescent="0.25">
      <c r="A31270" s="1" t="s">
        <v>31256</v>
      </c>
      <c r="B31270">
        <v>-1137.0909999999999</v>
      </c>
    </row>
    <row r="31271" spans="1:2" x14ac:dyDescent="0.25">
      <c r="A31271" s="1" t="s">
        <v>31257</v>
      </c>
      <c r="B31271">
        <v>-897.06399999999996</v>
      </c>
    </row>
    <row r="31272" spans="1:2" x14ac:dyDescent="0.25">
      <c r="A31272" s="1" t="s">
        <v>31258</v>
      </c>
      <c r="B31272">
        <v>-633.38300000000004</v>
      </c>
    </row>
    <row r="31273" spans="1:2" x14ac:dyDescent="0.25">
      <c r="A31273" s="1" t="s">
        <v>31259</v>
      </c>
      <c r="B31273">
        <v>-461.786</v>
      </c>
    </row>
    <row r="31274" spans="1:2" x14ac:dyDescent="0.25">
      <c r="A31274" s="1" t="s">
        <v>31260</v>
      </c>
      <c r="B31274">
        <v>-406.40199999999999</v>
      </c>
    </row>
    <row r="31275" spans="1:2" x14ac:dyDescent="0.25">
      <c r="A31275" s="1" t="s">
        <v>31261</v>
      </c>
      <c r="B31275">
        <v>-417.86700000000002</v>
      </c>
    </row>
    <row r="31276" spans="1:2" x14ac:dyDescent="0.25">
      <c r="A31276" s="1" t="s">
        <v>31262</v>
      </c>
      <c r="B31276">
        <v>-265.56200000000001</v>
      </c>
    </row>
    <row r="31277" spans="1:2" x14ac:dyDescent="0.25">
      <c r="A31277" s="1" t="s">
        <v>31263</v>
      </c>
      <c r="B31277">
        <v>-191.209</v>
      </c>
    </row>
    <row r="31278" spans="1:2" x14ac:dyDescent="0.25">
      <c r="A31278" s="1" t="s">
        <v>31264</v>
      </c>
      <c r="B31278">
        <v>-289.99799999999999</v>
      </c>
    </row>
    <row r="31279" spans="1:2" x14ac:dyDescent="0.25">
      <c r="A31279" s="1" t="s">
        <v>31265</v>
      </c>
      <c r="B31279">
        <v>-246.73699999999999</v>
      </c>
    </row>
    <row r="31280" spans="1:2" x14ac:dyDescent="0.25">
      <c r="A31280" s="1" t="s">
        <v>31266</v>
      </c>
      <c r="B31280">
        <v>-251.38</v>
      </c>
    </row>
    <row r="31281" spans="1:2" x14ac:dyDescent="0.25">
      <c r="A31281" s="1" t="s">
        <v>31267</v>
      </c>
      <c r="B31281">
        <v>-313.221</v>
      </c>
    </row>
    <row r="31282" spans="1:2" x14ac:dyDescent="0.25">
      <c r="A31282" s="1" t="s">
        <v>31268</v>
      </c>
      <c r="B31282">
        <v>-301.541</v>
      </c>
    </row>
    <row r="31283" spans="1:2" x14ac:dyDescent="0.25">
      <c r="A31283" s="1" t="s">
        <v>31269</v>
      </c>
      <c r="B31283">
        <v>-419.99900000000002</v>
      </c>
    </row>
    <row r="31284" spans="1:2" x14ac:dyDescent="0.25">
      <c r="A31284" s="1" t="s">
        <v>31270</v>
      </c>
      <c r="B31284">
        <v>-285.15899999999999</v>
      </c>
    </row>
    <row r="31285" spans="1:2" x14ac:dyDescent="0.25">
      <c r="A31285" s="1" t="s">
        <v>31271</v>
      </c>
      <c r="B31285">
        <v>-310.78899999999999</v>
      </c>
    </row>
    <row r="31286" spans="1:2" x14ac:dyDescent="0.25">
      <c r="A31286" s="1" t="s">
        <v>31272</v>
      </c>
      <c r="B31286">
        <v>-359.09100000000001</v>
      </c>
    </row>
    <row r="31287" spans="1:2" x14ac:dyDescent="0.25">
      <c r="A31287" s="1" t="s">
        <v>31273</v>
      </c>
      <c r="B31287">
        <v>-560.06799999999998</v>
      </c>
    </row>
    <row r="31288" spans="1:2" x14ac:dyDescent="0.25">
      <c r="A31288" s="1" t="s">
        <v>31274</v>
      </c>
      <c r="B31288">
        <v>-421.68200000000002</v>
      </c>
    </row>
    <row r="31289" spans="1:2" x14ac:dyDescent="0.25">
      <c r="A31289" s="1" t="s">
        <v>31275</v>
      </c>
      <c r="B31289">
        <v>-473.05500000000001</v>
      </c>
    </row>
    <row r="31290" spans="1:2" x14ac:dyDescent="0.25">
      <c r="A31290" s="1" t="s">
        <v>31276</v>
      </c>
      <c r="B31290">
        <v>-425.625</v>
      </c>
    </row>
    <row r="31291" spans="1:2" x14ac:dyDescent="0.25">
      <c r="A31291" s="1" t="s">
        <v>31277</v>
      </c>
      <c r="B31291">
        <v>-386.99799999999999</v>
      </c>
    </row>
    <row r="31292" spans="1:2" x14ac:dyDescent="0.25">
      <c r="A31292" s="1" t="s">
        <v>31278</v>
      </c>
      <c r="B31292">
        <v>-477.613</v>
      </c>
    </row>
    <row r="31293" spans="1:2" x14ac:dyDescent="0.25">
      <c r="A31293" s="1" t="s">
        <v>31279</v>
      </c>
      <c r="B31293">
        <v>-501.60700000000003</v>
      </c>
    </row>
    <row r="31294" spans="1:2" x14ac:dyDescent="0.25">
      <c r="A31294" s="1" t="s">
        <v>31280</v>
      </c>
      <c r="B31294">
        <v>-457.98</v>
      </c>
    </row>
    <row r="31295" spans="1:2" x14ac:dyDescent="0.25">
      <c r="A31295" s="1" t="s">
        <v>31281</v>
      </c>
      <c r="B31295">
        <v>-452.06400000000002</v>
      </c>
    </row>
    <row r="31296" spans="1:2" x14ac:dyDescent="0.25">
      <c r="A31296" s="1" t="s">
        <v>31282</v>
      </c>
      <c r="B31296">
        <v>-450.31900000000002</v>
      </c>
    </row>
    <row r="31297" spans="1:2" x14ac:dyDescent="0.25">
      <c r="A31297" s="1" t="s">
        <v>31283</v>
      </c>
      <c r="B31297">
        <v>-502.66500000000002</v>
      </c>
    </row>
    <row r="31298" spans="1:2" x14ac:dyDescent="0.25">
      <c r="A31298" s="1" t="s">
        <v>31284</v>
      </c>
      <c r="B31298">
        <v>-382.673</v>
      </c>
    </row>
    <row r="31299" spans="1:2" x14ac:dyDescent="0.25">
      <c r="A31299" s="1" t="s">
        <v>31285</v>
      </c>
      <c r="B31299">
        <v>-451.83100000000002</v>
      </c>
    </row>
    <row r="31300" spans="1:2" x14ac:dyDescent="0.25">
      <c r="A31300" s="1" t="s">
        <v>31286</v>
      </c>
      <c r="B31300">
        <v>-368.899</v>
      </c>
    </row>
    <row r="31301" spans="1:2" x14ac:dyDescent="0.25">
      <c r="A31301" s="1" t="s">
        <v>31287</v>
      </c>
      <c r="B31301">
        <v>-342.33499999999998</v>
      </c>
    </row>
    <row r="31302" spans="1:2" x14ac:dyDescent="0.25">
      <c r="A31302" s="1" t="s">
        <v>31288</v>
      </c>
      <c r="B31302">
        <v>-326.82400000000001</v>
      </c>
    </row>
    <row r="31303" spans="1:2" x14ac:dyDescent="0.25">
      <c r="A31303" s="1" t="s">
        <v>31289</v>
      </c>
      <c r="B31303">
        <v>-211.86099999999999</v>
      </c>
    </row>
    <row r="31304" spans="1:2" x14ac:dyDescent="0.25">
      <c r="A31304" s="1" t="s">
        <v>31290</v>
      </c>
      <c r="B31304">
        <v>-95.463999999999999</v>
      </c>
    </row>
    <row r="31305" spans="1:2" x14ac:dyDescent="0.25">
      <c r="A31305" s="1" t="s">
        <v>31291</v>
      </c>
      <c r="B31305">
        <v>-166.096</v>
      </c>
    </row>
    <row r="31306" spans="1:2" x14ac:dyDescent="0.25">
      <c r="A31306" s="1" t="s">
        <v>31292</v>
      </c>
      <c r="B31306">
        <v>-17.574999999999999</v>
      </c>
    </row>
    <row r="31307" spans="1:2" x14ac:dyDescent="0.25">
      <c r="A31307" s="1" t="s">
        <v>31293</v>
      </c>
      <c r="B31307">
        <v>-8.6549999999999994</v>
      </c>
    </row>
    <row r="31308" spans="1:2" x14ac:dyDescent="0.25">
      <c r="A31308" s="1" t="s">
        <v>31294</v>
      </c>
      <c r="B31308">
        <v>86.358999999999995</v>
      </c>
    </row>
    <row r="31309" spans="1:2" x14ac:dyDescent="0.25">
      <c r="A31309" s="1" t="s">
        <v>31295</v>
      </c>
      <c r="B31309">
        <v>117.84099999999999</v>
      </c>
    </row>
    <row r="31310" spans="1:2" x14ac:dyDescent="0.25">
      <c r="A31310" s="1" t="s">
        <v>31296</v>
      </c>
      <c r="B31310">
        <v>98.016000000000005</v>
      </c>
    </row>
    <row r="31311" spans="1:2" x14ac:dyDescent="0.25">
      <c r="A31311" s="1" t="s">
        <v>31297</v>
      </c>
      <c r="B31311">
        <v>34.076999999999998</v>
      </c>
    </row>
    <row r="31312" spans="1:2" x14ac:dyDescent="0.25">
      <c r="A31312" s="1" t="s">
        <v>31298</v>
      </c>
      <c r="B31312">
        <v>47.862000000000002</v>
      </c>
    </row>
    <row r="31313" spans="1:2" x14ac:dyDescent="0.25">
      <c r="A31313" s="1" t="s">
        <v>31299</v>
      </c>
      <c r="B31313">
        <v>107.26900000000001</v>
      </c>
    </row>
    <row r="31314" spans="1:2" x14ac:dyDescent="0.25">
      <c r="A31314" s="1" t="s">
        <v>31300</v>
      </c>
      <c r="B31314">
        <v>127.41</v>
      </c>
    </row>
    <row r="31315" spans="1:2" x14ac:dyDescent="0.25">
      <c r="A31315" s="1" t="s">
        <v>31301</v>
      </c>
      <c r="B31315">
        <v>67.347999999999999</v>
      </c>
    </row>
    <row r="31316" spans="1:2" x14ac:dyDescent="0.25">
      <c r="A31316" s="1" t="s">
        <v>31302</v>
      </c>
      <c r="B31316">
        <v>58.918999999999997</v>
      </c>
    </row>
    <row r="31317" spans="1:2" x14ac:dyDescent="0.25">
      <c r="A31317" s="1" t="s">
        <v>31303</v>
      </c>
      <c r="B31317">
        <v>21.05</v>
      </c>
    </row>
    <row r="31318" spans="1:2" x14ac:dyDescent="0.25">
      <c r="A31318" s="1" t="s">
        <v>31304</v>
      </c>
      <c r="B31318">
        <v>53.463000000000001</v>
      </c>
    </row>
    <row r="31319" spans="1:2" x14ac:dyDescent="0.25">
      <c r="A31319" s="1" t="s">
        <v>31305</v>
      </c>
      <c r="B31319">
        <v>14.146000000000001</v>
      </c>
    </row>
    <row r="31320" spans="1:2" x14ac:dyDescent="0.25">
      <c r="A31320" s="1" t="s">
        <v>31306</v>
      </c>
      <c r="B31320">
        <v>48.179000000000002</v>
      </c>
    </row>
    <row r="31321" spans="1:2" x14ac:dyDescent="0.25">
      <c r="A31321" s="1" t="s">
        <v>31307</v>
      </c>
      <c r="B31321">
        <v>-2.657</v>
      </c>
    </row>
    <row r="31322" spans="1:2" x14ac:dyDescent="0.25">
      <c r="A31322" s="1" t="s">
        <v>31308</v>
      </c>
      <c r="B31322">
        <v>17.571000000000002</v>
      </c>
    </row>
    <row r="31323" spans="1:2" x14ac:dyDescent="0.25">
      <c r="A31323" s="1" t="s">
        <v>31309</v>
      </c>
      <c r="B31323">
        <v>-25.263999999999999</v>
      </c>
    </row>
    <row r="31324" spans="1:2" x14ac:dyDescent="0.25">
      <c r="A31324" s="1" t="s">
        <v>31310</v>
      </c>
      <c r="B31324">
        <v>49.273000000000003</v>
      </c>
    </row>
    <row r="31325" spans="1:2" x14ac:dyDescent="0.25">
      <c r="A31325" s="1" t="s">
        <v>31311</v>
      </c>
      <c r="B31325">
        <v>-11.276</v>
      </c>
    </row>
    <row r="31326" spans="1:2" x14ac:dyDescent="0.25">
      <c r="A31326" s="1" t="s">
        <v>31312</v>
      </c>
      <c r="B31326">
        <v>-24.158999999999999</v>
      </c>
    </row>
    <row r="31327" spans="1:2" x14ac:dyDescent="0.25">
      <c r="A31327" s="1" t="s">
        <v>31313</v>
      </c>
      <c r="B31327">
        <v>-145.52500000000001</v>
      </c>
    </row>
    <row r="31328" spans="1:2" x14ac:dyDescent="0.25">
      <c r="A31328" s="1" t="s">
        <v>31314</v>
      </c>
      <c r="B31328">
        <v>-146.82499999999999</v>
      </c>
    </row>
    <row r="31329" spans="1:2" x14ac:dyDescent="0.25">
      <c r="A31329" s="1" t="s">
        <v>31315</v>
      </c>
      <c r="B31329">
        <v>-236.28100000000001</v>
      </c>
    </row>
    <row r="31330" spans="1:2" x14ac:dyDescent="0.25">
      <c r="A31330" s="1" t="s">
        <v>31316</v>
      </c>
      <c r="B31330">
        <v>-171.654</v>
      </c>
    </row>
    <row r="31331" spans="1:2" x14ac:dyDescent="0.25">
      <c r="A31331" s="1" t="s">
        <v>31317</v>
      </c>
      <c r="B31331">
        <v>-234.28700000000001</v>
      </c>
    </row>
    <row r="31332" spans="1:2" x14ac:dyDescent="0.25">
      <c r="A31332" s="1" t="s">
        <v>31318</v>
      </c>
      <c r="B31332">
        <v>-252.673</v>
      </c>
    </row>
    <row r="31333" spans="1:2" x14ac:dyDescent="0.25">
      <c r="A31333" s="1" t="s">
        <v>31319</v>
      </c>
      <c r="B31333">
        <v>-266.452</v>
      </c>
    </row>
    <row r="31334" spans="1:2" x14ac:dyDescent="0.25">
      <c r="A31334" s="1" t="s">
        <v>31320</v>
      </c>
      <c r="B31334">
        <v>-397.57</v>
      </c>
    </row>
    <row r="31335" spans="1:2" x14ac:dyDescent="0.25">
      <c r="A31335" s="1" t="s">
        <v>31321</v>
      </c>
      <c r="B31335">
        <v>-452.87099999999998</v>
      </c>
    </row>
    <row r="31336" spans="1:2" x14ac:dyDescent="0.25">
      <c r="A31336" s="1" t="s">
        <v>31322</v>
      </c>
      <c r="B31336">
        <v>-446.97699999999998</v>
      </c>
    </row>
    <row r="31337" spans="1:2" x14ac:dyDescent="0.25">
      <c r="A31337" s="1" t="s">
        <v>31323</v>
      </c>
      <c r="B31337">
        <v>-426.779</v>
      </c>
    </row>
    <row r="31338" spans="1:2" x14ac:dyDescent="0.25">
      <c r="A31338" s="1" t="s">
        <v>31324</v>
      </c>
      <c r="B31338">
        <v>-320.79500000000002</v>
      </c>
    </row>
    <row r="31339" spans="1:2" x14ac:dyDescent="0.25">
      <c r="A31339" s="1" t="s">
        <v>31325</v>
      </c>
      <c r="B31339">
        <v>-313.78500000000003</v>
      </c>
    </row>
    <row r="31340" spans="1:2" x14ac:dyDescent="0.25">
      <c r="A31340" s="1" t="s">
        <v>31326</v>
      </c>
      <c r="B31340">
        <v>-417.34399999999999</v>
      </c>
    </row>
    <row r="31341" spans="1:2" x14ac:dyDescent="0.25">
      <c r="A31341" s="1" t="s">
        <v>31327</v>
      </c>
      <c r="B31341">
        <v>-387.57900000000001</v>
      </c>
    </row>
    <row r="31342" spans="1:2" x14ac:dyDescent="0.25">
      <c r="A31342" s="1" t="s">
        <v>31328</v>
      </c>
      <c r="B31342">
        <v>-428.13900000000001</v>
      </c>
    </row>
    <row r="31343" spans="1:2" x14ac:dyDescent="0.25">
      <c r="A31343" s="1" t="s">
        <v>31329</v>
      </c>
      <c r="B31343">
        <v>-501.02199999999999</v>
      </c>
    </row>
    <row r="31344" spans="1:2" x14ac:dyDescent="0.25">
      <c r="A31344" s="1" t="s">
        <v>31330</v>
      </c>
      <c r="B31344">
        <v>-620.31399999999996</v>
      </c>
    </row>
    <row r="31345" spans="1:2" x14ac:dyDescent="0.25">
      <c r="A31345" s="1" t="s">
        <v>31331</v>
      </c>
      <c r="B31345">
        <v>-753.61400000000003</v>
      </c>
    </row>
    <row r="31346" spans="1:2" x14ac:dyDescent="0.25">
      <c r="A31346" s="1" t="s">
        <v>31332</v>
      </c>
      <c r="B31346">
        <v>-951.39599999999996</v>
      </c>
    </row>
    <row r="31347" spans="1:2" x14ac:dyDescent="0.25">
      <c r="A31347" s="1" t="s">
        <v>31333</v>
      </c>
      <c r="B31347">
        <v>-1228.2739999999999</v>
      </c>
    </row>
    <row r="31348" spans="1:2" x14ac:dyDescent="0.25">
      <c r="A31348" s="1" t="s">
        <v>31334</v>
      </c>
      <c r="B31348">
        <v>-1269.2149999999999</v>
      </c>
    </row>
    <row r="31349" spans="1:2" x14ac:dyDescent="0.25">
      <c r="A31349" s="1" t="s">
        <v>31335</v>
      </c>
      <c r="B31349">
        <v>-1398.5229999999999</v>
      </c>
    </row>
    <row r="31350" spans="1:2" x14ac:dyDescent="0.25">
      <c r="A31350" s="1" t="s">
        <v>31336</v>
      </c>
      <c r="B31350">
        <v>-1490.9929999999999</v>
      </c>
    </row>
    <row r="31351" spans="1:2" x14ac:dyDescent="0.25">
      <c r="A31351" s="1" t="s">
        <v>31337</v>
      </c>
      <c r="B31351">
        <v>-1385.809</v>
      </c>
    </row>
    <row r="31352" spans="1:2" x14ac:dyDescent="0.25">
      <c r="A31352" s="1" t="s">
        <v>31338</v>
      </c>
      <c r="B31352">
        <v>-849.83600000000001</v>
      </c>
    </row>
    <row r="31353" spans="1:2" x14ac:dyDescent="0.25">
      <c r="A31353" s="1" t="s">
        <v>31339</v>
      </c>
      <c r="B31353">
        <v>-1352.2059999999999</v>
      </c>
    </row>
    <row r="31354" spans="1:2" x14ac:dyDescent="0.25">
      <c r="A31354" s="1" t="s">
        <v>31340</v>
      </c>
      <c r="B31354">
        <v>-1779.5239999999999</v>
      </c>
    </row>
    <row r="31355" spans="1:2" x14ac:dyDescent="0.25">
      <c r="A31355" s="1" t="s">
        <v>31341</v>
      </c>
      <c r="B31355">
        <v>-1097.7840000000001</v>
      </c>
    </row>
    <row r="31356" spans="1:2" x14ac:dyDescent="0.25">
      <c r="A31356" s="1" t="s">
        <v>31342</v>
      </c>
      <c r="B31356">
        <v>-1163.7329999999999</v>
      </c>
    </row>
    <row r="31357" spans="1:2" x14ac:dyDescent="0.25">
      <c r="A31357" s="1" t="s">
        <v>31343</v>
      </c>
      <c r="B31357">
        <v>-1410.325</v>
      </c>
    </row>
    <row r="31358" spans="1:2" x14ac:dyDescent="0.25">
      <c r="A31358" s="1" t="s">
        <v>31344</v>
      </c>
      <c r="B31358">
        <v>-1704.704</v>
      </c>
    </row>
    <row r="31359" spans="1:2" x14ac:dyDescent="0.25">
      <c r="A31359" s="1" t="s">
        <v>31345</v>
      </c>
      <c r="B31359">
        <v>-1813.5309999999999</v>
      </c>
    </row>
    <row r="31360" spans="1:2" x14ac:dyDescent="0.25">
      <c r="A31360" s="1" t="s">
        <v>31346</v>
      </c>
      <c r="B31360">
        <v>-1143.4949999999999</v>
      </c>
    </row>
    <row r="31361" spans="1:2" x14ac:dyDescent="0.25">
      <c r="A31361" s="1" t="s">
        <v>31347</v>
      </c>
      <c r="B31361">
        <v>-861.66800000000001</v>
      </c>
    </row>
    <row r="31362" spans="1:2" x14ac:dyDescent="0.25">
      <c r="A31362" s="1" t="s">
        <v>31348</v>
      </c>
      <c r="B31362">
        <v>-1088.5039999999999</v>
      </c>
    </row>
    <row r="31363" spans="1:2" x14ac:dyDescent="0.25">
      <c r="A31363" s="1" t="s">
        <v>31349</v>
      </c>
      <c r="B31363">
        <v>-675.26400000000001</v>
      </c>
    </row>
    <row r="31364" spans="1:2" x14ac:dyDescent="0.25">
      <c r="A31364" s="1" t="s">
        <v>31350</v>
      </c>
      <c r="B31364">
        <v>-291.51400000000001</v>
      </c>
    </row>
    <row r="31365" spans="1:2" x14ac:dyDescent="0.25">
      <c r="A31365" s="1" t="s">
        <v>31351</v>
      </c>
      <c r="B31365">
        <v>-424.76299999999998</v>
      </c>
    </row>
    <row r="31366" spans="1:2" x14ac:dyDescent="0.25">
      <c r="A31366" s="1" t="s">
        <v>31352</v>
      </c>
      <c r="B31366">
        <v>-358.68700000000001</v>
      </c>
    </row>
    <row r="31367" spans="1:2" x14ac:dyDescent="0.25">
      <c r="A31367" s="1" t="s">
        <v>31353</v>
      </c>
      <c r="B31367">
        <v>-271.94099999999997</v>
      </c>
    </row>
    <row r="31368" spans="1:2" x14ac:dyDescent="0.25">
      <c r="A31368" s="1" t="s">
        <v>31354</v>
      </c>
      <c r="B31368">
        <v>-288.22399999999999</v>
      </c>
    </row>
    <row r="31369" spans="1:2" x14ac:dyDescent="0.25">
      <c r="A31369" s="1" t="s">
        <v>31355</v>
      </c>
      <c r="B31369">
        <v>-290.99700000000001</v>
      </c>
    </row>
    <row r="31370" spans="1:2" x14ac:dyDescent="0.25">
      <c r="A31370" s="1" t="s">
        <v>31356</v>
      </c>
      <c r="B31370">
        <v>-332.13299999999998</v>
      </c>
    </row>
    <row r="31371" spans="1:2" x14ac:dyDescent="0.25">
      <c r="A31371" s="1" t="s">
        <v>31357</v>
      </c>
      <c r="B31371">
        <v>-547.79899999999998</v>
      </c>
    </row>
    <row r="31372" spans="1:2" x14ac:dyDescent="0.25">
      <c r="A31372" s="1" t="s">
        <v>31358</v>
      </c>
      <c r="B31372">
        <v>-444.17700000000002</v>
      </c>
    </row>
    <row r="31373" spans="1:2" x14ac:dyDescent="0.25">
      <c r="A31373" s="1" t="s">
        <v>31359</v>
      </c>
      <c r="B31373">
        <v>-366.70499999999998</v>
      </c>
    </row>
    <row r="31374" spans="1:2" x14ac:dyDescent="0.25">
      <c r="A31374" s="1" t="s">
        <v>31360</v>
      </c>
      <c r="B31374">
        <v>-516.94600000000003</v>
      </c>
    </row>
    <row r="31375" spans="1:2" x14ac:dyDescent="0.25">
      <c r="A31375" s="1" t="s">
        <v>31361</v>
      </c>
      <c r="B31375">
        <v>-392.72300000000001</v>
      </c>
    </row>
    <row r="31376" spans="1:2" x14ac:dyDescent="0.25">
      <c r="A31376" s="1" t="s">
        <v>31362</v>
      </c>
      <c r="B31376">
        <v>-521.36599999999999</v>
      </c>
    </row>
    <row r="31377" spans="1:2" x14ac:dyDescent="0.25">
      <c r="A31377" s="1" t="s">
        <v>31363</v>
      </c>
      <c r="B31377">
        <v>-481.38499999999999</v>
      </c>
    </row>
    <row r="31378" spans="1:2" x14ac:dyDescent="0.25">
      <c r="A31378" s="1" t="s">
        <v>31364</v>
      </c>
      <c r="B31378">
        <v>-548.12699999999995</v>
      </c>
    </row>
    <row r="31379" spans="1:2" x14ac:dyDescent="0.25">
      <c r="A31379" s="1" t="s">
        <v>31365</v>
      </c>
      <c r="B31379">
        <v>-464.233</v>
      </c>
    </row>
    <row r="31380" spans="1:2" x14ac:dyDescent="0.25">
      <c r="A31380" s="1" t="s">
        <v>31366</v>
      </c>
      <c r="B31380">
        <v>-595.91</v>
      </c>
    </row>
    <row r="31381" spans="1:2" x14ac:dyDescent="0.25">
      <c r="A31381" s="1" t="s">
        <v>31367</v>
      </c>
      <c r="B31381">
        <v>-549.65700000000004</v>
      </c>
    </row>
    <row r="31382" spans="1:2" x14ac:dyDescent="0.25">
      <c r="A31382" s="1" t="s">
        <v>31368</v>
      </c>
      <c r="B31382">
        <v>-561.60199999999998</v>
      </c>
    </row>
    <row r="31383" spans="1:2" x14ac:dyDescent="0.25">
      <c r="A31383" s="1" t="s">
        <v>31369</v>
      </c>
      <c r="B31383">
        <v>-570.78700000000003</v>
      </c>
    </row>
    <row r="31384" spans="1:2" x14ac:dyDescent="0.25">
      <c r="A31384" s="1" t="s">
        <v>31370</v>
      </c>
      <c r="B31384">
        <v>-693.59400000000005</v>
      </c>
    </row>
    <row r="31385" spans="1:2" x14ac:dyDescent="0.25">
      <c r="A31385" s="1" t="s">
        <v>31371</v>
      </c>
      <c r="B31385">
        <v>-657.08600000000001</v>
      </c>
    </row>
    <row r="31386" spans="1:2" x14ac:dyDescent="0.25">
      <c r="A31386" s="1" t="s">
        <v>31372</v>
      </c>
      <c r="B31386">
        <v>-682.11</v>
      </c>
    </row>
    <row r="31387" spans="1:2" x14ac:dyDescent="0.25">
      <c r="A31387" s="1" t="s">
        <v>31373</v>
      </c>
      <c r="B31387">
        <v>-740.63199999999995</v>
      </c>
    </row>
    <row r="31388" spans="1:2" x14ac:dyDescent="0.25">
      <c r="A31388" s="1" t="s">
        <v>31374</v>
      </c>
      <c r="B31388">
        <v>-525.31899999999996</v>
      </c>
    </row>
    <row r="31389" spans="1:2" x14ac:dyDescent="0.25">
      <c r="A31389" s="1" t="s">
        <v>31375</v>
      </c>
      <c r="B31389">
        <v>-478.86599999999999</v>
      </c>
    </row>
    <row r="31390" spans="1:2" x14ac:dyDescent="0.25">
      <c r="A31390" s="1" t="s">
        <v>31376</v>
      </c>
      <c r="B31390">
        <v>-412.89600000000002</v>
      </c>
    </row>
    <row r="31391" spans="1:2" x14ac:dyDescent="0.25">
      <c r="A31391" s="1" t="s">
        <v>31377</v>
      </c>
      <c r="B31391">
        <v>-393.995</v>
      </c>
    </row>
    <row r="31392" spans="1:2" x14ac:dyDescent="0.25">
      <c r="A31392" s="1" t="s">
        <v>31378</v>
      </c>
      <c r="B31392">
        <v>-308.786</v>
      </c>
    </row>
    <row r="31393" spans="1:2" x14ac:dyDescent="0.25">
      <c r="A31393" s="1" t="s">
        <v>31379</v>
      </c>
      <c r="B31393">
        <v>-284.46499999999997</v>
      </c>
    </row>
    <row r="31394" spans="1:2" x14ac:dyDescent="0.25">
      <c r="A31394" s="1" t="s">
        <v>31380</v>
      </c>
      <c r="B31394">
        <v>-351.91699999999997</v>
      </c>
    </row>
    <row r="31395" spans="1:2" x14ac:dyDescent="0.25">
      <c r="A31395" s="1" t="s">
        <v>31381</v>
      </c>
      <c r="B31395">
        <v>-234.25200000000001</v>
      </c>
    </row>
    <row r="31396" spans="1:2" x14ac:dyDescent="0.25">
      <c r="A31396" s="1" t="s">
        <v>31382</v>
      </c>
      <c r="B31396">
        <v>-282.97699999999998</v>
      </c>
    </row>
    <row r="31397" spans="1:2" x14ac:dyDescent="0.25">
      <c r="A31397" s="1" t="s">
        <v>31383</v>
      </c>
      <c r="B31397">
        <v>-268.71600000000001</v>
      </c>
    </row>
    <row r="31398" spans="1:2" x14ac:dyDescent="0.25">
      <c r="A31398" s="1" t="s">
        <v>31384</v>
      </c>
      <c r="B31398">
        <v>-170.18899999999999</v>
      </c>
    </row>
    <row r="31399" spans="1:2" x14ac:dyDescent="0.25">
      <c r="A31399" s="1" t="s">
        <v>31385</v>
      </c>
      <c r="B31399">
        <v>-172.69</v>
      </c>
    </row>
    <row r="31400" spans="1:2" x14ac:dyDescent="0.25">
      <c r="A31400" s="1" t="s">
        <v>31386</v>
      </c>
      <c r="B31400">
        <v>-100.447</v>
      </c>
    </row>
    <row r="31401" spans="1:2" x14ac:dyDescent="0.25">
      <c r="A31401" s="1" t="s">
        <v>31387</v>
      </c>
      <c r="B31401">
        <v>-85.292000000000002</v>
      </c>
    </row>
    <row r="31402" spans="1:2" x14ac:dyDescent="0.25">
      <c r="A31402" s="1" t="s">
        <v>31388</v>
      </c>
      <c r="B31402">
        <v>5.8810000000000002</v>
      </c>
    </row>
    <row r="31403" spans="1:2" x14ac:dyDescent="0.25">
      <c r="A31403" s="1" t="s">
        <v>31389</v>
      </c>
      <c r="B31403">
        <v>28.286000000000001</v>
      </c>
    </row>
    <row r="31404" spans="1:2" x14ac:dyDescent="0.25">
      <c r="A31404" s="1" t="s">
        <v>31390</v>
      </c>
      <c r="B31404">
        <v>27.131</v>
      </c>
    </row>
    <row r="31405" spans="1:2" x14ac:dyDescent="0.25">
      <c r="A31405" s="1" t="s">
        <v>31391</v>
      </c>
      <c r="B31405">
        <v>61.273000000000003</v>
      </c>
    </row>
    <row r="31406" spans="1:2" x14ac:dyDescent="0.25">
      <c r="A31406" s="1" t="s">
        <v>31392</v>
      </c>
      <c r="B31406">
        <v>89.084000000000003</v>
      </c>
    </row>
    <row r="31407" spans="1:2" x14ac:dyDescent="0.25">
      <c r="A31407" s="1" t="s">
        <v>31393</v>
      </c>
      <c r="B31407">
        <v>83.552999999999997</v>
      </c>
    </row>
    <row r="31408" spans="1:2" x14ac:dyDescent="0.25">
      <c r="A31408" s="1" t="s">
        <v>31394</v>
      </c>
      <c r="B31408">
        <v>88.031000000000006</v>
      </c>
    </row>
    <row r="31409" spans="1:2" x14ac:dyDescent="0.25">
      <c r="A31409" s="1" t="s">
        <v>31395</v>
      </c>
      <c r="B31409">
        <v>89.212999999999994</v>
      </c>
    </row>
    <row r="31410" spans="1:2" x14ac:dyDescent="0.25">
      <c r="A31410" s="1" t="s">
        <v>31396</v>
      </c>
      <c r="B31410">
        <v>160.05799999999999</v>
      </c>
    </row>
    <row r="31411" spans="1:2" x14ac:dyDescent="0.25">
      <c r="A31411" s="1" t="s">
        <v>31397</v>
      </c>
      <c r="B31411">
        <v>162.80099999999999</v>
      </c>
    </row>
    <row r="31412" spans="1:2" x14ac:dyDescent="0.25">
      <c r="A31412" s="1" t="s">
        <v>31398</v>
      </c>
      <c r="B31412">
        <v>156.58699999999999</v>
      </c>
    </row>
    <row r="31413" spans="1:2" x14ac:dyDescent="0.25">
      <c r="A31413" s="1" t="s">
        <v>31399</v>
      </c>
      <c r="B31413">
        <v>157.851</v>
      </c>
    </row>
    <row r="31414" spans="1:2" x14ac:dyDescent="0.25">
      <c r="A31414" s="1" t="s">
        <v>31400</v>
      </c>
      <c r="B31414">
        <v>119.687</v>
      </c>
    </row>
    <row r="31415" spans="1:2" x14ac:dyDescent="0.25">
      <c r="A31415" s="1" t="s">
        <v>31401</v>
      </c>
      <c r="B31415">
        <v>186.13300000000001</v>
      </c>
    </row>
    <row r="31416" spans="1:2" x14ac:dyDescent="0.25">
      <c r="A31416" s="1" t="s">
        <v>31402</v>
      </c>
      <c r="B31416">
        <v>227.58199999999999</v>
      </c>
    </row>
    <row r="31417" spans="1:2" x14ac:dyDescent="0.25">
      <c r="A31417" s="1" t="s">
        <v>31403</v>
      </c>
      <c r="B31417">
        <v>124.059</v>
      </c>
    </row>
    <row r="31418" spans="1:2" x14ac:dyDescent="0.25">
      <c r="A31418" s="1" t="s">
        <v>31404</v>
      </c>
      <c r="B31418">
        <v>124.52500000000001</v>
      </c>
    </row>
    <row r="31419" spans="1:2" x14ac:dyDescent="0.25">
      <c r="A31419" s="1" t="s">
        <v>31405</v>
      </c>
      <c r="B31419">
        <v>196.49799999999999</v>
      </c>
    </row>
    <row r="31420" spans="1:2" x14ac:dyDescent="0.25">
      <c r="A31420" s="1" t="s">
        <v>31406</v>
      </c>
      <c r="B31420">
        <v>163.94200000000001</v>
      </c>
    </row>
    <row r="31421" spans="1:2" x14ac:dyDescent="0.25">
      <c r="A31421" s="1" t="s">
        <v>31407</v>
      </c>
      <c r="B31421">
        <v>106.499</v>
      </c>
    </row>
    <row r="31422" spans="1:2" x14ac:dyDescent="0.25">
      <c r="A31422" s="1" t="s">
        <v>31408</v>
      </c>
      <c r="B31422">
        <v>72.099999999999994</v>
      </c>
    </row>
    <row r="31423" spans="1:2" x14ac:dyDescent="0.25">
      <c r="A31423" s="1" t="s">
        <v>31409</v>
      </c>
      <c r="B31423">
        <v>-7.9160000000000004</v>
      </c>
    </row>
    <row r="31424" spans="1:2" x14ac:dyDescent="0.25">
      <c r="A31424" s="1" t="s">
        <v>31410</v>
      </c>
      <c r="B31424">
        <v>4.1779999999999999</v>
      </c>
    </row>
    <row r="31425" spans="1:2" x14ac:dyDescent="0.25">
      <c r="A31425" s="1" t="s">
        <v>31411</v>
      </c>
      <c r="B31425">
        <v>-87.566999999999993</v>
      </c>
    </row>
    <row r="31426" spans="1:2" x14ac:dyDescent="0.25">
      <c r="A31426" s="1" t="s">
        <v>31412</v>
      </c>
      <c r="B31426">
        <v>-94.903999999999996</v>
      </c>
    </row>
    <row r="31427" spans="1:2" x14ac:dyDescent="0.25">
      <c r="A31427" s="1" t="s">
        <v>31413</v>
      </c>
      <c r="B31427">
        <v>-158.92099999999999</v>
      </c>
    </row>
    <row r="31428" spans="1:2" x14ac:dyDescent="0.25">
      <c r="A31428" s="1" t="s">
        <v>31414</v>
      </c>
      <c r="B31428">
        <v>-312.13200000000001</v>
      </c>
    </row>
    <row r="31429" spans="1:2" x14ac:dyDescent="0.25">
      <c r="A31429" s="1" t="s">
        <v>31415</v>
      </c>
      <c r="B31429">
        <v>-366.56900000000002</v>
      </c>
    </row>
    <row r="31430" spans="1:2" x14ac:dyDescent="0.25">
      <c r="A31430" s="1" t="s">
        <v>31416</v>
      </c>
      <c r="B31430">
        <v>-506.96199999999999</v>
      </c>
    </row>
    <row r="31431" spans="1:2" x14ac:dyDescent="0.25">
      <c r="A31431" s="1" t="s">
        <v>31417</v>
      </c>
      <c r="B31431">
        <v>-565.74599999999998</v>
      </c>
    </row>
    <row r="31432" spans="1:2" x14ac:dyDescent="0.25">
      <c r="A31432" s="1" t="s">
        <v>31418</v>
      </c>
      <c r="B31432">
        <v>-453.37099999999998</v>
      </c>
    </row>
    <row r="31433" spans="1:2" x14ac:dyDescent="0.25">
      <c r="A31433" s="1" t="s">
        <v>31419</v>
      </c>
      <c r="B31433">
        <v>-360.27800000000002</v>
      </c>
    </row>
    <row r="31434" spans="1:2" x14ac:dyDescent="0.25">
      <c r="A31434" s="1" t="s">
        <v>31420</v>
      </c>
      <c r="B31434">
        <v>-518.774</v>
      </c>
    </row>
    <row r="31435" spans="1:2" x14ac:dyDescent="0.25">
      <c r="A31435" s="1" t="s">
        <v>31421</v>
      </c>
      <c r="B31435">
        <v>-560.50400000000002</v>
      </c>
    </row>
    <row r="31436" spans="1:2" x14ac:dyDescent="0.25">
      <c r="A31436" s="1" t="s">
        <v>31422</v>
      </c>
      <c r="B31436">
        <v>-391.45299999999997</v>
      </c>
    </row>
    <row r="31437" spans="1:2" x14ac:dyDescent="0.25">
      <c r="A31437" s="1" t="s">
        <v>31423</v>
      </c>
      <c r="B31437">
        <v>-369.339</v>
      </c>
    </row>
    <row r="31438" spans="1:2" x14ac:dyDescent="0.25">
      <c r="A31438" s="1" t="s">
        <v>31424</v>
      </c>
      <c r="B31438">
        <v>-330.79399999999998</v>
      </c>
    </row>
    <row r="31439" spans="1:2" x14ac:dyDescent="0.25">
      <c r="A31439" s="1" t="s">
        <v>31425</v>
      </c>
      <c r="B31439">
        <v>-373.1</v>
      </c>
    </row>
    <row r="31440" spans="1:2" x14ac:dyDescent="0.25">
      <c r="A31440" s="1" t="s">
        <v>31426</v>
      </c>
      <c r="B31440">
        <v>-196.94</v>
      </c>
    </row>
    <row r="31441" spans="1:2" x14ac:dyDescent="0.25">
      <c r="A31441" s="1" t="s">
        <v>31427</v>
      </c>
      <c r="B31441">
        <v>-245.93799999999999</v>
      </c>
    </row>
    <row r="31442" spans="1:2" x14ac:dyDescent="0.25">
      <c r="A31442" s="1" t="s">
        <v>31428</v>
      </c>
      <c r="B31442">
        <v>-220.822</v>
      </c>
    </row>
    <row r="31443" spans="1:2" x14ac:dyDescent="0.25">
      <c r="A31443" s="1" t="s">
        <v>31429</v>
      </c>
      <c r="B31443">
        <v>-351.60199999999998</v>
      </c>
    </row>
    <row r="31444" spans="1:2" x14ac:dyDescent="0.25">
      <c r="A31444" s="1" t="s">
        <v>31430</v>
      </c>
      <c r="B31444">
        <v>-306.642</v>
      </c>
    </row>
    <row r="31445" spans="1:2" x14ac:dyDescent="0.25">
      <c r="A31445" s="1" t="s">
        <v>31431</v>
      </c>
      <c r="B31445">
        <v>-377.113</v>
      </c>
    </row>
    <row r="31446" spans="1:2" x14ac:dyDescent="0.25">
      <c r="A31446" s="1" t="s">
        <v>31432</v>
      </c>
      <c r="B31446">
        <v>-344.31799999999998</v>
      </c>
    </row>
    <row r="31447" spans="1:2" x14ac:dyDescent="0.25">
      <c r="A31447" s="1" t="s">
        <v>31433</v>
      </c>
      <c r="B31447">
        <v>-273.06200000000001</v>
      </c>
    </row>
    <row r="31448" spans="1:2" x14ac:dyDescent="0.25">
      <c r="A31448" s="1" t="s">
        <v>31434</v>
      </c>
      <c r="B31448">
        <v>-255.631</v>
      </c>
    </row>
    <row r="31449" spans="1:2" x14ac:dyDescent="0.25">
      <c r="A31449" s="1" t="s">
        <v>31435</v>
      </c>
      <c r="B31449">
        <v>-272.36599999999999</v>
      </c>
    </row>
    <row r="31450" spans="1:2" x14ac:dyDescent="0.25">
      <c r="A31450" s="1" t="s">
        <v>31436</v>
      </c>
      <c r="B31450">
        <v>-180.21799999999999</v>
      </c>
    </row>
    <row r="31451" spans="1:2" x14ac:dyDescent="0.25">
      <c r="A31451" s="1" t="s">
        <v>31437</v>
      </c>
      <c r="B31451">
        <v>-245.11</v>
      </c>
    </row>
    <row r="31452" spans="1:2" x14ac:dyDescent="0.25">
      <c r="A31452" s="1" t="s">
        <v>31438</v>
      </c>
      <c r="B31452">
        <v>-187.15100000000001</v>
      </c>
    </row>
    <row r="31453" spans="1:2" x14ac:dyDescent="0.25">
      <c r="A31453" s="1" t="s">
        <v>31439</v>
      </c>
      <c r="B31453">
        <v>-156.80799999999999</v>
      </c>
    </row>
    <row r="31454" spans="1:2" x14ac:dyDescent="0.25">
      <c r="A31454" s="1" t="s">
        <v>31440</v>
      </c>
      <c r="B31454">
        <v>-64.382000000000005</v>
      </c>
    </row>
    <row r="31455" spans="1:2" x14ac:dyDescent="0.25">
      <c r="A31455" s="1" t="s">
        <v>31441</v>
      </c>
      <c r="B31455">
        <v>-187.16300000000001</v>
      </c>
    </row>
    <row r="31456" spans="1:2" x14ac:dyDescent="0.25">
      <c r="A31456" s="1" t="s">
        <v>31442</v>
      </c>
      <c r="B31456">
        <v>-73.790999999999997</v>
      </c>
    </row>
    <row r="31457" spans="1:2" x14ac:dyDescent="0.25">
      <c r="A31457" s="1" t="s">
        <v>31443</v>
      </c>
      <c r="B31457">
        <v>-110.861</v>
      </c>
    </row>
    <row r="31458" spans="1:2" x14ac:dyDescent="0.25">
      <c r="A31458" s="1" t="s">
        <v>31444</v>
      </c>
      <c r="B31458">
        <v>-23.640999999999998</v>
      </c>
    </row>
    <row r="31459" spans="1:2" x14ac:dyDescent="0.25">
      <c r="A31459" s="1" t="s">
        <v>31445</v>
      </c>
      <c r="B31459">
        <v>34.548999999999999</v>
      </c>
    </row>
    <row r="31460" spans="1:2" x14ac:dyDescent="0.25">
      <c r="A31460" s="1" t="s">
        <v>31446</v>
      </c>
      <c r="B31460">
        <v>-28.12</v>
      </c>
    </row>
    <row r="31461" spans="1:2" x14ac:dyDescent="0.25">
      <c r="A31461" s="1" t="s">
        <v>31447</v>
      </c>
      <c r="B31461">
        <v>-117.381</v>
      </c>
    </row>
    <row r="31462" spans="1:2" x14ac:dyDescent="0.25">
      <c r="A31462" s="1" t="s">
        <v>31448</v>
      </c>
      <c r="B31462">
        <v>-208.71799999999999</v>
      </c>
    </row>
    <row r="31463" spans="1:2" x14ac:dyDescent="0.25">
      <c r="A31463" s="1" t="s">
        <v>31449</v>
      </c>
      <c r="B31463">
        <v>-176.24299999999999</v>
      </c>
    </row>
    <row r="31464" spans="1:2" x14ac:dyDescent="0.25">
      <c r="A31464" s="1" t="s">
        <v>31450</v>
      </c>
      <c r="B31464">
        <v>-179.81299999999999</v>
      </c>
    </row>
    <row r="31465" spans="1:2" x14ac:dyDescent="0.25">
      <c r="A31465" s="1" t="s">
        <v>31451</v>
      </c>
      <c r="B31465">
        <v>-300.14499999999998</v>
      </c>
    </row>
    <row r="31466" spans="1:2" x14ac:dyDescent="0.25">
      <c r="A31466" s="1" t="s">
        <v>31452</v>
      </c>
      <c r="B31466">
        <v>-118.563</v>
      </c>
    </row>
    <row r="31467" spans="1:2" x14ac:dyDescent="0.25">
      <c r="A31467" s="1" t="s">
        <v>31453</v>
      </c>
      <c r="B31467">
        <v>-150.892</v>
      </c>
    </row>
    <row r="31468" spans="1:2" x14ac:dyDescent="0.25">
      <c r="A31468" s="1" t="s">
        <v>31454</v>
      </c>
      <c r="B31468">
        <v>-211.13499999999999</v>
      </c>
    </row>
    <row r="31469" spans="1:2" x14ac:dyDescent="0.25">
      <c r="A31469" s="1" t="s">
        <v>31455</v>
      </c>
      <c r="B31469">
        <v>-153.267</v>
      </c>
    </row>
    <row r="31470" spans="1:2" x14ac:dyDescent="0.25">
      <c r="A31470" s="1" t="s">
        <v>31456</v>
      </c>
      <c r="B31470">
        <v>-202.77500000000001</v>
      </c>
    </row>
    <row r="31471" spans="1:2" x14ac:dyDescent="0.25">
      <c r="A31471" s="1" t="s">
        <v>31457</v>
      </c>
      <c r="B31471">
        <v>-381.99200000000002</v>
      </c>
    </row>
    <row r="31472" spans="1:2" x14ac:dyDescent="0.25">
      <c r="A31472" s="1" t="s">
        <v>31458</v>
      </c>
      <c r="B31472">
        <v>-309.23899999999998</v>
      </c>
    </row>
    <row r="31473" spans="1:2" x14ac:dyDescent="0.25">
      <c r="A31473" s="1" t="s">
        <v>31459</v>
      </c>
      <c r="B31473">
        <v>-343.92099999999999</v>
      </c>
    </row>
    <row r="31474" spans="1:2" x14ac:dyDescent="0.25">
      <c r="A31474" s="1" t="s">
        <v>31460</v>
      </c>
      <c r="B31474">
        <v>-262.69099999999997</v>
      </c>
    </row>
    <row r="31475" spans="1:2" x14ac:dyDescent="0.25">
      <c r="A31475" s="1" t="s">
        <v>31461</v>
      </c>
      <c r="B31475">
        <v>-235.42599999999999</v>
      </c>
    </row>
    <row r="31476" spans="1:2" x14ac:dyDescent="0.25">
      <c r="A31476" s="1" t="s">
        <v>31462</v>
      </c>
      <c r="B31476">
        <v>-263.298</v>
      </c>
    </row>
    <row r="31477" spans="1:2" x14ac:dyDescent="0.25">
      <c r="A31477" s="1" t="s">
        <v>31463</v>
      </c>
      <c r="B31477">
        <v>-323.98500000000001</v>
      </c>
    </row>
    <row r="31478" spans="1:2" x14ac:dyDescent="0.25">
      <c r="A31478" s="1" t="s">
        <v>31464</v>
      </c>
      <c r="B31478">
        <v>-262.38400000000001</v>
      </c>
    </row>
    <row r="31479" spans="1:2" x14ac:dyDescent="0.25">
      <c r="A31479" s="1" t="s">
        <v>31465</v>
      </c>
      <c r="B31479">
        <v>-296.47000000000003</v>
      </c>
    </row>
    <row r="31480" spans="1:2" x14ac:dyDescent="0.25">
      <c r="A31480" s="1" t="s">
        <v>31466</v>
      </c>
      <c r="B31480">
        <v>-344.75</v>
      </c>
    </row>
    <row r="31481" spans="1:2" x14ac:dyDescent="0.25">
      <c r="A31481" s="1" t="s">
        <v>31467</v>
      </c>
      <c r="B31481">
        <v>-385.62599999999998</v>
      </c>
    </row>
    <row r="31482" spans="1:2" x14ac:dyDescent="0.25">
      <c r="A31482" s="1" t="s">
        <v>31468</v>
      </c>
      <c r="B31482">
        <v>-501.411</v>
      </c>
    </row>
    <row r="31483" spans="1:2" x14ac:dyDescent="0.25">
      <c r="A31483" s="1" t="s">
        <v>31469</v>
      </c>
      <c r="B31483">
        <v>-596.12400000000002</v>
      </c>
    </row>
    <row r="31484" spans="1:2" x14ac:dyDescent="0.25">
      <c r="A31484" s="1" t="s">
        <v>31470</v>
      </c>
      <c r="B31484">
        <v>-411.87599999999998</v>
      </c>
    </row>
    <row r="31485" spans="1:2" x14ac:dyDescent="0.25">
      <c r="A31485" s="1" t="s">
        <v>31471</v>
      </c>
      <c r="B31485">
        <v>-376.33600000000001</v>
      </c>
    </row>
    <row r="31486" spans="1:2" x14ac:dyDescent="0.25">
      <c r="A31486" s="1" t="s">
        <v>31472</v>
      </c>
      <c r="B31486">
        <v>-325.86</v>
      </c>
    </row>
    <row r="31487" spans="1:2" x14ac:dyDescent="0.25">
      <c r="A31487" s="1" t="s">
        <v>31473</v>
      </c>
      <c r="B31487">
        <v>-286.78800000000001</v>
      </c>
    </row>
    <row r="31488" spans="1:2" x14ac:dyDescent="0.25">
      <c r="A31488" s="1" t="s">
        <v>31474</v>
      </c>
      <c r="B31488">
        <v>-175.744</v>
      </c>
    </row>
    <row r="31489" spans="1:2" x14ac:dyDescent="0.25">
      <c r="A31489" s="1" t="s">
        <v>31475</v>
      </c>
      <c r="B31489">
        <v>-185.268</v>
      </c>
    </row>
    <row r="31490" spans="1:2" x14ac:dyDescent="0.25">
      <c r="A31490" s="1" t="s">
        <v>31476</v>
      </c>
      <c r="B31490">
        <v>-185.17500000000001</v>
      </c>
    </row>
    <row r="31491" spans="1:2" x14ac:dyDescent="0.25">
      <c r="A31491" s="1" t="s">
        <v>31477</v>
      </c>
      <c r="B31491">
        <v>-152.17099999999999</v>
      </c>
    </row>
    <row r="31492" spans="1:2" x14ac:dyDescent="0.25">
      <c r="A31492" s="1" t="s">
        <v>31478</v>
      </c>
      <c r="B31492">
        <v>-56.378999999999998</v>
      </c>
    </row>
    <row r="31493" spans="1:2" x14ac:dyDescent="0.25">
      <c r="A31493" s="1" t="s">
        <v>31479</v>
      </c>
      <c r="B31493">
        <v>-56.094000000000001</v>
      </c>
    </row>
    <row r="31494" spans="1:2" x14ac:dyDescent="0.25">
      <c r="A31494" s="1" t="s">
        <v>31480</v>
      </c>
      <c r="B31494">
        <v>110.48699999999999</v>
      </c>
    </row>
    <row r="31495" spans="1:2" x14ac:dyDescent="0.25">
      <c r="A31495" s="1" t="s">
        <v>31481</v>
      </c>
      <c r="B31495">
        <v>112.81399999999999</v>
      </c>
    </row>
    <row r="31496" spans="1:2" x14ac:dyDescent="0.25">
      <c r="A31496" s="1" t="s">
        <v>31482</v>
      </c>
      <c r="B31496">
        <v>157.797</v>
      </c>
    </row>
    <row r="31497" spans="1:2" x14ac:dyDescent="0.25">
      <c r="A31497" s="1" t="s">
        <v>31483</v>
      </c>
      <c r="B31497">
        <v>100.321</v>
      </c>
    </row>
    <row r="31498" spans="1:2" x14ac:dyDescent="0.25">
      <c r="A31498" s="1" t="s">
        <v>31484</v>
      </c>
      <c r="B31498">
        <v>141.63999999999999</v>
      </c>
    </row>
    <row r="31499" spans="1:2" x14ac:dyDescent="0.25">
      <c r="A31499" s="1" t="s">
        <v>31485</v>
      </c>
      <c r="B31499">
        <v>198.13499999999999</v>
      </c>
    </row>
    <row r="31500" spans="1:2" x14ac:dyDescent="0.25">
      <c r="A31500" s="1" t="s">
        <v>31486</v>
      </c>
      <c r="B31500">
        <v>235.16</v>
      </c>
    </row>
    <row r="31501" spans="1:2" x14ac:dyDescent="0.25">
      <c r="A31501" s="1" t="s">
        <v>31487</v>
      </c>
      <c r="B31501">
        <v>251.773</v>
      </c>
    </row>
    <row r="31502" spans="1:2" x14ac:dyDescent="0.25">
      <c r="A31502" s="1" t="s">
        <v>31488</v>
      </c>
      <c r="B31502">
        <v>258.81099999999998</v>
      </c>
    </row>
    <row r="31503" spans="1:2" x14ac:dyDescent="0.25">
      <c r="A31503" s="1" t="s">
        <v>31489</v>
      </c>
      <c r="B31503">
        <v>265.32100000000003</v>
      </c>
    </row>
    <row r="31504" spans="1:2" x14ac:dyDescent="0.25">
      <c r="A31504" s="1" t="s">
        <v>31490</v>
      </c>
      <c r="B31504">
        <v>211.49600000000001</v>
      </c>
    </row>
    <row r="31505" spans="1:2" x14ac:dyDescent="0.25">
      <c r="A31505" s="1" t="s">
        <v>31491</v>
      </c>
      <c r="B31505">
        <v>222.643</v>
      </c>
    </row>
    <row r="31506" spans="1:2" x14ac:dyDescent="0.25">
      <c r="A31506" s="1" t="s">
        <v>31492</v>
      </c>
      <c r="B31506">
        <v>271.38299999999998</v>
      </c>
    </row>
    <row r="31507" spans="1:2" x14ac:dyDescent="0.25">
      <c r="A31507" s="1" t="s">
        <v>31493</v>
      </c>
      <c r="B31507">
        <v>158.64500000000001</v>
      </c>
    </row>
    <row r="31508" spans="1:2" x14ac:dyDescent="0.25">
      <c r="A31508" s="1" t="s">
        <v>31494</v>
      </c>
      <c r="B31508">
        <v>150.12899999999999</v>
      </c>
    </row>
    <row r="31509" spans="1:2" x14ac:dyDescent="0.25">
      <c r="A31509" s="1" t="s">
        <v>31495</v>
      </c>
      <c r="B31509">
        <v>79.275000000000006</v>
      </c>
    </row>
    <row r="31510" spans="1:2" x14ac:dyDescent="0.25">
      <c r="A31510" s="1" t="s">
        <v>31496</v>
      </c>
      <c r="B31510">
        <v>83.628</v>
      </c>
    </row>
    <row r="31511" spans="1:2" x14ac:dyDescent="0.25">
      <c r="A31511" s="1" t="s">
        <v>31497</v>
      </c>
      <c r="B31511">
        <v>74.225999999999999</v>
      </c>
    </row>
    <row r="31512" spans="1:2" x14ac:dyDescent="0.25">
      <c r="A31512" s="1" t="s">
        <v>31498</v>
      </c>
      <c r="B31512">
        <v>110.607</v>
      </c>
    </row>
    <row r="31513" spans="1:2" x14ac:dyDescent="0.25">
      <c r="A31513" s="1" t="s">
        <v>31499</v>
      </c>
      <c r="B31513">
        <v>75.554000000000002</v>
      </c>
    </row>
    <row r="31514" spans="1:2" x14ac:dyDescent="0.25">
      <c r="A31514" s="1" t="s">
        <v>31500</v>
      </c>
      <c r="B31514">
        <v>171.96899999999999</v>
      </c>
    </row>
    <row r="31515" spans="1:2" x14ac:dyDescent="0.25">
      <c r="A31515" s="1" t="s">
        <v>31501</v>
      </c>
      <c r="B31515">
        <v>140.43899999999999</v>
      </c>
    </row>
    <row r="31516" spans="1:2" x14ac:dyDescent="0.25">
      <c r="A31516" s="1" t="s">
        <v>31502</v>
      </c>
      <c r="B31516">
        <v>86.355000000000004</v>
      </c>
    </row>
    <row r="31517" spans="1:2" x14ac:dyDescent="0.25">
      <c r="A31517" s="1" t="s">
        <v>31503</v>
      </c>
      <c r="B31517">
        <v>125.03700000000001</v>
      </c>
    </row>
    <row r="31518" spans="1:2" x14ac:dyDescent="0.25">
      <c r="A31518" s="1" t="s">
        <v>31504</v>
      </c>
      <c r="B31518">
        <v>-31.908000000000001</v>
      </c>
    </row>
    <row r="31519" spans="1:2" x14ac:dyDescent="0.25">
      <c r="A31519" s="1" t="s">
        <v>31505</v>
      </c>
      <c r="B31519">
        <v>-127.244</v>
      </c>
    </row>
    <row r="31520" spans="1:2" x14ac:dyDescent="0.25">
      <c r="A31520" s="1" t="s">
        <v>31506</v>
      </c>
      <c r="B31520">
        <v>-120.773</v>
      </c>
    </row>
    <row r="31521" spans="1:2" x14ac:dyDescent="0.25">
      <c r="A31521" s="1" t="s">
        <v>31507</v>
      </c>
      <c r="B31521">
        <v>-158.797</v>
      </c>
    </row>
    <row r="31522" spans="1:2" x14ac:dyDescent="0.25">
      <c r="A31522" s="1" t="s">
        <v>31508</v>
      </c>
      <c r="B31522">
        <v>-169.245</v>
      </c>
    </row>
    <row r="31523" spans="1:2" x14ac:dyDescent="0.25">
      <c r="A31523" s="1" t="s">
        <v>31509</v>
      </c>
      <c r="B31523">
        <v>-169.67</v>
      </c>
    </row>
    <row r="31524" spans="1:2" x14ac:dyDescent="0.25">
      <c r="A31524" s="1" t="s">
        <v>31510</v>
      </c>
      <c r="B31524">
        <v>-245.011</v>
      </c>
    </row>
    <row r="31525" spans="1:2" x14ac:dyDescent="0.25">
      <c r="A31525" s="1" t="s">
        <v>31511</v>
      </c>
      <c r="B31525">
        <v>-399.86700000000002</v>
      </c>
    </row>
    <row r="31526" spans="1:2" x14ac:dyDescent="0.25">
      <c r="A31526" s="1" t="s">
        <v>31512</v>
      </c>
      <c r="B31526">
        <v>-508.66500000000002</v>
      </c>
    </row>
    <row r="31527" spans="1:2" x14ac:dyDescent="0.25">
      <c r="A31527" s="1" t="s">
        <v>31513</v>
      </c>
      <c r="B31527">
        <v>-440.57600000000002</v>
      </c>
    </row>
    <row r="31528" spans="1:2" x14ac:dyDescent="0.25">
      <c r="A31528" s="1" t="s">
        <v>31514</v>
      </c>
      <c r="B31528">
        <v>-246.56</v>
      </c>
    </row>
    <row r="31529" spans="1:2" x14ac:dyDescent="0.25">
      <c r="A31529" s="1" t="s">
        <v>31515</v>
      </c>
      <c r="B31529">
        <v>-271.25599999999997</v>
      </c>
    </row>
    <row r="31530" spans="1:2" x14ac:dyDescent="0.25">
      <c r="A31530" s="1" t="s">
        <v>31516</v>
      </c>
      <c r="B31530">
        <v>-404.173</v>
      </c>
    </row>
    <row r="31531" spans="1:2" x14ac:dyDescent="0.25">
      <c r="A31531" s="1" t="s">
        <v>31517</v>
      </c>
      <c r="B31531">
        <v>-151.36699999999999</v>
      </c>
    </row>
    <row r="31532" spans="1:2" x14ac:dyDescent="0.25">
      <c r="A31532" s="1" t="s">
        <v>31518</v>
      </c>
      <c r="B31532">
        <v>-261.46199999999999</v>
      </c>
    </row>
    <row r="31533" spans="1:2" x14ac:dyDescent="0.25">
      <c r="A31533" s="1" t="s">
        <v>31519</v>
      </c>
      <c r="B31533">
        <v>-71.248999999999995</v>
      </c>
    </row>
    <row r="31534" spans="1:2" x14ac:dyDescent="0.25">
      <c r="A31534" s="1" t="s">
        <v>31520</v>
      </c>
      <c r="B31534">
        <v>-85.171000000000006</v>
      </c>
    </row>
    <row r="31535" spans="1:2" x14ac:dyDescent="0.25">
      <c r="A31535" s="1" t="s">
        <v>31521</v>
      </c>
      <c r="B31535">
        <v>-57.296999999999997</v>
      </c>
    </row>
    <row r="31536" spans="1:2" x14ac:dyDescent="0.25">
      <c r="A31536" s="1" t="s">
        <v>31522</v>
      </c>
      <c r="B31536">
        <v>42.56</v>
      </c>
    </row>
    <row r="31537" spans="1:2" x14ac:dyDescent="0.25">
      <c r="A31537" s="1" t="s">
        <v>31523</v>
      </c>
      <c r="B31537">
        <v>158.67599999999999</v>
      </c>
    </row>
    <row r="31538" spans="1:2" x14ac:dyDescent="0.25">
      <c r="A31538" s="1" t="s">
        <v>31524</v>
      </c>
      <c r="B31538">
        <v>391.78899999999999</v>
      </c>
    </row>
    <row r="31539" spans="1:2" x14ac:dyDescent="0.25">
      <c r="A31539" s="1" t="s">
        <v>31525</v>
      </c>
      <c r="B31539">
        <v>622.24699999999996</v>
      </c>
    </row>
    <row r="31540" spans="1:2" x14ac:dyDescent="0.25">
      <c r="A31540" s="1" t="s">
        <v>31526</v>
      </c>
      <c r="B31540">
        <v>579.70299999999997</v>
      </c>
    </row>
    <row r="31541" spans="1:2" x14ac:dyDescent="0.25">
      <c r="A31541" s="1" t="s">
        <v>31527</v>
      </c>
      <c r="B31541">
        <v>305.55399999999997</v>
      </c>
    </row>
    <row r="31542" spans="1:2" x14ac:dyDescent="0.25">
      <c r="A31542" s="1" t="s">
        <v>31528</v>
      </c>
      <c r="B31542">
        <v>38.917999999999999</v>
      </c>
    </row>
    <row r="31543" spans="1:2" x14ac:dyDescent="0.25">
      <c r="A31543" s="1" t="s">
        <v>31529</v>
      </c>
      <c r="B31543">
        <v>314.77600000000001</v>
      </c>
    </row>
    <row r="31544" spans="1:2" x14ac:dyDescent="0.25">
      <c r="A31544" s="1" t="s">
        <v>31530</v>
      </c>
      <c r="B31544">
        <v>212.56800000000001</v>
      </c>
    </row>
    <row r="31545" spans="1:2" x14ac:dyDescent="0.25">
      <c r="A31545" s="1" t="s">
        <v>31531</v>
      </c>
      <c r="B31545">
        <v>159.81200000000001</v>
      </c>
    </row>
    <row r="31546" spans="1:2" x14ac:dyDescent="0.25">
      <c r="A31546" s="1" t="s">
        <v>31532</v>
      </c>
      <c r="B31546">
        <v>82.162999999999997</v>
      </c>
    </row>
    <row r="31547" spans="1:2" x14ac:dyDescent="0.25">
      <c r="A31547" s="1" t="s">
        <v>31533</v>
      </c>
      <c r="B31547">
        <v>122.941</v>
      </c>
    </row>
    <row r="31548" spans="1:2" x14ac:dyDescent="0.25">
      <c r="A31548" s="1" t="s">
        <v>31534</v>
      </c>
      <c r="B31548">
        <v>-106.623</v>
      </c>
    </row>
    <row r="31549" spans="1:2" x14ac:dyDescent="0.25">
      <c r="A31549" s="1" t="s">
        <v>31535</v>
      </c>
      <c r="B31549">
        <v>-602.529</v>
      </c>
    </row>
    <row r="31550" spans="1:2" x14ac:dyDescent="0.25">
      <c r="A31550" s="1" t="s">
        <v>31536</v>
      </c>
      <c r="B31550">
        <v>-905.44600000000003</v>
      </c>
    </row>
    <row r="31551" spans="1:2" x14ac:dyDescent="0.25">
      <c r="A31551" s="1" t="s">
        <v>31537</v>
      </c>
      <c r="B31551">
        <v>-1133.5050000000001</v>
      </c>
    </row>
    <row r="31552" spans="1:2" x14ac:dyDescent="0.25">
      <c r="A31552" s="1" t="s">
        <v>31538</v>
      </c>
      <c r="B31552">
        <v>-788.69600000000003</v>
      </c>
    </row>
    <row r="31553" spans="1:2" x14ac:dyDescent="0.25">
      <c r="A31553" s="1" t="s">
        <v>31539</v>
      </c>
      <c r="B31553">
        <v>-1256.875</v>
      </c>
    </row>
    <row r="31554" spans="1:2" x14ac:dyDescent="0.25">
      <c r="A31554" s="1" t="s">
        <v>31540</v>
      </c>
      <c r="B31554">
        <v>-661.45899999999995</v>
      </c>
    </row>
    <row r="31555" spans="1:2" x14ac:dyDescent="0.25">
      <c r="A31555" s="1" t="s">
        <v>31541</v>
      </c>
      <c r="B31555">
        <v>-783.04</v>
      </c>
    </row>
    <row r="31556" spans="1:2" x14ac:dyDescent="0.25">
      <c r="A31556" s="1" t="s">
        <v>31542</v>
      </c>
      <c r="B31556">
        <v>-870.31200000000001</v>
      </c>
    </row>
    <row r="31557" spans="1:2" x14ac:dyDescent="0.25">
      <c r="A31557" s="1" t="s">
        <v>31543</v>
      </c>
      <c r="B31557">
        <v>-565.17100000000005</v>
      </c>
    </row>
    <row r="31558" spans="1:2" x14ac:dyDescent="0.25">
      <c r="A31558" s="1" t="s">
        <v>31544</v>
      </c>
      <c r="B31558">
        <v>-585.25</v>
      </c>
    </row>
    <row r="31559" spans="1:2" x14ac:dyDescent="0.25">
      <c r="A31559" s="1" t="s">
        <v>31545</v>
      </c>
      <c r="B31559">
        <v>-512.99400000000003</v>
      </c>
    </row>
    <row r="31560" spans="1:2" x14ac:dyDescent="0.25">
      <c r="A31560" s="1" t="s">
        <v>31546</v>
      </c>
      <c r="B31560">
        <v>-285.05099999999999</v>
      </c>
    </row>
    <row r="31561" spans="1:2" x14ac:dyDescent="0.25">
      <c r="A31561" s="1" t="s">
        <v>31547</v>
      </c>
      <c r="B31561">
        <v>-179.79</v>
      </c>
    </row>
    <row r="31562" spans="1:2" x14ac:dyDescent="0.25">
      <c r="A31562" s="1" t="s">
        <v>31548</v>
      </c>
      <c r="B31562">
        <v>-298.20600000000002</v>
      </c>
    </row>
    <row r="31563" spans="1:2" x14ac:dyDescent="0.25">
      <c r="A31563" s="1" t="s">
        <v>31549</v>
      </c>
      <c r="B31563">
        <v>-372.63200000000001</v>
      </c>
    </row>
    <row r="31564" spans="1:2" x14ac:dyDescent="0.25">
      <c r="A31564" s="1" t="s">
        <v>31550</v>
      </c>
      <c r="B31564">
        <v>-104.997</v>
      </c>
    </row>
    <row r="31565" spans="1:2" x14ac:dyDescent="0.25">
      <c r="A31565" s="1" t="s">
        <v>31551</v>
      </c>
      <c r="B31565">
        <v>-261.73</v>
      </c>
    </row>
    <row r="31566" spans="1:2" x14ac:dyDescent="0.25">
      <c r="A31566" s="1" t="s">
        <v>31552</v>
      </c>
      <c r="B31566">
        <v>-285.83699999999999</v>
      </c>
    </row>
    <row r="31567" spans="1:2" x14ac:dyDescent="0.25">
      <c r="A31567" s="1" t="s">
        <v>31553</v>
      </c>
      <c r="B31567">
        <v>-311.56099999999998</v>
      </c>
    </row>
    <row r="31568" spans="1:2" x14ac:dyDescent="0.25">
      <c r="A31568" s="1" t="s">
        <v>31554</v>
      </c>
      <c r="B31568">
        <v>-236.70500000000001</v>
      </c>
    </row>
    <row r="31569" spans="1:2" x14ac:dyDescent="0.25">
      <c r="A31569" s="1" t="s">
        <v>31555</v>
      </c>
      <c r="B31569">
        <v>-300.97500000000002</v>
      </c>
    </row>
    <row r="31570" spans="1:2" x14ac:dyDescent="0.25">
      <c r="A31570" s="1" t="s">
        <v>31556</v>
      </c>
      <c r="B31570">
        <v>-103.44199999999999</v>
      </c>
    </row>
    <row r="31571" spans="1:2" x14ac:dyDescent="0.25">
      <c r="A31571" s="1" t="s">
        <v>31557</v>
      </c>
      <c r="B31571">
        <v>-81.349000000000004</v>
      </c>
    </row>
    <row r="31572" spans="1:2" x14ac:dyDescent="0.25">
      <c r="A31572" s="1" t="s">
        <v>31558</v>
      </c>
      <c r="B31572">
        <v>-233.792</v>
      </c>
    </row>
    <row r="31573" spans="1:2" x14ac:dyDescent="0.25">
      <c r="A31573" s="1" t="s">
        <v>31559</v>
      </c>
      <c r="B31573">
        <v>-149.363</v>
      </c>
    </row>
    <row r="31574" spans="1:2" x14ac:dyDescent="0.25">
      <c r="A31574" s="1" t="s">
        <v>31560</v>
      </c>
      <c r="B31574">
        <v>-220.35499999999999</v>
      </c>
    </row>
    <row r="31575" spans="1:2" x14ac:dyDescent="0.25">
      <c r="A31575" s="1" t="s">
        <v>31561</v>
      </c>
      <c r="B31575">
        <v>-185.82300000000001</v>
      </c>
    </row>
    <row r="31576" spans="1:2" x14ac:dyDescent="0.25">
      <c r="A31576" s="1" t="s">
        <v>31562</v>
      </c>
      <c r="B31576">
        <v>-292.86200000000002</v>
      </c>
    </row>
    <row r="31577" spans="1:2" x14ac:dyDescent="0.25">
      <c r="A31577" s="1" t="s">
        <v>31563</v>
      </c>
      <c r="B31577">
        <v>-302.81599999999997</v>
      </c>
    </row>
    <row r="31578" spans="1:2" x14ac:dyDescent="0.25">
      <c r="A31578" s="1" t="s">
        <v>31564</v>
      </c>
      <c r="B31578">
        <v>-372.64400000000001</v>
      </c>
    </row>
    <row r="31579" spans="1:2" x14ac:dyDescent="0.25">
      <c r="A31579" s="1" t="s">
        <v>31565</v>
      </c>
      <c r="B31579">
        <v>-213.643</v>
      </c>
    </row>
    <row r="31580" spans="1:2" x14ac:dyDescent="0.25">
      <c r="A31580" s="1" t="s">
        <v>31566</v>
      </c>
      <c r="B31580">
        <v>-203.74100000000001</v>
      </c>
    </row>
    <row r="31581" spans="1:2" x14ac:dyDescent="0.25">
      <c r="A31581" s="1" t="s">
        <v>31567</v>
      </c>
      <c r="B31581">
        <v>-252.774</v>
      </c>
    </row>
    <row r="31582" spans="1:2" x14ac:dyDescent="0.25">
      <c r="A31582" s="1" t="s">
        <v>31568</v>
      </c>
      <c r="B31582">
        <v>-298.71100000000001</v>
      </c>
    </row>
    <row r="31583" spans="1:2" x14ac:dyDescent="0.25">
      <c r="A31583" s="1" t="s">
        <v>31569</v>
      </c>
      <c r="B31583">
        <v>-195.94800000000001</v>
      </c>
    </row>
    <row r="31584" spans="1:2" x14ac:dyDescent="0.25">
      <c r="A31584" s="1" t="s">
        <v>31570</v>
      </c>
      <c r="B31584">
        <v>-110.925</v>
      </c>
    </row>
    <row r="31585" spans="1:2" x14ac:dyDescent="0.25">
      <c r="A31585" s="1" t="s">
        <v>31571</v>
      </c>
      <c r="B31585">
        <v>23.62</v>
      </c>
    </row>
    <row r="31586" spans="1:2" x14ac:dyDescent="0.25">
      <c r="A31586" s="1" t="s">
        <v>31572</v>
      </c>
      <c r="B31586">
        <v>-111.379</v>
      </c>
    </row>
    <row r="31587" spans="1:2" x14ac:dyDescent="0.25">
      <c r="A31587" s="1" t="s">
        <v>31573</v>
      </c>
      <c r="B31587">
        <v>-30.552</v>
      </c>
    </row>
    <row r="31588" spans="1:2" x14ac:dyDescent="0.25">
      <c r="A31588" s="1" t="s">
        <v>31574</v>
      </c>
      <c r="B31588">
        <v>-56.371000000000002</v>
      </c>
    </row>
    <row r="31589" spans="1:2" x14ac:dyDescent="0.25">
      <c r="A31589" s="1" t="s">
        <v>31575</v>
      </c>
      <c r="B31589">
        <v>53.246000000000002</v>
      </c>
    </row>
    <row r="31590" spans="1:2" x14ac:dyDescent="0.25">
      <c r="A31590" s="1" t="s">
        <v>31576</v>
      </c>
      <c r="B31590">
        <v>121.72499999999999</v>
      </c>
    </row>
    <row r="31591" spans="1:2" x14ac:dyDescent="0.25">
      <c r="A31591" s="1" t="s">
        <v>31577</v>
      </c>
      <c r="B31591">
        <v>159.042</v>
      </c>
    </row>
    <row r="31592" spans="1:2" x14ac:dyDescent="0.25">
      <c r="A31592" s="1" t="s">
        <v>31578</v>
      </c>
      <c r="B31592">
        <v>280.67500000000001</v>
      </c>
    </row>
    <row r="31593" spans="1:2" x14ac:dyDescent="0.25">
      <c r="A31593" s="1" t="s">
        <v>31579</v>
      </c>
      <c r="B31593">
        <v>283.79599999999999</v>
      </c>
    </row>
    <row r="31594" spans="1:2" x14ac:dyDescent="0.25">
      <c r="A31594" s="1" t="s">
        <v>31580</v>
      </c>
      <c r="B31594">
        <v>116.66500000000001</v>
      </c>
    </row>
    <row r="31595" spans="1:2" x14ac:dyDescent="0.25">
      <c r="A31595" s="1" t="s">
        <v>31581</v>
      </c>
      <c r="B31595">
        <v>168.566</v>
      </c>
    </row>
    <row r="31596" spans="1:2" x14ac:dyDescent="0.25">
      <c r="A31596" s="1" t="s">
        <v>31582</v>
      </c>
      <c r="B31596">
        <v>162.16800000000001</v>
      </c>
    </row>
    <row r="31597" spans="1:2" x14ac:dyDescent="0.25">
      <c r="A31597" s="1" t="s">
        <v>31583</v>
      </c>
      <c r="B31597">
        <v>208.53299999999999</v>
      </c>
    </row>
    <row r="31598" spans="1:2" x14ac:dyDescent="0.25">
      <c r="A31598" s="1" t="s">
        <v>31584</v>
      </c>
      <c r="B31598">
        <v>247.291</v>
      </c>
    </row>
    <row r="31599" spans="1:2" x14ac:dyDescent="0.25">
      <c r="A31599" s="1" t="s">
        <v>31585</v>
      </c>
      <c r="B31599">
        <v>302.04700000000003</v>
      </c>
    </row>
    <row r="31600" spans="1:2" x14ac:dyDescent="0.25">
      <c r="A31600" s="1" t="s">
        <v>31586</v>
      </c>
      <c r="B31600">
        <v>293.07600000000002</v>
      </c>
    </row>
    <row r="31601" spans="1:2" x14ac:dyDescent="0.25">
      <c r="A31601" s="1" t="s">
        <v>31587</v>
      </c>
      <c r="B31601">
        <v>205.42099999999999</v>
      </c>
    </row>
    <row r="31602" spans="1:2" x14ac:dyDescent="0.25">
      <c r="A31602" s="1" t="s">
        <v>31588</v>
      </c>
      <c r="B31602">
        <v>318.22800000000001</v>
      </c>
    </row>
    <row r="31603" spans="1:2" x14ac:dyDescent="0.25">
      <c r="A31603" s="1" t="s">
        <v>31589</v>
      </c>
      <c r="B31603">
        <v>297.24299999999999</v>
      </c>
    </row>
    <row r="31604" spans="1:2" x14ac:dyDescent="0.25">
      <c r="A31604" s="1" t="s">
        <v>31590</v>
      </c>
      <c r="B31604">
        <v>246.10400000000001</v>
      </c>
    </row>
    <row r="31605" spans="1:2" x14ac:dyDescent="0.25">
      <c r="A31605" s="1" t="s">
        <v>31591</v>
      </c>
      <c r="B31605">
        <v>193.648</v>
      </c>
    </row>
    <row r="31606" spans="1:2" x14ac:dyDescent="0.25">
      <c r="A31606" s="1" t="s">
        <v>31592</v>
      </c>
      <c r="B31606">
        <v>196.81700000000001</v>
      </c>
    </row>
    <row r="31607" spans="1:2" x14ac:dyDescent="0.25">
      <c r="A31607" s="1" t="s">
        <v>31593</v>
      </c>
      <c r="B31607">
        <v>181.21</v>
      </c>
    </row>
    <row r="31608" spans="1:2" x14ac:dyDescent="0.25">
      <c r="A31608" s="1" t="s">
        <v>31594</v>
      </c>
      <c r="B31608">
        <v>219.303</v>
      </c>
    </row>
    <row r="31609" spans="1:2" x14ac:dyDescent="0.25">
      <c r="A31609" s="1" t="s">
        <v>31595</v>
      </c>
      <c r="B31609">
        <v>205.19800000000001</v>
      </c>
    </row>
    <row r="31610" spans="1:2" x14ac:dyDescent="0.25">
      <c r="A31610" s="1" t="s">
        <v>31596</v>
      </c>
      <c r="B31610">
        <v>228.36</v>
      </c>
    </row>
    <row r="31611" spans="1:2" x14ac:dyDescent="0.25">
      <c r="A31611" s="1" t="s">
        <v>31597</v>
      </c>
      <c r="B31611">
        <v>235.238</v>
      </c>
    </row>
    <row r="31612" spans="1:2" x14ac:dyDescent="0.25">
      <c r="A31612" s="1" t="s">
        <v>31598</v>
      </c>
      <c r="B31612">
        <v>206.54599999999999</v>
      </c>
    </row>
    <row r="31613" spans="1:2" x14ac:dyDescent="0.25">
      <c r="A31613" s="1" t="s">
        <v>31599</v>
      </c>
      <c r="B31613">
        <v>203.1</v>
      </c>
    </row>
    <row r="31614" spans="1:2" x14ac:dyDescent="0.25">
      <c r="A31614" s="1" t="s">
        <v>31600</v>
      </c>
      <c r="B31614">
        <v>102.98699999999999</v>
      </c>
    </row>
    <row r="31615" spans="1:2" x14ac:dyDescent="0.25">
      <c r="A31615" s="1" t="s">
        <v>31601</v>
      </c>
      <c r="B31615">
        <v>105.86799999999999</v>
      </c>
    </row>
    <row r="31616" spans="1:2" x14ac:dyDescent="0.25">
      <c r="A31616" s="1" t="s">
        <v>31602</v>
      </c>
      <c r="B31616">
        <v>121.053</v>
      </c>
    </row>
    <row r="31617" spans="1:2" x14ac:dyDescent="0.25">
      <c r="A31617" s="1" t="s">
        <v>31603</v>
      </c>
      <c r="B31617">
        <v>-53.494999999999997</v>
      </c>
    </row>
    <row r="31618" spans="1:2" x14ac:dyDescent="0.25">
      <c r="A31618" s="1" t="s">
        <v>31604</v>
      </c>
      <c r="B31618">
        <v>-55.706000000000003</v>
      </c>
    </row>
    <row r="31619" spans="1:2" x14ac:dyDescent="0.25">
      <c r="A31619" s="1" t="s">
        <v>31605</v>
      </c>
      <c r="B31619">
        <v>24.49</v>
      </c>
    </row>
    <row r="31620" spans="1:2" x14ac:dyDescent="0.25">
      <c r="A31620" s="1" t="s">
        <v>31606</v>
      </c>
      <c r="B31620">
        <v>-111.66</v>
      </c>
    </row>
    <row r="31621" spans="1:2" x14ac:dyDescent="0.25">
      <c r="A31621" s="1" t="s">
        <v>31607</v>
      </c>
      <c r="B31621">
        <v>7.0069999999999997</v>
      </c>
    </row>
    <row r="31622" spans="1:2" x14ac:dyDescent="0.25">
      <c r="A31622" s="1" t="s">
        <v>31608</v>
      </c>
      <c r="B31622">
        <v>-160.90199999999999</v>
      </c>
    </row>
    <row r="31623" spans="1:2" x14ac:dyDescent="0.25">
      <c r="A31623" s="1" t="s">
        <v>31609</v>
      </c>
      <c r="B31623">
        <v>-151.55799999999999</v>
      </c>
    </row>
    <row r="31624" spans="1:2" x14ac:dyDescent="0.25">
      <c r="A31624" s="1" t="s">
        <v>31610</v>
      </c>
      <c r="B31624">
        <v>-141.55099999999999</v>
      </c>
    </row>
    <row r="31625" spans="1:2" x14ac:dyDescent="0.25">
      <c r="A31625" s="1" t="s">
        <v>31611</v>
      </c>
      <c r="B31625">
        <v>-240.52799999999999</v>
      </c>
    </row>
    <row r="31626" spans="1:2" x14ac:dyDescent="0.25">
      <c r="A31626" s="1" t="s">
        <v>31612</v>
      </c>
      <c r="B31626">
        <v>-270.95800000000003</v>
      </c>
    </row>
    <row r="31627" spans="1:2" x14ac:dyDescent="0.25">
      <c r="A31627" s="1" t="s">
        <v>31613</v>
      </c>
      <c r="B31627">
        <v>-45.103000000000002</v>
      </c>
    </row>
    <row r="31628" spans="1:2" x14ac:dyDescent="0.25">
      <c r="A31628" s="1" t="s">
        <v>31614</v>
      </c>
      <c r="B31628">
        <v>36.44</v>
      </c>
    </row>
    <row r="31629" spans="1:2" x14ac:dyDescent="0.25">
      <c r="A31629" s="1" t="s">
        <v>31615</v>
      </c>
      <c r="B31629">
        <v>9.7219999999999995</v>
      </c>
    </row>
    <row r="31630" spans="1:2" x14ac:dyDescent="0.25">
      <c r="A31630" s="1" t="s">
        <v>31616</v>
      </c>
      <c r="B31630">
        <v>206.92699999999999</v>
      </c>
    </row>
    <row r="31631" spans="1:2" x14ac:dyDescent="0.25">
      <c r="A31631" s="1" t="s">
        <v>31617</v>
      </c>
      <c r="B31631">
        <v>312.56799999999998</v>
      </c>
    </row>
    <row r="31632" spans="1:2" x14ac:dyDescent="0.25">
      <c r="A31632" s="1" t="s">
        <v>31618</v>
      </c>
      <c r="B31632">
        <v>583.03800000000001</v>
      </c>
    </row>
    <row r="31633" spans="1:2" x14ac:dyDescent="0.25">
      <c r="A31633" s="1" t="s">
        <v>31619</v>
      </c>
      <c r="B31633">
        <v>752.62800000000004</v>
      </c>
    </row>
    <row r="31634" spans="1:2" x14ac:dyDescent="0.25">
      <c r="A31634" s="1" t="s">
        <v>31620</v>
      </c>
      <c r="B31634">
        <v>685.62699999999995</v>
      </c>
    </row>
    <row r="31635" spans="1:2" x14ac:dyDescent="0.25">
      <c r="A31635" s="1" t="s">
        <v>31621</v>
      </c>
      <c r="B31635">
        <v>696.27599999999995</v>
      </c>
    </row>
    <row r="31636" spans="1:2" x14ac:dyDescent="0.25">
      <c r="A31636" s="1" t="s">
        <v>31622</v>
      </c>
      <c r="B31636">
        <v>734.05399999999997</v>
      </c>
    </row>
    <row r="31637" spans="1:2" x14ac:dyDescent="0.25">
      <c r="A31637" s="1" t="s">
        <v>31623</v>
      </c>
      <c r="B31637">
        <v>820.25599999999997</v>
      </c>
    </row>
    <row r="31638" spans="1:2" x14ac:dyDescent="0.25">
      <c r="A31638" s="1" t="s">
        <v>31624</v>
      </c>
      <c r="B31638">
        <v>669.572</v>
      </c>
    </row>
    <row r="31639" spans="1:2" x14ac:dyDescent="0.25">
      <c r="A31639" s="1" t="s">
        <v>31625</v>
      </c>
      <c r="B31639">
        <v>780.64700000000005</v>
      </c>
    </row>
    <row r="31640" spans="1:2" x14ac:dyDescent="0.25">
      <c r="A31640" s="1" t="s">
        <v>31626</v>
      </c>
      <c r="B31640">
        <v>760.99400000000003</v>
      </c>
    </row>
    <row r="31641" spans="1:2" x14ac:dyDescent="0.25">
      <c r="A31641" s="1" t="s">
        <v>31627</v>
      </c>
      <c r="B31641">
        <v>933.73900000000003</v>
      </c>
    </row>
    <row r="31642" spans="1:2" x14ac:dyDescent="0.25">
      <c r="A31642" s="1" t="s">
        <v>31628</v>
      </c>
      <c r="B31642">
        <v>1107.58</v>
      </c>
    </row>
    <row r="31643" spans="1:2" x14ac:dyDescent="0.25">
      <c r="A31643" s="1" t="s">
        <v>31629</v>
      </c>
      <c r="B31643">
        <v>1159.7049999999999</v>
      </c>
    </row>
    <row r="31644" spans="1:2" x14ac:dyDescent="0.25">
      <c r="A31644" s="1" t="s">
        <v>31630</v>
      </c>
      <c r="B31644">
        <v>1118.6199999999999</v>
      </c>
    </row>
    <row r="31645" spans="1:2" x14ac:dyDescent="0.25">
      <c r="A31645" s="1" t="s">
        <v>31631</v>
      </c>
      <c r="B31645">
        <v>931.09699999999998</v>
      </c>
    </row>
    <row r="31646" spans="1:2" x14ac:dyDescent="0.25">
      <c r="A31646" s="1" t="s">
        <v>31632</v>
      </c>
      <c r="B31646">
        <v>553.41099999999994</v>
      </c>
    </row>
    <row r="31647" spans="1:2" x14ac:dyDescent="0.25">
      <c r="A31647" s="1" t="s">
        <v>31633</v>
      </c>
      <c r="B31647">
        <v>449.60399999999998</v>
      </c>
    </row>
    <row r="31648" spans="1:2" x14ac:dyDescent="0.25">
      <c r="A31648" s="1" t="s">
        <v>31634</v>
      </c>
      <c r="B31648">
        <v>454.86700000000002</v>
      </c>
    </row>
    <row r="31649" spans="1:2" x14ac:dyDescent="0.25">
      <c r="A31649" s="1" t="s">
        <v>31635</v>
      </c>
      <c r="B31649">
        <v>503.13200000000001</v>
      </c>
    </row>
    <row r="31650" spans="1:2" x14ac:dyDescent="0.25">
      <c r="A31650" s="1" t="s">
        <v>31636</v>
      </c>
      <c r="B31650">
        <v>492.49400000000003</v>
      </c>
    </row>
    <row r="31651" spans="1:2" x14ac:dyDescent="0.25">
      <c r="A31651" s="1" t="s">
        <v>31637</v>
      </c>
      <c r="B31651">
        <v>483.66699999999997</v>
      </c>
    </row>
    <row r="31652" spans="1:2" x14ac:dyDescent="0.25">
      <c r="A31652" s="1" t="s">
        <v>31638</v>
      </c>
      <c r="B31652">
        <v>363.233</v>
      </c>
    </row>
    <row r="31653" spans="1:2" x14ac:dyDescent="0.25">
      <c r="A31653" s="1" t="s">
        <v>31639</v>
      </c>
      <c r="B31653">
        <v>247.63300000000001</v>
      </c>
    </row>
    <row r="31654" spans="1:2" x14ac:dyDescent="0.25">
      <c r="A31654" s="1" t="s">
        <v>31640</v>
      </c>
      <c r="B31654">
        <v>230.196</v>
      </c>
    </row>
    <row r="31655" spans="1:2" x14ac:dyDescent="0.25">
      <c r="A31655" s="1" t="s">
        <v>31641</v>
      </c>
      <c r="B31655">
        <v>396.29899999999998</v>
      </c>
    </row>
    <row r="31656" spans="1:2" x14ac:dyDescent="0.25">
      <c r="A31656" s="1" t="s">
        <v>31642</v>
      </c>
      <c r="B31656">
        <v>417.52499999999998</v>
      </c>
    </row>
    <row r="31657" spans="1:2" x14ac:dyDescent="0.25">
      <c r="A31657" s="1" t="s">
        <v>31643</v>
      </c>
      <c r="B31657">
        <v>278.58800000000002</v>
      </c>
    </row>
    <row r="31658" spans="1:2" x14ac:dyDescent="0.25">
      <c r="A31658" s="1" t="s">
        <v>31644</v>
      </c>
      <c r="B31658">
        <v>438.92599999999999</v>
      </c>
    </row>
    <row r="31659" spans="1:2" x14ac:dyDescent="0.25">
      <c r="A31659" s="1" t="s">
        <v>31645</v>
      </c>
      <c r="B31659">
        <v>322.72800000000001</v>
      </c>
    </row>
    <row r="31660" spans="1:2" x14ac:dyDescent="0.25">
      <c r="A31660" s="1" t="s">
        <v>31646</v>
      </c>
      <c r="B31660">
        <v>396.209</v>
      </c>
    </row>
    <row r="31661" spans="1:2" x14ac:dyDescent="0.25">
      <c r="A31661" s="1" t="s">
        <v>31647</v>
      </c>
      <c r="B31661">
        <v>359.27199999999999</v>
      </c>
    </row>
    <row r="31662" spans="1:2" x14ac:dyDescent="0.25">
      <c r="A31662" s="1" t="s">
        <v>31648</v>
      </c>
      <c r="B31662">
        <v>244.536</v>
      </c>
    </row>
    <row r="31663" spans="1:2" x14ac:dyDescent="0.25">
      <c r="A31663" s="1" t="s">
        <v>31649</v>
      </c>
      <c r="B31663">
        <v>163.148</v>
      </c>
    </row>
    <row r="31664" spans="1:2" x14ac:dyDescent="0.25">
      <c r="A31664" s="1" t="s">
        <v>31650</v>
      </c>
      <c r="B31664">
        <v>147.892</v>
      </c>
    </row>
    <row r="31665" spans="1:2" x14ac:dyDescent="0.25">
      <c r="A31665" s="1" t="s">
        <v>31651</v>
      </c>
      <c r="B31665">
        <v>150.298</v>
      </c>
    </row>
    <row r="31666" spans="1:2" x14ac:dyDescent="0.25">
      <c r="A31666" s="1" t="s">
        <v>31652</v>
      </c>
      <c r="B31666">
        <v>72.411000000000001</v>
      </c>
    </row>
    <row r="31667" spans="1:2" x14ac:dyDescent="0.25">
      <c r="A31667" s="1" t="s">
        <v>31653</v>
      </c>
      <c r="B31667">
        <v>148.291</v>
      </c>
    </row>
    <row r="31668" spans="1:2" x14ac:dyDescent="0.25">
      <c r="A31668" s="1" t="s">
        <v>31654</v>
      </c>
      <c r="B31668">
        <v>159.494</v>
      </c>
    </row>
    <row r="31669" spans="1:2" x14ac:dyDescent="0.25">
      <c r="A31669" s="1" t="s">
        <v>31655</v>
      </c>
      <c r="B31669">
        <v>88.376999999999995</v>
      </c>
    </row>
    <row r="31670" spans="1:2" x14ac:dyDescent="0.25">
      <c r="A31670" s="1" t="s">
        <v>31656</v>
      </c>
      <c r="B31670">
        <v>88.631</v>
      </c>
    </row>
    <row r="31671" spans="1:2" x14ac:dyDescent="0.25">
      <c r="A31671" s="1" t="s">
        <v>31657</v>
      </c>
      <c r="B31671">
        <v>-71.733999999999995</v>
      </c>
    </row>
    <row r="31672" spans="1:2" x14ac:dyDescent="0.25">
      <c r="A31672" s="1" t="s">
        <v>31658</v>
      </c>
      <c r="B31672">
        <v>82.343999999999994</v>
      </c>
    </row>
    <row r="31673" spans="1:2" x14ac:dyDescent="0.25">
      <c r="A31673" s="1" t="s">
        <v>31659</v>
      </c>
      <c r="B31673">
        <v>-32.28</v>
      </c>
    </row>
    <row r="31674" spans="1:2" x14ac:dyDescent="0.25">
      <c r="A31674" s="1" t="s">
        <v>31660</v>
      </c>
      <c r="B31674">
        <v>-63.16</v>
      </c>
    </row>
    <row r="31675" spans="1:2" x14ac:dyDescent="0.25">
      <c r="A31675" s="1" t="s">
        <v>31661</v>
      </c>
      <c r="B31675">
        <v>46.076999999999998</v>
      </c>
    </row>
    <row r="31676" spans="1:2" x14ac:dyDescent="0.25">
      <c r="A31676" s="1" t="s">
        <v>31662</v>
      </c>
      <c r="B31676">
        <v>9.202</v>
      </c>
    </row>
    <row r="31677" spans="1:2" x14ac:dyDescent="0.25">
      <c r="A31677" s="1" t="s">
        <v>31663</v>
      </c>
      <c r="B31677">
        <v>-76.703000000000003</v>
      </c>
    </row>
    <row r="31678" spans="1:2" x14ac:dyDescent="0.25">
      <c r="A31678" s="1" t="s">
        <v>31664</v>
      </c>
      <c r="B31678">
        <v>93.364999999999995</v>
      </c>
    </row>
    <row r="31679" spans="1:2" x14ac:dyDescent="0.25">
      <c r="A31679" s="1" t="s">
        <v>31665</v>
      </c>
      <c r="B31679">
        <v>160.833</v>
      </c>
    </row>
    <row r="31680" spans="1:2" x14ac:dyDescent="0.25">
      <c r="A31680" s="1" t="s">
        <v>31666</v>
      </c>
      <c r="B31680">
        <v>76.527000000000001</v>
      </c>
    </row>
    <row r="31681" spans="1:2" x14ac:dyDescent="0.25">
      <c r="A31681" s="1" t="s">
        <v>31667</v>
      </c>
      <c r="B31681">
        <v>13.42</v>
      </c>
    </row>
    <row r="31682" spans="1:2" x14ac:dyDescent="0.25">
      <c r="A31682" s="1" t="s">
        <v>31668</v>
      </c>
      <c r="B31682">
        <v>13.8</v>
      </c>
    </row>
    <row r="31683" spans="1:2" x14ac:dyDescent="0.25">
      <c r="A31683" s="1" t="s">
        <v>31669</v>
      </c>
      <c r="B31683">
        <v>92.453999999999994</v>
      </c>
    </row>
    <row r="31684" spans="1:2" x14ac:dyDescent="0.25">
      <c r="A31684" s="1" t="s">
        <v>31670</v>
      </c>
      <c r="B31684">
        <v>140.75299999999999</v>
      </c>
    </row>
    <row r="31685" spans="1:2" x14ac:dyDescent="0.25">
      <c r="A31685" s="1" t="s">
        <v>31671</v>
      </c>
      <c r="B31685">
        <v>51.9</v>
      </c>
    </row>
    <row r="31686" spans="1:2" x14ac:dyDescent="0.25">
      <c r="A31686" s="1" t="s">
        <v>31672</v>
      </c>
      <c r="B31686">
        <v>1.484</v>
      </c>
    </row>
    <row r="31687" spans="1:2" x14ac:dyDescent="0.25">
      <c r="A31687" s="1" t="s">
        <v>31673</v>
      </c>
      <c r="B31687">
        <v>24.190999999999999</v>
      </c>
    </row>
    <row r="31688" spans="1:2" x14ac:dyDescent="0.25">
      <c r="A31688" s="1" t="s">
        <v>31674</v>
      </c>
      <c r="B31688">
        <v>188.01499999999999</v>
      </c>
    </row>
    <row r="31689" spans="1:2" x14ac:dyDescent="0.25">
      <c r="A31689" s="1" t="s">
        <v>31675</v>
      </c>
      <c r="B31689">
        <v>111.489</v>
      </c>
    </row>
    <row r="31690" spans="1:2" x14ac:dyDescent="0.25">
      <c r="A31690" s="1" t="s">
        <v>31676</v>
      </c>
      <c r="B31690">
        <v>-107.241</v>
      </c>
    </row>
    <row r="31691" spans="1:2" x14ac:dyDescent="0.25">
      <c r="A31691" s="1" t="s">
        <v>31677</v>
      </c>
      <c r="B31691">
        <v>-69.605999999999995</v>
      </c>
    </row>
    <row r="31692" spans="1:2" x14ac:dyDescent="0.25">
      <c r="A31692" s="1" t="s">
        <v>31678</v>
      </c>
      <c r="B31692">
        <v>-28.434999999999999</v>
      </c>
    </row>
    <row r="31693" spans="1:2" x14ac:dyDescent="0.25">
      <c r="A31693" s="1" t="s">
        <v>31679</v>
      </c>
      <c r="B31693">
        <v>82.100999999999999</v>
      </c>
    </row>
    <row r="31694" spans="1:2" x14ac:dyDescent="0.25">
      <c r="A31694" s="1" t="s">
        <v>31680</v>
      </c>
      <c r="B31694">
        <v>67.724000000000004</v>
      </c>
    </row>
    <row r="31695" spans="1:2" x14ac:dyDescent="0.25">
      <c r="A31695" s="1" t="s">
        <v>31681</v>
      </c>
      <c r="B31695">
        <v>50.125</v>
      </c>
    </row>
    <row r="31696" spans="1:2" x14ac:dyDescent="0.25">
      <c r="A31696" s="1" t="s">
        <v>31682</v>
      </c>
      <c r="B31696">
        <v>-1.7999999999999999E-2</v>
      </c>
    </row>
    <row r="31697" spans="1:2" x14ac:dyDescent="0.25">
      <c r="A31697" s="1" t="s">
        <v>31683</v>
      </c>
      <c r="B31697">
        <v>51.728999999999999</v>
      </c>
    </row>
    <row r="31698" spans="1:2" x14ac:dyDescent="0.25">
      <c r="A31698" s="1" t="s">
        <v>31684</v>
      </c>
      <c r="B31698">
        <v>86.244</v>
      </c>
    </row>
    <row r="31699" spans="1:2" x14ac:dyDescent="0.25">
      <c r="A31699" s="1" t="s">
        <v>31685</v>
      </c>
      <c r="B31699">
        <v>98.403999999999996</v>
      </c>
    </row>
    <row r="31700" spans="1:2" x14ac:dyDescent="0.25">
      <c r="A31700" s="1" t="s">
        <v>31686</v>
      </c>
      <c r="B31700">
        <v>46.756</v>
      </c>
    </row>
    <row r="31701" spans="1:2" x14ac:dyDescent="0.25">
      <c r="A31701" s="1" t="s">
        <v>31687</v>
      </c>
      <c r="B31701">
        <v>-36.468000000000004</v>
      </c>
    </row>
    <row r="31702" spans="1:2" x14ac:dyDescent="0.25">
      <c r="A31702" s="1" t="s">
        <v>31688</v>
      </c>
      <c r="B31702">
        <v>-86.144999999999996</v>
      </c>
    </row>
    <row r="31703" spans="1:2" x14ac:dyDescent="0.25">
      <c r="A31703" s="1" t="s">
        <v>31689</v>
      </c>
      <c r="B31703">
        <v>-52.006999999999998</v>
      </c>
    </row>
    <row r="31704" spans="1:2" x14ac:dyDescent="0.25">
      <c r="A31704" s="1" t="s">
        <v>31690</v>
      </c>
      <c r="B31704">
        <v>17.271000000000001</v>
      </c>
    </row>
    <row r="31705" spans="1:2" x14ac:dyDescent="0.25">
      <c r="A31705" s="1" t="s">
        <v>31691</v>
      </c>
      <c r="B31705">
        <v>53.825000000000003</v>
      </c>
    </row>
    <row r="31706" spans="1:2" x14ac:dyDescent="0.25">
      <c r="A31706" s="1" t="s">
        <v>31692</v>
      </c>
      <c r="B31706">
        <v>72.284000000000006</v>
      </c>
    </row>
    <row r="31707" spans="1:2" x14ac:dyDescent="0.25">
      <c r="A31707" s="1" t="s">
        <v>31693</v>
      </c>
      <c r="B31707">
        <v>138.87200000000001</v>
      </c>
    </row>
    <row r="31708" spans="1:2" x14ac:dyDescent="0.25">
      <c r="A31708" s="1" t="s">
        <v>31694</v>
      </c>
      <c r="B31708">
        <v>60.56</v>
      </c>
    </row>
    <row r="31709" spans="1:2" x14ac:dyDescent="0.25">
      <c r="A31709" s="1" t="s">
        <v>31695</v>
      </c>
      <c r="B31709">
        <v>103.687</v>
      </c>
    </row>
    <row r="31710" spans="1:2" x14ac:dyDescent="0.25">
      <c r="A31710" s="1" t="s">
        <v>31696</v>
      </c>
      <c r="B31710">
        <v>88.504000000000005</v>
      </c>
    </row>
    <row r="31711" spans="1:2" x14ac:dyDescent="0.25">
      <c r="A31711" s="1" t="s">
        <v>31697</v>
      </c>
      <c r="B31711">
        <v>45.427</v>
      </c>
    </row>
    <row r="31712" spans="1:2" x14ac:dyDescent="0.25">
      <c r="A31712" s="1" t="s">
        <v>31698</v>
      </c>
      <c r="B31712">
        <v>102.663</v>
      </c>
    </row>
    <row r="31713" spans="1:2" x14ac:dyDescent="0.25">
      <c r="A31713" s="1" t="s">
        <v>31699</v>
      </c>
      <c r="B31713">
        <v>126.871</v>
      </c>
    </row>
    <row r="31714" spans="1:2" x14ac:dyDescent="0.25">
      <c r="A31714" s="1" t="s">
        <v>31700</v>
      </c>
      <c r="B31714">
        <v>179.19900000000001</v>
      </c>
    </row>
    <row r="31715" spans="1:2" x14ac:dyDescent="0.25">
      <c r="A31715" s="1" t="s">
        <v>31701</v>
      </c>
      <c r="B31715">
        <v>150.11799999999999</v>
      </c>
    </row>
    <row r="31716" spans="1:2" x14ac:dyDescent="0.25">
      <c r="A31716" s="1" t="s">
        <v>31702</v>
      </c>
      <c r="B31716">
        <v>114.733</v>
      </c>
    </row>
    <row r="31717" spans="1:2" x14ac:dyDescent="0.25">
      <c r="A31717" s="1" t="s">
        <v>31703</v>
      </c>
      <c r="B31717">
        <v>169.173</v>
      </c>
    </row>
    <row r="31718" spans="1:2" x14ac:dyDescent="0.25">
      <c r="A31718" s="1" t="s">
        <v>31704</v>
      </c>
      <c r="B31718">
        <v>161.03100000000001</v>
      </c>
    </row>
    <row r="31719" spans="1:2" x14ac:dyDescent="0.25">
      <c r="A31719" s="1" t="s">
        <v>31705</v>
      </c>
      <c r="B31719">
        <v>250.36600000000001</v>
      </c>
    </row>
    <row r="31720" spans="1:2" x14ac:dyDescent="0.25">
      <c r="A31720" s="1" t="s">
        <v>31706</v>
      </c>
      <c r="B31720">
        <v>171.02500000000001</v>
      </c>
    </row>
    <row r="31721" spans="1:2" x14ac:dyDescent="0.25">
      <c r="A31721" s="1" t="s">
        <v>31707</v>
      </c>
      <c r="B31721">
        <v>202.70099999999999</v>
      </c>
    </row>
    <row r="31722" spans="1:2" x14ac:dyDescent="0.25">
      <c r="A31722" s="1" t="s">
        <v>31708</v>
      </c>
      <c r="B31722">
        <v>121.71599999999999</v>
      </c>
    </row>
    <row r="31723" spans="1:2" x14ac:dyDescent="0.25">
      <c r="A31723" s="1" t="s">
        <v>31709</v>
      </c>
      <c r="B31723">
        <v>203.637</v>
      </c>
    </row>
    <row r="31724" spans="1:2" x14ac:dyDescent="0.25">
      <c r="A31724" s="1" t="s">
        <v>31710</v>
      </c>
      <c r="B31724">
        <v>156.268</v>
      </c>
    </row>
    <row r="31725" spans="1:2" x14ac:dyDescent="0.25">
      <c r="A31725" s="1" t="s">
        <v>31711</v>
      </c>
      <c r="B31725">
        <v>308.28100000000001</v>
      </c>
    </row>
    <row r="31726" spans="1:2" x14ac:dyDescent="0.25">
      <c r="A31726" s="1" t="s">
        <v>31712</v>
      </c>
      <c r="B31726">
        <v>244.30600000000001</v>
      </c>
    </row>
    <row r="31727" spans="1:2" x14ac:dyDescent="0.25">
      <c r="A31727" s="1" t="s">
        <v>31713</v>
      </c>
      <c r="B31727">
        <v>202.04900000000001</v>
      </c>
    </row>
    <row r="31728" spans="1:2" x14ac:dyDescent="0.25">
      <c r="A31728" s="1" t="s">
        <v>31714</v>
      </c>
      <c r="B31728">
        <v>248.3</v>
      </c>
    </row>
    <row r="31729" spans="1:2" x14ac:dyDescent="0.25">
      <c r="A31729" s="1" t="s">
        <v>31715</v>
      </c>
      <c r="B31729">
        <v>395.62900000000002</v>
      </c>
    </row>
    <row r="31730" spans="1:2" x14ac:dyDescent="0.25">
      <c r="A31730" s="1" t="s">
        <v>31716</v>
      </c>
      <c r="B31730">
        <v>493.11700000000002</v>
      </c>
    </row>
    <row r="31731" spans="1:2" x14ac:dyDescent="0.25">
      <c r="A31731" s="1" t="s">
        <v>31717</v>
      </c>
      <c r="B31731">
        <v>547.81100000000004</v>
      </c>
    </row>
    <row r="31732" spans="1:2" x14ac:dyDescent="0.25">
      <c r="A31732" s="1" t="s">
        <v>31718</v>
      </c>
      <c r="B31732">
        <v>594.25</v>
      </c>
    </row>
    <row r="31733" spans="1:2" x14ac:dyDescent="0.25">
      <c r="A31733" s="1" t="s">
        <v>31719</v>
      </c>
      <c r="B31733">
        <v>716.59199999999998</v>
      </c>
    </row>
    <row r="31734" spans="1:2" x14ac:dyDescent="0.25">
      <c r="A31734" s="1" t="s">
        <v>31720</v>
      </c>
      <c r="B31734">
        <v>798.03</v>
      </c>
    </row>
    <row r="31735" spans="1:2" x14ac:dyDescent="0.25">
      <c r="A31735" s="1" t="s">
        <v>31721</v>
      </c>
      <c r="B31735">
        <v>1078.6990000000001</v>
      </c>
    </row>
    <row r="31736" spans="1:2" x14ac:dyDescent="0.25">
      <c r="A31736" s="1" t="s">
        <v>31722</v>
      </c>
      <c r="B31736">
        <v>1012.95</v>
      </c>
    </row>
    <row r="31737" spans="1:2" x14ac:dyDescent="0.25">
      <c r="A31737" s="1" t="s">
        <v>31723</v>
      </c>
      <c r="B31737">
        <v>969.50300000000004</v>
      </c>
    </row>
    <row r="31738" spans="1:2" x14ac:dyDescent="0.25">
      <c r="A31738" s="1" t="s">
        <v>31724</v>
      </c>
      <c r="B31738">
        <v>910.77700000000004</v>
      </c>
    </row>
    <row r="31739" spans="1:2" x14ac:dyDescent="0.25">
      <c r="A31739" s="1" t="s">
        <v>31725</v>
      </c>
      <c r="B31739">
        <v>1045.329</v>
      </c>
    </row>
    <row r="31740" spans="1:2" x14ac:dyDescent="0.25">
      <c r="A31740" s="1" t="s">
        <v>31726</v>
      </c>
      <c r="B31740">
        <v>710.66899999999998</v>
      </c>
    </row>
    <row r="31741" spans="1:2" x14ac:dyDescent="0.25">
      <c r="A31741" s="1" t="s">
        <v>31727</v>
      </c>
      <c r="B31741">
        <v>757.9</v>
      </c>
    </row>
    <row r="31742" spans="1:2" x14ac:dyDescent="0.25">
      <c r="A31742" s="1" t="s">
        <v>31728</v>
      </c>
      <c r="B31742">
        <v>867.50300000000004</v>
      </c>
    </row>
    <row r="31743" spans="1:2" x14ac:dyDescent="0.25">
      <c r="A31743" s="1" t="s">
        <v>31729</v>
      </c>
      <c r="B31743">
        <v>1014.706</v>
      </c>
    </row>
    <row r="31744" spans="1:2" x14ac:dyDescent="0.25">
      <c r="A31744" s="1" t="s">
        <v>31730</v>
      </c>
      <c r="B31744">
        <v>1020.355</v>
      </c>
    </row>
    <row r="31745" spans="1:2" x14ac:dyDescent="0.25">
      <c r="A31745" s="1" t="s">
        <v>31731</v>
      </c>
      <c r="B31745">
        <v>813.84900000000005</v>
      </c>
    </row>
    <row r="31746" spans="1:2" x14ac:dyDescent="0.25">
      <c r="A31746" s="1" t="s">
        <v>31732</v>
      </c>
      <c r="B31746">
        <v>845.48299999999995</v>
      </c>
    </row>
    <row r="31747" spans="1:2" x14ac:dyDescent="0.25">
      <c r="A31747" s="1" t="s">
        <v>31733</v>
      </c>
      <c r="B31747">
        <v>780.56100000000004</v>
      </c>
    </row>
    <row r="31748" spans="1:2" x14ac:dyDescent="0.25">
      <c r="A31748" s="1" t="s">
        <v>31734</v>
      </c>
      <c r="B31748">
        <v>610.02200000000005</v>
      </c>
    </row>
    <row r="31749" spans="1:2" x14ac:dyDescent="0.25">
      <c r="A31749" s="1" t="s">
        <v>31735</v>
      </c>
      <c r="B31749">
        <v>600.54300000000001</v>
      </c>
    </row>
    <row r="31750" spans="1:2" x14ac:dyDescent="0.25">
      <c r="A31750" s="1" t="s">
        <v>31736</v>
      </c>
      <c r="B31750">
        <v>393.83600000000001</v>
      </c>
    </row>
    <row r="31751" spans="1:2" x14ac:dyDescent="0.25">
      <c r="A31751" s="1" t="s">
        <v>31737</v>
      </c>
      <c r="B31751">
        <v>373.13</v>
      </c>
    </row>
    <row r="31752" spans="1:2" x14ac:dyDescent="0.25">
      <c r="A31752" s="1" t="s">
        <v>31738</v>
      </c>
      <c r="B31752">
        <v>489.61200000000002</v>
      </c>
    </row>
    <row r="31753" spans="1:2" x14ac:dyDescent="0.25">
      <c r="A31753" s="1" t="s">
        <v>31739</v>
      </c>
      <c r="B31753">
        <v>431.596</v>
      </c>
    </row>
    <row r="31754" spans="1:2" x14ac:dyDescent="0.25">
      <c r="A31754" s="1" t="s">
        <v>31740</v>
      </c>
      <c r="B31754">
        <v>334.11900000000003</v>
      </c>
    </row>
    <row r="31755" spans="1:2" x14ac:dyDescent="0.25">
      <c r="A31755" s="1" t="s">
        <v>31741</v>
      </c>
      <c r="B31755">
        <v>361.149</v>
      </c>
    </row>
    <row r="31756" spans="1:2" x14ac:dyDescent="0.25">
      <c r="A31756" s="1" t="s">
        <v>31742</v>
      </c>
      <c r="B31756">
        <v>385.202</v>
      </c>
    </row>
    <row r="31757" spans="1:2" x14ac:dyDescent="0.25">
      <c r="A31757" s="1" t="s">
        <v>31743</v>
      </c>
      <c r="B31757">
        <v>160.88499999999999</v>
      </c>
    </row>
    <row r="31758" spans="1:2" x14ac:dyDescent="0.25">
      <c r="A31758" s="1" t="s">
        <v>31744</v>
      </c>
      <c r="B31758">
        <v>18.038</v>
      </c>
    </row>
    <row r="31759" spans="1:2" x14ac:dyDescent="0.25">
      <c r="A31759" s="1" t="s">
        <v>31745</v>
      </c>
      <c r="B31759">
        <v>-12.853</v>
      </c>
    </row>
    <row r="31760" spans="1:2" x14ac:dyDescent="0.25">
      <c r="A31760" s="1" t="s">
        <v>31746</v>
      </c>
      <c r="B31760">
        <v>-90.817999999999998</v>
      </c>
    </row>
    <row r="31761" spans="1:2" x14ac:dyDescent="0.25">
      <c r="A31761" s="1" t="s">
        <v>31747</v>
      </c>
      <c r="B31761">
        <v>-38.529000000000003</v>
      </c>
    </row>
    <row r="31762" spans="1:2" x14ac:dyDescent="0.25">
      <c r="A31762" s="1" t="s">
        <v>31748</v>
      </c>
      <c r="B31762">
        <v>-133.62200000000001</v>
      </c>
    </row>
    <row r="31763" spans="1:2" x14ac:dyDescent="0.25">
      <c r="A31763" s="1" t="s">
        <v>31749</v>
      </c>
      <c r="B31763">
        <v>52.658999999999999</v>
      </c>
    </row>
    <row r="31764" spans="1:2" x14ac:dyDescent="0.25">
      <c r="A31764" s="1" t="s">
        <v>31750</v>
      </c>
      <c r="B31764">
        <v>-14.574</v>
      </c>
    </row>
    <row r="31765" spans="1:2" x14ac:dyDescent="0.25">
      <c r="A31765" s="1" t="s">
        <v>31751</v>
      </c>
      <c r="B31765">
        <v>-16.693999999999999</v>
      </c>
    </row>
    <row r="31766" spans="1:2" x14ac:dyDescent="0.25">
      <c r="A31766" s="1" t="s">
        <v>31752</v>
      </c>
      <c r="B31766">
        <v>-54.412999999999997</v>
      </c>
    </row>
    <row r="31767" spans="1:2" x14ac:dyDescent="0.25">
      <c r="A31767" s="1" t="s">
        <v>31753</v>
      </c>
      <c r="B31767">
        <v>-88.537999999999997</v>
      </c>
    </row>
    <row r="31768" spans="1:2" x14ac:dyDescent="0.25">
      <c r="A31768" s="1" t="s">
        <v>31754</v>
      </c>
      <c r="B31768">
        <v>-69.394000000000005</v>
      </c>
    </row>
    <row r="31769" spans="1:2" x14ac:dyDescent="0.25">
      <c r="A31769" s="1" t="s">
        <v>31755</v>
      </c>
      <c r="B31769">
        <v>-57.985999999999997</v>
      </c>
    </row>
    <row r="31770" spans="1:2" x14ac:dyDescent="0.25">
      <c r="A31770" s="1" t="s">
        <v>31756</v>
      </c>
      <c r="B31770">
        <v>-20.420999999999999</v>
      </c>
    </row>
    <row r="31771" spans="1:2" x14ac:dyDescent="0.25">
      <c r="A31771" s="1" t="s">
        <v>31757</v>
      </c>
      <c r="B31771">
        <v>33.74</v>
      </c>
    </row>
    <row r="31772" spans="1:2" x14ac:dyDescent="0.25">
      <c r="A31772" s="1" t="s">
        <v>31758</v>
      </c>
      <c r="B31772">
        <v>-56.085000000000001</v>
      </c>
    </row>
    <row r="31773" spans="1:2" x14ac:dyDescent="0.25">
      <c r="A31773" s="1" t="s">
        <v>31759</v>
      </c>
      <c r="B31773">
        <v>8.5990000000000002</v>
      </c>
    </row>
    <row r="31774" spans="1:2" x14ac:dyDescent="0.25">
      <c r="A31774" s="1" t="s">
        <v>31760</v>
      </c>
      <c r="B31774">
        <v>-30.408999999999999</v>
      </c>
    </row>
    <row r="31775" spans="1:2" x14ac:dyDescent="0.25">
      <c r="A31775" s="1" t="s">
        <v>31761</v>
      </c>
      <c r="B31775">
        <v>18.492000000000001</v>
      </c>
    </row>
    <row r="31776" spans="1:2" x14ac:dyDescent="0.25">
      <c r="A31776" s="1" t="s">
        <v>31762</v>
      </c>
      <c r="B31776">
        <v>-0.76500000000000001</v>
      </c>
    </row>
    <row r="31777" spans="1:2" x14ac:dyDescent="0.25">
      <c r="A31777" s="1" t="s">
        <v>31763</v>
      </c>
      <c r="B31777">
        <v>-75.930000000000007</v>
      </c>
    </row>
    <row r="31778" spans="1:2" x14ac:dyDescent="0.25">
      <c r="A31778" s="1" t="s">
        <v>31764</v>
      </c>
      <c r="B31778">
        <v>-142.85900000000001</v>
      </c>
    </row>
    <row r="31779" spans="1:2" x14ac:dyDescent="0.25">
      <c r="A31779" s="1" t="s">
        <v>31765</v>
      </c>
      <c r="B31779">
        <v>-105.393</v>
      </c>
    </row>
    <row r="31780" spans="1:2" x14ac:dyDescent="0.25">
      <c r="A31780" s="1" t="s">
        <v>31766</v>
      </c>
      <c r="B31780">
        <v>-109.24299999999999</v>
      </c>
    </row>
    <row r="31781" spans="1:2" x14ac:dyDescent="0.25">
      <c r="A31781" s="1" t="s">
        <v>31767</v>
      </c>
      <c r="B31781">
        <v>-146.55199999999999</v>
      </c>
    </row>
    <row r="31782" spans="1:2" x14ac:dyDescent="0.25">
      <c r="A31782" s="1" t="s">
        <v>31768</v>
      </c>
      <c r="B31782">
        <v>-246.15199999999999</v>
      </c>
    </row>
    <row r="31783" spans="1:2" x14ac:dyDescent="0.25">
      <c r="A31783" s="1" t="s">
        <v>31769</v>
      </c>
      <c r="B31783">
        <v>-275.34199999999998</v>
      </c>
    </row>
    <row r="31784" spans="1:2" x14ac:dyDescent="0.25">
      <c r="A31784" s="1" t="s">
        <v>31770</v>
      </c>
      <c r="B31784">
        <v>-138.68899999999999</v>
      </c>
    </row>
    <row r="31785" spans="1:2" x14ac:dyDescent="0.25">
      <c r="A31785" s="1" t="s">
        <v>31771</v>
      </c>
      <c r="B31785">
        <v>-133.94200000000001</v>
      </c>
    </row>
    <row r="31786" spans="1:2" x14ac:dyDescent="0.25">
      <c r="A31786" s="1" t="s">
        <v>31772</v>
      </c>
      <c r="B31786">
        <v>-469.733</v>
      </c>
    </row>
    <row r="31787" spans="1:2" x14ac:dyDescent="0.25">
      <c r="A31787" s="1" t="s">
        <v>31773</v>
      </c>
      <c r="B31787">
        <v>-345.82900000000001</v>
      </c>
    </row>
    <row r="31788" spans="1:2" x14ac:dyDescent="0.25">
      <c r="A31788" s="1" t="s">
        <v>31774</v>
      </c>
      <c r="B31788">
        <v>-321.78199999999998</v>
      </c>
    </row>
    <row r="31789" spans="1:2" x14ac:dyDescent="0.25">
      <c r="A31789" s="1" t="s">
        <v>31775</v>
      </c>
      <c r="B31789">
        <v>-351.65300000000002</v>
      </c>
    </row>
    <row r="31790" spans="1:2" x14ac:dyDescent="0.25">
      <c r="A31790" s="1" t="s">
        <v>31776</v>
      </c>
      <c r="B31790">
        <v>-365.53500000000003</v>
      </c>
    </row>
    <row r="31791" spans="1:2" x14ac:dyDescent="0.25">
      <c r="A31791" s="1" t="s">
        <v>31777</v>
      </c>
      <c r="B31791">
        <v>-267.31400000000002</v>
      </c>
    </row>
    <row r="31792" spans="1:2" x14ac:dyDescent="0.25">
      <c r="A31792" s="1" t="s">
        <v>31778</v>
      </c>
      <c r="B31792">
        <v>-293.75299999999999</v>
      </c>
    </row>
    <row r="31793" spans="1:2" x14ac:dyDescent="0.25">
      <c r="A31793" s="1" t="s">
        <v>31779</v>
      </c>
      <c r="B31793">
        <v>-384.22800000000001</v>
      </c>
    </row>
    <row r="31794" spans="1:2" x14ac:dyDescent="0.25">
      <c r="A31794" s="1" t="s">
        <v>31780</v>
      </c>
      <c r="B31794">
        <v>-317.02499999999998</v>
      </c>
    </row>
    <row r="31795" spans="1:2" x14ac:dyDescent="0.25">
      <c r="A31795" s="1" t="s">
        <v>31781</v>
      </c>
      <c r="B31795">
        <v>-289.01499999999999</v>
      </c>
    </row>
    <row r="31796" spans="1:2" x14ac:dyDescent="0.25">
      <c r="A31796" s="1" t="s">
        <v>31782</v>
      </c>
      <c r="B31796">
        <v>-272.65699999999998</v>
      </c>
    </row>
    <row r="31797" spans="1:2" x14ac:dyDescent="0.25">
      <c r="A31797" s="1" t="s">
        <v>31783</v>
      </c>
      <c r="B31797">
        <v>-351.05900000000003</v>
      </c>
    </row>
    <row r="31798" spans="1:2" x14ac:dyDescent="0.25">
      <c r="A31798" s="1" t="s">
        <v>31784</v>
      </c>
      <c r="B31798">
        <v>-451.839</v>
      </c>
    </row>
    <row r="31799" spans="1:2" x14ac:dyDescent="0.25">
      <c r="A31799" s="1" t="s">
        <v>31785</v>
      </c>
      <c r="B31799">
        <v>-458.678</v>
      </c>
    </row>
    <row r="31800" spans="1:2" x14ac:dyDescent="0.25">
      <c r="A31800" s="1" t="s">
        <v>31786</v>
      </c>
      <c r="B31800">
        <v>-440.33600000000001</v>
      </c>
    </row>
    <row r="31801" spans="1:2" x14ac:dyDescent="0.25">
      <c r="A31801" s="1" t="s">
        <v>31787</v>
      </c>
      <c r="B31801">
        <v>-462.83800000000002</v>
      </c>
    </row>
    <row r="31802" spans="1:2" x14ac:dyDescent="0.25">
      <c r="A31802" s="1" t="s">
        <v>31788</v>
      </c>
      <c r="B31802">
        <v>-409.05500000000001</v>
      </c>
    </row>
    <row r="31803" spans="1:2" x14ac:dyDescent="0.25">
      <c r="A31803" s="1" t="s">
        <v>31789</v>
      </c>
      <c r="B31803">
        <v>-416.964</v>
      </c>
    </row>
    <row r="31804" spans="1:2" x14ac:dyDescent="0.25">
      <c r="A31804" s="1" t="s">
        <v>31790</v>
      </c>
      <c r="B31804">
        <v>-431.84300000000002</v>
      </c>
    </row>
    <row r="31805" spans="1:2" x14ac:dyDescent="0.25">
      <c r="A31805" s="1" t="s">
        <v>31791</v>
      </c>
      <c r="B31805">
        <v>-431.541</v>
      </c>
    </row>
    <row r="31806" spans="1:2" x14ac:dyDescent="0.25">
      <c r="A31806" s="1" t="s">
        <v>31792</v>
      </c>
      <c r="B31806">
        <v>-219.66800000000001</v>
      </c>
    </row>
    <row r="31807" spans="1:2" x14ac:dyDescent="0.25">
      <c r="A31807" s="1" t="s">
        <v>31793</v>
      </c>
      <c r="B31807">
        <v>-211.09</v>
      </c>
    </row>
    <row r="31808" spans="1:2" x14ac:dyDescent="0.25">
      <c r="A31808" s="1" t="s">
        <v>31794</v>
      </c>
      <c r="B31808">
        <v>-124.79</v>
      </c>
    </row>
    <row r="31809" spans="1:2" x14ac:dyDescent="0.25">
      <c r="A31809" s="1" t="s">
        <v>31795</v>
      </c>
      <c r="B31809">
        <v>2.5000000000000001E-2</v>
      </c>
    </row>
    <row r="31810" spans="1:2" x14ac:dyDescent="0.25">
      <c r="A31810" s="1" t="s">
        <v>31796</v>
      </c>
      <c r="B31810">
        <v>39.405000000000001</v>
      </c>
    </row>
    <row r="31811" spans="1:2" x14ac:dyDescent="0.25">
      <c r="A31811" s="1" t="s">
        <v>31797</v>
      </c>
      <c r="B31811">
        <v>198.96199999999999</v>
      </c>
    </row>
    <row r="31812" spans="1:2" x14ac:dyDescent="0.25">
      <c r="A31812" s="1" t="s">
        <v>31798</v>
      </c>
      <c r="B31812">
        <v>212.649</v>
      </c>
    </row>
    <row r="31813" spans="1:2" x14ac:dyDescent="0.25">
      <c r="A31813" s="1" t="s">
        <v>31799</v>
      </c>
      <c r="B31813">
        <v>197.63200000000001</v>
      </c>
    </row>
    <row r="31814" spans="1:2" x14ac:dyDescent="0.25">
      <c r="A31814" s="1" t="s">
        <v>31800</v>
      </c>
      <c r="B31814">
        <v>280.01499999999999</v>
      </c>
    </row>
    <row r="31815" spans="1:2" x14ac:dyDescent="0.25">
      <c r="A31815" s="1" t="s">
        <v>31801</v>
      </c>
      <c r="B31815">
        <v>387.9</v>
      </c>
    </row>
    <row r="31816" spans="1:2" x14ac:dyDescent="0.25">
      <c r="A31816" s="1" t="s">
        <v>31802</v>
      </c>
      <c r="B31816">
        <v>410.79700000000003</v>
      </c>
    </row>
    <row r="31817" spans="1:2" x14ac:dyDescent="0.25">
      <c r="A31817" s="1" t="s">
        <v>31803</v>
      </c>
      <c r="B31817">
        <v>265.81799999999998</v>
      </c>
    </row>
    <row r="31818" spans="1:2" x14ac:dyDescent="0.25">
      <c r="A31818" s="1" t="s">
        <v>31804</v>
      </c>
      <c r="B31818">
        <v>245.05099999999999</v>
      </c>
    </row>
    <row r="31819" spans="1:2" x14ac:dyDescent="0.25">
      <c r="A31819" s="1" t="s">
        <v>31805</v>
      </c>
      <c r="B31819">
        <v>479.94099999999997</v>
      </c>
    </row>
    <row r="31820" spans="1:2" x14ac:dyDescent="0.25">
      <c r="A31820" s="1" t="s">
        <v>31806</v>
      </c>
      <c r="B31820">
        <v>298.78800000000001</v>
      </c>
    </row>
    <row r="31821" spans="1:2" x14ac:dyDescent="0.25">
      <c r="A31821" s="1" t="s">
        <v>31807</v>
      </c>
      <c r="B31821">
        <v>507.47899999999998</v>
      </c>
    </row>
    <row r="31822" spans="1:2" x14ac:dyDescent="0.25">
      <c r="A31822" s="1" t="s">
        <v>31808</v>
      </c>
      <c r="B31822">
        <v>581.43700000000001</v>
      </c>
    </row>
    <row r="31823" spans="1:2" x14ac:dyDescent="0.25">
      <c r="A31823" s="1" t="s">
        <v>31809</v>
      </c>
      <c r="B31823">
        <v>626.20000000000005</v>
      </c>
    </row>
    <row r="31824" spans="1:2" x14ac:dyDescent="0.25">
      <c r="A31824" s="1" t="s">
        <v>31810</v>
      </c>
      <c r="B31824">
        <v>569.75300000000004</v>
      </c>
    </row>
    <row r="31825" spans="1:2" x14ac:dyDescent="0.25">
      <c r="A31825" s="1" t="s">
        <v>31811</v>
      </c>
      <c r="B31825">
        <v>581.89499999999998</v>
      </c>
    </row>
    <row r="31826" spans="1:2" x14ac:dyDescent="0.25">
      <c r="A31826" s="1" t="s">
        <v>31812</v>
      </c>
      <c r="B31826">
        <v>463.98599999999999</v>
      </c>
    </row>
    <row r="31827" spans="1:2" x14ac:dyDescent="0.25">
      <c r="A31827" s="1" t="s">
        <v>31813</v>
      </c>
      <c r="B31827">
        <v>493.15100000000001</v>
      </c>
    </row>
    <row r="31828" spans="1:2" x14ac:dyDescent="0.25">
      <c r="A31828" s="1" t="s">
        <v>31814</v>
      </c>
      <c r="B31828">
        <v>608.952</v>
      </c>
    </row>
    <row r="31829" spans="1:2" x14ac:dyDescent="0.25">
      <c r="A31829" s="1" t="s">
        <v>31815</v>
      </c>
      <c r="B31829">
        <v>585.38599999999997</v>
      </c>
    </row>
    <row r="31830" spans="1:2" x14ac:dyDescent="0.25">
      <c r="A31830" s="1" t="s">
        <v>31816</v>
      </c>
      <c r="B31830">
        <v>708.33699999999999</v>
      </c>
    </row>
    <row r="31831" spans="1:2" x14ac:dyDescent="0.25">
      <c r="A31831" s="1" t="s">
        <v>31817</v>
      </c>
      <c r="B31831">
        <v>722.49300000000005</v>
      </c>
    </row>
    <row r="31832" spans="1:2" x14ac:dyDescent="0.25">
      <c r="A31832" s="1" t="s">
        <v>31818</v>
      </c>
      <c r="B31832">
        <v>676.471</v>
      </c>
    </row>
    <row r="31833" spans="1:2" x14ac:dyDescent="0.25">
      <c r="A31833" s="1" t="s">
        <v>31819</v>
      </c>
      <c r="B31833">
        <v>716.95399999999995</v>
      </c>
    </row>
    <row r="31834" spans="1:2" x14ac:dyDescent="0.25">
      <c r="A31834" s="1" t="s">
        <v>31820</v>
      </c>
      <c r="B31834">
        <v>615.01900000000001</v>
      </c>
    </row>
    <row r="31835" spans="1:2" x14ac:dyDescent="0.25">
      <c r="A31835" s="1" t="s">
        <v>31821</v>
      </c>
      <c r="B31835">
        <v>615.46</v>
      </c>
    </row>
    <row r="31836" spans="1:2" x14ac:dyDescent="0.25">
      <c r="A31836" s="1" t="s">
        <v>31822</v>
      </c>
      <c r="B31836">
        <v>670.31600000000003</v>
      </c>
    </row>
    <row r="31837" spans="1:2" x14ac:dyDescent="0.25">
      <c r="A31837" s="1" t="s">
        <v>31823</v>
      </c>
      <c r="B31837">
        <v>587.31399999999996</v>
      </c>
    </row>
    <row r="31838" spans="1:2" x14ac:dyDescent="0.25">
      <c r="A31838" s="1" t="s">
        <v>31824</v>
      </c>
      <c r="B31838">
        <v>705.54700000000003</v>
      </c>
    </row>
    <row r="31839" spans="1:2" x14ac:dyDescent="0.25">
      <c r="A31839" s="1" t="s">
        <v>31825</v>
      </c>
      <c r="B31839">
        <v>719.26599999999996</v>
      </c>
    </row>
    <row r="31840" spans="1:2" x14ac:dyDescent="0.25">
      <c r="A31840" s="1" t="s">
        <v>31826</v>
      </c>
      <c r="B31840">
        <v>526.15700000000004</v>
      </c>
    </row>
    <row r="31841" spans="1:2" x14ac:dyDescent="0.25">
      <c r="A31841" s="1" t="s">
        <v>31827</v>
      </c>
      <c r="B31841">
        <v>442.339</v>
      </c>
    </row>
    <row r="31842" spans="1:2" x14ac:dyDescent="0.25">
      <c r="A31842" s="1" t="s">
        <v>31828</v>
      </c>
      <c r="B31842">
        <v>384.98399999999998</v>
      </c>
    </row>
    <row r="31843" spans="1:2" x14ac:dyDescent="0.25">
      <c r="A31843" s="1" t="s">
        <v>31829</v>
      </c>
      <c r="B31843">
        <v>379.803</v>
      </c>
    </row>
    <row r="31844" spans="1:2" x14ac:dyDescent="0.25">
      <c r="A31844" s="1" t="s">
        <v>31830</v>
      </c>
      <c r="B31844">
        <v>350.26499999999999</v>
      </c>
    </row>
    <row r="31845" spans="1:2" x14ac:dyDescent="0.25">
      <c r="A31845" s="1" t="s">
        <v>31831</v>
      </c>
      <c r="B31845">
        <v>211.57499999999999</v>
      </c>
    </row>
    <row r="31846" spans="1:2" x14ac:dyDescent="0.25">
      <c r="A31846" s="1" t="s">
        <v>31832</v>
      </c>
      <c r="B31846">
        <v>407.34199999999998</v>
      </c>
    </row>
    <row r="31847" spans="1:2" x14ac:dyDescent="0.25">
      <c r="A31847" s="1" t="s">
        <v>31833</v>
      </c>
      <c r="B31847">
        <v>457.77300000000002</v>
      </c>
    </row>
    <row r="31848" spans="1:2" x14ac:dyDescent="0.25">
      <c r="A31848" s="1" t="s">
        <v>31834</v>
      </c>
      <c r="B31848">
        <v>416.94099999999997</v>
      </c>
    </row>
    <row r="31849" spans="1:2" x14ac:dyDescent="0.25">
      <c r="A31849" s="1" t="s">
        <v>31835</v>
      </c>
      <c r="B31849">
        <v>416.09399999999999</v>
      </c>
    </row>
    <row r="31850" spans="1:2" x14ac:dyDescent="0.25">
      <c r="A31850" s="1" t="s">
        <v>31836</v>
      </c>
      <c r="B31850">
        <v>688.12900000000002</v>
      </c>
    </row>
    <row r="31851" spans="1:2" x14ac:dyDescent="0.25">
      <c r="A31851" s="1" t="s">
        <v>31837</v>
      </c>
      <c r="B31851">
        <v>406.67500000000001</v>
      </c>
    </row>
    <row r="31852" spans="1:2" x14ac:dyDescent="0.25">
      <c r="A31852" s="1" t="s">
        <v>31838</v>
      </c>
      <c r="B31852">
        <v>264.221</v>
      </c>
    </row>
    <row r="31853" spans="1:2" x14ac:dyDescent="0.25">
      <c r="A31853" s="1" t="s">
        <v>31839</v>
      </c>
      <c r="B31853">
        <v>137.702</v>
      </c>
    </row>
    <row r="31854" spans="1:2" x14ac:dyDescent="0.25">
      <c r="A31854" s="1" t="s">
        <v>31840</v>
      </c>
      <c r="B31854">
        <v>167.26900000000001</v>
      </c>
    </row>
    <row r="31855" spans="1:2" x14ac:dyDescent="0.25">
      <c r="A31855" s="1" t="s">
        <v>31841</v>
      </c>
      <c r="B31855">
        <v>264.38099999999997</v>
      </c>
    </row>
    <row r="31856" spans="1:2" x14ac:dyDescent="0.25">
      <c r="A31856" s="1" t="s">
        <v>31842</v>
      </c>
      <c r="B31856">
        <v>82.757999999999996</v>
      </c>
    </row>
    <row r="31857" spans="1:2" x14ac:dyDescent="0.25">
      <c r="A31857" s="1" t="s">
        <v>31843</v>
      </c>
      <c r="B31857">
        <v>52.445</v>
      </c>
    </row>
    <row r="31858" spans="1:2" x14ac:dyDescent="0.25">
      <c r="A31858" s="1" t="s">
        <v>31844</v>
      </c>
      <c r="B31858">
        <v>1.3120000000000001</v>
      </c>
    </row>
    <row r="31859" spans="1:2" x14ac:dyDescent="0.25">
      <c r="A31859" s="1" t="s">
        <v>31845</v>
      </c>
      <c r="B31859">
        <v>70.037000000000006</v>
      </c>
    </row>
    <row r="31860" spans="1:2" x14ac:dyDescent="0.25">
      <c r="A31860" s="1" t="s">
        <v>31846</v>
      </c>
      <c r="B31860">
        <v>58.243000000000002</v>
      </c>
    </row>
    <row r="31861" spans="1:2" x14ac:dyDescent="0.25">
      <c r="A31861" s="1" t="s">
        <v>31847</v>
      </c>
      <c r="B31861">
        <v>46.595999999999997</v>
      </c>
    </row>
    <row r="31862" spans="1:2" x14ac:dyDescent="0.25">
      <c r="A31862" s="1" t="s">
        <v>31848</v>
      </c>
      <c r="B31862">
        <v>-61.923000000000002</v>
      </c>
    </row>
    <row r="31863" spans="1:2" x14ac:dyDescent="0.25">
      <c r="A31863" s="1" t="s">
        <v>31849</v>
      </c>
      <c r="B31863">
        <v>-80.492000000000004</v>
      </c>
    </row>
    <row r="31864" spans="1:2" x14ac:dyDescent="0.25">
      <c r="A31864" s="1" t="s">
        <v>31850</v>
      </c>
      <c r="B31864">
        <v>-49.470999999999997</v>
      </c>
    </row>
    <row r="31865" spans="1:2" x14ac:dyDescent="0.25">
      <c r="A31865" s="1" t="s">
        <v>31851</v>
      </c>
      <c r="B31865">
        <v>-11.295999999999999</v>
      </c>
    </row>
    <row r="31866" spans="1:2" x14ac:dyDescent="0.25">
      <c r="A31866" s="1" t="s">
        <v>31852</v>
      </c>
      <c r="B31866">
        <v>-76.018000000000001</v>
      </c>
    </row>
    <row r="31867" spans="1:2" x14ac:dyDescent="0.25">
      <c r="A31867" s="1" t="s">
        <v>31853</v>
      </c>
      <c r="B31867">
        <v>77.453000000000003</v>
      </c>
    </row>
    <row r="31868" spans="1:2" x14ac:dyDescent="0.25">
      <c r="A31868" s="1" t="s">
        <v>31854</v>
      </c>
      <c r="B31868">
        <v>80.927999999999997</v>
      </c>
    </row>
    <row r="31869" spans="1:2" x14ac:dyDescent="0.25">
      <c r="A31869" s="1" t="s">
        <v>31855</v>
      </c>
      <c r="B31869">
        <v>-69.08</v>
      </c>
    </row>
    <row r="31870" spans="1:2" x14ac:dyDescent="0.25">
      <c r="A31870" s="1" t="s">
        <v>31856</v>
      </c>
      <c r="B31870">
        <v>-156.76</v>
      </c>
    </row>
    <row r="31871" spans="1:2" x14ac:dyDescent="0.25">
      <c r="A31871" s="1" t="s">
        <v>31857</v>
      </c>
      <c r="B31871">
        <v>-102.489</v>
      </c>
    </row>
    <row r="31872" spans="1:2" x14ac:dyDescent="0.25">
      <c r="A31872" s="1" t="s">
        <v>31858</v>
      </c>
      <c r="B31872">
        <v>-117.55200000000001</v>
      </c>
    </row>
    <row r="31873" spans="1:2" x14ac:dyDescent="0.25">
      <c r="A31873" s="1" t="s">
        <v>31859</v>
      </c>
      <c r="B31873">
        <v>-265.05900000000003</v>
      </c>
    </row>
    <row r="31874" spans="1:2" x14ac:dyDescent="0.25">
      <c r="A31874" s="1" t="s">
        <v>31860</v>
      </c>
      <c r="B31874">
        <v>-334.661</v>
      </c>
    </row>
    <row r="31875" spans="1:2" x14ac:dyDescent="0.25">
      <c r="A31875" s="1" t="s">
        <v>31861</v>
      </c>
      <c r="B31875">
        <v>-364.291</v>
      </c>
    </row>
    <row r="31876" spans="1:2" x14ac:dyDescent="0.25">
      <c r="A31876" s="1" t="s">
        <v>31862</v>
      </c>
      <c r="B31876">
        <v>-391.94400000000002</v>
      </c>
    </row>
    <row r="31877" spans="1:2" x14ac:dyDescent="0.25">
      <c r="A31877" s="1" t="s">
        <v>31863</v>
      </c>
      <c r="B31877">
        <v>-404.75700000000001</v>
      </c>
    </row>
    <row r="31878" spans="1:2" x14ac:dyDescent="0.25">
      <c r="A31878" s="1" t="s">
        <v>31864</v>
      </c>
      <c r="B31878">
        <v>-237.827</v>
      </c>
    </row>
    <row r="31879" spans="1:2" x14ac:dyDescent="0.25">
      <c r="A31879" s="1" t="s">
        <v>31865</v>
      </c>
      <c r="B31879">
        <v>-201.416</v>
      </c>
    </row>
    <row r="31880" spans="1:2" x14ac:dyDescent="0.25">
      <c r="A31880" s="1" t="s">
        <v>31866</v>
      </c>
      <c r="B31880">
        <v>-190.62899999999999</v>
      </c>
    </row>
    <row r="31881" spans="1:2" x14ac:dyDescent="0.25">
      <c r="A31881" s="1" t="s">
        <v>31867</v>
      </c>
      <c r="B31881">
        <v>-111.407</v>
      </c>
    </row>
    <row r="31882" spans="1:2" x14ac:dyDescent="0.25">
      <c r="A31882" s="1" t="s">
        <v>31868</v>
      </c>
      <c r="B31882">
        <v>-392.37900000000002</v>
      </c>
    </row>
    <row r="31883" spans="1:2" x14ac:dyDescent="0.25">
      <c r="A31883" s="1" t="s">
        <v>31869</v>
      </c>
      <c r="B31883">
        <v>-411.16899999999998</v>
      </c>
    </row>
    <row r="31884" spans="1:2" x14ac:dyDescent="0.25">
      <c r="A31884" s="1" t="s">
        <v>31870</v>
      </c>
      <c r="B31884">
        <v>-311.22399999999999</v>
      </c>
    </row>
    <row r="31885" spans="1:2" x14ac:dyDescent="0.25">
      <c r="A31885" s="1" t="s">
        <v>31871</v>
      </c>
      <c r="B31885">
        <v>-264.14999999999998</v>
      </c>
    </row>
    <row r="31886" spans="1:2" x14ac:dyDescent="0.25">
      <c r="A31886" s="1" t="s">
        <v>31872</v>
      </c>
      <c r="B31886">
        <v>-321.03300000000002</v>
      </c>
    </row>
    <row r="31887" spans="1:2" x14ac:dyDescent="0.25">
      <c r="A31887" s="1" t="s">
        <v>31873</v>
      </c>
      <c r="B31887">
        <v>-256.69</v>
      </c>
    </row>
    <row r="31888" spans="1:2" x14ac:dyDescent="0.25">
      <c r="A31888" s="1" t="s">
        <v>31874</v>
      </c>
      <c r="B31888">
        <v>-224.41399999999999</v>
      </c>
    </row>
    <row r="31889" spans="1:2" x14ac:dyDescent="0.25">
      <c r="A31889" s="1" t="s">
        <v>31875</v>
      </c>
      <c r="B31889">
        <v>-246.53700000000001</v>
      </c>
    </row>
    <row r="31890" spans="1:2" x14ac:dyDescent="0.25">
      <c r="A31890" s="1" t="s">
        <v>31876</v>
      </c>
      <c r="B31890">
        <v>-252.93600000000001</v>
      </c>
    </row>
    <row r="31891" spans="1:2" x14ac:dyDescent="0.25">
      <c r="A31891" s="1" t="s">
        <v>31877</v>
      </c>
      <c r="B31891">
        <v>-179.084</v>
      </c>
    </row>
    <row r="31892" spans="1:2" x14ac:dyDescent="0.25">
      <c r="A31892" s="1" t="s">
        <v>31878</v>
      </c>
      <c r="B31892">
        <v>-267.09300000000002</v>
      </c>
    </row>
    <row r="31893" spans="1:2" x14ac:dyDescent="0.25">
      <c r="A31893" s="1" t="s">
        <v>31879</v>
      </c>
      <c r="B31893">
        <v>-241.18700000000001</v>
      </c>
    </row>
    <row r="31894" spans="1:2" x14ac:dyDescent="0.25">
      <c r="A31894" s="1" t="s">
        <v>31880</v>
      </c>
      <c r="B31894">
        <v>-331.64699999999999</v>
      </c>
    </row>
    <row r="31895" spans="1:2" x14ac:dyDescent="0.25">
      <c r="A31895" s="1" t="s">
        <v>31881</v>
      </c>
      <c r="B31895">
        <v>-303.61399999999998</v>
      </c>
    </row>
    <row r="31896" spans="1:2" x14ac:dyDescent="0.25">
      <c r="A31896" s="1" t="s">
        <v>31882</v>
      </c>
      <c r="B31896">
        <v>-466.97500000000002</v>
      </c>
    </row>
    <row r="31897" spans="1:2" x14ac:dyDescent="0.25">
      <c r="A31897" s="1" t="s">
        <v>31883</v>
      </c>
      <c r="B31897">
        <v>-504.36700000000002</v>
      </c>
    </row>
    <row r="31898" spans="1:2" x14ac:dyDescent="0.25">
      <c r="A31898" s="1" t="s">
        <v>31884</v>
      </c>
      <c r="B31898">
        <v>-409.93200000000002</v>
      </c>
    </row>
    <row r="31899" spans="1:2" x14ac:dyDescent="0.25">
      <c r="A31899" s="1" t="s">
        <v>31885</v>
      </c>
      <c r="B31899">
        <v>-406.60700000000003</v>
      </c>
    </row>
    <row r="31900" spans="1:2" x14ac:dyDescent="0.25">
      <c r="A31900" s="1" t="s">
        <v>31886</v>
      </c>
      <c r="B31900">
        <v>-309.23200000000003</v>
      </c>
    </row>
    <row r="31901" spans="1:2" x14ac:dyDescent="0.25">
      <c r="A31901" s="1" t="s">
        <v>31887</v>
      </c>
      <c r="B31901">
        <v>-221.11699999999999</v>
      </c>
    </row>
    <row r="31902" spans="1:2" x14ac:dyDescent="0.25">
      <c r="A31902" s="1" t="s">
        <v>31888</v>
      </c>
      <c r="B31902">
        <v>-230.69300000000001</v>
      </c>
    </row>
    <row r="31903" spans="1:2" x14ac:dyDescent="0.25">
      <c r="A31903" s="1" t="s">
        <v>31889</v>
      </c>
      <c r="B31903">
        <v>-220.328</v>
      </c>
    </row>
    <row r="31904" spans="1:2" x14ac:dyDescent="0.25">
      <c r="A31904" s="1" t="s">
        <v>31890</v>
      </c>
      <c r="B31904">
        <v>-37.396999999999998</v>
      </c>
    </row>
    <row r="31905" spans="1:2" x14ac:dyDescent="0.25">
      <c r="A31905" s="1" t="s">
        <v>31891</v>
      </c>
      <c r="B31905">
        <v>87.74</v>
      </c>
    </row>
    <row r="31906" spans="1:2" x14ac:dyDescent="0.25">
      <c r="A31906" s="1" t="s">
        <v>31892</v>
      </c>
      <c r="B31906">
        <v>53.777000000000001</v>
      </c>
    </row>
    <row r="31907" spans="1:2" x14ac:dyDescent="0.25">
      <c r="A31907" s="1" t="s">
        <v>31893</v>
      </c>
      <c r="B31907">
        <v>-23.645</v>
      </c>
    </row>
    <row r="31908" spans="1:2" x14ac:dyDescent="0.25">
      <c r="A31908" s="1" t="s">
        <v>31894</v>
      </c>
      <c r="B31908">
        <v>83.676000000000002</v>
      </c>
    </row>
    <row r="31909" spans="1:2" x14ac:dyDescent="0.25">
      <c r="A31909" s="1" t="s">
        <v>31895</v>
      </c>
      <c r="B31909">
        <v>45.582000000000001</v>
      </c>
    </row>
    <row r="31910" spans="1:2" x14ac:dyDescent="0.25">
      <c r="A31910" s="1" t="s">
        <v>31896</v>
      </c>
      <c r="B31910">
        <v>-35.853999999999999</v>
      </c>
    </row>
    <row r="31911" spans="1:2" x14ac:dyDescent="0.25">
      <c r="A31911" s="1" t="s">
        <v>31897</v>
      </c>
      <c r="B31911">
        <v>0.70599999999999996</v>
      </c>
    </row>
    <row r="31912" spans="1:2" x14ac:dyDescent="0.25">
      <c r="A31912" s="1" t="s">
        <v>31898</v>
      </c>
      <c r="B31912">
        <v>109.03100000000001</v>
      </c>
    </row>
    <row r="31913" spans="1:2" x14ac:dyDescent="0.25">
      <c r="A31913" s="1" t="s">
        <v>31899</v>
      </c>
      <c r="B31913">
        <v>201.899</v>
      </c>
    </row>
    <row r="31914" spans="1:2" x14ac:dyDescent="0.25">
      <c r="A31914" s="1" t="s">
        <v>31900</v>
      </c>
      <c r="B31914">
        <v>92.385999999999996</v>
      </c>
    </row>
    <row r="31915" spans="1:2" x14ac:dyDescent="0.25">
      <c r="A31915" s="1" t="s">
        <v>31901</v>
      </c>
      <c r="B31915">
        <v>37.317999999999998</v>
      </c>
    </row>
    <row r="31916" spans="1:2" x14ac:dyDescent="0.25">
      <c r="A31916" s="1" t="s">
        <v>31902</v>
      </c>
      <c r="B31916">
        <v>193.80099999999999</v>
      </c>
    </row>
    <row r="31917" spans="1:2" x14ac:dyDescent="0.25">
      <c r="A31917" s="1" t="s">
        <v>31903</v>
      </c>
      <c r="B31917">
        <v>259.834</v>
      </c>
    </row>
    <row r="31918" spans="1:2" x14ac:dyDescent="0.25">
      <c r="A31918" s="1" t="s">
        <v>31904</v>
      </c>
      <c r="B31918">
        <v>438.06900000000002</v>
      </c>
    </row>
    <row r="31919" spans="1:2" x14ac:dyDescent="0.25">
      <c r="A31919" s="1" t="s">
        <v>31905</v>
      </c>
      <c r="B31919">
        <v>467.726</v>
      </c>
    </row>
    <row r="31920" spans="1:2" x14ac:dyDescent="0.25">
      <c r="A31920" s="1" t="s">
        <v>31906</v>
      </c>
      <c r="B31920">
        <v>375.471</v>
      </c>
    </row>
    <row r="31921" spans="1:2" x14ac:dyDescent="0.25">
      <c r="A31921" s="1" t="s">
        <v>31907</v>
      </c>
      <c r="B31921">
        <v>461.31</v>
      </c>
    </row>
    <row r="31922" spans="1:2" x14ac:dyDescent="0.25">
      <c r="A31922" s="1" t="s">
        <v>31908</v>
      </c>
      <c r="B31922">
        <v>566.19100000000003</v>
      </c>
    </row>
    <row r="31923" spans="1:2" x14ac:dyDescent="0.25">
      <c r="A31923" s="1" t="s">
        <v>31909</v>
      </c>
      <c r="B31923">
        <v>777.75099999999998</v>
      </c>
    </row>
    <row r="31924" spans="1:2" x14ac:dyDescent="0.25">
      <c r="A31924" s="1" t="s">
        <v>31910</v>
      </c>
      <c r="B31924">
        <v>806.49599999999998</v>
      </c>
    </row>
    <row r="31925" spans="1:2" x14ac:dyDescent="0.25">
      <c r="A31925" s="1" t="s">
        <v>31911</v>
      </c>
      <c r="B31925">
        <v>957.53</v>
      </c>
    </row>
    <row r="31926" spans="1:2" x14ac:dyDescent="0.25">
      <c r="A31926" s="1" t="s">
        <v>31912</v>
      </c>
      <c r="B31926">
        <v>879.82399999999996</v>
      </c>
    </row>
    <row r="31927" spans="1:2" x14ac:dyDescent="0.25">
      <c r="A31927" s="1" t="s">
        <v>31913</v>
      </c>
      <c r="B31927">
        <v>716.904</v>
      </c>
    </row>
    <row r="31928" spans="1:2" x14ac:dyDescent="0.25">
      <c r="A31928" s="1" t="s">
        <v>31914</v>
      </c>
      <c r="B31928">
        <v>665.78</v>
      </c>
    </row>
    <row r="31929" spans="1:2" x14ac:dyDescent="0.25">
      <c r="A31929" s="1" t="s">
        <v>31915</v>
      </c>
      <c r="B31929">
        <v>845.346</v>
      </c>
    </row>
    <row r="31930" spans="1:2" x14ac:dyDescent="0.25">
      <c r="A31930" s="1" t="s">
        <v>31916</v>
      </c>
      <c r="B31930">
        <v>716.06399999999996</v>
      </c>
    </row>
    <row r="31931" spans="1:2" x14ac:dyDescent="0.25">
      <c r="A31931" s="1" t="s">
        <v>31917</v>
      </c>
      <c r="B31931">
        <v>598.88199999999995</v>
      </c>
    </row>
    <row r="31932" spans="1:2" x14ac:dyDescent="0.25">
      <c r="A31932" s="1" t="s">
        <v>31918</v>
      </c>
      <c r="B31932">
        <v>767.80399999999997</v>
      </c>
    </row>
    <row r="31933" spans="1:2" x14ac:dyDescent="0.25">
      <c r="A31933" s="1" t="s">
        <v>31919</v>
      </c>
      <c r="B31933">
        <v>618.596</v>
      </c>
    </row>
    <row r="31934" spans="1:2" x14ac:dyDescent="0.25">
      <c r="A31934" s="1" t="s">
        <v>31920</v>
      </c>
      <c r="B31934">
        <v>421.51</v>
      </c>
    </row>
    <row r="31935" spans="1:2" x14ac:dyDescent="0.25">
      <c r="A31935" s="1" t="s">
        <v>31921</v>
      </c>
      <c r="B31935">
        <v>-113.961</v>
      </c>
    </row>
    <row r="31936" spans="1:2" x14ac:dyDescent="0.25">
      <c r="A31936" s="1" t="s">
        <v>31922</v>
      </c>
      <c r="B31936">
        <v>-260.52199999999999</v>
      </c>
    </row>
    <row r="31937" spans="1:2" x14ac:dyDescent="0.25">
      <c r="A31937" s="1" t="s">
        <v>31923</v>
      </c>
      <c r="B31937">
        <v>-324.24200000000002</v>
      </c>
    </row>
    <row r="31938" spans="1:2" x14ac:dyDescent="0.25">
      <c r="A31938" s="1" t="s">
        <v>31924</v>
      </c>
      <c r="B31938">
        <v>-609.20899999999995</v>
      </c>
    </row>
    <row r="31939" spans="1:2" x14ac:dyDescent="0.25">
      <c r="A31939" s="1" t="s">
        <v>31925</v>
      </c>
      <c r="B31939">
        <v>-361.64699999999999</v>
      </c>
    </row>
    <row r="31940" spans="1:2" x14ac:dyDescent="0.25">
      <c r="A31940" s="1" t="s">
        <v>31926</v>
      </c>
      <c r="B31940">
        <v>-283.93200000000002</v>
      </c>
    </row>
    <row r="31941" spans="1:2" x14ac:dyDescent="0.25">
      <c r="A31941" s="1" t="s">
        <v>31927</v>
      </c>
      <c r="B31941">
        <v>-410.26900000000001</v>
      </c>
    </row>
    <row r="31942" spans="1:2" x14ac:dyDescent="0.25">
      <c r="A31942" s="1" t="s">
        <v>31928</v>
      </c>
      <c r="B31942">
        <v>-269.16500000000002</v>
      </c>
    </row>
    <row r="31943" spans="1:2" x14ac:dyDescent="0.25">
      <c r="A31943" s="1" t="s">
        <v>31929</v>
      </c>
      <c r="B31943">
        <v>50.067999999999998</v>
      </c>
    </row>
    <row r="31944" spans="1:2" x14ac:dyDescent="0.25">
      <c r="A31944" s="1" t="s">
        <v>31930</v>
      </c>
      <c r="B31944">
        <v>139.148</v>
      </c>
    </row>
    <row r="31945" spans="1:2" x14ac:dyDescent="0.25">
      <c r="A31945" s="1" t="s">
        <v>31931</v>
      </c>
      <c r="B31945">
        <v>113.416</v>
      </c>
    </row>
    <row r="31946" spans="1:2" x14ac:dyDescent="0.25">
      <c r="A31946" s="1" t="s">
        <v>31932</v>
      </c>
      <c r="B31946">
        <v>98.77</v>
      </c>
    </row>
    <row r="31947" spans="1:2" x14ac:dyDescent="0.25">
      <c r="A31947" s="1" t="s">
        <v>31933</v>
      </c>
      <c r="B31947">
        <v>316.15899999999999</v>
      </c>
    </row>
    <row r="31948" spans="1:2" x14ac:dyDescent="0.25">
      <c r="A31948" s="1" t="s">
        <v>31934</v>
      </c>
      <c r="B31948">
        <v>495.30200000000002</v>
      </c>
    </row>
    <row r="31949" spans="1:2" x14ac:dyDescent="0.25">
      <c r="A31949" s="1" t="s">
        <v>31935</v>
      </c>
      <c r="B31949">
        <v>406.48500000000001</v>
      </c>
    </row>
    <row r="31950" spans="1:2" x14ac:dyDescent="0.25">
      <c r="A31950" s="1" t="s">
        <v>31936</v>
      </c>
      <c r="B31950">
        <v>332.88099999999997</v>
      </c>
    </row>
    <row r="31951" spans="1:2" x14ac:dyDescent="0.25">
      <c r="A31951" s="1" t="s">
        <v>31937</v>
      </c>
      <c r="B31951">
        <v>214.53800000000001</v>
      </c>
    </row>
    <row r="31952" spans="1:2" x14ac:dyDescent="0.25">
      <c r="A31952" s="1" t="s">
        <v>31938</v>
      </c>
      <c r="B31952">
        <v>211.77199999999999</v>
      </c>
    </row>
    <row r="31953" spans="1:2" x14ac:dyDescent="0.25">
      <c r="A31953" s="1" t="s">
        <v>31939</v>
      </c>
      <c r="B31953">
        <v>324.197</v>
      </c>
    </row>
    <row r="31954" spans="1:2" x14ac:dyDescent="0.25">
      <c r="A31954" s="1" t="s">
        <v>31940</v>
      </c>
      <c r="B31954">
        <v>298.13</v>
      </c>
    </row>
    <row r="31955" spans="1:2" x14ac:dyDescent="0.25">
      <c r="A31955" s="1" t="s">
        <v>31941</v>
      </c>
      <c r="B31955">
        <v>375.54599999999999</v>
      </c>
    </row>
    <row r="31956" spans="1:2" x14ac:dyDescent="0.25">
      <c r="A31956" s="1" t="s">
        <v>31942</v>
      </c>
      <c r="B31956">
        <v>342.96499999999997</v>
      </c>
    </row>
    <row r="31957" spans="1:2" x14ac:dyDescent="0.25">
      <c r="A31957" s="1" t="s">
        <v>31943</v>
      </c>
      <c r="B31957">
        <v>381.76900000000001</v>
      </c>
    </row>
    <row r="31958" spans="1:2" x14ac:dyDescent="0.25">
      <c r="A31958" s="1" t="s">
        <v>31944</v>
      </c>
      <c r="B31958">
        <v>267.75599999999997</v>
      </c>
    </row>
    <row r="31959" spans="1:2" x14ac:dyDescent="0.25">
      <c r="A31959" s="1" t="s">
        <v>31945</v>
      </c>
      <c r="B31959">
        <v>241.672</v>
      </c>
    </row>
    <row r="31960" spans="1:2" x14ac:dyDescent="0.25">
      <c r="A31960" s="1" t="s">
        <v>31946</v>
      </c>
      <c r="B31960">
        <v>222.06899999999999</v>
      </c>
    </row>
    <row r="31961" spans="1:2" x14ac:dyDescent="0.25">
      <c r="A31961" s="1" t="s">
        <v>31947</v>
      </c>
      <c r="B31961">
        <v>242.22399999999999</v>
      </c>
    </row>
    <row r="31962" spans="1:2" x14ac:dyDescent="0.25">
      <c r="A31962" s="1" t="s">
        <v>31948</v>
      </c>
      <c r="B31962">
        <v>296.91800000000001</v>
      </c>
    </row>
    <row r="31963" spans="1:2" x14ac:dyDescent="0.25">
      <c r="A31963" s="1" t="s">
        <v>31949</v>
      </c>
      <c r="B31963">
        <v>317.798</v>
      </c>
    </row>
    <row r="31964" spans="1:2" x14ac:dyDescent="0.25">
      <c r="A31964" s="1" t="s">
        <v>31950</v>
      </c>
      <c r="B31964">
        <v>352</v>
      </c>
    </row>
    <row r="31965" spans="1:2" x14ac:dyDescent="0.25">
      <c r="A31965" s="1" t="s">
        <v>31951</v>
      </c>
      <c r="B31965">
        <v>202.626</v>
      </c>
    </row>
    <row r="31966" spans="1:2" x14ac:dyDescent="0.25">
      <c r="A31966" s="1" t="s">
        <v>31952</v>
      </c>
      <c r="B31966">
        <v>43.637</v>
      </c>
    </row>
    <row r="31967" spans="1:2" x14ac:dyDescent="0.25">
      <c r="A31967" s="1" t="s">
        <v>31953</v>
      </c>
      <c r="B31967">
        <v>36.92</v>
      </c>
    </row>
    <row r="31968" spans="1:2" x14ac:dyDescent="0.25">
      <c r="A31968" s="1" t="s">
        <v>31954</v>
      </c>
      <c r="B31968">
        <v>-43.040999999999997</v>
      </c>
    </row>
    <row r="31969" spans="1:2" x14ac:dyDescent="0.25">
      <c r="A31969" s="1" t="s">
        <v>31955</v>
      </c>
      <c r="B31969">
        <v>-257.91399999999999</v>
      </c>
    </row>
    <row r="31970" spans="1:2" x14ac:dyDescent="0.25">
      <c r="A31970" s="1" t="s">
        <v>31956</v>
      </c>
      <c r="B31970">
        <v>-335.62700000000001</v>
      </c>
    </row>
    <row r="31971" spans="1:2" x14ac:dyDescent="0.25">
      <c r="A31971" s="1" t="s">
        <v>31957</v>
      </c>
      <c r="B31971">
        <v>-509.16199999999998</v>
      </c>
    </row>
    <row r="31972" spans="1:2" x14ac:dyDescent="0.25">
      <c r="A31972" s="1" t="s">
        <v>31958</v>
      </c>
      <c r="B31972">
        <v>-561.16399999999999</v>
      </c>
    </row>
    <row r="31973" spans="1:2" x14ac:dyDescent="0.25">
      <c r="A31973" s="1" t="s">
        <v>31959</v>
      </c>
      <c r="B31973">
        <v>-606.76099999999997</v>
      </c>
    </row>
    <row r="31974" spans="1:2" x14ac:dyDescent="0.25">
      <c r="A31974" s="1" t="s">
        <v>31960</v>
      </c>
      <c r="B31974">
        <v>-479.66</v>
      </c>
    </row>
    <row r="31975" spans="1:2" x14ac:dyDescent="0.25">
      <c r="A31975" s="1" t="s">
        <v>31961</v>
      </c>
      <c r="B31975">
        <v>-431.16300000000001</v>
      </c>
    </row>
    <row r="31976" spans="1:2" x14ac:dyDescent="0.25">
      <c r="A31976" s="1" t="s">
        <v>31962</v>
      </c>
      <c r="B31976">
        <v>-347.43799999999999</v>
      </c>
    </row>
    <row r="31977" spans="1:2" x14ac:dyDescent="0.25">
      <c r="A31977" s="1" t="s">
        <v>31963</v>
      </c>
      <c r="B31977">
        <v>-431.91800000000001</v>
      </c>
    </row>
    <row r="31978" spans="1:2" x14ac:dyDescent="0.25">
      <c r="A31978" s="1" t="s">
        <v>31964</v>
      </c>
      <c r="B31978">
        <v>-121.777</v>
      </c>
    </row>
    <row r="31979" spans="1:2" x14ac:dyDescent="0.25">
      <c r="A31979" s="1" t="s">
        <v>31965</v>
      </c>
      <c r="B31979">
        <v>-59.648000000000003</v>
      </c>
    </row>
    <row r="31980" spans="1:2" x14ac:dyDescent="0.25">
      <c r="A31980" s="1" t="s">
        <v>31966</v>
      </c>
      <c r="B31980">
        <v>-98.159000000000006</v>
      </c>
    </row>
    <row r="31981" spans="1:2" x14ac:dyDescent="0.25">
      <c r="A31981" s="1" t="s">
        <v>31967</v>
      </c>
      <c r="B31981">
        <v>-5.23</v>
      </c>
    </row>
    <row r="31982" spans="1:2" x14ac:dyDescent="0.25">
      <c r="A31982" s="1" t="s">
        <v>31968</v>
      </c>
      <c r="B31982">
        <v>-119.358</v>
      </c>
    </row>
    <row r="31983" spans="1:2" x14ac:dyDescent="0.25">
      <c r="A31983" s="1" t="s">
        <v>31969</v>
      </c>
      <c r="B31983">
        <v>-169.52500000000001</v>
      </c>
    </row>
    <row r="31984" spans="1:2" x14ac:dyDescent="0.25">
      <c r="A31984" s="1" t="s">
        <v>31970</v>
      </c>
      <c r="B31984">
        <v>-46.448999999999998</v>
      </c>
    </row>
    <row r="31985" spans="1:2" x14ac:dyDescent="0.25">
      <c r="A31985" s="1" t="s">
        <v>31971</v>
      </c>
      <c r="B31985">
        <v>-181.33099999999999</v>
      </c>
    </row>
    <row r="31986" spans="1:2" x14ac:dyDescent="0.25">
      <c r="A31986" s="1" t="s">
        <v>31972</v>
      </c>
      <c r="B31986">
        <v>-60.39</v>
      </c>
    </row>
    <row r="31987" spans="1:2" x14ac:dyDescent="0.25">
      <c r="A31987" s="1" t="s">
        <v>31973</v>
      </c>
      <c r="B31987">
        <v>-75.754999999999995</v>
      </c>
    </row>
    <row r="31988" spans="1:2" x14ac:dyDescent="0.25">
      <c r="A31988" s="1" t="s">
        <v>31974</v>
      </c>
      <c r="B31988">
        <v>-217.15</v>
      </c>
    </row>
    <row r="31989" spans="1:2" x14ac:dyDescent="0.25">
      <c r="A31989" s="1" t="s">
        <v>31975</v>
      </c>
      <c r="B31989">
        <v>-214.828</v>
      </c>
    </row>
    <row r="31990" spans="1:2" x14ac:dyDescent="0.25">
      <c r="A31990" s="1" t="s">
        <v>31976</v>
      </c>
      <c r="B31990">
        <v>-290.04700000000003</v>
      </c>
    </row>
    <row r="31991" spans="1:2" x14ac:dyDescent="0.25">
      <c r="A31991" s="1" t="s">
        <v>31977</v>
      </c>
      <c r="B31991">
        <v>-297.44099999999997</v>
      </c>
    </row>
    <row r="31992" spans="1:2" x14ac:dyDescent="0.25">
      <c r="A31992" s="1" t="s">
        <v>31978</v>
      </c>
      <c r="B31992">
        <v>-253.30699999999999</v>
      </c>
    </row>
    <row r="31993" spans="1:2" x14ac:dyDescent="0.25">
      <c r="A31993" s="1" t="s">
        <v>31979</v>
      </c>
      <c r="B31993">
        <v>-299.3</v>
      </c>
    </row>
    <row r="31994" spans="1:2" x14ac:dyDescent="0.25">
      <c r="A31994" s="1" t="s">
        <v>31980</v>
      </c>
      <c r="B31994">
        <v>-208.648</v>
      </c>
    </row>
    <row r="31995" spans="1:2" x14ac:dyDescent="0.25">
      <c r="A31995" s="1" t="s">
        <v>31981</v>
      </c>
      <c r="B31995">
        <v>-165.994</v>
      </c>
    </row>
    <row r="31996" spans="1:2" x14ac:dyDescent="0.25">
      <c r="A31996" s="1" t="s">
        <v>31982</v>
      </c>
      <c r="B31996">
        <v>-128.376</v>
      </c>
    </row>
    <row r="31997" spans="1:2" x14ac:dyDescent="0.25">
      <c r="A31997" s="1" t="s">
        <v>31983</v>
      </c>
      <c r="B31997">
        <v>-99.2</v>
      </c>
    </row>
    <row r="31998" spans="1:2" x14ac:dyDescent="0.25">
      <c r="A31998" s="1" t="s">
        <v>31984</v>
      </c>
      <c r="B31998">
        <v>-40.622</v>
      </c>
    </row>
    <row r="31999" spans="1:2" x14ac:dyDescent="0.25">
      <c r="A31999" s="1" t="s">
        <v>31985</v>
      </c>
      <c r="B31999">
        <v>-99.507000000000005</v>
      </c>
    </row>
    <row r="32000" spans="1:2" x14ac:dyDescent="0.25">
      <c r="A32000" s="1" t="s">
        <v>31986</v>
      </c>
      <c r="B32000">
        <v>-86.56</v>
      </c>
    </row>
    <row r="32001" spans="1:2" x14ac:dyDescent="0.25">
      <c r="A32001" s="1" t="s">
        <v>31987</v>
      </c>
      <c r="B32001">
        <v>-113.34</v>
      </c>
    </row>
    <row r="32002" spans="1:2" x14ac:dyDescent="0.25">
      <c r="A32002" s="1" t="s">
        <v>31988</v>
      </c>
      <c r="B32002">
        <v>-20.805</v>
      </c>
    </row>
    <row r="32003" spans="1:2" x14ac:dyDescent="0.25">
      <c r="A32003" s="1" t="s">
        <v>31989</v>
      </c>
      <c r="B32003">
        <v>-75.512</v>
      </c>
    </row>
    <row r="32004" spans="1:2" x14ac:dyDescent="0.25">
      <c r="A32004" s="1" t="s">
        <v>31990</v>
      </c>
      <c r="B32004">
        <v>-71.361000000000004</v>
      </c>
    </row>
    <row r="32005" spans="1:2" x14ac:dyDescent="0.25">
      <c r="A32005" s="1" t="s">
        <v>31991</v>
      </c>
      <c r="B32005">
        <v>-93.436999999999998</v>
      </c>
    </row>
    <row r="32006" spans="1:2" x14ac:dyDescent="0.25">
      <c r="A32006" s="1" t="s">
        <v>31992</v>
      </c>
      <c r="B32006">
        <v>-93.765000000000001</v>
      </c>
    </row>
    <row r="32007" spans="1:2" x14ac:dyDescent="0.25">
      <c r="A32007" s="1" t="s">
        <v>31993</v>
      </c>
      <c r="B32007">
        <v>-116.345</v>
      </c>
    </row>
    <row r="32008" spans="1:2" x14ac:dyDescent="0.25">
      <c r="A32008" s="1" t="s">
        <v>31994</v>
      </c>
      <c r="B32008">
        <v>-79.322000000000003</v>
      </c>
    </row>
    <row r="32009" spans="1:2" x14ac:dyDescent="0.25">
      <c r="A32009" s="1" t="s">
        <v>31995</v>
      </c>
      <c r="B32009">
        <v>-24.698</v>
      </c>
    </row>
    <row r="32010" spans="1:2" x14ac:dyDescent="0.25">
      <c r="A32010" s="1" t="s">
        <v>31996</v>
      </c>
      <c r="B32010">
        <v>-45.234000000000002</v>
      </c>
    </row>
    <row r="32011" spans="1:2" x14ac:dyDescent="0.25">
      <c r="A32011" s="1" t="s">
        <v>31997</v>
      </c>
      <c r="B32011">
        <v>153.976</v>
      </c>
    </row>
    <row r="32012" spans="1:2" x14ac:dyDescent="0.25">
      <c r="A32012" s="1" t="s">
        <v>31998</v>
      </c>
      <c r="B32012">
        <v>80.34</v>
      </c>
    </row>
    <row r="32013" spans="1:2" x14ac:dyDescent="0.25">
      <c r="A32013" s="1" t="s">
        <v>31999</v>
      </c>
      <c r="B32013">
        <v>61.045000000000002</v>
      </c>
    </row>
    <row r="32014" spans="1:2" x14ac:dyDescent="0.25">
      <c r="A32014" s="1" t="s">
        <v>32000</v>
      </c>
      <c r="B32014">
        <v>319.81700000000001</v>
      </c>
    </row>
    <row r="32015" spans="1:2" x14ac:dyDescent="0.25">
      <c r="A32015" s="1" t="s">
        <v>32001</v>
      </c>
      <c r="B32015">
        <v>392.42399999999998</v>
      </c>
    </row>
    <row r="32016" spans="1:2" x14ac:dyDescent="0.25">
      <c r="A32016" s="1" t="s">
        <v>32002</v>
      </c>
      <c r="B32016">
        <v>512.85599999999999</v>
      </c>
    </row>
    <row r="32017" spans="1:2" x14ac:dyDescent="0.25">
      <c r="A32017" s="1" t="s">
        <v>32003</v>
      </c>
      <c r="B32017">
        <v>452.553</v>
      </c>
    </row>
    <row r="32018" spans="1:2" x14ac:dyDescent="0.25">
      <c r="A32018" s="1" t="s">
        <v>32004</v>
      </c>
      <c r="B32018">
        <v>435.31099999999998</v>
      </c>
    </row>
    <row r="32019" spans="1:2" x14ac:dyDescent="0.25">
      <c r="A32019" s="1" t="s">
        <v>32005</v>
      </c>
      <c r="B32019">
        <v>531.65099999999995</v>
      </c>
    </row>
    <row r="32020" spans="1:2" x14ac:dyDescent="0.25">
      <c r="A32020" s="1" t="s">
        <v>32006</v>
      </c>
      <c r="B32020">
        <v>315.26799999999997</v>
      </c>
    </row>
    <row r="32021" spans="1:2" x14ac:dyDescent="0.25">
      <c r="A32021" s="1" t="s">
        <v>32007</v>
      </c>
      <c r="B32021">
        <v>323.50200000000001</v>
      </c>
    </row>
    <row r="32022" spans="1:2" x14ac:dyDescent="0.25">
      <c r="A32022" s="1" t="s">
        <v>32008</v>
      </c>
      <c r="B32022">
        <v>496.56799999999998</v>
      </c>
    </row>
    <row r="32023" spans="1:2" x14ac:dyDescent="0.25">
      <c r="A32023" s="1" t="s">
        <v>32009</v>
      </c>
      <c r="B32023">
        <v>489.01499999999999</v>
      </c>
    </row>
    <row r="32024" spans="1:2" x14ac:dyDescent="0.25">
      <c r="A32024" s="1" t="s">
        <v>32010</v>
      </c>
      <c r="B32024">
        <v>443.45499999999998</v>
      </c>
    </row>
    <row r="32025" spans="1:2" x14ac:dyDescent="0.25">
      <c r="A32025" s="1" t="s">
        <v>32011</v>
      </c>
      <c r="B32025">
        <v>453.01400000000001</v>
      </c>
    </row>
    <row r="32026" spans="1:2" x14ac:dyDescent="0.25">
      <c r="A32026" s="1" t="s">
        <v>32012</v>
      </c>
      <c r="B32026">
        <v>137.24799999999999</v>
      </c>
    </row>
    <row r="32027" spans="1:2" x14ac:dyDescent="0.25">
      <c r="A32027" s="1" t="s">
        <v>32013</v>
      </c>
      <c r="B32027">
        <v>-89.965000000000003</v>
      </c>
    </row>
    <row r="32028" spans="1:2" x14ac:dyDescent="0.25">
      <c r="A32028" s="1" t="s">
        <v>32014</v>
      </c>
      <c r="B32028">
        <v>-451.47199999999998</v>
      </c>
    </row>
    <row r="32029" spans="1:2" x14ac:dyDescent="0.25">
      <c r="A32029" s="1" t="s">
        <v>32015</v>
      </c>
      <c r="B32029">
        <v>-42.947000000000003</v>
      </c>
    </row>
    <row r="32030" spans="1:2" x14ac:dyDescent="0.25">
      <c r="A32030" s="1" t="s">
        <v>32016</v>
      </c>
      <c r="B32030">
        <v>-130.12700000000001</v>
      </c>
    </row>
    <row r="32031" spans="1:2" x14ac:dyDescent="0.25">
      <c r="A32031" s="1" t="s">
        <v>32017</v>
      </c>
      <c r="B32031">
        <v>-474.17099999999999</v>
      </c>
    </row>
    <row r="32032" spans="1:2" x14ac:dyDescent="0.25">
      <c r="A32032" s="1" t="s">
        <v>32018</v>
      </c>
      <c r="B32032">
        <v>115.854</v>
      </c>
    </row>
    <row r="32033" spans="1:2" x14ac:dyDescent="0.25">
      <c r="A32033" s="1" t="s">
        <v>32019</v>
      </c>
      <c r="B32033">
        <v>264.18799999999999</v>
      </c>
    </row>
    <row r="32034" spans="1:2" x14ac:dyDescent="0.25">
      <c r="A32034" s="1" t="s">
        <v>32020</v>
      </c>
      <c r="B32034">
        <v>299.49599999999998</v>
      </c>
    </row>
    <row r="32035" spans="1:2" x14ac:dyDescent="0.25">
      <c r="A32035" s="1" t="s">
        <v>32021</v>
      </c>
      <c r="B32035">
        <v>225.08199999999999</v>
      </c>
    </row>
    <row r="32036" spans="1:2" x14ac:dyDescent="0.25">
      <c r="A32036" s="1" t="s">
        <v>32022</v>
      </c>
      <c r="B32036">
        <v>228.75</v>
      </c>
    </row>
    <row r="32037" spans="1:2" x14ac:dyDescent="0.25">
      <c r="A32037" s="1" t="s">
        <v>32023</v>
      </c>
      <c r="B32037">
        <v>164.46</v>
      </c>
    </row>
    <row r="32038" spans="1:2" x14ac:dyDescent="0.25">
      <c r="A32038" s="1" t="s">
        <v>32024</v>
      </c>
      <c r="B32038">
        <v>249.30500000000001</v>
      </c>
    </row>
    <row r="32039" spans="1:2" x14ac:dyDescent="0.25">
      <c r="A32039" s="1" t="s">
        <v>32025</v>
      </c>
      <c r="B32039">
        <v>317.49700000000001</v>
      </c>
    </row>
    <row r="32040" spans="1:2" x14ac:dyDescent="0.25">
      <c r="A32040" s="1" t="s">
        <v>32026</v>
      </c>
      <c r="B32040">
        <v>201.452</v>
      </c>
    </row>
    <row r="32041" spans="1:2" x14ac:dyDescent="0.25">
      <c r="A32041" s="1" t="s">
        <v>32027</v>
      </c>
      <c r="B32041">
        <v>251.33500000000001</v>
      </c>
    </row>
    <row r="32042" spans="1:2" x14ac:dyDescent="0.25">
      <c r="A32042" s="1" t="s">
        <v>32028</v>
      </c>
      <c r="B32042">
        <v>134.59700000000001</v>
      </c>
    </row>
    <row r="32043" spans="1:2" x14ac:dyDescent="0.25">
      <c r="A32043" s="1" t="s">
        <v>32029</v>
      </c>
      <c r="B32043">
        <v>225.25800000000001</v>
      </c>
    </row>
    <row r="32044" spans="1:2" x14ac:dyDescent="0.25">
      <c r="A32044" s="1" t="s">
        <v>32030</v>
      </c>
      <c r="B32044">
        <v>313.226</v>
      </c>
    </row>
    <row r="32045" spans="1:2" x14ac:dyDescent="0.25">
      <c r="A32045" s="1" t="s">
        <v>32031</v>
      </c>
      <c r="B32045">
        <v>142.458</v>
      </c>
    </row>
    <row r="32046" spans="1:2" x14ac:dyDescent="0.25">
      <c r="A32046" s="1" t="s">
        <v>32032</v>
      </c>
      <c r="B32046">
        <v>179.67599999999999</v>
      </c>
    </row>
    <row r="32047" spans="1:2" x14ac:dyDescent="0.25">
      <c r="A32047" s="1" t="s">
        <v>32033</v>
      </c>
      <c r="B32047">
        <v>152.22</v>
      </c>
    </row>
    <row r="32048" spans="1:2" x14ac:dyDescent="0.25">
      <c r="A32048" s="1" t="s">
        <v>32034</v>
      </c>
      <c r="B32048">
        <v>136.904</v>
      </c>
    </row>
    <row r="32049" spans="1:2" x14ac:dyDescent="0.25">
      <c r="A32049" s="1" t="s">
        <v>32035</v>
      </c>
      <c r="B32049">
        <v>201.624</v>
      </c>
    </row>
    <row r="32050" spans="1:2" x14ac:dyDescent="0.25">
      <c r="A32050" s="1" t="s">
        <v>32036</v>
      </c>
      <c r="B32050">
        <v>49.902999999999999</v>
      </c>
    </row>
    <row r="32051" spans="1:2" x14ac:dyDescent="0.25">
      <c r="A32051" s="1" t="s">
        <v>32037</v>
      </c>
      <c r="B32051">
        <v>84.561000000000007</v>
      </c>
    </row>
    <row r="32052" spans="1:2" x14ac:dyDescent="0.25">
      <c r="A32052" s="1" t="s">
        <v>32038</v>
      </c>
      <c r="B32052">
        <v>241.935</v>
      </c>
    </row>
    <row r="32053" spans="1:2" x14ac:dyDescent="0.25">
      <c r="A32053" s="1" t="s">
        <v>32039</v>
      </c>
      <c r="B32053">
        <v>164.84299999999999</v>
      </c>
    </row>
    <row r="32054" spans="1:2" x14ac:dyDescent="0.25">
      <c r="A32054" s="1" t="s">
        <v>32040</v>
      </c>
      <c r="B32054">
        <v>316.76600000000002</v>
      </c>
    </row>
    <row r="32055" spans="1:2" x14ac:dyDescent="0.25">
      <c r="A32055" s="1" t="s">
        <v>32041</v>
      </c>
      <c r="B32055">
        <v>229.471</v>
      </c>
    </row>
    <row r="32056" spans="1:2" x14ac:dyDescent="0.25">
      <c r="A32056" s="1" t="s">
        <v>32042</v>
      </c>
      <c r="B32056">
        <v>155.20099999999999</v>
      </c>
    </row>
    <row r="32057" spans="1:2" x14ac:dyDescent="0.25">
      <c r="A32057" s="1" t="s">
        <v>32043</v>
      </c>
      <c r="B32057">
        <v>143.28399999999999</v>
      </c>
    </row>
    <row r="32058" spans="1:2" x14ac:dyDescent="0.25">
      <c r="A32058" s="1" t="s">
        <v>32044</v>
      </c>
      <c r="B32058">
        <v>-18.86</v>
      </c>
    </row>
    <row r="32059" spans="1:2" x14ac:dyDescent="0.25">
      <c r="A32059" s="1" t="s">
        <v>32045</v>
      </c>
      <c r="B32059">
        <v>14.217000000000001</v>
      </c>
    </row>
    <row r="32060" spans="1:2" x14ac:dyDescent="0.25">
      <c r="A32060" s="1" t="s">
        <v>32046</v>
      </c>
      <c r="B32060">
        <v>185.821</v>
      </c>
    </row>
    <row r="32061" spans="1:2" x14ac:dyDescent="0.25">
      <c r="A32061" s="1" t="s">
        <v>32047</v>
      </c>
      <c r="B32061">
        <v>211.01300000000001</v>
      </c>
    </row>
    <row r="32062" spans="1:2" x14ac:dyDescent="0.25">
      <c r="A32062" s="1" t="s">
        <v>32048</v>
      </c>
      <c r="B32062">
        <v>18.646000000000001</v>
      </c>
    </row>
    <row r="32063" spans="1:2" x14ac:dyDescent="0.25">
      <c r="A32063" s="1" t="s">
        <v>32049</v>
      </c>
      <c r="B32063">
        <v>74.022999999999996</v>
      </c>
    </row>
    <row r="32064" spans="1:2" x14ac:dyDescent="0.25">
      <c r="A32064" s="1" t="s">
        <v>32050</v>
      </c>
      <c r="B32064">
        <v>-101.145</v>
      </c>
    </row>
    <row r="32065" spans="1:2" x14ac:dyDescent="0.25">
      <c r="A32065" s="1" t="s">
        <v>32051</v>
      </c>
      <c r="B32065">
        <v>-170.93299999999999</v>
      </c>
    </row>
    <row r="32066" spans="1:2" x14ac:dyDescent="0.25">
      <c r="A32066" s="1" t="s">
        <v>32052</v>
      </c>
      <c r="B32066">
        <v>-240.167</v>
      </c>
    </row>
    <row r="32067" spans="1:2" x14ac:dyDescent="0.25">
      <c r="A32067" s="1" t="s">
        <v>32053</v>
      </c>
      <c r="B32067">
        <v>-198.96100000000001</v>
      </c>
    </row>
    <row r="32068" spans="1:2" x14ac:dyDescent="0.25">
      <c r="A32068" s="1" t="s">
        <v>32054</v>
      </c>
      <c r="B32068">
        <v>-221.029</v>
      </c>
    </row>
    <row r="32069" spans="1:2" x14ac:dyDescent="0.25">
      <c r="A32069" s="1" t="s">
        <v>32055</v>
      </c>
      <c r="B32069">
        <v>-261.18400000000003</v>
      </c>
    </row>
    <row r="32070" spans="1:2" x14ac:dyDescent="0.25">
      <c r="A32070" s="1" t="s">
        <v>32056</v>
      </c>
      <c r="B32070">
        <v>-158.72300000000001</v>
      </c>
    </row>
    <row r="32071" spans="1:2" x14ac:dyDescent="0.25">
      <c r="A32071" s="1" t="s">
        <v>32057</v>
      </c>
      <c r="B32071">
        <v>-129.60300000000001</v>
      </c>
    </row>
    <row r="32072" spans="1:2" x14ac:dyDescent="0.25">
      <c r="A32072" s="1" t="s">
        <v>32058</v>
      </c>
      <c r="B32072">
        <v>-140.13499999999999</v>
      </c>
    </row>
    <row r="32073" spans="1:2" x14ac:dyDescent="0.25">
      <c r="A32073" s="1" t="s">
        <v>32059</v>
      </c>
      <c r="B32073">
        <v>-126.86199999999999</v>
      </c>
    </row>
    <row r="32074" spans="1:2" x14ac:dyDescent="0.25">
      <c r="A32074" s="1" t="s">
        <v>32060</v>
      </c>
      <c r="B32074">
        <v>69.432000000000002</v>
      </c>
    </row>
    <row r="32075" spans="1:2" x14ac:dyDescent="0.25">
      <c r="A32075" s="1" t="s">
        <v>32061</v>
      </c>
      <c r="B32075">
        <v>131.37100000000001</v>
      </c>
    </row>
    <row r="32076" spans="1:2" x14ac:dyDescent="0.25">
      <c r="A32076" s="1" t="s">
        <v>32062</v>
      </c>
      <c r="B32076">
        <v>128.35400000000001</v>
      </c>
    </row>
    <row r="32077" spans="1:2" x14ac:dyDescent="0.25">
      <c r="A32077" s="1" t="s">
        <v>32063</v>
      </c>
      <c r="B32077">
        <v>189.09</v>
      </c>
    </row>
    <row r="32078" spans="1:2" x14ac:dyDescent="0.25">
      <c r="A32078" s="1" t="s">
        <v>32064</v>
      </c>
      <c r="B32078">
        <v>191.54400000000001</v>
      </c>
    </row>
    <row r="32079" spans="1:2" x14ac:dyDescent="0.25">
      <c r="A32079" s="1" t="s">
        <v>32065</v>
      </c>
      <c r="B32079">
        <v>138.982</v>
      </c>
    </row>
    <row r="32080" spans="1:2" x14ac:dyDescent="0.25">
      <c r="A32080" s="1" t="s">
        <v>32066</v>
      </c>
      <c r="B32080">
        <v>106.39</v>
      </c>
    </row>
    <row r="32081" spans="1:2" x14ac:dyDescent="0.25">
      <c r="A32081" s="1" t="s">
        <v>32067</v>
      </c>
      <c r="B32081">
        <v>94.037000000000006</v>
      </c>
    </row>
    <row r="32082" spans="1:2" x14ac:dyDescent="0.25">
      <c r="A32082" s="1" t="s">
        <v>32068</v>
      </c>
      <c r="B32082">
        <v>90.436999999999998</v>
      </c>
    </row>
    <row r="32083" spans="1:2" x14ac:dyDescent="0.25">
      <c r="A32083" s="1" t="s">
        <v>32069</v>
      </c>
      <c r="B32083">
        <v>25.573</v>
      </c>
    </row>
    <row r="32084" spans="1:2" x14ac:dyDescent="0.25">
      <c r="A32084" s="1" t="s">
        <v>32070</v>
      </c>
      <c r="B32084">
        <v>18.992999999999999</v>
      </c>
    </row>
    <row r="32085" spans="1:2" x14ac:dyDescent="0.25">
      <c r="A32085" s="1" t="s">
        <v>32071</v>
      </c>
      <c r="B32085">
        <v>-20.527999999999999</v>
      </c>
    </row>
    <row r="32086" spans="1:2" x14ac:dyDescent="0.25">
      <c r="A32086" s="1" t="s">
        <v>32072</v>
      </c>
      <c r="B32086">
        <v>21.344999999999999</v>
      </c>
    </row>
    <row r="32087" spans="1:2" x14ac:dyDescent="0.25">
      <c r="A32087" s="1" t="s">
        <v>32073</v>
      </c>
      <c r="B32087">
        <v>64.453000000000003</v>
      </c>
    </row>
    <row r="32088" spans="1:2" x14ac:dyDescent="0.25">
      <c r="A32088" s="1" t="s">
        <v>32074</v>
      </c>
      <c r="B32088">
        <v>143.589</v>
      </c>
    </row>
    <row r="32089" spans="1:2" x14ac:dyDescent="0.25">
      <c r="A32089" s="1" t="s">
        <v>32075</v>
      </c>
      <c r="B32089">
        <v>81.168999999999997</v>
      </c>
    </row>
    <row r="32090" spans="1:2" x14ac:dyDescent="0.25">
      <c r="A32090" s="1" t="s">
        <v>32076</v>
      </c>
      <c r="B32090">
        <v>165.566</v>
      </c>
    </row>
    <row r="32091" spans="1:2" x14ac:dyDescent="0.25">
      <c r="A32091" s="1" t="s">
        <v>32077</v>
      </c>
      <c r="B32091">
        <v>116.505</v>
      </c>
    </row>
    <row r="32092" spans="1:2" x14ac:dyDescent="0.25">
      <c r="A32092" s="1" t="s">
        <v>32078</v>
      </c>
      <c r="B32092">
        <v>48.237000000000002</v>
      </c>
    </row>
    <row r="32093" spans="1:2" x14ac:dyDescent="0.25">
      <c r="A32093" s="1" t="s">
        <v>32079</v>
      </c>
      <c r="B32093">
        <v>99.745999999999995</v>
      </c>
    </row>
    <row r="32094" spans="1:2" x14ac:dyDescent="0.25">
      <c r="A32094" s="1" t="s">
        <v>32080</v>
      </c>
      <c r="B32094">
        <v>21.46</v>
      </c>
    </row>
    <row r="32095" spans="1:2" x14ac:dyDescent="0.25">
      <c r="A32095" s="1" t="s">
        <v>32081</v>
      </c>
      <c r="B32095">
        <v>1.609</v>
      </c>
    </row>
    <row r="32096" spans="1:2" x14ac:dyDescent="0.25">
      <c r="A32096" s="1" t="s">
        <v>32082</v>
      </c>
      <c r="B32096">
        <v>70.055000000000007</v>
      </c>
    </row>
    <row r="32097" spans="1:2" x14ac:dyDescent="0.25">
      <c r="A32097" s="1" t="s">
        <v>32083</v>
      </c>
      <c r="B32097">
        <v>34.340000000000003</v>
      </c>
    </row>
    <row r="32098" spans="1:2" x14ac:dyDescent="0.25">
      <c r="A32098" s="1" t="s">
        <v>32084</v>
      </c>
      <c r="B32098">
        <v>-52.3</v>
      </c>
    </row>
    <row r="32099" spans="1:2" x14ac:dyDescent="0.25">
      <c r="A32099" s="1" t="s">
        <v>32085</v>
      </c>
      <c r="B32099">
        <v>-26.16</v>
      </c>
    </row>
    <row r="32100" spans="1:2" x14ac:dyDescent="0.25">
      <c r="A32100" s="1" t="s">
        <v>32086</v>
      </c>
      <c r="B32100">
        <v>-204.57</v>
      </c>
    </row>
    <row r="32101" spans="1:2" x14ac:dyDescent="0.25">
      <c r="A32101" s="1" t="s">
        <v>32087</v>
      </c>
      <c r="B32101">
        <v>-163.74299999999999</v>
      </c>
    </row>
    <row r="32102" spans="1:2" x14ac:dyDescent="0.25">
      <c r="A32102" s="1" t="s">
        <v>32088</v>
      </c>
      <c r="B32102">
        <v>-240.37799999999999</v>
      </c>
    </row>
    <row r="32103" spans="1:2" x14ac:dyDescent="0.25">
      <c r="A32103" s="1" t="s">
        <v>32089</v>
      </c>
      <c r="B32103">
        <v>-284.55200000000002</v>
      </c>
    </row>
    <row r="32104" spans="1:2" x14ac:dyDescent="0.25">
      <c r="A32104" s="1" t="s">
        <v>32090</v>
      </c>
      <c r="B32104">
        <v>-271.74200000000002</v>
      </c>
    </row>
    <row r="32105" spans="1:2" x14ac:dyDescent="0.25">
      <c r="A32105" s="1" t="s">
        <v>32091</v>
      </c>
      <c r="B32105">
        <v>-118.48</v>
      </c>
    </row>
    <row r="32106" spans="1:2" x14ac:dyDescent="0.25">
      <c r="A32106" s="1" t="s">
        <v>32092</v>
      </c>
      <c r="B32106">
        <v>-49.031999999999996</v>
      </c>
    </row>
    <row r="32107" spans="1:2" x14ac:dyDescent="0.25">
      <c r="A32107" s="1" t="s">
        <v>32093</v>
      </c>
      <c r="B32107">
        <v>-2.7269999999999999</v>
      </c>
    </row>
    <row r="32108" spans="1:2" x14ac:dyDescent="0.25">
      <c r="A32108" s="1" t="s">
        <v>32094</v>
      </c>
      <c r="B32108">
        <v>-44.661000000000001</v>
      </c>
    </row>
    <row r="32109" spans="1:2" x14ac:dyDescent="0.25">
      <c r="A32109" s="1" t="s">
        <v>32095</v>
      </c>
      <c r="B32109">
        <v>-91.545000000000002</v>
      </c>
    </row>
    <row r="32110" spans="1:2" x14ac:dyDescent="0.25">
      <c r="A32110" s="1" t="s">
        <v>32096</v>
      </c>
      <c r="B32110">
        <v>-7.8410000000000002</v>
      </c>
    </row>
    <row r="32111" spans="1:2" x14ac:dyDescent="0.25">
      <c r="A32111" s="1" t="s">
        <v>32097</v>
      </c>
      <c r="B32111">
        <v>61.091000000000001</v>
      </c>
    </row>
    <row r="32112" spans="1:2" x14ac:dyDescent="0.25">
      <c r="A32112" s="1" t="s">
        <v>32098</v>
      </c>
      <c r="B32112">
        <v>45.92</v>
      </c>
    </row>
    <row r="32113" spans="1:2" x14ac:dyDescent="0.25">
      <c r="A32113" s="1" t="s">
        <v>32099</v>
      </c>
      <c r="B32113">
        <v>142.57400000000001</v>
      </c>
    </row>
    <row r="32114" spans="1:2" x14ac:dyDescent="0.25">
      <c r="A32114" s="1" t="s">
        <v>32100</v>
      </c>
      <c r="B32114">
        <v>152.53399999999999</v>
      </c>
    </row>
    <row r="32115" spans="1:2" x14ac:dyDescent="0.25">
      <c r="A32115" s="1" t="s">
        <v>32101</v>
      </c>
      <c r="B32115">
        <v>260.56700000000001</v>
      </c>
    </row>
    <row r="32116" spans="1:2" x14ac:dyDescent="0.25">
      <c r="A32116" s="1" t="s">
        <v>32102</v>
      </c>
      <c r="B32116">
        <v>354.88799999999998</v>
      </c>
    </row>
    <row r="32117" spans="1:2" x14ac:dyDescent="0.25">
      <c r="A32117" s="1" t="s">
        <v>32103</v>
      </c>
      <c r="B32117">
        <v>281.67899999999997</v>
      </c>
    </row>
    <row r="32118" spans="1:2" x14ac:dyDescent="0.25">
      <c r="A32118" s="1" t="s">
        <v>32104</v>
      </c>
      <c r="B32118">
        <v>405.73099999999999</v>
      </c>
    </row>
    <row r="32119" spans="1:2" x14ac:dyDescent="0.25">
      <c r="A32119" s="1" t="s">
        <v>32105</v>
      </c>
      <c r="B32119">
        <v>370.185</v>
      </c>
    </row>
    <row r="32120" spans="1:2" x14ac:dyDescent="0.25">
      <c r="A32120" s="1" t="s">
        <v>32106</v>
      </c>
      <c r="B32120">
        <v>320.41899999999998</v>
      </c>
    </row>
    <row r="32121" spans="1:2" x14ac:dyDescent="0.25">
      <c r="A32121" s="1" t="s">
        <v>32107</v>
      </c>
      <c r="B32121">
        <v>331.77600000000001</v>
      </c>
    </row>
    <row r="32122" spans="1:2" x14ac:dyDescent="0.25">
      <c r="A32122" s="1" t="s">
        <v>32108</v>
      </c>
      <c r="B32122">
        <v>483.05099999999999</v>
      </c>
    </row>
    <row r="32123" spans="1:2" x14ac:dyDescent="0.25">
      <c r="A32123" s="1" t="s">
        <v>32109</v>
      </c>
      <c r="B32123">
        <v>376.72800000000001</v>
      </c>
    </row>
    <row r="32124" spans="1:2" x14ac:dyDescent="0.25">
      <c r="A32124" s="1" t="s">
        <v>32110</v>
      </c>
      <c r="B32124">
        <v>369.654</v>
      </c>
    </row>
    <row r="32125" spans="1:2" x14ac:dyDescent="0.25">
      <c r="A32125" s="1" t="s">
        <v>32111</v>
      </c>
      <c r="B32125">
        <v>402.63499999999999</v>
      </c>
    </row>
    <row r="32126" spans="1:2" x14ac:dyDescent="0.25">
      <c r="A32126" s="1" t="s">
        <v>32112</v>
      </c>
      <c r="B32126">
        <v>477.23</v>
      </c>
    </row>
    <row r="32127" spans="1:2" x14ac:dyDescent="0.25">
      <c r="A32127" s="1" t="s">
        <v>32113</v>
      </c>
      <c r="B32127">
        <v>353.02600000000001</v>
      </c>
    </row>
    <row r="32128" spans="1:2" x14ac:dyDescent="0.25">
      <c r="A32128" s="1" t="s">
        <v>32114</v>
      </c>
      <c r="B32128">
        <v>322.14999999999998</v>
      </c>
    </row>
    <row r="32129" spans="1:2" x14ac:dyDescent="0.25">
      <c r="A32129" s="1" t="s">
        <v>32115</v>
      </c>
      <c r="B32129">
        <v>293.06</v>
      </c>
    </row>
    <row r="32130" spans="1:2" x14ac:dyDescent="0.25">
      <c r="A32130" s="1" t="s">
        <v>32116</v>
      </c>
      <c r="B32130">
        <v>331.56</v>
      </c>
    </row>
    <row r="32131" spans="1:2" x14ac:dyDescent="0.25">
      <c r="A32131" s="1" t="s">
        <v>32117</v>
      </c>
      <c r="B32131">
        <v>435.399</v>
      </c>
    </row>
    <row r="32132" spans="1:2" x14ac:dyDescent="0.25">
      <c r="A32132" s="1" t="s">
        <v>32118</v>
      </c>
      <c r="B32132">
        <v>402.96699999999998</v>
      </c>
    </row>
    <row r="32133" spans="1:2" x14ac:dyDescent="0.25">
      <c r="A32133" s="1" t="s">
        <v>32119</v>
      </c>
      <c r="B32133">
        <v>419.66199999999998</v>
      </c>
    </row>
    <row r="32134" spans="1:2" x14ac:dyDescent="0.25">
      <c r="A32134" s="1" t="s">
        <v>32120</v>
      </c>
      <c r="B32134">
        <v>298.39400000000001</v>
      </c>
    </row>
    <row r="32135" spans="1:2" x14ac:dyDescent="0.25">
      <c r="A32135" s="1" t="s">
        <v>32121</v>
      </c>
      <c r="B32135">
        <v>333.31</v>
      </c>
    </row>
    <row r="32136" spans="1:2" x14ac:dyDescent="0.25">
      <c r="A32136" s="1" t="s">
        <v>32122</v>
      </c>
      <c r="B32136">
        <v>319.99099999999999</v>
      </c>
    </row>
    <row r="32137" spans="1:2" x14ac:dyDescent="0.25">
      <c r="A32137" s="1" t="s">
        <v>32123</v>
      </c>
      <c r="B32137">
        <v>245.56700000000001</v>
      </c>
    </row>
    <row r="32138" spans="1:2" x14ac:dyDescent="0.25">
      <c r="A32138" s="1" t="s">
        <v>32124</v>
      </c>
      <c r="B32138">
        <v>356.67200000000003</v>
      </c>
    </row>
    <row r="32139" spans="1:2" x14ac:dyDescent="0.25">
      <c r="A32139" s="1" t="s">
        <v>32125</v>
      </c>
      <c r="B32139">
        <v>121.11499999999999</v>
      </c>
    </row>
    <row r="32140" spans="1:2" x14ac:dyDescent="0.25">
      <c r="A32140" s="1" t="s">
        <v>32126</v>
      </c>
      <c r="B32140">
        <v>38.673000000000002</v>
      </c>
    </row>
    <row r="32141" spans="1:2" x14ac:dyDescent="0.25">
      <c r="A32141" s="1" t="s">
        <v>32127</v>
      </c>
      <c r="B32141">
        <v>-98.195999999999998</v>
      </c>
    </row>
    <row r="32142" spans="1:2" x14ac:dyDescent="0.25">
      <c r="A32142" s="1" t="s">
        <v>32128</v>
      </c>
      <c r="B32142">
        <v>-94.519000000000005</v>
      </c>
    </row>
    <row r="32143" spans="1:2" x14ac:dyDescent="0.25">
      <c r="A32143" s="1" t="s">
        <v>32129</v>
      </c>
      <c r="B32143">
        <v>-58.164999999999999</v>
      </c>
    </row>
    <row r="32144" spans="1:2" x14ac:dyDescent="0.25">
      <c r="A32144" s="1" t="s">
        <v>32130</v>
      </c>
      <c r="B32144">
        <v>104.883</v>
      </c>
    </row>
    <row r="32145" spans="1:2" x14ac:dyDescent="0.25">
      <c r="A32145" s="1" t="s">
        <v>32131</v>
      </c>
      <c r="B32145">
        <v>135.30500000000001</v>
      </c>
    </row>
    <row r="32146" spans="1:2" x14ac:dyDescent="0.25">
      <c r="A32146" s="1" t="s">
        <v>32132</v>
      </c>
      <c r="B32146">
        <v>-142.83699999999999</v>
      </c>
    </row>
    <row r="32147" spans="1:2" x14ac:dyDescent="0.25">
      <c r="A32147" s="1" t="s">
        <v>32133</v>
      </c>
      <c r="B32147">
        <v>-79.876000000000005</v>
      </c>
    </row>
    <row r="32148" spans="1:2" x14ac:dyDescent="0.25">
      <c r="A32148" s="1" t="s">
        <v>32134</v>
      </c>
      <c r="B32148">
        <v>-137.887</v>
      </c>
    </row>
    <row r="32149" spans="1:2" x14ac:dyDescent="0.25">
      <c r="A32149" s="1" t="s">
        <v>32135</v>
      </c>
      <c r="B32149">
        <v>-134.85900000000001</v>
      </c>
    </row>
    <row r="32150" spans="1:2" x14ac:dyDescent="0.25">
      <c r="A32150" s="1" t="s">
        <v>32136</v>
      </c>
      <c r="B32150">
        <v>-276.38499999999999</v>
      </c>
    </row>
    <row r="32151" spans="1:2" x14ac:dyDescent="0.25">
      <c r="A32151" s="1" t="s">
        <v>32137</v>
      </c>
      <c r="B32151">
        <v>-146.87</v>
      </c>
    </row>
    <row r="32152" spans="1:2" x14ac:dyDescent="0.25">
      <c r="A32152" s="1" t="s">
        <v>32138</v>
      </c>
      <c r="B32152">
        <v>9.1240000000000006</v>
      </c>
    </row>
    <row r="32153" spans="1:2" x14ac:dyDescent="0.25">
      <c r="A32153" s="1" t="s">
        <v>32139</v>
      </c>
      <c r="B32153">
        <v>107.809</v>
      </c>
    </row>
    <row r="32154" spans="1:2" x14ac:dyDescent="0.25">
      <c r="A32154" s="1" t="s">
        <v>32140</v>
      </c>
      <c r="B32154">
        <v>47.581000000000003</v>
      </c>
    </row>
    <row r="32155" spans="1:2" x14ac:dyDescent="0.25">
      <c r="A32155" s="1" t="s">
        <v>32141</v>
      </c>
      <c r="B32155">
        <v>82.290999999999997</v>
      </c>
    </row>
    <row r="32156" spans="1:2" x14ac:dyDescent="0.25">
      <c r="A32156" s="1" t="s">
        <v>32142</v>
      </c>
      <c r="B32156">
        <v>118.622</v>
      </c>
    </row>
    <row r="32157" spans="1:2" x14ac:dyDescent="0.25">
      <c r="A32157" s="1" t="s">
        <v>32143</v>
      </c>
      <c r="B32157">
        <v>127.114</v>
      </c>
    </row>
    <row r="32158" spans="1:2" x14ac:dyDescent="0.25">
      <c r="A32158" s="1" t="s">
        <v>32144</v>
      </c>
      <c r="B32158">
        <v>70.584000000000003</v>
      </c>
    </row>
    <row r="32159" spans="1:2" x14ac:dyDescent="0.25">
      <c r="A32159" s="1" t="s">
        <v>32145</v>
      </c>
      <c r="B32159">
        <v>156.244</v>
      </c>
    </row>
    <row r="32160" spans="1:2" x14ac:dyDescent="0.25">
      <c r="A32160" s="1" t="s">
        <v>32146</v>
      </c>
      <c r="B32160">
        <v>116.962</v>
      </c>
    </row>
    <row r="32161" spans="1:2" x14ac:dyDescent="0.25">
      <c r="A32161" s="1" t="s">
        <v>32147</v>
      </c>
      <c r="B32161">
        <v>-46.378</v>
      </c>
    </row>
    <row r="32162" spans="1:2" x14ac:dyDescent="0.25">
      <c r="A32162" s="1" t="s">
        <v>32148</v>
      </c>
      <c r="B32162">
        <v>-91.888999999999996</v>
      </c>
    </row>
    <row r="32163" spans="1:2" x14ac:dyDescent="0.25">
      <c r="A32163" s="1" t="s">
        <v>32149</v>
      </c>
      <c r="B32163">
        <v>-58.789000000000001</v>
      </c>
    </row>
    <row r="32164" spans="1:2" x14ac:dyDescent="0.25">
      <c r="A32164" s="1" t="s">
        <v>32150</v>
      </c>
      <c r="B32164">
        <v>-121.233</v>
      </c>
    </row>
    <row r="32165" spans="1:2" x14ac:dyDescent="0.25">
      <c r="A32165" s="1" t="s">
        <v>32151</v>
      </c>
      <c r="B32165">
        <v>15.532999999999999</v>
      </c>
    </row>
    <row r="32166" spans="1:2" x14ac:dyDescent="0.25">
      <c r="A32166" s="1" t="s">
        <v>32152</v>
      </c>
      <c r="B32166">
        <v>28.795999999999999</v>
      </c>
    </row>
    <row r="32167" spans="1:2" x14ac:dyDescent="0.25">
      <c r="A32167" s="1" t="s">
        <v>32153</v>
      </c>
      <c r="B32167">
        <v>25.475999999999999</v>
      </c>
    </row>
    <row r="32168" spans="1:2" x14ac:dyDescent="0.25">
      <c r="A32168" s="1" t="s">
        <v>32154</v>
      </c>
      <c r="B32168">
        <v>95.531000000000006</v>
      </c>
    </row>
    <row r="32169" spans="1:2" x14ac:dyDescent="0.25">
      <c r="A32169" s="1" t="s">
        <v>32155</v>
      </c>
      <c r="B32169">
        <v>127.459</v>
      </c>
    </row>
    <row r="32170" spans="1:2" x14ac:dyDescent="0.25">
      <c r="A32170" s="1" t="s">
        <v>32156</v>
      </c>
      <c r="B32170">
        <v>-34.529000000000003</v>
      </c>
    </row>
    <row r="32171" spans="1:2" x14ac:dyDescent="0.25">
      <c r="A32171" s="1" t="s">
        <v>32157</v>
      </c>
      <c r="B32171">
        <v>-55.244</v>
      </c>
    </row>
    <row r="32172" spans="1:2" x14ac:dyDescent="0.25">
      <c r="A32172" s="1" t="s">
        <v>32158</v>
      </c>
      <c r="B32172">
        <v>-58.313000000000002</v>
      </c>
    </row>
    <row r="32173" spans="1:2" x14ac:dyDescent="0.25">
      <c r="A32173" s="1" t="s">
        <v>32159</v>
      </c>
      <c r="B32173">
        <v>-20.887</v>
      </c>
    </row>
    <row r="32174" spans="1:2" x14ac:dyDescent="0.25">
      <c r="A32174" s="1" t="s">
        <v>32160</v>
      </c>
      <c r="B32174">
        <v>-29.779</v>
      </c>
    </row>
    <row r="32175" spans="1:2" x14ac:dyDescent="0.25">
      <c r="A32175" s="1" t="s">
        <v>32161</v>
      </c>
      <c r="B32175">
        <v>-87.366</v>
      </c>
    </row>
    <row r="32176" spans="1:2" x14ac:dyDescent="0.25">
      <c r="A32176" s="1" t="s">
        <v>32162</v>
      </c>
      <c r="B32176">
        <v>-126.194</v>
      </c>
    </row>
    <row r="32177" spans="1:2" x14ac:dyDescent="0.25">
      <c r="A32177" s="1" t="s">
        <v>32163</v>
      </c>
      <c r="B32177">
        <v>-67.91</v>
      </c>
    </row>
    <row r="32178" spans="1:2" x14ac:dyDescent="0.25">
      <c r="A32178" s="1" t="s">
        <v>32164</v>
      </c>
      <c r="B32178">
        <v>-43.487000000000002</v>
      </c>
    </row>
    <row r="32179" spans="1:2" x14ac:dyDescent="0.25">
      <c r="A32179" s="1" t="s">
        <v>32165</v>
      </c>
      <c r="B32179">
        <v>-121.46599999999999</v>
      </c>
    </row>
    <row r="32180" spans="1:2" x14ac:dyDescent="0.25">
      <c r="A32180" s="1" t="s">
        <v>32166</v>
      </c>
      <c r="B32180">
        <v>-47.911000000000001</v>
      </c>
    </row>
    <row r="32181" spans="1:2" x14ac:dyDescent="0.25">
      <c r="A32181" s="1" t="s">
        <v>32167</v>
      </c>
      <c r="B32181">
        <v>-141.91800000000001</v>
      </c>
    </row>
    <row r="32182" spans="1:2" x14ac:dyDescent="0.25">
      <c r="A32182" s="1" t="s">
        <v>32168</v>
      </c>
      <c r="B32182">
        <v>-77.715000000000003</v>
      </c>
    </row>
    <row r="32183" spans="1:2" x14ac:dyDescent="0.25">
      <c r="A32183" s="1" t="s">
        <v>32169</v>
      </c>
      <c r="B32183">
        <v>-64.932000000000002</v>
      </c>
    </row>
    <row r="32184" spans="1:2" x14ac:dyDescent="0.25">
      <c r="A32184" s="1" t="s">
        <v>32170</v>
      </c>
      <c r="B32184">
        <v>-19.564</v>
      </c>
    </row>
    <row r="32185" spans="1:2" x14ac:dyDescent="0.25">
      <c r="A32185" s="1" t="s">
        <v>32171</v>
      </c>
      <c r="B32185">
        <v>-98.299000000000007</v>
      </c>
    </row>
    <row r="32186" spans="1:2" x14ac:dyDescent="0.25">
      <c r="A32186" s="1" t="s">
        <v>32172</v>
      </c>
      <c r="B32186">
        <v>-101.595</v>
      </c>
    </row>
    <row r="32187" spans="1:2" x14ac:dyDescent="0.25">
      <c r="A32187" s="1" t="s">
        <v>32173</v>
      </c>
      <c r="B32187">
        <v>-0.64600000000000002</v>
      </c>
    </row>
    <row r="32188" spans="1:2" x14ac:dyDescent="0.25">
      <c r="A32188" s="1" t="s">
        <v>32174</v>
      </c>
      <c r="B32188">
        <v>3.9</v>
      </c>
    </row>
    <row r="32189" spans="1:2" x14ac:dyDescent="0.25">
      <c r="A32189" s="1" t="s">
        <v>32175</v>
      </c>
      <c r="B32189">
        <v>8.468</v>
      </c>
    </row>
    <row r="32190" spans="1:2" x14ac:dyDescent="0.25">
      <c r="A32190" s="1" t="s">
        <v>32176</v>
      </c>
      <c r="B32190">
        <v>3.3319999999999999</v>
      </c>
    </row>
    <row r="32191" spans="1:2" x14ac:dyDescent="0.25">
      <c r="A32191" s="1" t="s">
        <v>32177</v>
      </c>
      <c r="B32191">
        <v>165.017</v>
      </c>
    </row>
    <row r="32192" spans="1:2" x14ac:dyDescent="0.25">
      <c r="A32192" s="1" t="s">
        <v>32178</v>
      </c>
      <c r="B32192">
        <v>193.239</v>
      </c>
    </row>
    <row r="32193" spans="1:2" x14ac:dyDescent="0.25">
      <c r="A32193" s="1" t="s">
        <v>32179</v>
      </c>
      <c r="B32193">
        <v>183.53399999999999</v>
      </c>
    </row>
    <row r="32194" spans="1:2" x14ac:dyDescent="0.25">
      <c r="A32194" s="1" t="s">
        <v>32180</v>
      </c>
      <c r="B32194">
        <v>123.337</v>
      </c>
    </row>
    <row r="32195" spans="1:2" x14ac:dyDescent="0.25">
      <c r="A32195" s="1" t="s">
        <v>32181</v>
      </c>
      <c r="B32195">
        <v>110.81</v>
      </c>
    </row>
    <row r="32196" spans="1:2" x14ac:dyDescent="0.25">
      <c r="A32196" s="1" t="s">
        <v>32182</v>
      </c>
      <c r="B32196">
        <v>159.68199999999999</v>
      </c>
    </row>
    <row r="32197" spans="1:2" x14ac:dyDescent="0.25">
      <c r="A32197" s="1" t="s">
        <v>32183</v>
      </c>
      <c r="B32197">
        <v>250.68299999999999</v>
      </c>
    </row>
    <row r="32198" spans="1:2" x14ac:dyDescent="0.25">
      <c r="A32198" s="1" t="s">
        <v>32184</v>
      </c>
      <c r="B32198">
        <v>182.94900000000001</v>
      </c>
    </row>
    <row r="32199" spans="1:2" x14ac:dyDescent="0.25">
      <c r="A32199" s="1" t="s">
        <v>32185</v>
      </c>
      <c r="B32199">
        <v>57.133000000000003</v>
      </c>
    </row>
    <row r="32200" spans="1:2" x14ac:dyDescent="0.25">
      <c r="A32200" s="1" t="s">
        <v>32186</v>
      </c>
      <c r="B32200">
        <v>235.57499999999999</v>
      </c>
    </row>
    <row r="32201" spans="1:2" x14ac:dyDescent="0.25">
      <c r="A32201" s="1" t="s">
        <v>32187</v>
      </c>
      <c r="B32201">
        <v>247.126</v>
      </c>
    </row>
    <row r="32202" spans="1:2" x14ac:dyDescent="0.25">
      <c r="A32202" s="1" t="s">
        <v>32188</v>
      </c>
      <c r="B32202">
        <v>129.15299999999999</v>
      </c>
    </row>
    <row r="32203" spans="1:2" x14ac:dyDescent="0.25">
      <c r="A32203" s="1" t="s">
        <v>32189</v>
      </c>
      <c r="B32203">
        <v>156.97900000000001</v>
      </c>
    </row>
    <row r="32204" spans="1:2" x14ac:dyDescent="0.25">
      <c r="A32204" s="1" t="s">
        <v>32190</v>
      </c>
      <c r="B32204">
        <v>242.45599999999999</v>
      </c>
    </row>
    <row r="32205" spans="1:2" x14ac:dyDescent="0.25">
      <c r="A32205" s="1" t="s">
        <v>32191</v>
      </c>
      <c r="B32205">
        <v>352.52199999999999</v>
      </c>
    </row>
    <row r="32206" spans="1:2" x14ac:dyDescent="0.25">
      <c r="A32206" s="1" t="s">
        <v>32192</v>
      </c>
      <c r="B32206">
        <v>227.77099999999999</v>
      </c>
    </row>
    <row r="32207" spans="1:2" x14ac:dyDescent="0.25">
      <c r="A32207" s="1" t="s">
        <v>32193</v>
      </c>
      <c r="B32207">
        <v>72.801000000000002</v>
      </c>
    </row>
    <row r="32208" spans="1:2" x14ac:dyDescent="0.25">
      <c r="A32208" s="1" t="s">
        <v>32194</v>
      </c>
      <c r="B32208">
        <v>162.40700000000001</v>
      </c>
    </row>
    <row r="32209" spans="1:2" x14ac:dyDescent="0.25">
      <c r="A32209" s="1" t="s">
        <v>32195</v>
      </c>
      <c r="B32209">
        <v>284.59300000000002</v>
      </c>
    </row>
    <row r="32210" spans="1:2" x14ac:dyDescent="0.25">
      <c r="A32210" s="1" t="s">
        <v>32196</v>
      </c>
      <c r="B32210">
        <v>23.783999999999999</v>
      </c>
    </row>
    <row r="32211" spans="1:2" x14ac:dyDescent="0.25">
      <c r="A32211" s="1" t="s">
        <v>32197</v>
      </c>
      <c r="B32211">
        <v>255.19</v>
      </c>
    </row>
    <row r="32212" spans="1:2" x14ac:dyDescent="0.25">
      <c r="A32212" s="1" t="s">
        <v>32198</v>
      </c>
      <c r="B32212">
        <v>165.65799999999999</v>
      </c>
    </row>
    <row r="32213" spans="1:2" x14ac:dyDescent="0.25">
      <c r="A32213" s="1" t="s">
        <v>32199</v>
      </c>
      <c r="B32213">
        <v>38.72</v>
      </c>
    </row>
    <row r="32214" spans="1:2" x14ac:dyDescent="0.25">
      <c r="A32214" s="1" t="s">
        <v>32200</v>
      </c>
      <c r="B32214">
        <v>-125.52500000000001</v>
      </c>
    </row>
    <row r="32215" spans="1:2" x14ac:dyDescent="0.25">
      <c r="A32215" s="1" t="s">
        <v>32201</v>
      </c>
      <c r="B32215">
        <v>-215.07300000000001</v>
      </c>
    </row>
    <row r="32216" spans="1:2" x14ac:dyDescent="0.25">
      <c r="A32216" s="1" t="s">
        <v>32202</v>
      </c>
      <c r="B32216">
        <v>-623.29200000000003</v>
      </c>
    </row>
    <row r="32217" spans="1:2" x14ac:dyDescent="0.25">
      <c r="A32217" s="1" t="s">
        <v>32203</v>
      </c>
      <c r="B32217">
        <v>-1.2709999999999999</v>
      </c>
    </row>
    <row r="32218" spans="1:2" x14ac:dyDescent="0.25">
      <c r="A32218" s="1" t="s">
        <v>32204</v>
      </c>
      <c r="B32218">
        <v>471.02</v>
      </c>
    </row>
    <row r="32219" spans="1:2" x14ac:dyDescent="0.25">
      <c r="A32219" s="1" t="s">
        <v>32205</v>
      </c>
      <c r="B32219">
        <v>314.50099999999998</v>
      </c>
    </row>
    <row r="32220" spans="1:2" x14ac:dyDescent="0.25">
      <c r="A32220" s="1" t="s">
        <v>32206</v>
      </c>
      <c r="B32220">
        <v>-67.680999999999997</v>
      </c>
    </row>
    <row r="32221" spans="1:2" x14ac:dyDescent="0.25">
      <c r="A32221" s="1" t="s">
        <v>32207</v>
      </c>
      <c r="B32221">
        <v>-324.55099999999999</v>
      </c>
    </row>
    <row r="32222" spans="1:2" x14ac:dyDescent="0.25">
      <c r="A32222" s="1" t="s">
        <v>32208</v>
      </c>
      <c r="B32222">
        <v>-400.822</v>
      </c>
    </row>
    <row r="32223" spans="1:2" x14ac:dyDescent="0.25">
      <c r="A32223" s="1" t="s">
        <v>32209</v>
      </c>
      <c r="B32223">
        <v>-347.90300000000002</v>
      </c>
    </row>
    <row r="32224" spans="1:2" x14ac:dyDescent="0.25">
      <c r="A32224" s="1" t="s">
        <v>32210</v>
      </c>
      <c r="B32224">
        <v>-933.47799999999995</v>
      </c>
    </row>
    <row r="32225" spans="1:2" x14ac:dyDescent="0.25">
      <c r="A32225" s="1" t="s">
        <v>32211</v>
      </c>
      <c r="B32225">
        <v>-1081.3030000000001</v>
      </c>
    </row>
    <row r="32226" spans="1:2" x14ac:dyDescent="0.25">
      <c r="A32226" s="1" t="s">
        <v>32212</v>
      </c>
      <c r="B32226">
        <v>-968.22500000000002</v>
      </c>
    </row>
    <row r="32227" spans="1:2" x14ac:dyDescent="0.25">
      <c r="A32227" s="1" t="s">
        <v>32213</v>
      </c>
      <c r="B32227">
        <v>-760.32</v>
      </c>
    </row>
    <row r="32228" spans="1:2" x14ac:dyDescent="0.25">
      <c r="A32228" s="1" t="s">
        <v>32214</v>
      </c>
      <c r="B32228">
        <v>-524.93100000000004</v>
      </c>
    </row>
    <row r="32229" spans="1:2" x14ac:dyDescent="0.25">
      <c r="A32229" s="1" t="s">
        <v>32215</v>
      </c>
      <c r="B32229">
        <v>-521.18899999999996</v>
      </c>
    </row>
    <row r="32230" spans="1:2" x14ac:dyDescent="0.25">
      <c r="A32230" s="1" t="s">
        <v>32216</v>
      </c>
      <c r="B32230">
        <v>-413.95</v>
      </c>
    </row>
    <row r="32231" spans="1:2" x14ac:dyDescent="0.25">
      <c r="A32231" s="1" t="s">
        <v>32217</v>
      </c>
      <c r="B32231">
        <v>-26.614999999999998</v>
      </c>
    </row>
    <row r="32232" spans="1:2" x14ac:dyDescent="0.25">
      <c r="A32232" s="1" t="s">
        <v>32218</v>
      </c>
      <c r="B32232">
        <v>80.846999999999994</v>
      </c>
    </row>
    <row r="32233" spans="1:2" x14ac:dyDescent="0.25">
      <c r="A32233" s="1" t="s">
        <v>32219</v>
      </c>
      <c r="B32233">
        <v>225.774</v>
      </c>
    </row>
    <row r="32234" spans="1:2" x14ac:dyDescent="0.25">
      <c r="A32234" s="1" t="s">
        <v>32220</v>
      </c>
      <c r="B32234">
        <v>144.44</v>
      </c>
    </row>
    <row r="32235" spans="1:2" x14ac:dyDescent="0.25">
      <c r="A32235" s="1" t="s">
        <v>32221</v>
      </c>
      <c r="B32235">
        <v>129.63900000000001</v>
      </c>
    </row>
    <row r="32236" spans="1:2" x14ac:dyDescent="0.25">
      <c r="A32236" s="1" t="s">
        <v>32222</v>
      </c>
      <c r="B32236">
        <v>395.86099999999999</v>
      </c>
    </row>
    <row r="32237" spans="1:2" x14ac:dyDescent="0.25">
      <c r="A32237" s="1" t="s">
        <v>32223</v>
      </c>
      <c r="B32237">
        <v>270.31299999999999</v>
      </c>
    </row>
    <row r="32238" spans="1:2" x14ac:dyDescent="0.25">
      <c r="A32238" s="1" t="s">
        <v>32224</v>
      </c>
      <c r="B32238">
        <v>393.47</v>
      </c>
    </row>
    <row r="32239" spans="1:2" x14ac:dyDescent="0.25">
      <c r="A32239" s="1" t="s">
        <v>32225</v>
      </c>
      <c r="B32239">
        <v>331.49700000000001</v>
      </c>
    </row>
    <row r="32240" spans="1:2" x14ac:dyDescent="0.25">
      <c r="A32240" s="1" t="s">
        <v>32226</v>
      </c>
      <c r="B32240">
        <v>387.46800000000002</v>
      </c>
    </row>
    <row r="32241" spans="1:2" x14ac:dyDescent="0.25">
      <c r="A32241" s="1" t="s">
        <v>32227</v>
      </c>
      <c r="B32241">
        <v>327.83100000000002</v>
      </c>
    </row>
    <row r="32242" spans="1:2" x14ac:dyDescent="0.25">
      <c r="A32242" s="1" t="s">
        <v>32228</v>
      </c>
      <c r="B32242">
        <v>372.77300000000002</v>
      </c>
    </row>
    <row r="32243" spans="1:2" x14ac:dyDescent="0.25">
      <c r="A32243" s="1" t="s">
        <v>32229</v>
      </c>
      <c r="B32243">
        <v>529.95500000000004</v>
      </c>
    </row>
    <row r="32244" spans="1:2" x14ac:dyDescent="0.25">
      <c r="A32244" s="1" t="s">
        <v>32230</v>
      </c>
      <c r="B32244">
        <v>380.64100000000002</v>
      </c>
    </row>
    <row r="32245" spans="1:2" x14ac:dyDescent="0.25">
      <c r="A32245" s="1" t="s">
        <v>32231</v>
      </c>
      <c r="B32245">
        <v>382.95299999999997</v>
      </c>
    </row>
    <row r="32246" spans="1:2" x14ac:dyDescent="0.25">
      <c r="A32246" s="1" t="s">
        <v>32232</v>
      </c>
      <c r="B32246">
        <v>339.79899999999998</v>
      </c>
    </row>
    <row r="32247" spans="1:2" x14ac:dyDescent="0.25">
      <c r="A32247" s="1" t="s">
        <v>32233</v>
      </c>
      <c r="B32247">
        <v>274.983</v>
      </c>
    </row>
    <row r="32248" spans="1:2" x14ac:dyDescent="0.25">
      <c r="A32248" s="1" t="s">
        <v>32234</v>
      </c>
      <c r="B32248">
        <v>90.938999999999993</v>
      </c>
    </row>
    <row r="32249" spans="1:2" x14ac:dyDescent="0.25">
      <c r="A32249" s="1" t="s">
        <v>32235</v>
      </c>
      <c r="B32249">
        <v>136.542</v>
      </c>
    </row>
    <row r="32250" spans="1:2" x14ac:dyDescent="0.25">
      <c r="A32250" s="1" t="s">
        <v>32236</v>
      </c>
      <c r="B32250">
        <v>171.44499999999999</v>
      </c>
    </row>
    <row r="32251" spans="1:2" x14ac:dyDescent="0.25">
      <c r="A32251" s="1" t="s">
        <v>32237</v>
      </c>
      <c r="B32251">
        <v>272.12299999999999</v>
      </c>
    </row>
    <row r="32252" spans="1:2" x14ac:dyDescent="0.25">
      <c r="A32252" s="1" t="s">
        <v>32238</v>
      </c>
      <c r="B32252">
        <v>296.28199999999998</v>
      </c>
    </row>
    <row r="32253" spans="1:2" x14ac:dyDescent="0.25">
      <c r="A32253" s="1" t="s">
        <v>32239</v>
      </c>
      <c r="B32253">
        <v>101.015</v>
      </c>
    </row>
    <row r="32254" spans="1:2" x14ac:dyDescent="0.25">
      <c r="A32254" s="1" t="s">
        <v>32240</v>
      </c>
      <c r="B32254">
        <v>-129.64500000000001</v>
      </c>
    </row>
    <row r="32255" spans="1:2" x14ac:dyDescent="0.25">
      <c r="A32255" s="1" t="s">
        <v>32241</v>
      </c>
      <c r="B32255">
        <v>-22.366</v>
      </c>
    </row>
    <row r="32256" spans="1:2" x14ac:dyDescent="0.25">
      <c r="A32256" s="1" t="s">
        <v>32242</v>
      </c>
      <c r="B32256">
        <v>9.7810000000000006</v>
      </c>
    </row>
    <row r="32257" spans="1:2" x14ac:dyDescent="0.25">
      <c r="A32257" s="1" t="s">
        <v>32243</v>
      </c>
      <c r="B32257">
        <v>-156.363</v>
      </c>
    </row>
    <row r="32258" spans="1:2" x14ac:dyDescent="0.25">
      <c r="A32258" s="1" t="s">
        <v>32244</v>
      </c>
      <c r="B32258">
        <v>-347.80799999999999</v>
      </c>
    </row>
    <row r="32259" spans="1:2" x14ac:dyDescent="0.25">
      <c r="A32259" s="1" t="s">
        <v>32245</v>
      </c>
      <c r="B32259">
        <v>-333.50799999999998</v>
      </c>
    </row>
    <row r="32260" spans="1:2" x14ac:dyDescent="0.25">
      <c r="A32260" s="1" t="s">
        <v>32246</v>
      </c>
      <c r="B32260">
        <v>-430.875</v>
      </c>
    </row>
    <row r="32261" spans="1:2" x14ac:dyDescent="0.25">
      <c r="A32261" s="1" t="s">
        <v>32247</v>
      </c>
      <c r="B32261">
        <v>-382.43200000000002</v>
      </c>
    </row>
    <row r="32262" spans="1:2" x14ac:dyDescent="0.25">
      <c r="A32262" s="1" t="s">
        <v>32248</v>
      </c>
      <c r="B32262">
        <v>-369.61799999999999</v>
      </c>
    </row>
    <row r="32263" spans="1:2" x14ac:dyDescent="0.25">
      <c r="A32263" s="1" t="s">
        <v>32249</v>
      </c>
      <c r="B32263">
        <v>-287.72399999999999</v>
      </c>
    </row>
    <row r="32264" spans="1:2" x14ac:dyDescent="0.25">
      <c r="A32264" s="1" t="s">
        <v>32250</v>
      </c>
      <c r="B32264">
        <v>-177.684</v>
      </c>
    </row>
    <row r="32265" spans="1:2" x14ac:dyDescent="0.25">
      <c r="A32265" s="1" t="s">
        <v>32251</v>
      </c>
      <c r="B32265">
        <v>-125.922</v>
      </c>
    </row>
    <row r="32266" spans="1:2" x14ac:dyDescent="0.25">
      <c r="A32266" s="1" t="s">
        <v>32252</v>
      </c>
      <c r="B32266">
        <v>-90.924999999999997</v>
      </c>
    </row>
    <row r="32267" spans="1:2" x14ac:dyDescent="0.25">
      <c r="A32267" s="1" t="s">
        <v>32253</v>
      </c>
      <c r="B32267">
        <v>-114.128</v>
      </c>
    </row>
    <row r="32268" spans="1:2" x14ac:dyDescent="0.25">
      <c r="A32268" s="1" t="s">
        <v>32254</v>
      </c>
      <c r="B32268">
        <v>-77.813999999999993</v>
      </c>
    </row>
    <row r="32269" spans="1:2" x14ac:dyDescent="0.25">
      <c r="A32269" s="1" t="s">
        <v>32255</v>
      </c>
      <c r="B32269">
        <v>-9.5530000000000008</v>
      </c>
    </row>
    <row r="32270" spans="1:2" x14ac:dyDescent="0.25">
      <c r="A32270" s="1" t="s">
        <v>32256</v>
      </c>
      <c r="B32270">
        <v>-43.780999999999999</v>
      </c>
    </row>
    <row r="32271" spans="1:2" x14ac:dyDescent="0.25">
      <c r="A32271" s="1" t="s">
        <v>32257</v>
      </c>
      <c r="B32271">
        <v>119.76300000000001</v>
      </c>
    </row>
    <row r="32272" spans="1:2" x14ac:dyDescent="0.25">
      <c r="A32272" s="1" t="s">
        <v>32258</v>
      </c>
      <c r="B32272">
        <v>88.765000000000001</v>
      </c>
    </row>
    <row r="32273" spans="1:2" x14ac:dyDescent="0.25">
      <c r="A32273" s="1" t="s">
        <v>32259</v>
      </c>
      <c r="B32273">
        <v>-19.222000000000001</v>
      </c>
    </row>
    <row r="32274" spans="1:2" x14ac:dyDescent="0.25">
      <c r="A32274" s="1" t="s">
        <v>32260</v>
      </c>
      <c r="B32274">
        <v>76.908000000000001</v>
      </c>
    </row>
    <row r="32275" spans="1:2" x14ac:dyDescent="0.25">
      <c r="A32275" s="1" t="s">
        <v>32261</v>
      </c>
      <c r="B32275">
        <v>62.219000000000001</v>
      </c>
    </row>
    <row r="32276" spans="1:2" x14ac:dyDescent="0.25">
      <c r="A32276" s="1" t="s">
        <v>32262</v>
      </c>
      <c r="B32276">
        <v>-25.311</v>
      </c>
    </row>
    <row r="32277" spans="1:2" x14ac:dyDescent="0.25">
      <c r="A32277" s="1" t="s">
        <v>32263</v>
      </c>
      <c r="B32277">
        <v>-62.935000000000002</v>
      </c>
    </row>
    <row r="32278" spans="1:2" x14ac:dyDescent="0.25">
      <c r="A32278" s="1" t="s">
        <v>32264</v>
      </c>
      <c r="B32278">
        <v>-64.626000000000005</v>
      </c>
    </row>
    <row r="32279" spans="1:2" x14ac:dyDescent="0.25">
      <c r="A32279" s="1" t="s">
        <v>32265</v>
      </c>
      <c r="B32279">
        <v>-89.066999999999993</v>
      </c>
    </row>
    <row r="32280" spans="1:2" x14ac:dyDescent="0.25">
      <c r="A32280" s="1" t="s">
        <v>32266</v>
      </c>
      <c r="B32280">
        <v>-12.497999999999999</v>
      </c>
    </row>
    <row r="32281" spans="1:2" x14ac:dyDescent="0.25">
      <c r="A32281" s="1" t="s">
        <v>32267</v>
      </c>
      <c r="B32281">
        <v>-71.692999999999998</v>
      </c>
    </row>
    <row r="32282" spans="1:2" x14ac:dyDescent="0.25">
      <c r="A32282" s="1" t="s">
        <v>32268</v>
      </c>
      <c r="B32282">
        <v>-46.122</v>
      </c>
    </row>
    <row r="32283" spans="1:2" x14ac:dyDescent="0.25">
      <c r="A32283" s="1" t="s">
        <v>32269</v>
      </c>
      <c r="B32283">
        <v>-52.273000000000003</v>
      </c>
    </row>
    <row r="32284" spans="1:2" x14ac:dyDescent="0.25">
      <c r="A32284" s="1" t="s">
        <v>32270</v>
      </c>
      <c r="B32284">
        <v>-50.537999999999997</v>
      </c>
    </row>
    <row r="32285" spans="1:2" x14ac:dyDescent="0.25">
      <c r="A32285" s="1" t="s">
        <v>32271</v>
      </c>
      <c r="B32285">
        <v>-6.6379999999999999</v>
      </c>
    </row>
    <row r="32286" spans="1:2" x14ac:dyDescent="0.25">
      <c r="A32286" s="1" t="s">
        <v>32272</v>
      </c>
      <c r="B32286">
        <v>-24.6</v>
      </c>
    </row>
    <row r="32287" spans="1:2" x14ac:dyDescent="0.25">
      <c r="A32287" s="1" t="s">
        <v>32273</v>
      </c>
      <c r="B32287">
        <v>42.548999999999999</v>
      </c>
    </row>
    <row r="32288" spans="1:2" x14ac:dyDescent="0.25">
      <c r="A32288" s="1" t="s">
        <v>32274</v>
      </c>
      <c r="B32288">
        <v>69.798000000000002</v>
      </c>
    </row>
    <row r="32289" spans="1:2" x14ac:dyDescent="0.25">
      <c r="A32289" s="1" t="s">
        <v>32275</v>
      </c>
      <c r="B32289">
        <v>83.418999999999997</v>
      </c>
    </row>
    <row r="32290" spans="1:2" x14ac:dyDescent="0.25">
      <c r="A32290" s="1" t="s">
        <v>32276</v>
      </c>
      <c r="B32290">
        <v>208.91499999999999</v>
      </c>
    </row>
    <row r="32291" spans="1:2" x14ac:dyDescent="0.25">
      <c r="A32291" s="1" t="s">
        <v>32277</v>
      </c>
      <c r="B32291">
        <v>251.893</v>
      </c>
    </row>
    <row r="32292" spans="1:2" x14ac:dyDescent="0.25">
      <c r="A32292" s="1" t="s">
        <v>32278</v>
      </c>
      <c r="B32292">
        <v>159.44499999999999</v>
      </c>
    </row>
    <row r="32293" spans="1:2" x14ac:dyDescent="0.25">
      <c r="A32293" s="1" t="s">
        <v>32279</v>
      </c>
      <c r="B32293">
        <v>103.111</v>
      </c>
    </row>
    <row r="32294" spans="1:2" x14ac:dyDescent="0.25">
      <c r="A32294" s="1" t="s">
        <v>32280</v>
      </c>
      <c r="B32294">
        <v>-15.555</v>
      </c>
    </row>
    <row r="32295" spans="1:2" x14ac:dyDescent="0.25">
      <c r="A32295" s="1" t="s">
        <v>32281</v>
      </c>
      <c r="B32295">
        <v>101.145</v>
      </c>
    </row>
    <row r="32296" spans="1:2" x14ac:dyDescent="0.25">
      <c r="A32296" s="1" t="s">
        <v>32282</v>
      </c>
      <c r="B32296">
        <v>154.256</v>
      </c>
    </row>
    <row r="32297" spans="1:2" x14ac:dyDescent="0.25">
      <c r="A32297" s="1" t="s">
        <v>32283</v>
      </c>
      <c r="B32297">
        <v>171.31399999999999</v>
      </c>
    </row>
    <row r="32298" spans="1:2" x14ac:dyDescent="0.25">
      <c r="A32298" s="1" t="s">
        <v>32284</v>
      </c>
      <c r="B32298">
        <v>-19.157</v>
      </c>
    </row>
    <row r="32299" spans="1:2" x14ac:dyDescent="0.25">
      <c r="A32299" s="1" t="s">
        <v>32285</v>
      </c>
      <c r="B32299">
        <v>-0.313</v>
      </c>
    </row>
    <row r="32300" spans="1:2" x14ac:dyDescent="0.25">
      <c r="A32300" s="1" t="s">
        <v>32286</v>
      </c>
      <c r="B32300">
        <v>351.20400000000001</v>
      </c>
    </row>
    <row r="32301" spans="1:2" x14ac:dyDescent="0.25">
      <c r="A32301" s="1" t="s">
        <v>32287</v>
      </c>
      <c r="B32301">
        <v>292.14499999999998</v>
      </c>
    </row>
    <row r="32302" spans="1:2" x14ac:dyDescent="0.25">
      <c r="A32302" s="1" t="s">
        <v>32288</v>
      </c>
      <c r="B32302">
        <v>380.39</v>
      </c>
    </row>
    <row r="32303" spans="1:2" x14ac:dyDescent="0.25">
      <c r="A32303" s="1" t="s">
        <v>32289</v>
      </c>
      <c r="B32303">
        <v>519.12900000000002</v>
      </c>
    </row>
    <row r="32304" spans="1:2" x14ac:dyDescent="0.25">
      <c r="A32304" s="1" t="s">
        <v>32290</v>
      </c>
      <c r="B32304">
        <v>734.81200000000001</v>
      </c>
    </row>
    <row r="32305" spans="1:2" x14ac:dyDescent="0.25">
      <c r="A32305" s="1" t="s">
        <v>32291</v>
      </c>
      <c r="B32305">
        <v>726.072</v>
      </c>
    </row>
    <row r="32306" spans="1:2" x14ac:dyDescent="0.25">
      <c r="A32306" s="1" t="s">
        <v>32292</v>
      </c>
      <c r="B32306">
        <v>555</v>
      </c>
    </row>
    <row r="32307" spans="1:2" x14ac:dyDescent="0.25">
      <c r="A32307" s="1" t="s">
        <v>32293</v>
      </c>
      <c r="B32307">
        <v>730.57399999999996</v>
      </c>
    </row>
    <row r="32308" spans="1:2" x14ac:dyDescent="0.25">
      <c r="A32308" s="1" t="s">
        <v>32294</v>
      </c>
      <c r="B32308">
        <v>650.42200000000003</v>
      </c>
    </row>
    <row r="32309" spans="1:2" x14ac:dyDescent="0.25">
      <c r="A32309" s="1" t="s">
        <v>32295</v>
      </c>
      <c r="B32309">
        <v>860.99699999999996</v>
      </c>
    </row>
    <row r="32310" spans="1:2" x14ac:dyDescent="0.25">
      <c r="A32310" s="1" t="s">
        <v>32296</v>
      </c>
      <c r="B32310">
        <v>856.57500000000005</v>
      </c>
    </row>
    <row r="32311" spans="1:2" x14ac:dyDescent="0.25">
      <c r="A32311" s="1" t="s">
        <v>32297</v>
      </c>
      <c r="B32311">
        <v>1081.165</v>
      </c>
    </row>
    <row r="32312" spans="1:2" x14ac:dyDescent="0.25">
      <c r="A32312" s="1" t="s">
        <v>32298</v>
      </c>
      <c r="B32312">
        <v>1006.924</v>
      </c>
    </row>
    <row r="32313" spans="1:2" x14ac:dyDescent="0.25">
      <c r="A32313" s="1" t="s">
        <v>32299</v>
      </c>
      <c r="B32313">
        <v>1104.817</v>
      </c>
    </row>
    <row r="32314" spans="1:2" x14ac:dyDescent="0.25">
      <c r="A32314" s="1" t="s">
        <v>32300</v>
      </c>
      <c r="B32314">
        <v>1096.4469999999999</v>
      </c>
    </row>
    <row r="32315" spans="1:2" x14ac:dyDescent="0.25">
      <c r="A32315" s="1" t="s">
        <v>32301</v>
      </c>
      <c r="B32315">
        <v>1239.6130000000001</v>
      </c>
    </row>
    <row r="32316" spans="1:2" x14ac:dyDescent="0.25">
      <c r="A32316" s="1" t="s">
        <v>32302</v>
      </c>
      <c r="B32316">
        <v>1145.595</v>
      </c>
    </row>
    <row r="32317" spans="1:2" x14ac:dyDescent="0.25">
      <c r="A32317" s="1" t="s">
        <v>32303</v>
      </c>
      <c r="B32317">
        <v>1041.4490000000001</v>
      </c>
    </row>
    <row r="32318" spans="1:2" x14ac:dyDescent="0.25">
      <c r="A32318" s="1" t="s">
        <v>32304</v>
      </c>
      <c r="B32318">
        <v>961.56700000000001</v>
      </c>
    </row>
    <row r="32319" spans="1:2" x14ac:dyDescent="0.25">
      <c r="A32319" s="1" t="s">
        <v>32305</v>
      </c>
      <c r="B32319">
        <v>772.86300000000006</v>
      </c>
    </row>
    <row r="32320" spans="1:2" x14ac:dyDescent="0.25">
      <c r="A32320" s="1" t="s">
        <v>32306</v>
      </c>
      <c r="B32320">
        <v>854.08699999999999</v>
      </c>
    </row>
    <row r="32321" spans="1:2" x14ac:dyDescent="0.25">
      <c r="A32321" s="1" t="s">
        <v>32307</v>
      </c>
      <c r="B32321">
        <v>774.41200000000003</v>
      </c>
    </row>
    <row r="32322" spans="1:2" x14ac:dyDescent="0.25">
      <c r="A32322" s="1" t="s">
        <v>32308</v>
      </c>
      <c r="B32322">
        <v>536.40800000000002</v>
      </c>
    </row>
    <row r="32323" spans="1:2" x14ac:dyDescent="0.25">
      <c r="A32323" s="1" t="s">
        <v>32309</v>
      </c>
      <c r="B32323">
        <v>800.44299999999998</v>
      </c>
    </row>
    <row r="32324" spans="1:2" x14ac:dyDescent="0.25">
      <c r="A32324" s="1" t="s">
        <v>32310</v>
      </c>
      <c r="B32324">
        <v>721.10799999999995</v>
      </c>
    </row>
    <row r="32325" spans="1:2" x14ac:dyDescent="0.25">
      <c r="A32325" s="1" t="s">
        <v>32311</v>
      </c>
      <c r="B32325">
        <v>722.24400000000003</v>
      </c>
    </row>
    <row r="32326" spans="1:2" x14ac:dyDescent="0.25">
      <c r="A32326" s="1" t="s">
        <v>32312</v>
      </c>
      <c r="B32326">
        <v>804.5</v>
      </c>
    </row>
    <row r="32327" spans="1:2" x14ac:dyDescent="0.25">
      <c r="A32327" s="1" t="s">
        <v>32313</v>
      </c>
      <c r="B32327">
        <v>868.27099999999996</v>
      </c>
    </row>
    <row r="32328" spans="1:2" x14ac:dyDescent="0.25">
      <c r="A32328" s="1" t="s">
        <v>32314</v>
      </c>
      <c r="B32328">
        <v>1007.845</v>
      </c>
    </row>
    <row r="32329" spans="1:2" x14ac:dyDescent="0.25">
      <c r="A32329" s="1" t="s">
        <v>32315</v>
      </c>
      <c r="B32329">
        <v>1170.819</v>
      </c>
    </row>
    <row r="32330" spans="1:2" x14ac:dyDescent="0.25">
      <c r="A32330" s="1" t="s">
        <v>32316</v>
      </c>
      <c r="B32330">
        <v>919.47699999999998</v>
      </c>
    </row>
    <row r="32331" spans="1:2" x14ac:dyDescent="0.25">
      <c r="A32331" s="1" t="s">
        <v>32317</v>
      </c>
      <c r="B32331">
        <v>799.48800000000006</v>
      </c>
    </row>
    <row r="32332" spans="1:2" x14ac:dyDescent="0.25">
      <c r="A32332" s="1" t="s">
        <v>32318</v>
      </c>
      <c r="B32332">
        <v>621.69000000000005</v>
      </c>
    </row>
    <row r="32333" spans="1:2" x14ac:dyDescent="0.25">
      <c r="A32333" s="1" t="s">
        <v>32319</v>
      </c>
      <c r="B32333">
        <v>477.90600000000001</v>
      </c>
    </row>
    <row r="32334" spans="1:2" x14ac:dyDescent="0.25">
      <c r="A32334" s="1" t="s">
        <v>32320</v>
      </c>
      <c r="B32334">
        <v>384.68700000000001</v>
      </c>
    </row>
    <row r="32335" spans="1:2" x14ac:dyDescent="0.25">
      <c r="A32335" s="1" t="s">
        <v>32321</v>
      </c>
      <c r="B32335">
        <v>351.71600000000001</v>
      </c>
    </row>
    <row r="32336" spans="1:2" x14ac:dyDescent="0.25">
      <c r="A32336" s="1" t="s">
        <v>32322</v>
      </c>
      <c r="B32336">
        <v>467.54899999999998</v>
      </c>
    </row>
    <row r="32337" spans="1:2" x14ac:dyDescent="0.25">
      <c r="A32337" s="1" t="s">
        <v>32323</v>
      </c>
      <c r="B32337">
        <v>341.39699999999999</v>
      </c>
    </row>
    <row r="32338" spans="1:2" x14ac:dyDescent="0.25">
      <c r="A32338" s="1" t="s">
        <v>32324</v>
      </c>
      <c r="B32338">
        <v>319.71800000000002</v>
      </c>
    </row>
    <row r="32339" spans="1:2" x14ac:dyDescent="0.25">
      <c r="A32339" s="1" t="s">
        <v>32325</v>
      </c>
      <c r="B32339">
        <v>324.34399999999999</v>
      </c>
    </row>
    <row r="32340" spans="1:2" x14ac:dyDescent="0.25">
      <c r="A32340" s="1" t="s">
        <v>32326</v>
      </c>
      <c r="B32340">
        <v>286.31599999999997</v>
      </c>
    </row>
    <row r="32341" spans="1:2" x14ac:dyDescent="0.25">
      <c r="A32341" s="1" t="s">
        <v>32327</v>
      </c>
      <c r="B32341">
        <v>339.52800000000002</v>
      </c>
    </row>
    <row r="32342" spans="1:2" x14ac:dyDescent="0.25">
      <c r="A32342" s="1" t="s">
        <v>32328</v>
      </c>
      <c r="B32342">
        <v>294.92599999999999</v>
      </c>
    </row>
    <row r="32343" spans="1:2" x14ac:dyDescent="0.25">
      <c r="A32343" s="1" t="s">
        <v>32329</v>
      </c>
      <c r="B32343">
        <v>166.602</v>
      </c>
    </row>
    <row r="32344" spans="1:2" x14ac:dyDescent="0.25">
      <c r="A32344" s="1" t="s">
        <v>32330</v>
      </c>
      <c r="B32344">
        <v>106.104</v>
      </c>
    </row>
    <row r="32345" spans="1:2" x14ac:dyDescent="0.25">
      <c r="A32345" s="1" t="s">
        <v>32331</v>
      </c>
      <c r="B32345">
        <v>-6.57</v>
      </c>
    </row>
    <row r="32346" spans="1:2" x14ac:dyDescent="0.25">
      <c r="A32346" s="1" t="s">
        <v>32332</v>
      </c>
      <c r="B32346">
        <v>-95.55</v>
      </c>
    </row>
    <row r="32347" spans="1:2" x14ac:dyDescent="0.25">
      <c r="A32347" s="1" t="s">
        <v>32333</v>
      </c>
      <c r="B32347">
        <v>-8.7200000000000006</v>
      </c>
    </row>
    <row r="32348" spans="1:2" x14ac:dyDescent="0.25">
      <c r="A32348" s="1" t="s">
        <v>32334</v>
      </c>
      <c r="B32348">
        <v>10.026</v>
      </c>
    </row>
    <row r="32349" spans="1:2" x14ac:dyDescent="0.25">
      <c r="A32349" s="1" t="s">
        <v>32335</v>
      </c>
      <c r="B32349">
        <v>-96.754000000000005</v>
      </c>
    </row>
    <row r="32350" spans="1:2" x14ac:dyDescent="0.25">
      <c r="A32350" s="1" t="s">
        <v>32336</v>
      </c>
      <c r="B32350">
        <v>-78.724999999999994</v>
      </c>
    </row>
    <row r="32351" spans="1:2" x14ac:dyDescent="0.25">
      <c r="A32351" s="1" t="s">
        <v>32337</v>
      </c>
      <c r="B32351">
        <v>-152.26599999999999</v>
      </c>
    </row>
    <row r="32352" spans="1:2" x14ac:dyDescent="0.25">
      <c r="A32352" s="1" t="s">
        <v>32338</v>
      </c>
      <c r="B32352">
        <v>-186.69900000000001</v>
      </c>
    </row>
    <row r="32353" spans="1:2" x14ac:dyDescent="0.25">
      <c r="A32353" s="1" t="s">
        <v>32339</v>
      </c>
      <c r="B32353">
        <v>-268.10199999999998</v>
      </c>
    </row>
    <row r="32354" spans="1:2" x14ac:dyDescent="0.25">
      <c r="A32354" s="1" t="s">
        <v>32340</v>
      </c>
      <c r="B32354">
        <v>-428.49700000000001</v>
      </c>
    </row>
    <row r="32355" spans="1:2" x14ac:dyDescent="0.25">
      <c r="A32355" s="1" t="s">
        <v>32341</v>
      </c>
      <c r="B32355">
        <v>-471.32400000000001</v>
      </c>
    </row>
    <row r="32356" spans="1:2" x14ac:dyDescent="0.25">
      <c r="A32356" s="1" t="s">
        <v>32342</v>
      </c>
      <c r="B32356">
        <v>-550.06600000000003</v>
      </c>
    </row>
    <row r="32357" spans="1:2" x14ac:dyDescent="0.25">
      <c r="A32357" s="1" t="s">
        <v>32343</v>
      </c>
      <c r="B32357">
        <v>-505.17599999999999</v>
      </c>
    </row>
    <row r="32358" spans="1:2" x14ac:dyDescent="0.25">
      <c r="A32358" s="1" t="s">
        <v>32344</v>
      </c>
      <c r="B32358">
        <v>-439.40800000000002</v>
      </c>
    </row>
    <row r="32359" spans="1:2" x14ac:dyDescent="0.25">
      <c r="A32359" s="1" t="s">
        <v>32345</v>
      </c>
      <c r="B32359">
        <v>-390.33300000000003</v>
      </c>
    </row>
    <row r="32360" spans="1:2" x14ac:dyDescent="0.25">
      <c r="A32360" s="1" t="s">
        <v>32346</v>
      </c>
      <c r="B32360">
        <v>-345.74700000000001</v>
      </c>
    </row>
    <row r="32361" spans="1:2" x14ac:dyDescent="0.25">
      <c r="A32361" s="1" t="s">
        <v>32347</v>
      </c>
      <c r="B32361">
        <v>-397.14100000000002</v>
      </c>
    </row>
    <row r="32362" spans="1:2" x14ac:dyDescent="0.25">
      <c r="A32362" s="1" t="s">
        <v>32348</v>
      </c>
      <c r="B32362">
        <v>-102.997</v>
      </c>
    </row>
    <row r="32363" spans="1:2" x14ac:dyDescent="0.25">
      <c r="A32363" s="1" t="s">
        <v>32349</v>
      </c>
      <c r="B32363">
        <v>-152.191</v>
      </c>
    </row>
    <row r="32364" spans="1:2" x14ac:dyDescent="0.25">
      <c r="A32364" s="1" t="s">
        <v>32350</v>
      </c>
      <c r="B32364">
        <v>-22.41</v>
      </c>
    </row>
    <row r="32365" spans="1:2" x14ac:dyDescent="0.25">
      <c r="A32365" s="1" t="s">
        <v>32351</v>
      </c>
      <c r="B32365">
        <v>97.453999999999994</v>
      </c>
    </row>
    <row r="32366" spans="1:2" x14ac:dyDescent="0.25">
      <c r="A32366" s="1" t="s">
        <v>32352</v>
      </c>
      <c r="B32366">
        <v>88.186999999999998</v>
      </c>
    </row>
    <row r="32367" spans="1:2" x14ac:dyDescent="0.25">
      <c r="A32367" s="1" t="s">
        <v>32353</v>
      </c>
      <c r="B32367">
        <v>39.097000000000001</v>
      </c>
    </row>
    <row r="32368" spans="1:2" x14ac:dyDescent="0.25">
      <c r="A32368" s="1" t="s">
        <v>32354</v>
      </c>
      <c r="B32368">
        <v>13.282</v>
      </c>
    </row>
    <row r="32369" spans="1:2" x14ac:dyDescent="0.25">
      <c r="A32369" s="1" t="s">
        <v>32355</v>
      </c>
      <c r="B32369">
        <v>-70.438000000000002</v>
      </c>
    </row>
    <row r="32370" spans="1:2" x14ac:dyDescent="0.25">
      <c r="A32370" s="1" t="s">
        <v>32356</v>
      </c>
      <c r="B32370">
        <v>-46.283000000000001</v>
      </c>
    </row>
    <row r="32371" spans="1:2" x14ac:dyDescent="0.25">
      <c r="A32371" s="1" t="s">
        <v>32357</v>
      </c>
      <c r="B32371">
        <v>130.483</v>
      </c>
    </row>
    <row r="32372" spans="1:2" x14ac:dyDescent="0.25">
      <c r="A32372" s="1" t="s">
        <v>32358</v>
      </c>
      <c r="B32372">
        <v>-38.055999999999997</v>
      </c>
    </row>
    <row r="32373" spans="1:2" x14ac:dyDescent="0.25">
      <c r="A32373" s="1" t="s">
        <v>32359</v>
      </c>
      <c r="B32373">
        <v>-171.316</v>
      </c>
    </row>
    <row r="32374" spans="1:2" x14ac:dyDescent="0.25">
      <c r="A32374" s="1" t="s">
        <v>32360</v>
      </c>
      <c r="B32374">
        <v>-163.52500000000001</v>
      </c>
    </row>
    <row r="32375" spans="1:2" x14ac:dyDescent="0.25">
      <c r="A32375" s="1" t="s">
        <v>32361</v>
      </c>
      <c r="B32375">
        <v>-91.468999999999994</v>
      </c>
    </row>
    <row r="32376" spans="1:2" x14ac:dyDescent="0.25">
      <c r="A32376" s="1" t="s">
        <v>32362</v>
      </c>
      <c r="B32376">
        <v>-63.145000000000003</v>
      </c>
    </row>
    <row r="32377" spans="1:2" x14ac:dyDescent="0.25">
      <c r="A32377" s="1" t="s">
        <v>32363</v>
      </c>
      <c r="B32377">
        <v>76.234999999999999</v>
      </c>
    </row>
    <row r="32378" spans="1:2" x14ac:dyDescent="0.25">
      <c r="A32378" s="1" t="s">
        <v>32364</v>
      </c>
      <c r="B32378">
        <v>-68.436999999999998</v>
      </c>
    </row>
    <row r="32379" spans="1:2" x14ac:dyDescent="0.25">
      <c r="A32379" s="1" t="s">
        <v>32365</v>
      </c>
      <c r="B32379">
        <v>19.196000000000002</v>
      </c>
    </row>
    <row r="32380" spans="1:2" x14ac:dyDescent="0.25">
      <c r="A32380" s="1" t="s">
        <v>32366</v>
      </c>
      <c r="B32380">
        <v>19.268000000000001</v>
      </c>
    </row>
    <row r="32381" spans="1:2" x14ac:dyDescent="0.25">
      <c r="A32381" s="1" t="s">
        <v>32367</v>
      </c>
      <c r="B32381">
        <v>60.526000000000003</v>
      </c>
    </row>
    <row r="32382" spans="1:2" x14ac:dyDescent="0.25">
      <c r="A32382" s="1" t="s">
        <v>32368</v>
      </c>
      <c r="B32382">
        <v>47.9</v>
      </c>
    </row>
    <row r="32383" spans="1:2" x14ac:dyDescent="0.25">
      <c r="A32383" s="1" t="s">
        <v>32369</v>
      </c>
      <c r="B32383">
        <v>131.21600000000001</v>
      </c>
    </row>
    <row r="32384" spans="1:2" x14ac:dyDescent="0.25">
      <c r="A32384" s="1" t="s">
        <v>32370</v>
      </c>
      <c r="B32384">
        <v>227.93600000000001</v>
      </c>
    </row>
    <row r="32385" spans="1:2" x14ac:dyDescent="0.25">
      <c r="A32385" s="1" t="s">
        <v>32371</v>
      </c>
      <c r="B32385">
        <v>172.57</v>
      </c>
    </row>
    <row r="32386" spans="1:2" x14ac:dyDescent="0.25">
      <c r="A32386" s="1" t="s">
        <v>32372</v>
      </c>
      <c r="B32386">
        <v>246.977</v>
      </c>
    </row>
    <row r="32387" spans="1:2" x14ac:dyDescent="0.25">
      <c r="A32387" s="1" t="s">
        <v>32373</v>
      </c>
      <c r="B32387">
        <v>233.273</v>
      </c>
    </row>
    <row r="32388" spans="1:2" x14ac:dyDescent="0.25">
      <c r="A32388" s="1" t="s">
        <v>32374</v>
      </c>
      <c r="B32388">
        <v>278.27999999999997</v>
      </c>
    </row>
    <row r="32389" spans="1:2" x14ac:dyDescent="0.25">
      <c r="A32389" s="1" t="s">
        <v>32375</v>
      </c>
      <c r="B32389">
        <v>301.74400000000003</v>
      </c>
    </row>
    <row r="32390" spans="1:2" x14ac:dyDescent="0.25">
      <c r="A32390" s="1" t="s">
        <v>32376</v>
      </c>
      <c r="B32390">
        <v>170.864</v>
      </c>
    </row>
    <row r="32391" spans="1:2" x14ac:dyDescent="0.25">
      <c r="A32391" s="1" t="s">
        <v>32377</v>
      </c>
      <c r="B32391">
        <v>330.149</v>
      </c>
    </row>
    <row r="32392" spans="1:2" x14ac:dyDescent="0.25">
      <c r="A32392" s="1" t="s">
        <v>32378</v>
      </c>
      <c r="B32392">
        <v>220.02199999999999</v>
      </c>
    </row>
    <row r="32393" spans="1:2" x14ac:dyDescent="0.25">
      <c r="A32393" s="1" t="s">
        <v>32379</v>
      </c>
      <c r="B32393">
        <v>218.78299999999999</v>
      </c>
    </row>
    <row r="32394" spans="1:2" x14ac:dyDescent="0.25">
      <c r="A32394" s="1" t="s">
        <v>32380</v>
      </c>
      <c r="B32394">
        <v>54.597000000000001</v>
      </c>
    </row>
    <row r="32395" spans="1:2" x14ac:dyDescent="0.25">
      <c r="A32395" s="1" t="s">
        <v>32381</v>
      </c>
      <c r="B32395">
        <v>156.50200000000001</v>
      </c>
    </row>
    <row r="32396" spans="1:2" x14ac:dyDescent="0.25">
      <c r="A32396" s="1" t="s">
        <v>32382</v>
      </c>
      <c r="B32396">
        <v>346.71</v>
      </c>
    </row>
    <row r="32397" spans="1:2" x14ac:dyDescent="0.25">
      <c r="A32397" s="1" t="s">
        <v>32383</v>
      </c>
      <c r="B32397">
        <v>351.24599999999998</v>
      </c>
    </row>
    <row r="32398" spans="1:2" x14ac:dyDescent="0.25">
      <c r="A32398" s="1" t="s">
        <v>32384</v>
      </c>
      <c r="B32398">
        <v>261.471</v>
      </c>
    </row>
    <row r="32399" spans="1:2" x14ac:dyDescent="0.25">
      <c r="A32399" s="1" t="s">
        <v>32385</v>
      </c>
      <c r="B32399">
        <v>200.72200000000001</v>
      </c>
    </row>
    <row r="32400" spans="1:2" x14ac:dyDescent="0.25">
      <c r="A32400" s="1" t="s">
        <v>32386</v>
      </c>
      <c r="B32400">
        <v>227.785</v>
      </c>
    </row>
    <row r="32401" spans="1:2" x14ac:dyDescent="0.25">
      <c r="A32401" s="1" t="s">
        <v>32387</v>
      </c>
      <c r="B32401">
        <v>344.05700000000002</v>
      </c>
    </row>
    <row r="32402" spans="1:2" x14ac:dyDescent="0.25">
      <c r="A32402" s="1" t="s">
        <v>32388</v>
      </c>
      <c r="B32402">
        <v>399.54199999999997</v>
      </c>
    </row>
    <row r="32403" spans="1:2" x14ac:dyDescent="0.25">
      <c r="A32403" s="1" t="s">
        <v>32389</v>
      </c>
      <c r="B32403">
        <v>525.53200000000004</v>
      </c>
    </row>
    <row r="32404" spans="1:2" x14ac:dyDescent="0.25">
      <c r="A32404" s="1" t="s">
        <v>32390</v>
      </c>
      <c r="B32404">
        <v>593.86599999999999</v>
      </c>
    </row>
    <row r="32405" spans="1:2" x14ac:dyDescent="0.25">
      <c r="A32405" s="1" t="s">
        <v>32391</v>
      </c>
      <c r="B32405">
        <v>886.53599999999994</v>
      </c>
    </row>
    <row r="32406" spans="1:2" x14ac:dyDescent="0.25">
      <c r="A32406" s="1" t="s">
        <v>32392</v>
      </c>
      <c r="B32406">
        <v>1046.69</v>
      </c>
    </row>
    <row r="32407" spans="1:2" x14ac:dyDescent="0.25">
      <c r="A32407" s="1" t="s">
        <v>32393</v>
      </c>
      <c r="B32407">
        <v>1080.8340000000001</v>
      </c>
    </row>
    <row r="32408" spans="1:2" x14ac:dyDescent="0.25">
      <c r="A32408" s="1" t="s">
        <v>32394</v>
      </c>
      <c r="B32408">
        <v>1031.4059999999999</v>
      </c>
    </row>
    <row r="32409" spans="1:2" x14ac:dyDescent="0.25">
      <c r="A32409" s="1" t="s">
        <v>32395</v>
      </c>
      <c r="B32409">
        <v>1019.724</v>
      </c>
    </row>
    <row r="32410" spans="1:2" x14ac:dyDescent="0.25">
      <c r="A32410" s="1" t="s">
        <v>32396</v>
      </c>
      <c r="B32410">
        <v>817.65300000000002</v>
      </c>
    </row>
    <row r="32411" spans="1:2" x14ac:dyDescent="0.25">
      <c r="A32411" s="1" t="s">
        <v>32397</v>
      </c>
      <c r="B32411">
        <v>885.23599999999999</v>
      </c>
    </row>
    <row r="32412" spans="1:2" x14ac:dyDescent="0.25">
      <c r="A32412" s="1" t="s">
        <v>32398</v>
      </c>
      <c r="B32412">
        <v>735.12099999999998</v>
      </c>
    </row>
    <row r="32413" spans="1:2" x14ac:dyDescent="0.25">
      <c r="A32413" s="1" t="s">
        <v>32399</v>
      </c>
      <c r="B32413">
        <v>868.28300000000002</v>
      </c>
    </row>
    <row r="32414" spans="1:2" x14ac:dyDescent="0.25">
      <c r="A32414" s="1" t="s">
        <v>32400</v>
      </c>
      <c r="B32414">
        <v>879.63699999999994</v>
      </c>
    </row>
    <row r="32415" spans="1:2" x14ac:dyDescent="0.25">
      <c r="A32415" s="1" t="s">
        <v>32401</v>
      </c>
      <c r="B32415">
        <v>895.53399999999999</v>
      </c>
    </row>
    <row r="32416" spans="1:2" x14ac:dyDescent="0.25">
      <c r="A32416" s="1" t="s">
        <v>32402</v>
      </c>
      <c r="B32416">
        <v>904.49400000000003</v>
      </c>
    </row>
    <row r="32417" spans="1:2" x14ac:dyDescent="0.25">
      <c r="A32417" s="1" t="s">
        <v>32403</v>
      </c>
      <c r="B32417">
        <v>754.05399999999997</v>
      </c>
    </row>
    <row r="32418" spans="1:2" x14ac:dyDescent="0.25">
      <c r="A32418" s="1" t="s">
        <v>32404</v>
      </c>
      <c r="B32418">
        <v>739.4</v>
      </c>
    </row>
    <row r="32419" spans="1:2" x14ac:dyDescent="0.25">
      <c r="A32419" s="1" t="s">
        <v>32405</v>
      </c>
      <c r="B32419">
        <v>551.06799999999998</v>
      </c>
    </row>
    <row r="32420" spans="1:2" x14ac:dyDescent="0.25">
      <c r="A32420" s="1" t="s">
        <v>32406</v>
      </c>
      <c r="B32420">
        <v>532.16099999999994</v>
      </c>
    </row>
    <row r="32421" spans="1:2" x14ac:dyDescent="0.25">
      <c r="A32421" s="1" t="s">
        <v>32407</v>
      </c>
      <c r="B32421">
        <v>551.16300000000001</v>
      </c>
    </row>
    <row r="32422" spans="1:2" x14ac:dyDescent="0.25">
      <c r="A32422" s="1" t="s">
        <v>32408</v>
      </c>
      <c r="B32422">
        <v>633.04100000000005</v>
      </c>
    </row>
    <row r="32423" spans="1:2" x14ac:dyDescent="0.25">
      <c r="A32423" s="1" t="s">
        <v>32409</v>
      </c>
      <c r="B32423">
        <v>636.86500000000001</v>
      </c>
    </row>
    <row r="32424" spans="1:2" x14ac:dyDescent="0.25">
      <c r="A32424" s="1" t="s">
        <v>32410</v>
      </c>
      <c r="B32424">
        <v>556.928</v>
      </c>
    </row>
    <row r="32425" spans="1:2" x14ac:dyDescent="0.25">
      <c r="A32425" s="1" t="s">
        <v>32411</v>
      </c>
      <c r="B32425">
        <v>563.77499999999998</v>
      </c>
    </row>
    <row r="32426" spans="1:2" x14ac:dyDescent="0.25">
      <c r="A32426" s="1" t="s">
        <v>32412</v>
      </c>
      <c r="B32426">
        <v>607.86599999999999</v>
      </c>
    </row>
    <row r="32427" spans="1:2" x14ac:dyDescent="0.25">
      <c r="A32427" s="1" t="s">
        <v>32413</v>
      </c>
      <c r="B32427">
        <v>399.43</v>
      </c>
    </row>
    <row r="32428" spans="1:2" x14ac:dyDescent="0.25">
      <c r="A32428" s="1" t="s">
        <v>32414</v>
      </c>
      <c r="B32428">
        <v>291.983</v>
      </c>
    </row>
    <row r="32429" spans="1:2" x14ac:dyDescent="0.25">
      <c r="A32429" s="1" t="s">
        <v>32415</v>
      </c>
      <c r="B32429">
        <v>166.73699999999999</v>
      </c>
    </row>
    <row r="32430" spans="1:2" x14ac:dyDescent="0.25">
      <c r="A32430" s="1" t="s">
        <v>32416</v>
      </c>
      <c r="B32430">
        <v>56.292000000000002</v>
      </c>
    </row>
    <row r="32431" spans="1:2" x14ac:dyDescent="0.25">
      <c r="A32431" s="1" t="s">
        <v>32417</v>
      </c>
      <c r="B32431">
        <v>52.643000000000001</v>
      </c>
    </row>
    <row r="32432" spans="1:2" x14ac:dyDescent="0.25">
      <c r="A32432" s="1" t="s">
        <v>32418</v>
      </c>
      <c r="B32432">
        <v>4.6349999999999998</v>
      </c>
    </row>
    <row r="32433" spans="1:2" x14ac:dyDescent="0.25">
      <c r="A32433" s="1" t="s">
        <v>32419</v>
      </c>
      <c r="B32433">
        <v>-8.7609999999999992</v>
      </c>
    </row>
    <row r="32434" spans="1:2" x14ac:dyDescent="0.25">
      <c r="A32434" s="1" t="s">
        <v>32420</v>
      </c>
      <c r="B32434">
        <v>-37.655999999999999</v>
      </c>
    </row>
    <row r="32435" spans="1:2" x14ac:dyDescent="0.25">
      <c r="A32435" s="1" t="s">
        <v>32421</v>
      </c>
      <c r="B32435">
        <v>-66.33</v>
      </c>
    </row>
    <row r="32436" spans="1:2" x14ac:dyDescent="0.25">
      <c r="A32436" s="1" t="s">
        <v>32422</v>
      </c>
      <c r="B32436">
        <v>-168.03399999999999</v>
      </c>
    </row>
    <row r="32437" spans="1:2" x14ac:dyDescent="0.25">
      <c r="A32437" s="1" t="s">
        <v>32423</v>
      </c>
      <c r="B32437">
        <v>-16.093</v>
      </c>
    </row>
    <row r="32438" spans="1:2" x14ac:dyDescent="0.25">
      <c r="A32438" s="1" t="s">
        <v>32424</v>
      </c>
      <c r="B32438">
        <v>-12.098000000000001</v>
      </c>
    </row>
    <row r="32439" spans="1:2" x14ac:dyDescent="0.25">
      <c r="A32439" s="1" t="s">
        <v>32425</v>
      </c>
      <c r="B32439">
        <v>-72.611000000000004</v>
      </c>
    </row>
    <row r="32440" spans="1:2" x14ac:dyDescent="0.25">
      <c r="A32440" s="1" t="s">
        <v>32426</v>
      </c>
      <c r="B32440">
        <v>-14.305</v>
      </c>
    </row>
    <row r="32441" spans="1:2" x14ac:dyDescent="0.25">
      <c r="A32441" s="1" t="s">
        <v>32427</v>
      </c>
      <c r="B32441">
        <v>63.749000000000002</v>
      </c>
    </row>
    <row r="32442" spans="1:2" x14ac:dyDescent="0.25">
      <c r="A32442" s="1" t="s">
        <v>32428</v>
      </c>
      <c r="B32442">
        <v>9.8360000000000003</v>
      </c>
    </row>
    <row r="32443" spans="1:2" x14ac:dyDescent="0.25">
      <c r="A32443" s="1" t="s">
        <v>32429</v>
      </c>
      <c r="B32443">
        <v>-40.421999999999997</v>
      </c>
    </row>
    <row r="32444" spans="1:2" x14ac:dyDescent="0.25">
      <c r="A32444" s="1" t="s">
        <v>32430</v>
      </c>
      <c r="B32444">
        <v>15.731999999999999</v>
      </c>
    </row>
    <row r="32445" spans="1:2" x14ac:dyDescent="0.25">
      <c r="A32445" s="1" t="s">
        <v>32431</v>
      </c>
      <c r="B32445">
        <v>-28.696000000000002</v>
      </c>
    </row>
    <row r="32446" spans="1:2" x14ac:dyDescent="0.25">
      <c r="A32446" s="1" t="s">
        <v>32432</v>
      </c>
      <c r="B32446">
        <v>-33.640999999999998</v>
      </c>
    </row>
    <row r="32447" spans="1:2" x14ac:dyDescent="0.25">
      <c r="A32447" s="1" t="s">
        <v>32433</v>
      </c>
      <c r="B32447">
        <v>-63.625</v>
      </c>
    </row>
    <row r="32448" spans="1:2" x14ac:dyDescent="0.25">
      <c r="A32448" s="1" t="s">
        <v>32434</v>
      </c>
      <c r="B32448">
        <v>-31.716999999999999</v>
      </c>
    </row>
    <row r="32449" spans="1:2" x14ac:dyDescent="0.25">
      <c r="A32449" s="1" t="s">
        <v>32435</v>
      </c>
      <c r="B32449">
        <v>-29.55</v>
      </c>
    </row>
    <row r="32450" spans="1:2" x14ac:dyDescent="0.25">
      <c r="A32450" s="1" t="s">
        <v>32436</v>
      </c>
      <c r="B32450">
        <v>-188.76599999999999</v>
      </c>
    </row>
    <row r="32451" spans="1:2" x14ac:dyDescent="0.25">
      <c r="A32451" s="1" t="s">
        <v>32437</v>
      </c>
      <c r="B32451">
        <v>-97.221000000000004</v>
      </c>
    </row>
    <row r="32452" spans="1:2" x14ac:dyDescent="0.25">
      <c r="A32452" s="1" t="s">
        <v>32438</v>
      </c>
      <c r="B32452">
        <v>-111.429</v>
      </c>
    </row>
    <row r="32453" spans="1:2" x14ac:dyDescent="0.25">
      <c r="A32453" s="1" t="s">
        <v>32439</v>
      </c>
      <c r="B32453">
        <v>-216.19399999999999</v>
      </c>
    </row>
    <row r="32454" spans="1:2" x14ac:dyDescent="0.25">
      <c r="A32454" s="1" t="s">
        <v>32440</v>
      </c>
      <c r="B32454">
        <v>-88.617000000000004</v>
      </c>
    </row>
    <row r="32455" spans="1:2" x14ac:dyDescent="0.25">
      <c r="A32455" s="1" t="s">
        <v>32441</v>
      </c>
      <c r="B32455">
        <v>-16.509</v>
      </c>
    </row>
    <row r="32456" spans="1:2" x14ac:dyDescent="0.25">
      <c r="A32456" s="1" t="s">
        <v>32442</v>
      </c>
      <c r="B32456">
        <v>15.51</v>
      </c>
    </row>
    <row r="32457" spans="1:2" x14ac:dyDescent="0.25">
      <c r="A32457" s="1" t="s">
        <v>32443</v>
      </c>
      <c r="B32457">
        <v>1.8420000000000001</v>
      </c>
    </row>
    <row r="32458" spans="1:2" x14ac:dyDescent="0.25">
      <c r="A32458" s="1" t="s">
        <v>32444</v>
      </c>
      <c r="B32458">
        <v>-95.198999999999998</v>
      </c>
    </row>
    <row r="32459" spans="1:2" x14ac:dyDescent="0.25">
      <c r="A32459" s="1" t="s">
        <v>32445</v>
      </c>
      <c r="B32459">
        <v>-75.659000000000006</v>
      </c>
    </row>
    <row r="32460" spans="1:2" x14ac:dyDescent="0.25">
      <c r="A32460" s="1" t="s">
        <v>32446</v>
      </c>
      <c r="B32460">
        <v>-81.022000000000006</v>
      </c>
    </row>
    <row r="32461" spans="1:2" x14ac:dyDescent="0.25">
      <c r="A32461" s="1" t="s">
        <v>32447</v>
      </c>
      <c r="B32461">
        <v>-38.795000000000002</v>
      </c>
    </row>
    <row r="32462" spans="1:2" x14ac:dyDescent="0.25">
      <c r="A32462" s="1" t="s">
        <v>32448</v>
      </c>
      <c r="B32462">
        <v>-82.328000000000003</v>
      </c>
    </row>
    <row r="32463" spans="1:2" x14ac:dyDescent="0.25">
      <c r="A32463" s="1" t="s">
        <v>32449</v>
      </c>
      <c r="B32463">
        <v>16.998000000000001</v>
      </c>
    </row>
    <row r="32464" spans="1:2" x14ac:dyDescent="0.25">
      <c r="A32464" s="1" t="s">
        <v>32450</v>
      </c>
      <c r="B32464">
        <v>40.869999999999997</v>
      </c>
    </row>
    <row r="32465" spans="1:2" x14ac:dyDescent="0.25">
      <c r="A32465" s="1" t="s">
        <v>32451</v>
      </c>
      <c r="B32465">
        <v>1.2729999999999999</v>
      </c>
    </row>
    <row r="32466" spans="1:2" x14ac:dyDescent="0.25">
      <c r="A32466" s="1" t="s">
        <v>32452</v>
      </c>
      <c r="B32466">
        <v>50.401000000000003</v>
      </c>
    </row>
    <row r="32467" spans="1:2" x14ac:dyDescent="0.25">
      <c r="A32467" s="1" t="s">
        <v>32453</v>
      </c>
      <c r="B32467">
        <v>42.768000000000001</v>
      </c>
    </row>
    <row r="32468" spans="1:2" x14ac:dyDescent="0.25">
      <c r="A32468" s="1" t="s">
        <v>32454</v>
      </c>
      <c r="B32468">
        <v>26.838000000000001</v>
      </c>
    </row>
    <row r="32469" spans="1:2" x14ac:dyDescent="0.25">
      <c r="A32469" s="1" t="s">
        <v>32455</v>
      </c>
      <c r="B32469">
        <v>24.719000000000001</v>
      </c>
    </row>
    <row r="32470" spans="1:2" x14ac:dyDescent="0.25">
      <c r="A32470" s="1" t="s">
        <v>32456</v>
      </c>
      <c r="B32470">
        <v>-37.508000000000003</v>
      </c>
    </row>
    <row r="32471" spans="1:2" x14ac:dyDescent="0.25">
      <c r="A32471" s="1" t="s">
        <v>32457</v>
      </c>
      <c r="B32471">
        <v>-55.529000000000003</v>
      </c>
    </row>
    <row r="32472" spans="1:2" x14ac:dyDescent="0.25">
      <c r="A32472" s="1" t="s">
        <v>32458</v>
      </c>
      <c r="B32472">
        <v>4.96</v>
      </c>
    </row>
    <row r="32473" spans="1:2" x14ac:dyDescent="0.25">
      <c r="A32473" s="1" t="s">
        <v>32459</v>
      </c>
      <c r="B32473">
        <v>22.606000000000002</v>
      </c>
    </row>
    <row r="32474" spans="1:2" x14ac:dyDescent="0.25">
      <c r="A32474" s="1" t="s">
        <v>32460</v>
      </c>
      <c r="B32474">
        <v>6.4809999999999999</v>
      </c>
    </row>
    <row r="32475" spans="1:2" x14ac:dyDescent="0.25">
      <c r="A32475" s="1" t="s">
        <v>32461</v>
      </c>
      <c r="B32475">
        <v>23.503</v>
      </c>
    </row>
    <row r="32476" spans="1:2" x14ac:dyDescent="0.25">
      <c r="A32476" s="1" t="s">
        <v>32462</v>
      </c>
      <c r="B32476">
        <v>40.487000000000002</v>
      </c>
    </row>
    <row r="32477" spans="1:2" x14ac:dyDescent="0.25">
      <c r="A32477" s="1" t="s">
        <v>32463</v>
      </c>
      <c r="B32477">
        <v>99.18</v>
      </c>
    </row>
    <row r="32478" spans="1:2" x14ac:dyDescent="0.25">
      <c r="A32478" s="1" t="s">
        <v>32464</v>
      </c>
      <c r="B32478">
        <v>138.18299999999999</v>
      </c>
    </row>
    <row r="32479" spans="1:2" x14ac:dyDescent="0.25">
      <c r="A32479" s="1" t="s">
        <v>32465</v>
      </c>
      <c r="B32479">
        <v>114.869</v>
      </c>
    </row>
    <row r="32480" spans="1:2" x14ac:dyDescent="0.25">
      <c r="A32480" s="1" t="s">
        <v>32466</v>
      </c>
      <c r="B32480">
        <v>177.92599999999999</v>
      </c>
    </row>
    <row r="32481" spans="1:2" x14ac:dyDescent="0.25">
      <c r="A32481" s="1" t="s">
        <v>32467</v>
      </c>
      <c r="B32481">
        <v>252.00800000000001</v>
      </c>
    </row>
    <row r="32482" spans="1:2" x14ac:dyDescent="0.25">
      <c r="A32482" s="1" t="s">
        <v>32468</v>
      </c>
      <c r="B32482">
        <v>289.00599999999997</v>
      </c>
    </row>
    <row r="32483" spans="1:2" x14ac:dyDescent="0.25">
      <c r="A32483" s="1" t="s">
        <v>32469</v>
      </c>
      <c r="B32483">
        <v>394.56400000000002</v>
      </c>
    </row>
    <row r="32484" spans="1:2" x14ac:dyDescent="0.25">
      <c r="A32484" s="1" t="s">
        <v>32470</v>
      </c>
      <c r="B32484">
        <v>333.85</v>
      </c>
    </row>
    <row r="32485" spans="1:2" x14ac:dyDescent="0.25">
      <c r="A32485" s="1" t="s">
        <v>32471</v>
      </c>
      <c r="B32485">
        <v>427.875</v>
      </c>
    </row>
    <row r="32486" spans="1:2" x14ac:dyDescent="0.25">
      <c r="A32486" s="1" t="s">
        <v>32472</v>
      </c>
      <c r="B32486">
        <v>449.72199999999998</v>
      </c>
    </row>
    <row r="32487" spans="1:2" x14ac:dyDescent="0.25">
      <c r="A32487" s="1" t="s">
        <v>32473</v>
      </c>
      <c r="B32487">
        <v>455.25200000000001</v>
      </c>
    </row>
    <row r="32488" spans="1:2" x14ac:dyDescent="0.25">
      <c r="A32488" s="1" t="s">
        <v>32474</v>
      </c>
      <c r="B32488">
        <v>476.834</v>
      </c>
    </row>
    <row r="32489" spans="1:2" x14ac:dyDescent="0.25">
      <c r="A32489" s="1" t="s">
        <v>32475</v>
      </c>
      <c r="B32489">
        <v>369.089</v>
      </c>
    </row>
    <row r="32490" spans="1:2" x14ac:dyDescent="0.25">
      <c r="A32490" s="1" t="s">
        <v>32476</v>
      </c>
      <c r="B32490">
        <v>410.19900000000001</v>
      </c>
    </row>
    <row r="32491" spans="1:2" x14ac:dyDescent="0.25">
      <c r="A32491" s="1" t="s">
        <v>32477</v>
      </c>
      <c r="B32491">
        <v>475.68599999999998</v>
      </c>
    </row>
    <row r="32492" spans="1:2" x14ac:dyDescent="0.25">
      <c r="A32492" s="1" t="s">
        <v>32478</v>
      </c>
      <c r="B32492">
        <v>585.34900000000005</v>
      </c>
    </row>
    <row r="32493" spans="1:2" x14ac:dyDescent="0.25">
      <c r="A32493" s="1" t="s">
        <v>32479</v>
      </c>
      <c r="B32493">
        <v>502.63099999999997</v>
      </c>
    </row>
    <row r="32494" spans="1:2" x14ac:dyDescent="0.25">
      <c r="A32494" s="1" t="s">
        <v>32480</v>
      </c>
      <c r="B32494">
        <v>545.97</v>
      </c>
    </row>
    <row r="32495" spans="1:2" x14ac:dyDescent="0.25">
      <c r="A32495" s="1" t="s">
        <v>32481</v>
      </c>
      <c r="B32495">
        <v>559.97900000000004</v>
      </c>
    </row>
    <row r="32496" spans="1:2" x14ac:dyDescent="0.25">
      <c r="A32496" s="1" t="s">
        <v>32482</v>
      </c>
      <c r="B32496">
        <v>572.45100000000002</v>
      </c>
    </row>
    <row r="32497" spans="1:2" x14ac:dyDescent="0.25">
      <c r="A32497" s="1" t="s">
        <v>32483</v>
      </c>
      <c r="B32497">
        <v>721.14499999999998</v>
      </c>
    </row>
    <row r="32498" spans="1:2" x14ac:dyDescent="0.25">
      <c r="A32498" s="1" t="s">
        <v>32484</v>
      </c>
      <c r="B32498">
        <v>695.68399999999997</v>
      </c>
    </row>
    <row r="32499" spans="1:2" x14ac:dyDescent="0.25">
      <c r="A32499" s="1" t="s">
        <v>32485</v>
      </c>
      <c r="B32499">
        <v>764.26400000000001</v>
      </c>
    </row>
    <row r="32500" spans="1:2" x14ac:dyDescent="0.25">
      <c r="A32500" s="1" t="s">
        <v>32486</v>
      </c>
      <c r="B32500">
        <v>853.245</v>
      </c>
    </row>
    <row r="32501" spans="1:2" x14ac:dyDescent="0.25">
      <c r="A32501" s="1" t="s">
        <v>32487</v>
      </c>
      <c r="B32501">
        <v>826.01499999999999</v>
      </c>
    </row>
    <row r="32502" spans="1:2" x14ac:dyDescent="0.25">
      <c r="A32502" s="1" t="s">
        <v>32488</v>
      </c>
      <c r="B32502">
        <v>764.63400000000001</v>
      </c>
    </row>
    <row r="32503" spans="1:2" x14ac:dyDescent="0.25">
      <c r="A32503" s="1" t="s">
        <v>32489</v>
      </c>
      <c r="B32503">
        <v>906.85799999999995</v>
      </c>
    </row>
    <row r="32504" spans="1:2" x14ac:dyDescent="0.25">
      <c r="A32504" s="1" t="s">
        <v>32490</v>
      </c>
      <c r="B32504">
        <v>951.27</v>
      </c>
    </row>
    <row r="32505" spans="1:2" x14ac:dyDescent="0.25">
      <c r="A32505" s="1" t="s">
        <v>32491</v>
      </c>
      <c r="B32505">
        <v>923.05899999999997</v>
      </c>
    </row>
    <row r="32506" spans="1:2" x14ac:dyDescent="0.25">
      <c r="A32506" s="1" t="s">
        <v>32492</v>
      </c>
      <c r="B32506">
        <v>905.471</v>
      </c>
    </row>
    <row r="32507" spans="1:2" x14ac:dyDescent="0.25">
      <c r="A32507" s="1" t="s">
        <v>32493</v>
      </c>
      <c r="B32507">
        <v>1113.2080000000001</v>
      </c>
    </row>
    <row r="32508" spans="1:2" x14ac:dyDescent="0.25">
      <c r="A32508" s="1" t="s">
        <v>32494</v>
      </c>
      <c r="B32508">
        <v>1047.751</v>
      </c>
    </row>
    <row r="32509" spans="1:2" x14ac:dyDescent="0.25">
      <c r="A32509" s="1" t="s">
        <v>32495</v>
      </c>
      <c r="B32509">
        <v>950.94799999999998</v>
      </c>
    </row>
    <row r="32510" spans="1:2" x14ac:dyDescent="0.25">
      <c r="A32510" s="1" t="s">
        <v>32496</v>
      </c>
      <c r="B32510">
        <v>990.14300000000003</v>
      </c>
    </row>
    <row r="32511" spans="1:2" x14ac:dyDescent="0.25">
      <c r="A32511" s="1" t="s">
        <v>32497</v>
      </c>
      <c r="B32511">
        <v>1045.848</v>
      </c>
    </row>
    <row r="32512" spans="1:2" x14ac:dyDescent="0.25">
      <c r="A32512" s="1" t="s">
        <v>32498</v>
      </c>
      <c r="B32512">
        <v>861.78200000000004</v>
      </c>
    </row>
    <row r="32513" spans="1:2" x14ac:dyDescent="0.25">
      <c r="A32513" s="1" t="s">
        <v>32499</v>
      </c>
      <c r="B32513">
        <v>648.93700000000001</v>
      </c>
    </row>
    <row r="32514" spans="1:2" x14ac:dyDescent="0.25">
      <c r="A32514" s="1" t="s">
        <v>32500</v>
      </c>
      <c r="B32514">
        <v>534.28700000000003</v>
      </c>
    </row>
    <row r="32515" spans="1:2" x14ac:dyDescent="0.25">
      <c r="A32515" s="1" t="s">
        <v>32501</v>
      </c>
      <c r="B32515">
        <v>484.40800000000002</v>
      </c>
    </row>
    <row r="32516" spans="1:2" x14ac:dyDescent="0.25">
      <c r="A32516" s="1" t="s">
        <v>32502</v>
      </c>
      <c r="B32516">
        <v>412.99099999999999</v>
      </c>
    </row>
    <row r="32517" spans="1:2" x14ac:dyDescent="0.25">
      <c r="A32517" s="1" t="s">
        <v>32503</v>
      </c>
      <c r="B32517">
        <v>414.43900000000002</v>
      </c>
    </row>
    <row r="32518" spans="1:2" x14ac:dyDescent="0.25">
      <c r="A32518" s="1" t="s">
        <v>32504</v>
      </c>
      <c r="B32518">
        <v>345.017</v>
      </c>
    </row>
    <row r="32519" spans="1:2" x14ac:dyDescent="0.25">
      <c r="A32519" s="1" t="s">
        <v>32505</v>
      </c>
      <c r="B32519">
        <v>533.447</v>
      </c>
    </row>
    <row r="32520" spans="1:2" x14ac:dyDescent="0.25">
      <c r="A32520" s="1" t="s">
        <v>32506</v>
      </c>
      <c r="B32520">
        <v>544.61699999999996</v>
      </c>
    </row>
    <row r="32521" spans="1:2" x14ac:dyDescent="0.25">
      <c r="A32521" s="1" t="s">
        <v>32507</v>
      </c>
      <c r="B32521">
        <v>714.255</v>
      </c>
    </row>
    <row r="32522" spans="1:2" x14ac:dyDescent="0.25">
      <c r="A32522" s="1" t="s">
        <v>32508</v>
      </c>
      <c r="B32522">
        <v>714.24900000000002</v>
      </c>
    </row>
    <row r="32523" spans="1:2" x14ac:dyDescent="0.25">
      <c r="A32523" s="1" t="s">
        <v>32509</v>
      </c>
      <c r="B32523">
        <v>681.63300000000004</v>
      </c>
    </row>
    <row r="32524" spans="1:2" x14ac:dyDescent="0.25">
      <c r="A32524" s="1" t="s">
        <v>32510</v>
      </c>
      <c r="B32524">
        <v>400.96100000000001</v>
      </c>
    </row>
    <row r="32525" spans="1:2" x14ac:dyDescent="0.25">
      <c r="A32525" s="1" t="s">
        <v>32511</v>
      </c>
      <c r="B32525">
        <v>213.97900000000001</v>
      </c>
    </row>
    <row r="32526" spans="1:2" x14ac:dyDescent="0.25">
      <c r="A32526" s="1" t="s">
        <v>32512</v>
      </c>
      <c r="B32526">
        <v>75.991</v>
      </c>
    </row>
    <row r="32527" spans="1:2" x14ac:dyDescent="0.25">
      <c r="A32527" s="1" t="s">
        <v>32513</v>
      </c>
      <c r="B32527">
        <v>128.541</v>
      </c>
    </row>
    <row r="32528" spans="1:2" x14ac:dyDescent="0.25">
      <c r="A32528" s="1" t="s">
        <v>32514</v>
      </c>
      <c r="B32528">
        <v>179.851</v>
      </c>
    </row>
    <row r="32529" spans="1:2" x14ac:dyDescent="0.25">
      <c r="A32529" s="1" t="s">
        <v>32515</v>
      </c>
      <c r="B32529">
        <v>240.80099999999999</v>
      </c>
    </row>
    <row r="32530" spans="1:2" x14ac:dyDescent="0.25">
      <c r="A32530" s="1" t="s">
        <v>32516</v>
      </c>
      <c r="B32530">
        <v>111.649</v>
      </c>
    </row>
    <row r="32531" spans="1:2" x14ac:dyDescent="0.25">
      <c r="A32531" s="1" t="s">
        <v>32517</v>
      </c>
      <c r="B32531">
        <v>67.382000000000005</v>
      </c>
    </row>
    <row r="32532" spans="1:2" x14ac:dyDescent="0.25">
      <c r="A32532" s="1" t="s">
        <v>32518</v>
      </c>
      <c r="B32532">
        <v>35.145000000000003</v>
      </c>
    </row>
    <row r="32533" spans="1:2" x14ac:dyDescent="0.25">
      <c r="A32533" s="1" t="s">
        <v>32519</v>
      </c>
      <c r="B32533">
        <v>54.558999999999997</v>
      </c>
    </row>
    <row r="32534" spans="1:2" x14ac:dyDescent="0.25">
      <c r="A32534" s="1" t="s">
        <v>32520</v>
      </c>
      <c r="B32534">
        <v>-16.119</v>
      </c>
    </row>
    <row r="32535" spans="1:2" x14ac:dyDescent="0.25">
      <c r="A32535" s="1" t="s">
        <v>32521</v>
      </c>
      <c r="B32535">
        <v>-65.070999999999998</v>
      </c>
    </row>
    <row r="32536" spans="1:2" x14ac:dyDescent="0.25">
      <c r="A32536" s="1" t="s">
        <v>32522</v>
      </c>
      <c r="B32536">
        <v>-126.057</v>
      </c>
    </row>
    <row r="32537" spans="1:2" x14ac:dyDescent="0.25">
      <c r="A32537" s="1" t="s">
        <v>32523</v>
      </c>
      <c r="B32537">
        <v>-97.271000000000001</v>
      </c>
    </row>
    <row r="32538" spans="1:2" x14ac:dyDescent="0.25">
      <c r="A32538" s="1" t="s">
        <v>32524</v>
      </c>
      <c r="B32538">
        <v>-26.047000000000001</v>
      </c>
    </row>
    <row r="32539" spans="1:2" x14ac:dyDescent="0.25">
      <c r="A32539" s="1" t="s">
        <v>32525</v>
      </c>
      <c r="B32539">
        <v>-125.51300000000001</v>
      </c>
    </row>
    <row r="32540" spans="1:2" x14ac:dyDescent="0.25">
      <c r="A32540" s="1" t="s">
        <v>32526</v>
      </c>
      <c r="B32540">
        <v>-87.066999999999993</v>
      </c>
    </row>
    <row r="32541" spans="1:2" x14ac:dyDescent="0.25">
      <c r="A32541" s="1" t="s">
        <v>32527</v>
      </c>
      <c r="B32541">
        <v>-71.123000000000005</v>
      </c>
    </row>
    <row r="32542" spans="1:2" x14ac:dyDescent="0.25">
      <c r="A32542" s="1" t="s">
        <v>32528</v>
      </c>
      <c r="B32542">
        <v>-122.85899999999999</v>
      </c>
    </row>
    <row r="32543" spans="1:2" x14ac:dyDescent="0.25">
      <c r="A32543" s="1" t="s">
        <v>32529</v>
      </c>
      <c r="B32543">
        <v>-56.874000000000002</v>
      </c>
    </row>
    <row r="32544" spans="1:2" x14ac:dyDescent="0.25">
      <c r="A32544" s="1" t="s">
        <v>32530</v>
      </c>
      <c r="B32544">
        <v>-169.876</v>
      </c>
    </row>
    <row r="32545" spans="1:2" x14ac:dyDescent="0.25">
      <c r="A32545" s="1" t="s">
        <v>32531</v>
      </c>
      <c r="B32545">
        <v>-231.215</v>
      </c>
    </row>
    <row r="32546" spans="1:2" x14ac:dyDescent="0.25">
      <c r="A32546" s="1" t="s">
        <v>32532</v>
      </c>
      <c r="B32546">
        <v>-365.90300000000002</v>
      </c>
    </row>
    <row r="32547" spans="1:2" x14ac:dyDescent="0.25">
      <c r="A32547" s="1" t="s">
        <v>32533</v>
      </c>
      <c r="B32547">
        <v>-428.52199999999999</v>
      </c>
    </row>
    <row r="32548" spans="1:2" x14ac:dyDescent="0.25">
      <c r="A32548" s="1" t="s">
        <v>32534</v>
      </c>
      <c r="B32548">
        <v>-428.61099999999999</v>
      </c>
    </row>
    <row r="32549" spans="1:2" x14ac:dyDescent="0.25">
      <c r="A32549" s="1" t="s">
        <v>32535</v>
      </c>
      <c r="B32549">
        <v>-430.71899999999999</v>
      </c>
    </row>
    <row r="32550" spans="1:2" x14ac:dyDescent="0.25">
      <c r="A32550" s="1" t="s">
        <v>32536</v>
      </c>
      <c r="B32550">
        <v>-290.911</v>
      </c>
    </row>
    <row r="32551" spans="1:2" x14ac:dyDescent="0.25">
      <c r="A32551" s="1" t="s">
        <v>32537</v>
      </c>
      <c r="B32551">
        <v>-241.09899999999999</v>
      </c>
    </row>
    <row r="32552" spans="1:2" x14ac:dyDescent="0.25">
      <c r="A32552" s="1" t="s">
        <v>32538</v>
      </c>
      <c r="B32552">
        <v>-202.602</v>
      </c>
    </row>
    <row r="32553" spans="1:2" x14ac:dyDescent="0.25">
      <c r="A32553" s="1" t="s">
        <v>32539</v>
      </c>
      <c r="B32553">
        <v>-131.15700000000001</v>
      </c>
    </row>
    <row r="32554" spans="1:2" x14ac:dyDescent="0.25">
      <c r="A32554" s="1" t="s">
        <v>32540</v>
      </c>
      <c r="B32554">
        <v>-175.17599999999999</v>
      </c>
    </row>
    <row r="32555" spans="1:2" x14ac:dyDescent="0.25">
      <c r="A32555" s="1" t="s">
        <v>32541</v>
      </c>
      <c r="B32555">
        <v>-64.204999999999998</v>
      </c>
    </row>
    <row r="32556" spans="1:2" x14ac:dyDescent="0.25">
      <c r="A32556" s="1" t="s">
        <v>32542</v>
      </c>
      <c r="B32556">
        <v>-2.008</v>
      </c>
    </row>
    <row r="32557" spans="1:2" x14ac:dyDescent="0.25">
      <c r="A32557" s="1" t="s">
        <v>32543</v>
      </c>
      <c r="B32557">
        <v>6.0640000000000001</v>
      </c>
    </row>
    <row r="32558" spans="1:2" x14ac:dyDescent="0.25">
      <c r="A32558" s="1" t="s">
        <v>32544</v>
      </c>
      <c r="B32558">
        <v>-135.25399999999999</v>
      </c>
    </row>
    <row r="32559" spans="1:2" x14ac:dyDescent="0.25">
      <c r="A32559" s="1" t="s">
        <v>32545</v>
      </c>
      <c r="B32559">
        <v>-99.813999999999993</v>
      </c>
    </row>
    <row r="32560" spans="1:2" x14ac:dyDescent="0.25">
      <c r="A32560" s="1" t="s">
        <v>32546</v>
      </c>
      <c r="B32560">
        <v>-55.57</v>
      </c>
    </row>
    <row r="32561" spans="1:2" x14ac:dyDescent="0.25">
      <c r="A32561" s="1" t="s">
        <v>32547</v>
      </c>
      <c r="B32561">
        <v>-19.86</v>
      </c>
    </row>
    <row r="32562" spans="1:2" x14ac:dyDescent="0.25">
      <c r="A32562" s="1" t="s">
        <v>32548</v>
      </c>
      <c r="B32562">
        <v>52.177999999999997</v>
      </c>
    </row>
    <row r="32563" spans="1:2" x14ac:dyDescent="0.25">
      <c r="A32563" s="1" t="s">
        <v>32549</v>
      </c>
      <c r="B32563">
        <v>15.159000000000001</v>
      </c>
    </row>
    <row r="32564" spans="1:2" x14ac:dyDescent="0.25">
      <c r="A32564" s="1" t="s">
        <v>32550</v>
      </c>
      <c r="B32564">
        <v>-53.046999999999997</v>
      </c>
    </row>
    <row r="32565" spans="1:2" x14ac:dyDescent="0.25">
      <c r="A32565" s="1" t="s">
        <v>32551</v>
      </c>
      <c r="B32565">
        <v>-26.948</v>
      </c>
    </row>
    <row r="32566" spans="1:2" x14ac:dyDescent="0.25">
      <c r="A32566" s="1" t="s">
        <v>32552</v>
      </c>
      <c r="B32566">
        <v>-153.91900000000001</v>
      </c>
    </row>
    <row r="32567" spans="1:2" x14ac:dyDescent="0.25">
      <c r="A32567" s="1" t="s">
        <v>32553</v>
      </c>
      <c r="B32567">
        <v>-136.92099999999999</v>
      </c>
    </row>
    <row r="32568" spans="1:2" x14ac:dyDescent="0.25">
      <c r="A32568" s="1" t="s">
        <v>32554</v>
      </c>
      <c r="B32568">
        <v>-134.01499999999999</v>
      </c>
    </row>
    <row r="32569" spans="1:2" x14ac:dyDescent="0.25">
      <c r="A32569" s="1" t="s">
        <v>32555</v>
      </c>
      <c r="B32569">
        <v>-133.999</v>
      </c>
    </row>
    <row r="32570" spans="1:2" x14ac:dyDescent="0.25">
      <c r="A32570" s="1" t="s">
        <v>32556</v>
      </c>
      <c r="B32570">
        <v>-73.843999999999994</v>
      </c>
    </row>
    <row r="32571" spans="1:2" x14ac:dyDescent="0.25">
      <c r="A32571" s="1" t="s">
        <v>32557</v>
      </c>
      <c r="B32571">
        <v>-109.142</v>
      </c>
    </row>
    <row r="32572" spans="1:2" x14ac:dyDescent="0.25">
      <c r="A32572" s="1" t="s">
        <v>32558</v>
      </c>
      <c r="B32572">
        <v>-128.30699999999999</v>
      </c>
    </row>
    <row r="32573" spans="1:2" x14ac:dyDescent="0.25">
      <c r="A32573" s="1" t="s">
        <v>32559</v>
      </c>
      <c r="B32573">
        <v>-98.947999999999993</v>
      </c>
    </row>
    <row r="32574" spans="1:2" x14ac:dyDescent="0.25">
      <c r="A32574" s="1" t="s">
        <v>32560</v>
      </c>
      <c r="B32574">
        <v>4.0220000000000002</v>
      </c>
    </row>
    <row r="32575" spans="1:2" x14ac:dyDescent="0.25">
      <c r="A32575" s="1" t="s">
        <v>32561</v>
      </c>
      <c r="B32575">
        <v>85.33</v>
      </c>
    </row>
    <row r="32576" spans="1:2" x14ac:dyDescent="0.25">
      <c r="A32576" s="1" t="s">
        <v>32562</v>
      </c>
      <c r="B32576">
        <v>223.41300000000001</v>
      </c>
    </row>
    <row r="32577" spans="1:2" x14ac:dyDescent="0.25">
      <c r="A32577" s="1" t="s">
        <v>32563</v>
      </c>
      <c r="B32577">
        <v>327.625</v>
      </c>
    </row>
    <row r="32578" spans="1:2" x14ac:dyDescent="0.25">
      <c r="A32578" s="1" t="s">
        <v>32564</v>
      </c>
      <c r="B32578">
        <v>379.56799999999998</v>
      </c>
    </row>
    <row r="32579" spans="1:2" x14ac:dyDescent="0.25">
      <c r="A32579" s="1" t="s">
        <v>32565</v>
      </c>
      <c r="B32579">
        <v>247.852</v>
      </c>
    </row>
    <row r="32580" spans="1:2" x14ac:dyDescent="0.25">
      <c r="A32580" s="1" t="s">
        <v>32566</v>
      </c>
      <c r="B32580">
        <v>400.16300000000001</v>
      </c>
    </row>
    <row r="32581" spans="1:2" x14ac:dyDescent="0.25">
      <c r="A32581" s="1" t="s">
        <v>32567</v>
      </c>
      <c r="B32581">
        <v>382.613</v>
      </c>
    </row>
    <row r="32582" spans="1:2" x14ac:dyDescent="0.25">
      <c r="A32582" s="1" t="s">
        <v>32568</v>
      </c>
      <c r="B32582">
        <v>257.149</v>
      </c>
    </row>
    <row r="32583" spans="1:2" x14ac:dyDescent="0.25">
      <c r="A32583" s="1" t="s">
        <v>32569</v>
      </c>
      <c r="B32583">
        <v>242.55600000000001</v>
      </c>
    </row>
    <row r="32584" spans="1:2" x14ac:dyDescent="0.25">
      <c r="A32584" s="1" t="s">
        <v>32570</v>
      </c>
      <c r="B32584">
        <v>346.99099999999999</v>
      </c>
    </row>
    <row r="32585" spans="1:2" x14ac:dyDescent="0.25">
      <c r="A32585" s="1" t="s">
        <v>32571</v>
      </c>
      <c r="B32585">
        <v>441</v>
      </c>
    </row>
    <row r="32586" spans="1:2" x14ac:dyDescent="0.25">
      <c r="A32586" s="1" t="s">
        <v>32572</v>
      </c>
      <c r="B32586">
        <v>386.43400000000003</v>
      </c>
    </row>
    <row r="32587" spans="1:2" x14ac:dyDescent="0.25">
      <c r="A32587" s="1" t="s">
        <v>32573</v>
      </c>
      <c r="B32587">
        <v>387.40699999999998</v>
      </c>
    </row>
    <row r="32588" spans="1:2" x14ac:dyDescent="0.25">
      <c r="A32588" s="1" t="s">
        <v>32574</v>
      </c>
      <c r="B32588">
        <v>401.88799999999998</v>
      </c>
    </row>
    <row r="32589" spans="1:2" x14ac:dyDescent="0.25">
      <c r="A32589" s="1" t="s">
        <v>32575</v>
      </c>
      <c r="B32589">
        <v>344.10899999999998</v>
      </c>
    </row>
    <row r="32590" spans="1:2" x14ac:dyDescent="0.25">
      <c r="A32590" s="1" t="s">
        <v>32576</v>
      </c>
      <c r="B32590">
        <v>227.31899999999999</v>
      </c>
    </row>
    <row r="32591" spans="1:2" x14ac:dyDescent="0.25">
      <c r="A32591" s="1" t="s">
        <v>32577</v>
      </c>
      <c r="B32591">
        <v>154.14400000000001</v>
      </c>
    </row>
    <row r="32592" spans="1:2" x14ac:dyDescent="0.25">
      <c r="A32592" s="1" t="s">
        <v>32578</v>
      </c>
      <c r="B32592">
        <v>38.162999999999997</v>
      </c>
    </row>
    <row r="32593" spans="1:2" x14ac:dyDescent="0.25">
      <c r="A32593" s="1" t="s">
        <v>32579</v>
      </c>
      <c r="B32593">
        <v>-111.40600000000001</v>
      </c>
    </row>
    <row r="32594" spans="1:2" x14ac:dyDescent="0.25">
      <c r="A32594" s="1" t="s">
        <v>32580</v>
      </c>
      <c r="B32594">
        <v>-272.798</v>
      </c>
    </row>
    <row r="32595" spans="1:2" x14ac:dyDescent="0.25">
      <c r="A32595" s="1" t="s">
        <v>32581</v>
      </c>
      <c r="B32595">
        <v>-350.02800000000002</v>
      </c>
    </row>
    <row r="32596" spans="1:2" x14ac:dyDescent="0.25">
      <c r="A32596" s="1" t="s">
        <v>32582</v>
      </c>
      <c r="B32596">
        <v>-495.33300000000003</v>
      </c>
    </row>
    <row r="32597" spans="1:2" x14ac:dyDescent="0.25">
      <c r="A32597" s="1" t="s">
        <v>32583</v>
      </c>
      <c r="B32597">
        <v>-546.96600000000001</v>
      </c>
    </row>
    <row r="32598" spans="1:2" x14ac:dyDescent="0.25">
      <c r="A32598" s="1" t="s">
        <v>32584</v>
      </c>
      <c r="B32598">
        <v>-736.31799999999998</v>
      </c>
    </row>
    <row r="32599" spans="1:2" x14ac:dyDescent="0.25">
      <c r="A32599" s="1" t="s">
        <v>32585</v>
      </c>
      <c r="B32599">
        <v>-592.21199999999999</v>
      </c>
    </row>
    <row r="32600" spans="1:2" x14ac:dyDescent="0.25">
      <c r="A32600" s="1" t="s">
        <v>32586</v>
      </c>
      <c r="B32600">
        <v>-426.16</v>
      </c>
    </row>
    <row r="32601" spans="1:2" x14ac:dyDescent="0.25">
      <c r="A32601" s="1" t="s">
        <v>32587</v>
      </c>
      <c r="B32601">
        <v>-313.35899999999998</v>
      </c>
    </row>
    <row r="32602" spans="1:2" x14ac:dyDescent="0.25">
      <c r="A32602" s="1" t="s">
        <v>32588</v>
      </c>
      <c r="B32602">
        <v>-855.37900000000002</v>
      </c>
    </row>
    <row r="32603" spans="1:2" x14ac:dyDescent="0.25">
      <c r="A32603" s="1" t="s">
        <v>32589</v>
      </c>
      <c r="B32603">
        <v>80.022000000000006</v>
      </c>
    </row>
    <row r="32604" spans="1:2" x14ac:dyDescent="0.25">
      <c r="A32604" s="1" t="s">
        <v>32590</v>
      </c>
      <c r="B32604">
        <v>-311.43299999999999</v>
      </c>
    </row>
    <row r="32605" spans="1:2" x14ac:dyDescent="0.25">
      <c r="A32605" s="1" t="s">
        <v>32591</v>
      </c>
      <c r="B32605">
        <v>-428.97</v>
      </c>
    </row>
    <row r="32606" spans="1:2" x14ac:dyDescent="0.25">
      <c r="A32606" s="1" t="s">
        <v>32592</v>
      </c>
      <c r="B32606">
        <v>-582.81100000000004</v>
      </c>
    </row>
    <row r="32607" spans="1:2" x14ac:dyDescent="0.25">
      <c r="A32607" s="1" t="s">
        <v>32593</v>
      </c>
      <c r="B32607">
        <v>-528.65</v>
      </c>
    </row>
    <row r="32608" spans="1:2" x14ac:dyDescent="0.25">
      <c r="A32608" s="1" t="s">
        <v>32594</v>
      </c>
      <c r="B32608">
        <v>-524.92200000000003</v>
      </c>
    </row>
    <row r="32609" spans="1:2" x14ac:dyDescent="0.25">
      <c r="A32609" s="1" t="s">
        <v>32595</v>
      </c>
      <c r="B32609">
        <v>-115.601</v>
      </c>
    </row>
    <row r="32610" spans="1:2" x14ac:dyDescent="0.25">
      <c r="A32610" s="1" t="s">
        <v>32596</v>
      </c>
      <c r="B32610">
        <v>-160.12700000000001</v>
      </c>
    </row>
    <row r="32611" spans="1:2" x14ac:dyDescent="0.25">
      <c r="A32611" s="1" t="s">
        <v>32597</v>
      </c>
      <c r="B32611">
        <v>-147.51499999999999</v>
      </c>
    </row>
    <row r="32612" spans="1:2" x14ac:dyDescent="0.25">
      <c r="A32612" s="1" t="s">
        <v>32598</v>
      </c>
      <c r="B32612">
        <v>-32.58</v>
      </c>
    </row>
    <row r="32613" spans="1:2" x14ac:dyDescent="0.25">
      <c r="A32613" s="1" t="s">
        <v>32599</v>
      </c>
      <c r="B32613">
        <v>31.504000000000001</v>
      </c>
    </row>
    <row r="32614" spans="1:2" x14ac:dyDescent="0.25">
      <c r="A32614" s="1" t="s">
        <v>32600</v>
      </c>
      <c r="B32614">
        <v>83.474000000000004</v>
      </c>
    </row>
    <row r="32615" spans="1:2" x14ac:dyDescent="0.25">
      <c r="A32615" s="1" t="s">
        <v>32601</v>
      </c>
      <c r="B32615">
        <v>87.319000000000003</v>
      </c>
    </row>
    <row r="32616" spans="1:2" x14ac:dyDescent="0.25">
      <c r="A32616" s="1" t="s">
        <v>32602</v>
      </c>
      <c r="B32616">
        <v>224.43199999999999</v>
      </c>
    </row>
    <row r="32617" spans="1:2" x14ac:dyDescent="0.25">
      <c r="A32617" s="1" t="s">
        <v>32603</v>
      </c>
      <c r="B32617">
        <v>303.36900000000003</v>
      </c>
    </row>
    <row r="32618" spans="1:2" x14ac:dyDescent="0.25">
      <c r="A32618" s="1" t="s">
        <v>32604</v>
      </c>
      <c r="B32618">
        <v>281.44</v>
      </c>
    </row>
    <row r="32619" spans="1:2" x14ac:dyDescent="0.25">
      <c r="A32619" s="1" t="s">
        <v>32605</v>
      </c>
      <c r="B32619">
        <v>420.85</v>
      </c>
    </row>
    <row r="32620" spans="1:2" x14ac:dyDescent="0.25">
      <c r="A32620" s="1" t="s">
        <v>32606</v>
      </c>
      <c r="B32620">
        <v>241.095</v>
      </c>
    </row>
    <row r="32621" spans="1:2" x14ac:dyDescent="0.25">
      <c r="A32621" s="1" t="s">
        <v>32607</v>
      </c>
      <c r="B32621">
        <v>183.095</v>
      </c>
    </row>
    <row r="32622" spans="1:2" x14ac:dyDescent="0.25">
      <c r="A32622" s="1" t="s">
        <v>32608</v>
      </c>
      <c r="B32622">
        <v>227.78200000000001</v>
      </c>
    </row>
    <row r="32623" spans="1:2" x14ac:dyDescent="0.25">
      <c r="A32623" s="1" t="s">
        <v>32609</v>
      </c>
      <c r="B32623">
        <v>141.92099999999999</v>
      </c>
    </row>
    <row r="32624" spans="1:2" x14ac:dyDescent="0.25">
      <c r="A32624" s="1" t="s">
        <v>32610</v>
      </c>
      <c r="B32624">
        <v>172.27699999999999</v>
      </c>
    </row>
    <row r="32625" spans="1:2" x14ac:dyDescent="0.25">
      <c r="A32625" s="1" t="s">
        <v>32611</v>
      </c>
      <c r="B32625">
        <v>173.63499999999999</v>
      </c>
    </row>
    <row r="32626" spans="1:2" x14ac:dyDescent="0.25">
      <c r="A32626" s="1" t="s">
        <v>32612</v>
      </c>
      <c r="B32626">
        <v>163.63</v>
      </c>
    </row>
    <row r="32627" spans="1:2" x14ac:dyDescent="0.25">
      <c r="A32627" s="1" t="s">
        <v>32613</v>
      </c>
      <c r="B32627">
        <v>179.24199999999999</v>
      </c>
    </row>
    <row r="32628" spans="1:2" x14ac:dyDescent="0.25">
      <c r="A32628" s="1" t="s">
        <v>32614</v>
      </c>
      <c r="B32628">
        <v>196.67</v>
      </c>
    </row>
    <row r="32629" spans="1:2" x14ac:dyDescent="0.25">
      <c r="A32629" s="1" t="s">
        <v>32615</v>
      </c>
      <c r="B32629">
        <v>274.12799999999999</v>
      </c>
    </row>
    <row r="32630" spans="1:2" x14ac:dyDescent="0.25">
      <c r="A32630" s="1" t="s">
        <v>32616</v>
      </c>
      <c r="B32630">
        <v>290.15100000000001</v>
      </c>
    </row>
    <row r="32631" spans="1:2" x14ac:dyDescent="0.25">
      <c r="A32631" s="1" t="s">
        <v>32617</v>
      </c>
      <c r="B32631">
        <v>149.691</v>
      </c>
    </row>
    <row r="32632" spans="1:2" x14ac:dyDescent="0.25">
      <c r="A32632" s="1" t="s">
        <v>32618</v>
      </c>
      <c r="B32632">
        <v>10.77</v>
      </c>
    </row>
    <row r="32633" spans="1:2" x14ac:dyDescent="0.25">
      <c r="A32633" s="1" t="s">
        <v>32619</v>
      </c>
      <c r="B32633">
        <v>127.026</v>
      </c>
    </row>
    <row r="32634" spans="1:2" x14ac:dyDescent="0.25">
      <c r="A32634" s="1" t="s">
        <v>32620</v>
      </c>
      <c r="B32634">
        <v>48.838999999999999</v>
      </c>
    </row>
    <row r="32635" spans="1:2" x14ac:dyDescent="0.25">
      <c r="A32635" s="1" t="s">
        <v>32621</v>
      </c>
      <c r="B32635">
        <v>149.27699999999999</v>
      </c>
    </row>
    <row r="32636" spans="1:2" x14ac:dyDescent="0.25">
      <c r="A32636" s="1" t="s">
        <v>32622</v>
      </c>
      <c r="B32636">
        <v>160.386</v>
      </c>
    </row>
    <row r="32637" spans="1:2" x14ac:dyDescent="0.25">
      <c r="A32637" s="1" t="s">
        <v>32623</v>
      </c>
      <c r="B32637">
        <v>-13.353999999999999</v>
      </c>
    </row>
    <row r="32638" spans="1:2" x14ac:dyDescent="0.25">
      <c r="A32638" s="1" t="s">
        <v>32624</v>
      </c>
      <c r="B32638">
        <v>-23.477</v>
      </c>
    </row>
    <row r="32639" spans="1:2" x14ac:dyDescent="0.25">
      <c r="A32639" s="1" t="s">
        <v>32625</v>
      </c>
      <c r="B32639">
        <v>-83.387</v>
      </c>
    </row>
    <row r="32640" spans="1:2" x14ac:dyDescent="0.25">
      <c r="A32640" s="1" t="s">
        <v>32626</v>
      </c>
      <c r="B32640">
        <v>-166.37799999999999</v>
      </c>
    </row>
    <row r="32641" spans="1:2" x14ac:dyDescent="0.25">
      <c r="A32641" s="1" t="s">
        <v>32627</v>
      </c>
      <c r="B32641">
        <v>-296.07400000000001</v>
      </c>
    </row>
    <row r="32642" spans="1:2" x14ac:dyDescent="0.25">
      <c r="A32642" s="1" t="s">
        <v>32628</v>
      </c>
      <c r="B32642">
        <v>-109.842</v>
      </c>
    </row>
    <row r="32643" spans="1:2" x14ac:dyDescent="0.25">
      <c r="A32643" s="1" t="s">
        <v>32629</v>
      </c>
      <c r="B32643">
        <v>-179.773</v>
      </c>
    </row>
    <row r="32644" spans="1:2" x14ac:dyDescent="0.25">
      <c r="A32644" s="1" t="s">
        <v>32630</v>
      </c>
      <c r="B32644">
        <v>-233.078</v>
      </c>
    </row>
    <row r="32645" spans="1:2" x14ac:dyDescent="0.25">
      <c r="A32645" s="1" t="s">
        <v>32631</v>
      </c>
      <c r="B32645">
        <v>-156.75299999999999</v>
      </c>
    </row>
    <row r="32646" spans="1:2" x14ac:dyDescent="0.25">
      <c r="A32646" s="1" t="s">
        <v>32632</v>
      </c>
      <c r="B32646">
        <v>-100.654</v>
      </c>
    </row>
    <row r="32647" spans="1:2" x14ac:dyDescent="0.25">
      <c r="A32647" s="1" t="s">
        <v>32633</v>
      </c>
      <c r="B32647">
        <v>-122.331</v>
      </c>
    </row>
    <row r="32648" spans="1:2" x14ac:dyDescent="0.25">
      <c r="A32648" s="1" t="s">
        <v>32634</v>
      </c>
      <c r="B32648">
        <v>69.248999999999995</v>
      </c>
    </row>
    <row r="32649" spans="1:2" x14ac:dyDescent="0.25">
      <c r="A32649" s="1" t="s">
        <v>32635</v>
      </c>
      <c r="B32649">
        <v>86.840999999999994</v>
      </c>
    </row>
    <row r="32650" spans="1:2" x14ac:dyDescent="0.25">
      <c r="A32650" s="1" t="s">
        <v>32636</v>
      </c>
      <c r="B32650">
        <v>-181.565</v>
      </c>
    </row>
    <row r="32651" spans="1:2" x14ac:dyDescent="0.25">
      <c r="A32651" s="1" t="s">
        <v>32637</v>
      </c>
      <c r="B32651">
        <v>-30.614999999999998</v>
      </c>
    </row>
    <row r="32652" spans="1:2" x14ac:dyDescent="0.25">
      <c r="A32652" s="1" t="s">
        <v>32638</v>
      </c>
      <c r="B32652">
        <v>-12.263999999999999</v>
      </c>
    </row>
    <row r="32653" spans="1:2" x14ac:dyDescent="0.25">
      <c r="A32653" s="1" t="s">
        <v>32639</v>
      </c>
      <c r="B32653">
        <v>10.475</v>
      </c>
    </row>
    <row r="32654" spans="1:2" x14ac:dyDescent="0.25">
      <c r="A32654" s="1" t="s">
        <v>32640</v>
      </c>
      <c r="B32654">
        <v>39.158999999999999</v>
      </c>
    </row>
    <row r="32655" spans="1:2" x14ac:dyDescent="0.25">
      <c r="A32655" s="1" t="s">
        <v>32641</v>
      </c>
      <c r="B32655">
        <v>20.719000000000001</v>
      </c>
    </row>
    <row r="32656" spans="1:2" x14ac:dyDescent="0.25">
      <c r="A32656" s="1" t="s">
        <v>32642</v>
      </c>
      <c r="B32656">
        <v>-18.995999999999999</v>
      </c>
    </row>
    <row r="32657" spans="1:2" x14ac:dyDescent="0.25">
      <c r="A32657" s="1" t="s">
        <v>32643</v>
      </c>
      <c r="B32657">
        <v>5.3659999999999997</v>
      </c>
    </row>
    <row r="32658" spans="1:2" x14ac:dyDescent="0.25">
      <c r="A32658" s="1" t="s">
        <v>32644</v>
      </c>
      <c r="B32658">
        <v>20.686</v>
      </c>
    </row>
    <row r="32659" spans="1:2" x14ac:dyDescent="0.25">
      <c r="A32659" s="1" t="s">
        <v>32645</v>
      </c>
      <c r="B32659">
        <v>-32.494999999999997</v>
      </c>
    </row>
    <row r="32660" spans="1:2" x14ac:dyDescent="0.25">
      <c r="A32660" s="1" t="s">
        <v>32646</v>
      </c>
      <c r="B32660">
        <v>-81.852000000000004</v>
      </c>
    </row>
    <row r="32661" spans="1:2" x14ac:dyDescent="0.25">
      <c r="A32661" s="1" t="s">
        <v>32647</v>
      </c>
      <c r="B32661">
        <v>-84.616</v>
      </c>
    </row>
    <row r="32662" spans="1:2" x14ac:dyDescent="0.25">
      <c r="A32662" s="1" t="s">
        <v>32648</v>
      </c>
      <c r="B32662">
        <v>-103.605</v>
      </c>
    </row>
    <row r="32663" spans="1:2" x14ac:dyDescent="0.25">
      <c r="A32663" s="1" t="s">
        <v>32649</v>
      </c>
      <c r="B32663">
        <v>-116.4</v>
      </c>
    </row>
    <row r="32664" spans="1:2" x14ac:dyDescent="0.25">
      <c r="A32664" s="1" t="s">
        <v>32650</v>
      </c>
      <c r="B32664">
        <v>-112.05800000000001</v>
      </c>
    </row>
    <row r="32665" spans="1:2" x14ac:dyDescent="0.25">
      <c r="A32665" s="1" t="s">
        <v>32651</v>
      </c>
      <c r="B32665">
        <v>-181.15299999999999</v>
      </c>
    </row>
    <row r="32666" spans="1:2" x14ac:dyDescent="0.25">
      <c r="A32666" s="1" t="s">
        <v>32652</v>
      </c>
      <c r="B32666">
        <v>-101.325</v>
      </c>
    </row>
    <row r="32667" spans="1:2" x14ac:dyDescent="0.25">
      <c r="A32667" s="1" t="s">
        <v>32653</v>
      </c>
      <c r="B32667">
        <v>-166.34299999999999</v>
      </c>
    </row>
    <row r="32668" spans="1:2" x14ac:dyDescent="0.25">
      <c r="A32668" s="1" t="s">
        <v>32654</v>
      </c>
      <c r="B32668">
        <v>-64.915000000000006</v>
      </c>
    </row>
    <row r="32669" spans="1:2" x14ac:dyDescent="0.25">
      <c r="A32669" s="1" t="s">
        <v>32655</v>
      </c>
      <c r="B32669">
        <v>-69.703000000000003</v>
      </c>
    </row>
    <row r="32670" spans="1:2" x14ac:dyDescent="0.25">
      <c r="A32670" s="1" t="s">
        <v>32656</v>
      </c>
      <c r="B32670">
        <v>12.129</v>
      </c>
    </row>
    <row r="32671" spans="1:2" x14ac:dyDescent="0.25">
      <c r="A32671" s="1" t="s">
        <v>32657</v>
      </c>
      <c r="B32671">
        <v>41.606000000000002</v>
      </c>
    </row>
    <row r="32672" spans="1:2" x14ac:dyDescent="0.25">
      <c r="A32672" s="1" t="s">
        <v>32658</v>
      </c>
      <c r="B32672">
        <v>106.553</v>
      </c>
    </row>
    <row r="32673" spans="1:2" x14ac:dyDescent="0.25">
      <c r="A32673" s="1" t="s">
        <v>32659</v>
      </c>
      <c r="B32673">
        <v>177.41200000000001</v>
      </c>
    </row>
    <row r="32674" spans="1:2" x14ac:dyDescent="0.25">
      <c r="A32674" s="1" t="s">
        <v>32660</v>
      </c>
      <c r="B32674">
        <v>307.61200000000002</v>
      </c>
    </row>
    <row r="32675" spans="1:2" x14ac:dyDescent="0.25">
      <c r="A32675" s="1" t="s">
        <v>32661</v>
      </c>
      <c r="B32675">
        <v>293.78699999999998</v>
      </c>
    </row>
    <row r="32676" spans="1:2" x14ac:dyDescent="0.25">
      <c r="A32676" s="1" t="s">
        <v>32662</v>
      </c>
      <c r="B32676">
        <v>275.36</v>
      </c>
    </row>
    <row r="32677" spans="1:2" x14ac:dyDescent="0.25">
      <c r="A32677" s="1" t="s">
        <v>32663</v>
      </c>
      <c r="B32677">
        <v>220.49299999999999</v>
      </c>
    </row>
    <row r="32678" spans="1:2" x14ac:dyDescent="0.25">
      <c r="A32678" s="1" t="s">
        <v>32664</v>
      </c>
      <c r="B32678">
        <v>143.97999999999999</v>
      </c>
    </row>
    <row r="32679" spans="1:2" x14ac:dyDescent="0.25">
      <c r="A32679" s="1" t="s">
        <v>32665</v>
      </c>
      <c r="B32679">
        <v>145.321</v>
      </c>
    </row>
    <row r="32680" spans="1:2" x14ac:dyDescent="0.25">
      <c r="A32680" s="1" t="s">
        <v>32666</v>
      </c>
      <c r="B32680">
        <v>188.16900000000001</v>
      </c>
    </row>
    <row r="32681" spans="1:2" x14ac:dyDescent="0.25">
      <c r="A32681" s="1" t="s">
        <v>32667</v>
      </c>
      <c r="B32681">
        <v>276.64499999999998</v>
      </c>
    </row>
    <row r="32682" spans="1:2" x14ac:dyDescent="0.25">
      <c r="A32682" s="1" t="s">
        <v>32668</v>
      </c>
      <c r="B32682">
        <v>361.464</v>
      </c>
    </row>
    <row r="32683" spans="1:2" x14ac:dyDescent="0.25">
      <c r="A32683" s="1" t="s">
        <v>32669</v>
      </c>
      <c r="B32683">
        <v>529.76199999999994</v>
      </c>
    </row>
    <row r="32684" spans="1:2" x14ac:dyDescent="0.25">
      <c r="A32684" s="1" t="s">
        <v>32670</v>
      </c>
      <c r="B32684">
        <v>572.70500000000004</v>
      </c>
    </row>
    <row r="32685" spans="1:2" x14ac:dyDescent="0.25">
      <c r="A32685" s="1" t="s">
        <v>32671</v>
      </c>
      <c r="B32685">
        <v>569.07799999999997</v>
      </c>
    </row>
    <row r="32686" spans="1:2" x14ac:dyDescent="0.25">
      <c r="A32686" s="1" t="s">
        <v>32672</v>
      </c>
      <c r="B32686">
        <v>681.03</v>
      </c>
    </row>
    <row r="32687" spans="1:2" x14ac:dyDescent="0.25">
      <c r="A32687" s="1" t="s">
        <v>32673</v>
      </c>
      <c r="B32687">
        <v>631.37099999999998</v>
      </c>
    </row>
    <row r="32688" spans="1:2" x14ac:dyDescent="0.25">
      <c r="A32688" s="1" t="s">
        <v>32674</v>
      </c>
      <c r="B32688">
        <v>754.05100000000004</v>
      </c>
    </row>
    <row r="32689" spans="1:2" x14ac:dyDescent="0.25">
      <c r="A32689" s="1" t="s">
        <v>32675</v>
      </c>
      <c r="B32689">
        <v>746.67600000000004</v>
      </c>
    </row>
    <row r="32690" spans="1:2" x14ac:dyDescent="0.25">
      <c r="A32690" s="1" t="s">
        <v>32676</v>
      </c>
      <c r="B32690">
        <v>677.22900000000004</v>
      </c>
    </row>
    <row r="32691" spans="1:2" x14ac:dyDescent="0.25">
      <c r="A32691" s="1" t="s">
        <v>32677</v>
      </c>
      <c r="B32691">
        <v>762.31</v>
      </c>
    </row>
    <row r="32692" spans="1:2" x14ac:dyDescent="0.25">
      <c r="A32692" s="1" t="s">
        <v>32678</v>
      </c>
      <c r="B32692">
        <v>725.48800000000006</v>
      </c>
    </row>
    <row r="32693" spans="1:2" x14ac:dyDescent="0.25">
      <c r="A32693" s="1" t="s">
        <v>32679</v>
      </c>
      <c r="B32693">
        <v>897.18</v>
      </c>
    </row>
    <row r="32694" spans="1:2" x14ac:dyDescent="0.25">
      <c r="A32694" s="1" t="s">
        <v>32680</v>
      </c>
      <c r="B32694">
        <v>794.17100000000005</v>
      </c>
    </row>
    <row r="32695" spans="1:2" x14ac:dyDescent="0.25">
      <c r="A32695" s="1" t="s">
        <v>32681</v>
      </c>
      <c r="B32695">
        <v>1032.3130000000001</v>
      </c>
    </row>
    <row r="32696" spans="1:2" x14ac:dyDescent="0.25">
      <c r="A32696" s="1" t="s">
        <v>32682</v>
      </c>
      <c r="B32696">
        <v>1009.819</v>
      </c>
    </row>
    <row r="32697" spans="1:2" x14ac:dyDescent="0.25">
      <c r="A32697" s="1" t="s">
        <v>32683</v>
      </c>
      <c r="B32697">
        <v>989.30499999999995</v>
      </c>
    </row>
    <row r="32698" spans="1:2" x14ac:dyDescent="0.25">
      <c r="A32698" s="1" t="s">
        <v>32684</v>
      </c>
      <c r="B32698">
        <v>1021.1319999999999</v>
      </c>
    </row>
    <row r="32699" spans="1:2" x14ac:dyDescent="0.25">
      <c r="A32699" s="1" t="s">
        <v>32685</v>
      </c>
      <c r="B32699">
        <v>1000.178</v>
      </c>
    </row>
    <row r="32700" spans="1:2" x14ac:dyDescent="0.25">
      <c r="A32700" s="1" t="s">
        <v>32686</v>
      </c>
      <c r="B32700">
        <v>987.64200000000005</v>
      </c>
    </row>
    <row r="32701" spans="1:2" x14ac:dyDescent="0.25">
      <c r="A32701" s="1" t="s">
        <v>32687</v>
      </c>
      <c r="B32701">
        <v>1106.998</v>
      </c>
    </row>
    <row r="32702" spans="1:2" x14ac:dyDescent="0.25">
      <c r="A32702" s="1" t="s">
        <v>32688</v>
      </c>
      <c r="B32702">
        <v>833.19299999999998</v>
      </c>
    </row>
    <row r="32703" spans="1:2" x14ac:dyDescent="0.25">
      <c r="A32703" s="1" t="s">
        <v>32689</v>
      </c>
      <c r="B32703">
        <v>756.99</v>
      </c>
    </row>
    <row r="32704" spans="1:2" x14ac:dyDescent="0.25">
      <c r="A32704" s="1" t="s">
        <v>32690</v>
      </c>
      <c r="B32704">
        <v>776.529</v>
      </c>
    </row>
    <row r="32705" spans="1:2" x14ac:dyDescent="0.25">
      <c r="A32705" s="1" t="s">
        <v>32691</v>
      </c>
      <c r="B32705">
        <v>957.60299999999995</v>
      </c>
    </row>
    <row r="32706" spans="1:2" x14ac:dyDescent="0.25">
      <c r="A32706" s="1" t="s">
        <v>32692</v>
      </c>
      <c r="B32706">
        <v>891.322</v>
      </c>
    </row>
    <row r="32707" spans="1:2" x14ac:dyDescent="0.25">
      <c r="A32707" s="1" t="s">
        <v>32693</v>
      </c>
      <c r="B32707">
        <v>907.74</v>
      </c>
    </row>
    <row r="32708" spans="1:2" x14ac:dyDescent="0.25">
      <c r="A32708" s="1" t="s">
        <v>32694</v>
      </c>
      <c r="B32708">
        <v>901.53800000000001</v>
      </c>
    </row>
    <row r="32709" spans="1:2" x14ac:dyDescent="0.25">
      <c r="A32709" s="1" t="s">
        <v>32695</v>
      </c>
      <c r="B32709">
        <v>1009.693</v>
      </c>
    </row>
    <row r="32710" spans="1:2" x14ac:dyDescent="0.25">
      <c r="A32710" s="1" t="s">
        <v>32696</v>
      </c>
      <c r="B32710">
        <v>970.07</v>
      </c>
    </row>
    <row r="32711" spans="1:2" x14ac:dyDescent="0.25">
      <c r="A32711" s="1" t="s">
        <v>32697</v>
      </c>
      <c r="B32711">
        <v>908.25199999999995</v>
      </c>
    </row>
    <row r="32712" spans="1:2" x14ac:dyDescent="0.25">
      <c r="A32712" s="1" t="s">
        <v>32698</v>
      </c>
      <c r="B32712">
        <v>769.82100000000003</v>
      </c>
    </row>
    <row r="32713" spans="1:2" x14ac:dyDescent="0.25">
      <c r="A32713" s="1" t="s">
        <v>32699</v>
      </c>
      <c r="B32713">
        <v>828.6</v>
      </c>
    </row>
    <row r="32714" spans="1:2" x14ac:dyDescent="0.25">
      <c r="A32714" s="1" t="s">
        <v>32700</v>
      </c>
      <c r="B32714">
        <v>781.99</v>
      </c>
    </row>
    <row r="32715" spans="1:2" x14ac:dyDescent="0.25">
      <c r="A32715" s="1" t="s">
        <v>32701</v>
      </c>
      <c r="B32715">
        <v>776.83900000000006</v>
      </c>
    </row>
    <row r="32716" spans="1:2" x14ac:dyDescent="0.25">
      <c r="A32716" s="1" t="s">
        <v>32702</v>
      </c>
      <c r="B32716">
        <v>719.76900000000001</v>
      </c>
    </row>
    <row r="32717" spans="1:2" x14ac:dyDescent="0.25">
      <c r="A32717" s="1" t="s">
        <v>32703</v>
      </c>
      <c r="B32717">
        <v>609.74599999999998</v>
      </c>
    </row>
    <row r="32718" spans="1:2" x14ac:dyDescent="0.25">
      <c r="A32718" s="1" t="s">
        <v>32704</v>
      </c>
      <c r="B32718">
        <v>493.04</v>
      </c>
    </row>
    <row r="32719" spans="1:2" x14ac:dyDescent="0.25">
      <c r="A32719" s="1" t="s">
        <v>32705</v>
      </c>
      <c r="B32719">
        <v>416.11599999999999</v>
      </c>
    </row>
    <row r="32720" spans="1:2" x14ac:dyDescent="0.25">
      <c r="A32720" s="1" t="s">
        <v>32706</v>
      </c>
      <c r="B32720">
        <v>403</v>
      </c>
    </row>
    <row r="32721" spans="1:2" x14ac:dyDescent="0.25">
      <c r="A32721" s="1" t="s">
        <v>32707</v>
      </c>
      <c r="B32721">
        <v>319.34500000000003</v>
      </c>
    </row>
    <row r="32722" spans="1:2" x14ac:dyDescent="0.25">
      <c r="A32722" s="1" t="s">
        <v>32708</v>
      </c>
      <c r="B32722">
        <v>322.87700000000001</v>
      </c>
    </row>
    <row r="32723" spans="1:2" x14ac:dyDescent="0.25">
      <c r="A32723" s="1" t="s">
        <v>32709</v>
      </c>
      <c r="B32723">
        <v>396.59500000000003</v>
      </c>
    </row>
    <row r="32724" spans="1:2" x14ac:dyDescent="0.25">
      <c r="A32724" s="1" t="s">
        <v>32710</v>
      </c>
      <c r="B32724">
        <v>360.71300000000002</v>
      </c>
    </row>
    <row r="32725" spans="1:2" x14ac:dyDescent="0.25">
      <c r="A32725" s="1" t="s">
        <v>32711</v>
      </c>
      <c r="B32725">
        <v>307.53100000000001</v>
      </c>
    </row>
    <row r="32726" spans="1:2" x14ac:dyDescent="0.25">
      <c r="A32726" s="1" t="s">
        <v>32712</v>
      </c>
      <c r="B32726">
        <v>412.42500000000001</v>
      </c>
    </row>
    <row r="32727" spans="1:2" x14ac:dyDescent="0.25">
      <c r="A32727" s="1" t="s">
        <v>32713</v>
      </c>
      <c r="B32727">
        <v>343.798</v>
      </c>
    </row>
    <row r="32728" spans="1:2" x14ac:dyDescent="0.25">
      <c r="A32728" s="1" t="s">
        <v>32714</v>
      </c>
      <c r="B32728">
        <v>382.46899999999999</v>
      </c>
    </row>
    <row r="32729" spans="1:2" x14ac:dyDescent="0.25">
      <c r="A32729" s="1" t="s">
        <v>32715</v>
      </c>
      <c r="B32729">
        <v>211.535</v>
      </c>
    </row>
    <row r="32730" spans="1:2" x14ac:dyDescent="0.25">
      <c r="A32730" s="1" t="s">
        <v>32716</v>
      </c>
      <c r="B32730">
        <v>172.11699999999999</v>
      </c>
    </row>
    <row r="32731" spans="1:2" x14ac:dyDescent="0.25">
      <c r="A32731" s="1" t="s">
        <v>32717</v>
      </c>
      <c r="B32731">
        <v>86.781000000000006</v>
      </c>
    </row>
    <row r="32732" spans="1:2" x14ac:dyDescent="0.25">
      <c r="A32732" s="1" t="s">
        <v>32718</v>
      </c>
      <c r="B32732">
        <v>229.89500000000001</v>
      </c>
    </row>
    <row r="32733" spans="1:2" x14ac:dyDescent="0.25">
      <c r="A32733" s="1" t="s">
        <v>32719</v>
      </c>
      <c r="B32733">
        <v>196.03700000000001</v>
      </c>
    </row>
    <row r="32734" spans="1:2" x14ac:dyDescent="0.25">
      <c r="A32734" s="1" t="s">
        <v>32720</v>
      </c>
      <c r="B32734">
        <v>65.302999999999997</v>
      </c>
    </row>
    <row r="32735" spans="1:2" x14ac:dyDescent="0.25">
      <c r="A32735" s="1" t="s">
        <v>32721</v>
      </c>
      <c r="B32735">
        <v>-4.3570000000000002</v>
      </c>
    </row>
    <row r="32736" spans="1:2" x14ac:dyDescent="0.25">
      <c r="A32736" s="1" t="s">
        <v>32722</v>
      </c>
      <c r="B32736">
        <v>22.748999999999999</v>
      </c>
    </row>
    <row r="32737" spans="1:2" x14ac:dyDescent="0.25">
      <c r="A32737" s="1" t="s">
        <v>32723</v>
      </c>
      <c r="B32737">
        <v>-101.072</v>
      </c>
    </row>
    <row r="32738" spans="1:2" x14ac:dyDescent="0.25">
      <c r="A32738" s="1" t="s">
        <v>32724</v>
      </c>
      <c r="B32738">
        <v>-283.16000000000003</v>
      </c>
    </row>
    <row r="32739" spans="1:2" x14ac:dyDescent="0.25">
      <c r="A32739" s="1" t="s">
        <v>32725</v>
      </c>
      <c r="B32739">
        <v>-319.33199999999999</v>
      </c>
    </row>
    <row r="32740" spans="1:2" x14ac:dyDescent="0.25">
      <c r="A32740" s="1" t="s">
        <v>32726</v>
      </c>
      <c r="B32740">
        <v>-415.79899999999998</v>
      </c>
    </row>
    <row r="32741" spans="1:2" x14ac:dyDescent="0.25">
      <c r="A32741" s="1" t="s">
        <v>32727</v>
      </c>
      <c r="B32741">
        <v>-469.06900000000002</v>
      </c>
    </row>
    <row r="32742" spans="1:2" x14ac:dyDescent="0.25">
      <c r="A32742" s="1" t="s">
        <v>32728</v>
      </c>
      <c r="B32742">
        <v>-281.76799999999997</v>
      </c>
    </row>
    <row r="32743" spans="1:2" x14ac:dyDescent="0.25">
      <c r="A32743" s="1" t="s">
        <v>32729</v>
      </c>
      <c r="B32743">
        <v>-248.99</v>
      </c>
    </row>
    <row r="32744" spans="1:2" x14ac:dyDescent="0.25">
      <c r="A32744" s="1" t="s">
        <v>32730</v>
      </c>
      <c r="B32744">
        <v>-162.62700000000001</v>
      </c>
    </row>
    <row r="32745" spans="1:2" x14ac:dyDescent="0.25">
      <c r="A32745" s="1" t="s">
        <v>32731</v>
      </c>
      <c r="B32745">
        <v>-96.796000000000006</v>
      </c>
    </row>
    <row r="32746" spans="1:2" x14ac:dyDescent="0.25">
      <c r="A32746" s="1" t="s">
        <v>32732</v>
      </c>
      <c r="B32746">
        <v>-73.552000000000007</v>
      </c>
    </row>
    <row r="32747" spans="1:2" x14ac:dyDescent="0.25">
      <c r="A32747" s="1" t="s">
        <v>32733</v>
      </c>
      <c r="B32747">
        <v>-69.263999999999996</v>
      </c>
    </row>
    <row r="32748" spans="1:2" x14ac:dyDescent="0.25">
      <c r="A32748" s="1" t="s">
        <v>32734</v>
      </c>
      <c r="B32748">
        <v>-2.2050000000000001</v>
      </c>
    </row>
    <row r="32749" spans="1:2" x14ac:dyDescent="0.25">
      <c r="A32749" s="1" t="s">
        <v>32735</v>
      </c>
      <c r="B32749">
        <v>51.423000000000002</v>
      </c>
    </row>
    <row r="32750" spans="1:2" x14ac:dyDescent="0.25">
      <c r="A32750" s="1" t="s">
        <v>32736</v>
      </c>
      <c r="B32750">
        <v>-10.058</v>
      </c>
    </row>
    <row r="32751" spans="1:2" x14ac:dyDescent="0.25">
      <c r="A32751" s="1" t="s">
        <v>32737</v>
      </c>
      <c r="B32751">
        <v>3.1110000000000002</v>
      </c>
    </row>
    <row r="32752" spans="1:2" x14ac:dyDescent="0.25">
      <c r="A32752" s="1" t="s">
        <v>32738</v>
      </c>
      <c r="B32752">
        <v>76.266000000000005</v>
      </c>
    </row>
    <row r="32753" spans="1:2" x14ac:dyDescent="0.25">
      <c r="A32753" s="1" t="s">
        <v>32739</v>
      </c>
      <c r="B32753">
        <v>40.741</v>
      </c>
    </row>
    <row r="32754" spans="1:2" x14ac:dyDescent="0.25">
      <c r="A32754" s="1" t="s">
        <v>32740</v>
      </c>
      <c r="B32754">
        <v>67.066999999999993</v>
      </c>
    </row>
    <row r="32755" spans="1:2" x14ac:dyDescent="0.25">
      <c r="A32755" s="1" t="s">
        <v>32741</v>
      </c>
      <c r="B32755">
        <v>-40.405999999999999</v>
      </c>
    </row>
    <row r="32756" spans="1:2" x14ac:dyDescent="0.25">
      <c r="A32756" s="1" t="s">
        <v>32742</v>
      </c>
      <c r="B32756">
        <v>-66.331999999999994</v>
      </c>
    </row>
    <row r="32757" spans="1:2" x14ac:dyDescent="0.25">
      <c r="A32757" s="1" t="s">
        <v>32743</v>
      </c>
      <c r="B32757">
        <v>-165.69</v>
      </c>
    </row>
    <row r="32758" spans="1:2" x14ac:dyDescent="0.25">
      <c r="A32758" s="1" t="s">
        <v>32744</v>
      </c>
      <c r="B32758">
        <v>-215.381</v>
      </c>
    </row>
    <row r="32759" spans="1:2" x14ac:dyDescent="0.25">
      <c r="A32759" s="1" t="s">
        <v>32745</v>
      </c>
      <c r="B32759">
        <v>-117.011</v>
      </c>
    </row>
    <row r="32760" spans="1:2" x14ac:dyDescent="0.25">
      <c r="A32760" s="1" t="s">
        <v>32746</v>
      </c>
      <c r="B32760">
        <v>-84.075000000000003</v>
      </c>
    </row>
    <row r="32761" spans="1:2" x14ac:dyDescent="0.25">
      <c r="A32761" s="1" t="s">
        <v>32747</v>
      </c>
      <c r="B32761">
        <v>-150.26300000000001</v>
      </c>
    </row>
    <row r="32762" spans="1:2" x14ac:dyDescent="0.25">
      <c r="A32762" s="1" t="s">
        <v>32748</v>
      </c>
      <c r="B32762">
        <v>-102.00700000000001</v>
      </c>
    </row>
    <row r="32763" spans="1:2" x14ac:dyDescent="0.25">
      <c r="A32763" s="1" t="s">
        <v>32749</v>
      </c>
      <c r="B32763">
        <v>-44.944000000000003</v>
      </c>
    </row>
    <row r="32764" spans="1:2" x14ac:dyDescent="0.25">
      <c r="A32764" s="1" t="s">
        <v>32750</v>
      </c>
      <c r="B32764">
        <v>-48.058999999999997</v>
      </c>
    </row>
    <row r="32765" spans="1:2" x14ac:dyDescent="0.25">
      <c r="A32765" s="1" t="s">
        <v>32751</v>
      </c>
      <c r="B32765">
        <v>-8.9939999999999998</v>
      </c>
    </row>
    <row r="32766" spans="1:2" x14ac:dyDescent="0.25">
      <c r="A32766" s="1" t="s">
        <v>32752</v>
      </c>
      <c r="B32766">
        <v>-62.311</v>
      </c>
    </row>
    <row r="32767" spans="1:2" x14ac:dyDescent="0.25">
      <c r="A32767" s="1" t="s">
        <v>32753</v>
      </c>
      <c r="B32767">
        <v>31.405000000000001</v>
      </c>
    </row>
    <row r="32768" spans="1:2" x14ac:dyDescent="0.25">
      <c r="A32768" s="1" t="s">
        <v>32754</v>
      </c>
      <c r="B32768">
        <v>107.22</v>
      </c>
    </row>
    <row r="32769" spans="1:2" x14ac:dyDescent="0.25">
      <c r="A32769" s="1" t="s">
        <v>32755</v>
      </c>
      <c r="B32769">
        <v>149.87799999999999</v>
      </c>
    </row>
    <row r="32770" spans="1:2" x14ac:dyDescent="0.25">
      <c r="A32770" s="1" t="s">
        <v>32756</v>
      </c>
      <c r="B32770">
        <v>251.755</v>
      </c>
    </row>
    <row r="32771" spans="1:2" x14ac:dyDescent="0.25">
      <c r="A32771" s="1" t="s">
        <v>32757</v>
      </c>
      <c r="B32771">
        <v>409.30599999999998</v>
      </c>
    </row>
    <row r="32772" spans="1:2" x14ac:dyDescent="0.25">
      <c r="A32772" s="1" t="s">
        <v>32758</v>
      </c>
      <c r="B32772">
        <v>389.68200000000002</v>
      </c>
    </row>
    <row r="32773" spans="1:2" x14ac:dyDescent="0.25">
      <c r="A32773" s="1" t="s">
        <v>32759</v>
      </c>
      <c r="B32773">
        <v>254.804</v>
      </c>
    </row>
    <row r="32774" spans="1:2" x14ac:dyDescent="0.25">
      <c r="A32774" s="1" t="s">
        <v>32760</v>
      </c>
      <c r="B32774">
        <v>161.48699999999999</v>
      </c>
    </row>
    <row r="32775" spans="1:2" x14ac:dyDescent="0.25">
      <c r="A32775" s="1" t="s">
        <v>32761</v>
      </c>
      <c r="B32775">
        <v>304.95499999999998</v>
      </c>
    </row>
    <row r="32776" spans="1:2" x14ac:dyDescent="0.25">
      <c r="A32776" s="1" t="s">
        <v>32762</v>
      </c>
      <c r="B32776">
        <v>223.76900000000001</v>
      </c>
    </row>
    <row r="32777" spans="1:2" x14ac:dyDescent="0.25">
      <c r="A32777" s="1" t="s">
        <v>32763</v>
      </c>
      <c r="B32777">
        <v>415.03899999999999</v>
      </c>
    </row>
    <row r="32778" spans="1:2" x14ac:dyDescent="0.25">
      <c r="A32778" s="1" t="s">
        <v>32764</v>
      </c>
      <c r="B32778">
        <v>513.43799999999999</v>
      </c>
    </row>
    <row r="32779" spans="1:2" x14ac:dyDescent="0.25">
      <c r="A32779" s="1" t="s">
        <v>32765</v>
      </c>
      <c r="B32779">
        <v>522.16899999999998</v>
      </c>
    </row>
    <row r="32780" spans="1:2" x14ac:dyDescent="0.25">
      <c r="A32780" s="1" t="s">
        <v>32766</v>
      </c>
      <c r="B32780">
        <v>647.95100000000002</v>
      </c>
    </row>
    <row r="32781" spans="1:2" x14ac:dyDescent="0.25">
      <c r="A32781" s="1" t="s">
        <v>32767</v>
      </c>
      <c r="B32781">
        <v>891.4</v>
      </c>
    </row>
    <row r="32782" spans="1:2" x14ac:dyDescent="0.25">
      <c r="A32782" s="1" t="s">
        <v>32768</v>
      </c>
      <c r="B32782">
        <v>866.33399999999995</v>
      </c>
    </row>
    <row r="32783" spans="1:2" x14ac:dyDescent="0.25">
      <c r="A32783" s="1" t="s">
        <v>32769</v>
      </c>
      <c r="B32783">
        <v>604.61699999999996</v>
      </c>
    </row>
    <row r="32784" spans="1:2" x14ac:dyDescent="0.25">
      <c r="A32784" s="1" t="s">
        <v>32770</v>
      </c>
      <c r="B32784">
        <v>854.61300000000006</v>
      </c>
    </row>
    <row r="32785" spans="1:2" x14ac:dyDescent="0.25">
      <c r="A32785" s="1" t="s">
        <v>32771</v>
      </c>
      <c r="B32785">
        <v>902.72299999999996</v>
      </c>
    </row>
    <row r="32786" spans="1:2" x14ac:dyDescent="0.25">
      <c r="A32786" s="1" t="s">
        <v>32772</v>
      </c>
      <c r="B32786">
        <v>823.45</v>
      </c>
    </row>
    <row r="32787" spans="1:2" x14ac:dyDescent="0.25">
      <c r="A32787" s="1" t="s">
        <v>32773</v>
      </c>
      <c r="B32787">
        <v>846.38800000000003</v>
      </c>
    </row>
    <row r="32788" spans="1:2" x14ac:dyDescent="0.25">
      <c r="A32788" s="1" t="s">
        <v>32774</v>
      </c>
      <c r="B32788">
        <v>1021.9690000000001</v>
      </c>
    </row>
    <row r="32789" spans="1:2" x14ac:dyDescent="0.25">
      <c r="A32789" s="1" t="s">
        <v>32775</v>
      </c>
      <c r="B32789">
        <v>1006.402</v>
      </c>
    </row>
    <row r="32790" spans="1:2" x14ac:dyDescent="0.25">
      <c r="A32790" s="1" t="s">
        <v>32776</v>
      </c>
      <c r="B32790">
        <v>1014.675</v>
      </c>
    </row>
    <row r="32791" spans="1:2" x14ac:dyDescent="0.25">
      <c r="A32791" s="1" t="s">
        <v>32777</v>
      </c>
      <c r="B32791">
        <v>1184.7349999999999</v>
      </c>
    </row>
    <row r="32792" spans="1:2" x14ac:dyDescent="0.25">
      <c r="A32792" s="1" t="s">
        <v>32778</v>
      </c>
      <c r="B32792">
        <v>1108.8900000000001</v>
      </c>
    </row>
    <row r="32793" spans="1:2" x14ac:dyDescent="0.25">
      <c r="A32793" s="1" t="s">
        <v>32779</v>
      </c>
      <c r="B32793">
        <v>1013.085</v>
      </c>
    </row>
    <row r="32794" spans="1:2" x14ac:dyDescent="0.25">
      <c r="A32794" s="1" t="s">
        <v>32780</v>
      </c>
      <c r="B32794">
        <v>952.50699999999995</v>
      </c>
    </row>
    <row r="32795" spans="1:2" x14ac:dyDescent="0.25">
      <c r="A32795" s="1" t="s">
        <v>32781</v>
      </c>
      <c r="B32795">
        <v>1066.134</v>
      </c>
    </row>
    <row r="32796" spans="1:2" x14ac:dyDescent="0.25">
      <c r="A32796" s="1" t="s">
        <v>32782</v>
      </c>
      <c r="B32796">
        <v>977.97199999999998</v>
      </c>
    </row>
    <row r="32797" spans="1:2" x14ac:dyDescent="0.25">
      <c r="A32797" s="1" t="s">
        <v>32783</v>
      </c>
      <c r="B32797">
        <v>778.19600000000003</v>
      </c>
    </row>
    <row r="32798" spans="1:2" x14ac:dyDescent="0.25">
      <c r="A32798" s="1" t="s">
        <v>32784</v>
      </c>
      <c r="B32798">
        <v>720.64</v>
      </c>
    </row>
    <row r="32799" spans="1:2" x14ac:dyDescent="0.25">
      <c r="A32799" s="1" t="s">
        <v>32785</v>
      </c>
      <c r="B32799">
        <v>609.24599999999998</v>
      </c>
    </row>
    <row r="32800" spans="1:2" x14ac:dyDescent="0.25">
      <c r="A32800" s="1" t="s">
        <v>32786</v>
      </c>
      <c r="B32800">
        <v>323.01400000000001</v>
      </c>
    </row>
    <row r="32801" spans="1:2" x14ac:dyDescent="0.25">
      <c r="A32801" s="1" t="s">
        <v>32787</v>
      </c>
      <c r="B32801">
        <v>-351.78699999999998</v>
      </c>
    </row>
    <row r="32802" spans="1:2" x14ac:dyDescent="0.25">
      <c r="A32802" s="1" t="s">
        <v>32788</v>
      </c>
      <c r="B32802">
        <v>-308.70800000000003</v>
      </c>
    </row>
    <row r="32803" spans="1:2" x14ac:dyDescent="0.25">
      <c r="A32803" s="1" t="s">
        <v>32789</v>
      </c>
      <c r="B32803">
        <v>266.37700000000001</v>
      </c>
    </row>
    <row r="32804" spans="1:2" x14ac:dyDescent="0.25">
      <c r="A32804" s="1" t="s">
        <v>32790</v>
      </c>
      <c r="B32804">
        <v>197.464</v>
      </c>
    </row>
    <row r="32805" spans="1:2" x14ac:dyDescent="0.25">
      <c r="A32805" s="1" t="s">
        <v>32791</v>
      </c>
      <c r="B32805">
        <v>174.393</v>
      </c>
    </row>
    <row r="32806" spans="1:2" x14ac:dyDescent="0.25">
      <c r="A32806" s="1" t="s">
        <v>32792</v>
      </c>
      <c r="B32806">
        <v>209.48599999999999</v>
      </c>
    </row>
    <row r="32807" spans="1:2" x14ac:dyDescent="0.25">
      <c r="A32807" s="1" t="s">
        <v>32793</v>
      </c>
      <c r="B32807">
        <v>257.96699999999998</v>
      </c>
    </row>
    <row r="32808" spans="1:2" x14ac:dyDescent="0.25">
      <c r="A32808" s="1" t="s">
        <v>32794</v>
      </c>
      <c r="B32808">
        <v>321.58999999999997</v>
      </c>
    </row>
    <row r="32809" spans="1:2" x14ac:dyDescent="0.25">
      <c r="A32809" s="1" t="s">
        <v>32795</v>
      </c>
      <c r="B32809">
        <v>213.983</v>
      </c>
    </row>
    <row r="32810" spans="1:2" x14ac:dyDescent="0.25">
      <c r="A32810" s="1" t="s">
        <v>32796</v>
      </c>
      <c r="B32810">
        <v>253.26599999999999</v>
      </c>
    </row>
    <row r="32811" spans="1:2" x14ac:dyDescent="0.25">
      <c r="A32811" s="1" t="s">
        <v>32797</v>
      </c>
      <c r="B32811">
        <v>339.54</v>
      </c>
    </row>
    <row r="32812" spans="1:2" x14ac:dyDescent="0.25">
      <c r="A32812" s="1" t="s">
        <v>32798</v>
      </c>
      <c r="B32812">
        <v>391.53100000000001</v>
      </c>
    </row>
    <row r="32813" spans="1:2" x14ac:dyDescent="0.25">
      <c r="A32813" s="1" t="s">
        <v>32799</v>
      </c>
      <c r="B32813">
        <v>299.82600000000002</v>
      </c>
    </row>
    <row r="32814" spans="1:2" x14ac:dyDescent="0.25">
      <c r="A32814" s="1" t="s">
        <v>32800</v>
      </c>
      <c r="B32814">
        <v>283.048</v>
      </c>
    </row>
    <row r="32815" spans="1:2" x14ac:dyDescent="0.25">
      <c r="A32815" s="1" t="s">
        <v>32801</v>
      </c>
      <c r="B32815">
        <v>279.13299999999998</v>
      </c>
    </row>
    <row r="32816" spans="1:2" x14ac:dyDescent="0.25">
      <c r="A32816" s="1" t="s">
        <v>32802</v>
      </c>
      <c r="B32816">
        <v>462.06200000000001</v>
      </c>
    </row>
    <row r="32817" spans="1:2" x14ac:dyDescent="0.25">
      <c r="A32817" s="1" t="s">
        <v>32803</v>
      </c>
      <c r="B32817">
        <v>436.47399999999999</v>
      </c>
    </row>
    <row r="32818" spans="1:2" x14ac:dyDescent="0.25">
      <c r="A32818" s="1" t="s">
        <v>32804</v>
      </c>
      <c r="B32818">
        <v>466.45699999999999</v>
      </c>
    </row>
    <row r="32819" spans="1:2" x14ac:dyDescent="0.25">
      <c r="A32819" s="1" t="s">
        <v>32805</v>
      </c>
      <c r="B32819">
        <v>506.21</v>
      </c>
    </row>
    <row r="32820" spans="1:2" x14ac:dyDescent="0.25">
      <c r="A32820" s="1" t="s">
        <v>32806</v>
      </c>
      <c r="B32820">
        <v>375.61500000000001</v>
      </c>
    </row>
    <row r="32821" spans="1:2" x14ac:dyDescent="0.25">
      <c r="A32821" s="1" t="s">
        <v>32807</v>
      </c>
      <c r="B32821">
        <v>395.108</v>
      </c>
    </row>
    <row r="32822" spans="1:2" x14ac:dyDescent="0.25">
      <c r="A32822" s="1" t="s">
        <v>32808</v>
      </c>
      <c r="B32822">
        <v>417.279</v>
      </c>
    </row>
    <row r="32823" spans="1:2" x14ac:dyDescent="0.25">
      <c r="A32823" s="1" t="s">
        <v>32809</v>
      </c>
      <c r="B32823">
        <v>365.35199999999998</v>
      </c>
    </row>
    <row r="32824" spans="1:2" x14ac:dyDescent="0.25">
      <c r="A32824" s="1" t="s">
        <v>32810</v>
      </c>
      <c r="B32824">
        <v>327.54700000000003</v>
      </c>
    </row>
    <row r="32825" spans="1:2" x14ac:dyDescent="0.25">
      <c r="A32825" s="1" t="s">
        <v>32811</v>
      </c>
      <c r="B32825">
        <v>241.792</v>
      </c>
    </row>
    <row r="32826" spans="1:2" x14ac:dyDescent="0.25">
      <c r="A32826" s="1" t="s">
        <v>32812</v>
      </c>
      <c r="B32826">
        <v>149.208</v>
      </c>
    </row>
    <row r="32827" spans="1:2" x14ac:dyDescent="0.25">
      <c r="A32827" s="1" t="s">
        <v>32813</v>
      </c>
      <c r="B32827">
        <v>281.51600000000002</v>
      </c>
    </row>
    <row r="32828" spans="1:2" x14ac:dyDescent="0.25">
      <c r="A32828" s="1" t="s">
        <v>32814</v>
      </c>
      <c r="B32828">
        <v>221.31</v>
      </c>
    </row>
    <row r="32829" spans="1:2" x14ac:dyDescent="0.25">
      <c r="A32829" s="1" t="s">
        <v>32815</v>
      </c>
      <c r="B32829">
        <v>176.535</v>
      </c>
    </row>
    <row r="32830" spans="1:2" x14ac:dyDescent="0.25">
      <c r="A32830" s="1" t="s">
        <v>32816</v>
      </c>
      <c r="B32830">
        <v>59.639000000000003</v>
      </c>
    </row>
    <row r="32831" spans="1:2" x14ac:dyDescent="0.25">
      <c r="A32831" s="1" t="s">
        <v>32817</v>
      </c>
      <c r="B32831">
        <v>153.715</v>
      </c>
    </row>
    <row r="32832" spans="1:2" x14ac:dyDescent="0.25">
      <c r="A32832" s="1" t="s">
        <v>32818</v>
      </c>
      <c r="B32832">
        <v>-24.567</v>
      </c>
    </row>
    <row r="32833" spans="1:2" x14ac:dyDescent="0.25">
      <c r="A32833" s="1" t="s">
        <v>32819</v>
      </c>
      <c r="B32833">
        <v>-169.63300000000001</v>
      </c>
    </row>
    <row r="32834" spans="1:2" x14ac:dyDescent="0.25">
      <c r="A32834" s="1" t="s">
        <v>32820</v>
      </c>
      <c r="B32834">
        <v>-333.09300000000002</v>
      </c>
    </row>
    <row r="32835" spans="1:2" x14ac:dyDescent="0.25">
      <c r="A32835" s="1" t="s">
        <v>32821</v>
      </c>
      <c r="B32835">
        <v>-368.03399999999999</v>
      </c>
    </row>
    <row r="32836" spans="1:2" x14ac:dyDescent="0.25">
      <c r="A32836" s="1" t="s">
        <v>32822</v>
      </c>
      <c r="B32836">
        <v>-326.24799999999999</v>
      </c>
    </row>
    <row r="32837" spans="1:2" x14ac:dyDescent="0.25">
      <c r="A32837" s="1" t="s">
        <v>32823</v>
      </c>
      <c r="B32837">
        <v>-141.61000000000001</v>
      </c>
    </row>
    <row r="32838" spans="1:2" x14ac:dyDescent="0.25">
      <c r="A32838" s="1" t="s">
        <v>32824</v>
      </c>
      <c r="B32838">
        <v>-137.74</v>
      </c>
    </row>
    <row r="32839" spans="1:2" x14ac:dyDescent="0.25">
      <c r="A32839" s="1" t="s">
        <v>32825</v>
      </c>
      <c r="B32839">
        <v>-108.23699999999999</v>
      </c>
    </row>
    <row r="32840" spans="1:2" x14ac:dyDescent="0.25">
      <c r="A32840" s="1" t="s">
        <v>32826</v>
      </c>
      <c r="B32840">
        <v>-125.34099999999999</v>
      </c>
    </row>
    <row r="32841" spans="1:2" x14ac:dyDescent="0.25">
      <c r="A32841" s="1" t="s">
        <v>32827</v>
      </c>
      <c r="B32841">
        <v>-105.092</v>
      </c>
    </row>
    <row r="32842" spans="1:2" x14ac:dyDescent="0.25">
      <c r="A32842" s="1" t="s">
        <v>32828</v>
      </c>
      <c r="B32842">
        <v>-103.49299999999999</v>
      </c>
    </row>
    <row r="32843" spans="1:2" x14ac:dyDescent="0.25">
      <c r="A32843" s="1" t="s">
        <v>32829</v>
      </c>
      <c r="B32843">
        <v>-103.116</v>
      </c>
    </row>
    <row r="32844" spans="1:2" x14ac:dyDescent="0.25">
      <c r="A32844" s="1" t="s">
        <v>32830</v>
      </c>
      <c r="B32844">
        <v>-16.675000000000001</v>
      </c>
    </row>
    <row r="32845" spans="1:2" x14ac:dyDescent="0.25">
      <c r="A32845" s="1" t="s">
        <v>32831</v>
      </c>
      <c r="B32845">
        <v>40.378</v>
      </c>
    </row>
    <row r="32846" spans="1:2" x14ac:dyDescent="0.25">
      <c r="A32846" s="1" t="s">
        <v>32832</v>
      </c>
      <c r="B32846">
        <v>48.158000000000001</v>
      </c>
    </row>
    <row r="32847" spans="1:2" x14ac:dyDescent="0.25">
      <c r="A32847" s="1" t="s">
        <v>32833</v>
      </c>
      <c r="B32847">
        <v>-18.202000000000002</v>
      </c>
    </row>
    <row r="32848" spans="1:2" x14ac:dyDescent="0.25">
      <c r="A32848" s="1" t="s">
        <v>32834</v>
      </c>
      <c r="B32848">
        <v>-45.088999999999999</v>
      </c>
    </row>
    <row r="32849" spans="1:2" x14ac:dyDescent="0.25">
      <c r="A32849" s="1" t="s">
        <v>32835</v>
      </c>
      <c r="B32849">
        <v>-66.929000000000002</v>
      </c>
    </row>
    <row r="32850" spans="1:2" x14ac:dyDescent="0.25">
      <c r="A32850" s="1" t="s">
        <v>32836</v>
      </c>
      <c r="B32850">
        <v>9.8490000000000002</v>
      </c>
    </row>
    <row r="32851" spans="1:2" x14ac:dyDescent="0.25">
      <c r="A32851" s="1" t="s">
        <v>32837</v>
      </c>
      <c r="B32851">
        <v>-95.513000000000005</v>
      </c>
    </row>
    <row r="32852" spans="1:2" x14ac:dyDescent="0.25">
      <c r="A32852" s="1" t="s">
        <v>32838</v>
      </c>
      <c r="B32852">
        <v>-50.831000000000003</v>
      </c>
    </row>
    <row r="32853" spans="1:2" x14ac:dyDescent="0.25">
      <c r="A32853" s="1" t="s">
        <v>32839</v>
      </c>
      <c r="B32853">
        <v>-151.077</v>
      </c>
    </row>
    <row r="32854" spans="1:2" x14ac:dyDescent="0.25">
      <c r="A32854" s="1" t="s">
        <v>32840</v>
      </c>
      <c r="B32854">
        <v>-163.36099999999999</v>
      </c>
    </row>
    <row r="32855" spans="1:2" x14ac:dyDescent="0.25">
      <c r="A32855" s="1" t="s">
        <v>32841</v>
      </c>
      <c r="B32855">
        <v>-152.48400000000001</v>
      </c>
    </row>
    <row r="32856" spans="1:2" x14ac:dyDescent="0.25">
      <c r="A32856" s="1" t="s">
        <v>32842</v>
      </c>
      <c r="B32856">
        <v>-71.316000000000003</v>
      </c>
    </row>
    <row r="32857" spans="1:2" x14ac:dyDescent="0.25">
      <c r="A32857" s="1" t="s">
        <v>32843</v>
      </c>
      <c r="B32857">
        <v>-188.245</v>
      </c>
    </row>
    <row r="32858" spans="1:2" x14ac:dyDescent="0.25">
      <c r="A32858" s="1" t="s">
        <v>32844</v>
      </c>
      <c r="B32858">
        <v>-164.02</v>
      </c>
    </row>
    <row r="32859" spans="1:2" x14ac:dyDescent="0.25">
      <c r="A32859" s="1" t="s">
        <v>32845</v>
      </c>
      <c r="B32859">
        <v>-206.58099999999999</v>
      </c>
    </row>
    <row r="32860" spans="1:2" x14ac:dyDescent="0.25">
      <c r="A32860" s="1" t="s">
        <v>32846</v>
      </c>
      <c r="B32860">
        <v>-223.547</v>
      </c>
    </row>
    <row r="32861" spans="1:2" x14ac:dyDescent="0.25">
      <c r="A32861" s="1" t="s">
        <v>32847</v>
      </c>
      <c r="B32861">
        <v>-175.619</v>
      </c>
    </row>
    <row r="32862" spans="1:2" x14ac:dyDescent="0.25">
      <c r="A32862" s="1" t="s">
        <v>32848</v>
      </c>
      <c r="B32862">
        <v>-65.533000000000001</v>
      </c>
    </row>
    <row r="32863" spans="1:2" x14ac:dyDescent="0.25">
      <c r="A32863" s="1" t="s">
        <v>32849</v>
      </c>
      <c r="B32863">
        <v>132.26599999999999</v>
      </c>
    </row>
    <row r="32864" spans="1:2" x14ac:dyDescent="0.25">
      <c r="A32864" s="1" t="s">
        <v>32850</v>
      </c>
      <c r="B32864">
        <v>239.22900000000001</v>
      </c>
    </row>
    <row r="32865" spans="1:2" x14ac:dyDescent="0.25">
      <c r="A32865" s="1" t="s">
        <v>32851</v>
      </c>
      <c r="B32865">
        <v>244.75700000000001</v>
      </c>
    </row>
    <row r="32866" spans="1:2" x14ac:dyDescent="0.25">
      <c r="A32866" s="1" t="s">
        <v>32852</v>
      </c>
      <c r="B32866">
        <v>303.66800000000001</v>
      </c>
    </row>
    <row r="32867" spans="1:2" x14ac:dyDescent="0.25">
      <c r="A32867" s="1" t="s">
        <v>32853</v>
      </c>
      <c r="B32867">
        <v>284.34100000000001</v>
      </c>
    </row>
    <row r="32868" spans="1:2" x14ac:dyDescent="0.25">
      <c r="A32868" s="1" t="s">
        <v>32854</v>
      </c>
      <c r="B32868">
        <v>334.85700000000003</v>
      </c>
    </row>
    <row r="32869" spans="1:2" x14ac:dyDescent="0.25">
      <c r="A32869" s="1" t="s">
        <v>32855</v>
      </c>
      <c r="B32869">
        <v>292.95699999999999</v>
      </c>
    </row>
    <row r="32870" spans="1:2" x14ac:dyDescent="0.25">
      <c r="A32870" s="1" t="s">
        <v>32856</v>
      </c>
      <c r="B32870">
        <v>386.63499999999999</v>
      </c>
    </row>
    <row r="32871" spans="1:2" x14ac:dyDescent="0.25">
      <c r="A32871" s="1" t="s">
        <v>32857</v>
      </c>
      <c r="B32871">
        <v>237.21299999999999</v>
      </c>
    </row>
    <row r="32872" spans="1:2" x14ac:dyDescent="0.25">
      <c r="A32872" s="1" t="s">
        <v>32858</v>
      </c>
      <c r="B32872">
        <v>331.19499999999999</v>
      </c>
    </row>
    <row r="32873" spans="1:2" x14ac:dyDescent="0.25">
      <c r="A32873" s="1" t="s">
        <v>32859</v>
      </c>
      <c r="B32873">
        <v>341.50299999999999</v>
      </c>
    </row>
    <row r="32874" spans="1:2" x14ac:dyDescent="0.25">
      <c r="A32874" s="1" t="s">
        <v>32860</v>
      </c>
      <c r="B32874">
        <v>396.36399999999998</v>
      </c>
    </row>
    <row r="32875" spans="1:2" x14ac:dyDescent="0.25">
      <c r="A32875" s="1" t="s">
        <v>32861</v>
      </c>
      <c r="B32875">
        <v>427.51299999999998</v>
      </c>
    </row>
    <row r="32876" spans="1:2" x14ac:dyDescent="0.25">
      <c r="A32876" s="1" t="s">
        <v>32862</v>
      </c>
      <c r="B32876">
        <v>635.07500000000005</v>
      </c>
    </row>
    <row r="32877" spans="1:2" x14ac:dyDescent="0.25">
      <c r="A32877" s="1" t="s">
        <v>32863</v>
      </c>
      <c r="B32877">
        <v>610.04499999999996</v>
      </c>
    </row>
    <row r="32878" spans="1:2" x14ac:dyDescent="0.25">
      <c r="A32878" s="1" t="s">
        <v>32864</v>
      </c>
      <c r="B32878">
        <v>727.08</v>
      </c>
    </row>
    <row r="32879" spans="1:2" x14ac:dyDescent="0.25">
      <c r="A32879" s="1" t="s">
        <v>32865</v>
      </c>
      <c r="B32879">
        <v>784.423</v>
      </c>
    </row>
    <row r="32880" spans="1:2" x14ac:dyDescent="0.25">
      <c r="A32880" s="1" t="s">
        <v>32866</v>
      </c>
      <c r="B32880">
        <v>915.92899999999997</v>
      </c>
    </row>
    <row r="32881" spans="1:2" x14ac:dyDescent="0.25">
      <c r="A32881" s="1" t="s">
        <v>32867</v>
      </c>
      <c r="B32881">
        <v>927.67600000000004</v>
      </c>
    </row>
    <row r="32882" spans="1:2" x14ac:dyDescent="0.25">
      <c r="A32882" s="1" t="s">
        <v>32868</v>
      </c>
      <c r="B32882">
        <v>836.83</v>
      </c>
    </row>
    <row r="32883" spans="1:2" x14ac:dyDescent="0.25">
      <c r="A32883" s="1" t="s">
        <v>32869</v>
      </c>
      <c r="B32883">
        <v>1036.385</v>
      </c>
    </row>
    <row r="32884" spans="1:2" x14ac:dyDescent="0.25">
      <c r="A32884" s="1" t="s">
        <v>32870</v>
      </c>
      <c r="B32884">
        <v>1023.385</v>
      </c>
    </row>
    <row r="32885" spans="1:2" x14ac:dyDescent="0.25">
      <c r="A32885" s="1" t="s">
        <v>32871</v>
      </c>
      <c r="B32885">
        <v>954.00800000000004</v>
      </c>
    </row>
    <row r="32886" spans="1:2" x14ac:dyDescent="0.25">
      <c r="A32886" s="1" t="s">
        <v>32872</v>
      </c>
      <c r="B32886">
        <v>1045.873</v>
      </c>
    </row>
    <row r="32887" spans="1:2" x14ac:dyDescent="0.25">
      <c r="A32887" s="1" t="s">
        <v>32873</v>
      </c>
      <c r="B32887">
        <v>1171.2560000000001</v>
      </c>
    </row>
    <row r="32888" spans="1:2" x14ac:dyDescent="0.25">
      <c r="A32888" s="1" t="s">
        <v>32874</v>
      </c>
      <c r="B32888">
        <v>1070.895</v>
      </c>
    </row>
    <row r="32889" spans="1:2" x14ac:dyDescent="0.25">
      <c r="A32889" s="1" t="s">
        <v>32875</v>
      </c>
      <c r="B32889">
        <v>1105.7650000000001</v>
      </c>
    </row>
    <row r="32890" spans="1:2" x14ac:dyDescent="0.25">
      <c r="A32890" s="1" t="s">
        <v>32876</v>
      </c>
      <c r="B32890">
        <v>1065.8150000000001</v>
      </c>
    </row>
    <row r="32891" spans="1:2" x14ac:dyDescent="0.25">
      <c r="A32891" s="1" t="s">
        <v>32877</v>
      </c>
      <c r="B32891">
        <v>1108.2260000000001</v>
      </c>
    </row>
    <row r="32892" spans="1:2" x14ac:dyDescent="0.25">
      <c r="A32892" s="1" t="s">
        <v>32878</v>
      </c>
      <c r="B32892">
        <v>1132.018</v>
      </c>
    </row>
    <row r="32893" spans="1:2" x14ac:dyDescent="0.25">
      <c r="A32893" s="1" t="s">
        <v>32879</v>
      </c>
      <c r="B32893">
        <v>954.11400000000003</v>
      </c>
    </row>
    <row r="32894" spans="1:2" x14ac:dyDescent="0.25">
      <c r="A32894" s="1" t="s">
        <v>32880</v>
      </c>
      <c r="B32894">
        <v>849.846</v>
      </c>
    </row>
    <row r="32895" spans="1:2" x14ac:dyDescent="0.25">
      <c r="A32895" s="1" t="s">
        <v>32881</v>
      </c>
      <c r="B32895">
        <v>702.55600000000004</v>
      </c>
    </row>
    <row r="32896" spans="1:2" x14ac:dyDescent="0.25">
      <c r="A32896" s="1" t="s">
        <v>32882</v>
      </c>
      <c r="B32896">
        <v>600.053</v>
      </c>
    </row>
    <row r="32897" spans="1:2" x14ac:dyDescent="0.25">
      <c r="A32897" s="1" t="s">
        <v>32883</v>
      </c>
      <c r="B32897">
        <v>578.73299999999995</v>
      </c>
    </row>
    <row r="32898" spans="1:2" x14ac:dyDescent="0.25">
      <c r="A32898" s="1" t="s">
        <v>32884</v>
      </c>
      <c r="B32898">
        <v>557.67100000000005</v>
      </c>
    </row>
    <row r="32899" spans="1:2" x14ac:dyDescent="0.25">
      <c r="A32899" s="1" t="s">
        <v>32885</v>
      </c>
      <c r="B32899">
        <v>603.41700000000003</v>
      </c>
    </row>
    <row r="32900" spans="1:2" x14ac:dyDescent="0.25">
      <c r="A32900" s="1" t="s">
        <v>32886</v>
      </c>
      <c r="B32900">
        <v>605.76599999999996</v>
      </c>
    </row>
    <row r="32901" spans="1:2" x14ac:dyDescent="0.25">
      <c r="A32901" s="1" t="s">
        <v>32887</v>
      </c>
      <c r="B32901">
        <v>616.5</v>
      </c>
    </row>
    <row r="32902" spans="1:2" x14ac:dyDescent="0.25">
      <c r="A32902" s="1" t="s">
        <v>32888</v>
      </c>
      <c r="B32902">
        <v>570.55200000000002</v>
      </c>
    </row>
    <row r="32903" spans="1:2" x14ac:dyDescent="0.25">
      <c r="A32903" s="1" t="s">
        <v>32889</v>
      </c>
      <c r="B32903">
        <v>671.53499999999997</v>
      </c>
    </row>
    <row r="32904" spans="1:2" x14ac:dyDescent="0.25">
      <c r="A32904" s="1" t="s">
        <v>32890</v>
      </c>
      <c r="B32904">
        <v>592.85299999999995</v>
      </c>
    </row>
    <row r="32905" spans="1:2" x14ac:dyDescent="0.25">
      <c r="A32905" s="1" t="s">
        <v>32891</v>
      </c>
      <c r="B32905">
        <v>700.03099999999995</v>
      </c>
    </row>
    <row r="32906" spans="1:2" x14ac:dyDescent="0.25">
      <c r="A32906" s="1" t="s">
        <v>32892</v>
      </c>
      <c r="B32906">
        <v>690.44500000000005</v>
      </c>
    </row>
    <row r="32907" spans="1:2" x14ac:dyDescent="0.25">
      <c r="A32907" s="1" t="s">
        <v>32893</v>
      </c>
      <c r="B32907">
        <v>623.97900000000004</v>
      </c>
    </row>
    <row r="32908" spans="1:2" x14ac:dyDescent="0.25">
      <c r="A32908" s="1" t="s">
        <v>32894</v>
      </c>
      <c r="B32908">
        <v>597.65200000000004</v>
      </c>
    </row>
    <row r="32909" spans="1:2" x14ac:dyDescent="0.25">
      <c r="A32909" s="1" t="s">
        <v>32895</v>
      </c>
      <c r="B32909">
        <v>542.33699999999999</v>
      </c>
    </row>
    <row r="32910" spans="1:2" x14ac:dyDescent="0.25">
      <c r="A32910" s="1" t="s">
        <v>32896</v>
      </c>
      <c r="B32910">
        <v>384.43400000000003</v>
      </c>
    </row>
    <row r="32911" spans="1:2" x14ac:dyDescent="0.25">
      <c r="A32911" s="1" t="s">
        <v>32897</v>
      </c>
      <c r="B32911">
        <v>418.34399999999999</v>
      </c>
    </row>
    <row r="32912" spans="1:2" x14ac:dyDescent="0.25">
      <c r="A32912" s="1" t="s">
        <v>32898</v>
      </c>
      <c r="B32912">
        <v>422.74200000000002</v>
      </c>
    </row>
    <row r="32913" spans="1:2" x14ac:dyDescent="0.25">
      <c r="A32913" s="1" t="s">
        <v>32899</v>
      </c>
      <c r="B32913">
        <v>432.54700000000003</v>
      </c>
    </row>
    <row r="32914" spans="1:2" x14ac:dyDescent="0.25">
      <c r="A32914" s="1" t="s">
        <v>32900</v>
      </c>
      <c r="B32914">
        <v>485.51299999999998</v>
      </c>
    </row>
    <row r="32915" spans="1:2" x14ac:dyDescent="0.25">
      <c r="A32915" s="1" t="s">
        <v>32901</v>
      </c>
      <c r="B32915">
        <v>708.63099999999997</v>
      </c>
    </row>
    <row r="32916" spans="1:2" x14ac:dyDescent="0.25">
      <c r="A32916" s="1" t="s">
        <v>32902</v>
      </c>
      <c r="B32916">
        <v>715.18399999999997</v>
      </c>
    </row>
    <row r="32917" spans="1:2" x14ac:dyDescent="0.25">
      <c r="A32917" s="1" t="s">
        <v>32903</v>
      </c>
      <c r="B32917">
        <v>604.38499999999999</v>
      </c>
    </row>
    <row r="32918" spans="1:2" x14ac:dyDescent="0.25">
      <c r="A32918" s="1" t="s">
        <v>32904</v>
      </c>
      <c r="B32918">
        <v>568.33799999999997</v>
      </c>
    </row>
    <row r="32919" spans="1:2" x14ac:dyDescent="0.25">
      <c r="A32919" s="1" t="s">
        <v>32905</v>
      </c>
      <c r="B32919">
        <v>617.60900000000004</v>
      </c>
    </row>
    <row r="32920" spans="1:2" x14ac:dyDescent="0.25">
      <c r="A32920" s="1" t="s">
        <v>32906</v>
      </c>
      <c r="B32920">
        <v>526.82000000000005</v>
      </c>
    </row>
    <row r="32921" spans="1:2" x14ac:dyDescent="0.25">
      <c r="A32921" s="1" t="s">
        <v>32907</v>
      </c>
      <c r="B32921">
        <v>446.452</v>
      </c>
    </row>
    <row r="32922" spans="1:2" x14ac:dyDescent="0.25">
      <c r="A32922" s="1" t="s">
        <v>32908</v>
      </c>
      <c r="B32922">
        <v>416.14400000000001</v>
      </c>
    </row>
    <row r="32923" spans="1:2" x14ac:dyDescent="0.25">
      <c r="A32923" s="1" t="s">
        <v>32909</v>
      </c>
      <c r="B32923">
        <v>484.11599999999999</v>
      </c>
    </row>
    <row r="32924" spans="1:2" x14ac:dyDescent="0.25">
      <c r="A32924" s="1" t="s">
        <v>32910</v>
      </c>
      <c r="B32924">
        <v>466.19099999999997</v>
      </c>
    </row>
    <row r="32925" spans="1:2" x14ac:dyDescent="0.25">
      <c r="A32925" s="1" t="s">
        <v>32911</v>
      </c>
      <c r="B32925">
        <v>217.44900000000001</v>
      </c>
    </row>
    <row r="32926" spans="1:2" x14ac:dyDescent="0.25">
      <c r="A32926" s="1" t="s">
        <v>32912</v>
      </c>
      <c r="B32926">
        <v>-90.700999999999993</v>
      </c>
    </row>
    <row r="32927" spans="1:2" x14ac:dyDescent="0.25">
      <c r="A32927" s="1" t="s">
        <v>32913</v>
      </c>
      <c r="B32927">
        <v>-63.182000000000002</v>
      </c>
    </row>
    <row r="32928" spans="1:2" x14ac:dyDescent="0.25">
      <c r="A32928" s="1" t="s">
        <v>32914</v>
      </c>
      <c r="B32928">
        <v>40.966999999999999</v>
      </c>
    </row>
    <row r="32929" spans="1:2" x14ac:dyDescent="0.25">
      <c r="A32929" s="1" t="s">
        <v>32915</v>
      </c>
      <c r="B32929">
        <v>-255.17599999999999</v>
      </c>
    </row>
    <row r="32930" spans="1:2" x14ac:dyDescent="0.25">
      <c r="A32930" s="1" t="s">
        <v>32916</v>
      </c>
      <c r="B32930">
        <v>-430.911</v>
      </c>
    </row>
    <row r="32931" spans="1:2" x14ac:dyDescent="0.25">
      <c r="A32931" s="1" t="s">
        <v>32917</v>
      </c>
      <c r="B32931">
        <v>-442.59899999999999</v>
      </c>
    </row>
    <row r="32932" spans="1:2" x14ac:dyDescent="0.25">
      <c r="A32932" s="1" t="s">
        <v>32918</v>
      </c>
      <c r="B32932">
        <v>-482.863</v>
      </c>
    </row>
    <row r="32933" spans="1:2" x14ac:dyDescent="0.25">
      <c r="A32933" s="1" t="s">
        <v>32919</v>
      </c>
      <c r="B32933">
        <v>-396.05</v>
      </c>
    </row>
    <row r="32934" spans="1:2" x14ac:dyDescent="0.25">
      <c r="A32934" s="1" t="s">
        <v>32920</v>
      </c>
      <c r="B32934">
        <v>-411.827</v>
      </c>
    </row>
    <row r="32935" spans="1:2" x14ac:dyDescent="0.25">
      <c r="A32935" s="1" t="s">
        <v>32921</v>
      </c>
      <c r="B32935">
        <v>-430.11099999999999</v>
      </c>
    </row>
    <row r="32936" spans="1:2" x14ac:dyDescent="0.25">
      <c r="A32936" s="1" t="s">
        <v>32922</v>
      </c>
      <c r="B32936">
        <v>-349.13299999999998</v>
      </c>
    </row>
    <row r="32937" spans="1:2" x14ac:dyDescent="0.25">
      <c r="A32937" s="1" t="s">
        <v>32923</v>
      </c>
      <c r="B32937">
        <v>-263.86</v>
      </c>
    </row>
    <row r="32938" spans="1:2" x14ac:dyDescent="0.25">
      <c r="A32938" s="1" t="s">
        <v>32924</v>
      </c>
      <c r="B32938">
        <v>-106.533</v>
      </c>
    </row>
    <row r="32939" spans="1:2" x14ac:dyDescent="0.25">
      <c r="A32939" s="1" t="s">
        <v>32925</v>
      </c>
      <c r="B32939">
        <v>-29.724</v>
      </c>
    </row>
    <row r="32940" spans="1:2" x14ac:dyDescent="0.25">
      <c r="A32940" s="1" t="s">
        <v>32926</v>
      </c>
      <c r="B32940">
        <v>38.918999999999997</v>
      </c>
    </row>
    <row r="32941" spans="1:2" x14ac:dyDescent="0.25">
      <c r="A32941" s="1" t="s">
        <v>32927</v>
      </c>
      <c r="B32941">
        <v>27.22</v>
      </c>
    </row>
    <row r="32942" spans="1:2" x14ac:dyDescent="0.25">
      <c r="A32942" s="1" t="s">
        <v>32928</v>
      </c>
      <c r="B32942">
        <v>-3.9380000000000002</v>
      </c>
    </row>
    <row r="32943" spans="1:2" x14ac:dyDescent="0.25">
      <c r="A32943" s="1" t="s">
        <v>32929</v>
      </c>
      <c r="B32943">
        <v>-21.149000000000001</v>
      </c>
    </row>
    <row r="32944" spans="1:2" x14ac:dyDescent="0.25">
      <c r="A32944" s="1" t="s">
        <v>32930</v>
      </c>
      <c r="B32944">
        <v>26.704000000000001</v>
      </c>
    </row>
    <row r="32945" spans="1:2" x14ac:dyDescent="0.25">
      <c r="A32945" s="1" t="s">
        <v>32931</v>
      </c>
      <c r="B32945">
        <v>-24.969000000000001</v>
      </c>
    </row>
    <row r="32946" spans="1:2" x14ac:dyDescent="0.25">
      <c r="A32946" s="1" t="s">
        <v>32932</v>
      </c>
      <c r="B32946">
        <v>116.428</v>
      </c>
    </row>
    <row r="32947" spans="1:2" x14ac:dyDescent="0.25">
      <c r="A32947" s="1" t="s">
        <v>32933</v>
      </c>
      <c r="B32947">
        <v>39.445999999999998</v>
      </c>
    </row>
    <row r="32948" spans="1:2" x14ac:dyDescent="0.25">
      <c r="A32948" s="1" t="s">
        <v>32934</v>
      </c>
      <c r="B32948">
        <v>42.668999999999997</v>
      </c>
    </row>
    <row r="32949" spans="1:2" x14ac:dyDescent="0.25">
      <c r="A32949" s="1" t="s">
        <v>32935</v>
      </c>
      <c r="B32949">
        <v>-41.488999999999997</v>
      </c>
    </row>
    <row r="32950" spans="1:2" x14ac:dyDescent="0.25">
      <c r="A32950" s="1" t="s">
        <v>32936</v>
      </c>
      <c r="B32950">
        <v>-147.57499999999999</v>
      </c>
    </row>
    <row r="32951" spans="1:2" x14ac:dyDescent="0.25">
      <c r="A32951" s="1" t="s">
        <v>32937</v>
      </c>
      <c r="B32951">
        <v>-97.27</v>
      </c>
    </row>
    <row r="32952" spans="1:2" x14ac:dyDescent="0.25">
      <c r="A32952" s="1" t="s">
        <v>32938</v>
      </c>
      <c r="B32952">
        <v>-46.37</v>
      </c>
    </row>
    <row r="32953" spans="1:2" x14ac:dyDescent="0.25">
      <c r="A32953" s="1" t="s">
        <v>32939</v>
      </c>
      <c r="B32953">
        <v>-96.164000000000001</v>
      </c>
    </row>
    <row r="32954" spans="1:2" x14ac:dyDescent="0.25">
      <c r="A32954" s="1" t="s">
        <v>32940</v>
      </c>
      <c r="B32954">
        <v>-42.457000000000001</v>
      </c>
    </row>
    <row r="32955" spans="1:2" x14ac:dyDescent="0.25">
      <c r="A32955" s="1" t="s">
        <v>32941</v>
      </c>
      <c r="B32955">
        <v>-90.86</v>
      </c>
    </row>
    <row r="32956" spans="1:2" x14ac:dyDescent="0.25">
      <c r="A32956" s="1" t="s">
        <v>32942</v>
      </c>
      <c r="B32956">
        <v>-87.314999999999998</v>
      </c>
    </row>
    <row r="32957" spans="1:2" x14ac:dyDescent="0.25">
      <c r="A32957" s="1" t="s">
        <v>32943</v>
      </c>
      <c r="B32957">
        <v>-15.135</v>
      </c>
    </row>
    <row r="32958" spans="1:2" x14ac:dyDescent="0.25">
      <c r="A32958" s="1" t="s">
        <v>32944</v>
      </c>
      <c r="B32958">
        <v>122.666</v>
      </c>
    </row>
    <row r="32959" spans="1:2" x14ac:dyDescent="0.25">
      <c r="A32959" s="1" t="s">
        <v>32945</v>
      </c>
      <c r="B32959">
        <v>162.01900000000001</v>
      </c>
    </row>
    <row r="32960" spans="1:2" x14ac:dyDescent="0.25">
      <c r="A32960" s="1" t="s">
        <v>32946</v>
      </c>
      <c r="B32960">
        <v>229.809</v>
      </c>
    </row>
    <row r="32961" spans="1:2" x14ac:dyDescent="0.25">
      <c r="A32961" s="1" t="s">
        <v>32947</v>
      </c>
      <c r="B32961">
        <v>226.47499999999999</v>
      </c>
    </row>
    <row r="32962" spans="1:2" x14ac:dyDescent="0.25">
      <c r="A32962" s="1" t="s">
        <v>32948</v>
      </c>
      <c r="B32962">
        <v>320.654</v>
      </c>
    </row>
    <row r="32963" spans="1:2" x14ac:dyDescent="0.25">
      <c r="A32963" s="1" t="s">
        <v>32949</v>
      </c>
      <c r="B32963">
        <v>426.72</v>
      </c>
    </row>
    <row r="32964" spans="1:2" x14ac:dyDescent="0.25">
      <c r="A32964" s="1" t="s">
        <v>32950</v>
      </c>
      <c r="B32964">
        <v>428.85300000000001</v>
      </c>
    </row>
    <row r="32965" spans="1:2" x14ac:dyDescent="0.25">
      <c r="A32965" s="1" t="s">
        <v>32951</v>
      </c>
      <c r="B32965">
        <v>546.48299999999995</v>
      </c>
    </row>
    <row r="32966" spans="1:2" x14ac:dyDescent="0.25">
      <c r="A32966" s="1" t="s">
        <v>32952</v>
      </c>
      <c r="B32966">
        <v>527.74800000000005</v>
      </c>
    </row>
    <row r="32967" spans="1:2" x14ac:dyDescent="0.25">
      <c r="A32967" s="1" t="s">
        <v>32953</v>
      </c>
      <c r="B32967">
        <v>565.36500000000001</v>
      </c>
    </row>
    <row r="32968" spans="1:2" x14ac:dyDescent="0.25">
      <c r="A32968" s="1" t="s">
        <v>32954</v>
      </c>
      <c r="B32968">
        <v>486.67500000000001</v>
      </c>
    </row>
    <row r="32969" spans="1:2" x14ac:dyDescent="0.25">
      <c r="A32969" s="1" t="s">
        <v>32955</v>
      </c>
      <c r="B32969">
        <v>575.71900000000005</v>
      </c>
    </row>
    <row r="32970" spans="1:2" x14ac:dyDescent="0.25">
      <c r="A32970" s="1" t="s">
        <v>32956</v>
      </c>
      <c r="B32970">
        <v>564.58199999999999</v>
      </c>
    </row>
    <row r="32971" spans="1:2" x14ac:dyDescent="0.25">
      <c r="A32971" s="1" t="s">
        <v>32957</v>
      </c>
      <c r="B32971">
        <v>610.52099999999996</v>
      </c>
    </row>
    <row r="32972" spans="1:2" x14ac:dyDescent="0.25">
      <c r="A32972" s="1" t="s">
        <v>32958</v>
      </c>
      <c r="B32972">
        <v>786.96699999999998</v>
      </c>
    </row>
    <row r="32973" spans="1:2" x14ac:dyDescent="0.25">
      <c r="A32973" s="1" t="s">
        <v>32959</v>
      </c>
      <c r="B32973">
        <v>779.58600000000001</v>
      </c>
    </row>
    <row r="32974" spans="1:2" x14ac:dyDescent="0.25">
      <c r="A32974" s="1" t="s">
        <v>32960</v>
      </c>
      <c r="B32974">
        <v>817.40499999999997</v>
      </c>
    </row>
    <row r="32975" spans="1:2" x14ac:dyDescent="0.25">
      <c r="A32975" s="1" t="s">
        <v>32961</v>
      </c>
      <c r="B32975">
        <v>708.22900000000004</v>
      </c>
    </row>
    <row r="32976" spans="1:2" x14ac:dyDescent="0.25">
      <c r="A32976" s="1" t="s">
        <v>32962</v>
      </c>
      <c r="B32976">
        <v>882.92399999999998</v>
      </c>
    </row>
    <row r="32977" spans="1:2" x14ac:dyDescent="0.25">
      <c r="A32977" s="1" t="s">
        <v>32963</v>
      </c>
      <c r="B32977">
        <v>895.37900000000002</v>
      </c>
    </row>
    <row r="32978" spans="1:2" x14ac:dyDescent="0.25">
      <c r="A32978" s="1" t="s">
        <v>32964</v>
      </c>
      <c r="B32978">
        <v>837.745</v>
      </c>
    </row>
    <row r="32979" spans="1:2" x14ac:dyDescent="0.25">
      <c r="A32979" s="1" t="s">
        <v>32965</v>
      </c>
      <c r="B32979">
        <v>1003.289</v>
      </c>
    </row>
    <row r="32980" spans="1:2" x14ac:dyDescent="0.25">
      <c r="A32980" s="1" t="s">
        <v>32966</v>
      </c>
      <c r="B32980">
        <v>1062.6590000000001</v>
      </c>
    </row>
    <row r="32981" spans="1:2" x14ac:dyDescent="0.25">
      <c r="A32981" s="1" t="s">
        <v>32967</v>
      </c>
      <c r="B32981">
        <v>1000.178</v>
      </c>
    </row>
    <row r="32982" spans="1:2" x14ac:dyDescent="0.25">
      <c r="A32982" s="1" t="s">
        <v>32968</v>
      </c>
      <c r="B32982">
        <v>885.79399999999998</v>
      </c>
    </row>
    <row r="32983" spans="1:2" x14ac:dyDescent="0.25">
      <c r="A32983" s="1" t="s">
        <v>32969</v>
      </c>
      <c r="B32983">
        <v>1121.71</v>
      </c>
    </row>
    <row r="32984" spans="1:2" x14ac:dyDescent="0.25">
      <c r="A32984" s="1" t="s">
        <v>32970</v>
      </c>
      <c r="B32984">
        <v>1020.6420000000001</v>
      </c>
    </row>
    <row r="32985" spans="1:2" x14ac:dyDescent="0.25">
      <c r="A32985" s="1" t="s">
        <v>32971</v>
      </c>
      <c r="B32985">
        <v>1024.2149999999999</v>
      </c>
    </row>
    <row r="32986" spans="1:2" x14ac:dyDescent="0.25">
      <c r="A32986" s="1" t="s">
        <v>32972</v>
      </c>
      <c r="B32986">
        <v>1024.0039999999999</v>
      </c>
    </row>
    <row r="32987" spans="1:2" x14ac:dyDescent="0.25">
      <c r="A32987" s="1" t="s">
        <v>32973</v>
      </c>
      <c r="B32987">
        <v>1015.763</v>
      </c>
    </row>
    <row r="32988" spans="1:2" x14ac:dyDescent="0.25">
      <c r="A32988" s="1" t="s">
        <v>32974</v>
      </c>
      <c r="B32988">
        <v>1064.0319999999999</v>
      </c>
    </row>
    <row r="32989" spans="1:2" x14ac:dyDescent="0.25">
      <c r="A32989" s="1" t="s">
        <v>32975</v>
      </c>
      <c r="B32989">
        <v>1162.184</v>
      </c>
    </row>
    <row r="32990" spans="1:2" x14ac:dyDescent="0.25">
      <c r="A32990" s="1" t="s">
        <v>32976</v>
      </c>
      <c r="B32990">
        <v>1212.4770000000001</v>
      </c>
    </row>
    <row r="32991" spans="1:2" x14ac:dyDescent="0.25">
      <c r="A32991" s="1" t="s">
        <v>32977</v>
      </c>
      <c r="B32991">
        <v>984.81399999999996</v>
      </c>
    </row>
    <row r="32992" spans="1:2" x14ac:dyDescent="0.25">
      <c r="A32992" s="1" t="s">
        <v>32978</v>
      </c>
      <c r="B32992">
        <v>602.1</v>
      </c>
    </row>
    <row r="32993" spans="1:2" x14ac:dyDescent="0.25">
      <c r="A32993" s="1" t="s">
        <v>32979</v>
      </c>
      <c r="B32993">
        <v>606.58799999999997</v>
      </c>
    </row>
    <row r="32994" spans="1:2" x14ac:dyDescent="0.25">
      <c r="A32994" s="1" t="s">
        <v>32980</v>
      </c>
      <c r="B32994">
        <v>548.98800000000006</v>
      </c>
    </row>
    <row r="32995" spans="1:2" x14ac:dyDescent="0.25">
      <c r="A32995" s="1" t="s">
        <v>32981</v>
      </c>
      <c r="B32995">
        <v>678.17</v>
      </c>
    </row>
    <row r="32996" spans="1:2" x14ac:dyDescent="0.25">
      <c r="A32996" s="1" t="s">
        <v>32982</v>
      </c>
      <c r="B32996">
        <v>564.84199999999998</v>
      </c>
    </row>
    <row r="32997" spans="1:2" x14ac:dyDescent="0.25">
      <c r="A32997" s="1" t="s">
        <v>32983</v>
      </c>
      <c r="B32997">
        <v>455.44299999999998</v>
      </c>
    </row>
    <row r="32998" spans="1:2" x14ac:dyDescent="0.25">
      <c r="A32998" s="1" t="s">
        <v>32984</v>
      </c>
      <c r="B32998">
        <v>445.87200000000001</v>
      </c>
    </row>
    <row r="32999" spans="1:2" x14ac:dyDescent="0.25">
      <c r="A32999" s="1" t="s">
        <v>32985</v>
      </c>
      <c r="B32999">
        <v>474.98500000000001</v>
      </c>
    </row>
    <row r="33000" spans="1:2" x14ac:dyDescent="0.25">
      <c r="A33000" s="1" t="s">
        <v>32986</v>
      </c>
      <c r="B33000">
        <v>549.30200000000002</v>
      </c>
    </row>
    <row r="33001" spans="1:2" x14ac:dyDescent="0.25">
      <c r="A33001" s="1" t="s">
        <v>32987</v>
      </c>
      <c r="B33001">
        <v>679.86500000000001</v>
      </c>
    </row>
    <row r="33002" spans="1:2" x14ac:dyDescent="0.25">
      <c r="A33002" s="1" t="s">
        <v>32988</v>
      </c>
      <c r="B33002">
        <v>668.12400000000002</v>
      </c>
    </row>
    <row r="33003" spans="1:2" x14ac:dyDescent="0.25">
      <c r="A33003" s="1" t="s">
        <v>32989</v>
      </c>
      <c r="B33003">
        <v>661.85699999999997</v>
      </c>
    </row>
    <row r="33004" spans="1:2" x14ac:dyDescent="0.25">
      <c r="A33004" s="1" t="s">
        <v>32990</v>
      </c>
      <c r="B33004">
        <v>531.88199999999995</v>
      </c>
    </row>
    <row r="33005" spans="1:2" x14ac:dyDescent="0.25">
      <c r="A33005" s="1" t="s">
        <v>32991</v>
      </c>
      <c r="B33005">
        <v>426.43299999999999</v>
      </c>
    </row>
    <row r="33006" spans="1:2" x14ac:dyDescent="0.25">
      <c r="A33006" s="1" t="s">
        <v>32992</v>
      </c>
      <c r="B33006">
        <v>315.887</v>
      </c>
    </row>
    <row r="33007" spans="1:2" x14ac:dyDescent="0.25">
      <c r="A33007" s="1" t="s">
        <v>32993</v>
      </c>
      <c r="B33007">
        <v>278.24900000000002</v>
      </c>
    </row>
    <row r="33008" spans="1:2" x14ac:dyDescent="0.25">
      <c r="A33008" s="1" t="s">
        <v>32994</v>
      </c>
      <c r="B33008">
        <v>291.08499999999998</v>
      </c>
    </row>
    <row r="33009" spans="1:2" x14ac:dyDescent="0.25">
      <c r="A33009" s="1" t="s">
        <v>32995</v>
      </c>
      <c r="B33009">
        <v>202.38300000000001</v>
      </c>
    </row>
    <row r="33010" spans="1:2" x14ac:dyDescent="0.25">
      <c r="A33010" s="1" t="s">
        <v>32996</v>
      </c>
      <c r="B33010">
        <v>315.84699999999998</v>
      </c>
    </row>
    <row r="33011" spans="1:2" x14ac:dyDescent="0.25">
      <c r="A33011" s="1" t="s">
        <v>32997</v>
      </c>
      <c r="B33011">
        <v>194.12299999999999</v>
      </c>
    </row>
    <row r="33012" spans="1:2" x14ac:dyDescent="0.25">
      <c r="A33012" s="1" t="s">
        <v>32998</v>
      </c>
      <c r="B33012">
        <v>127.645</v>
      </c>
    </row>
    <row r="33013" spans="1:2" x14ac:dyDescent="0.25">
      <c r="A33013" s="1" t="s">
        <v>32999</v>
      </c>
      <c r="B33013">
        <v>161.08199999999999</v>
      </c>
    </row>
    <row r="33014" spans="1:2" x14ac:dyDescent="0.25">
      <c r="A33014" s="1" t="s">
        <v>33000</v>
      </c>
      <c r="B33014">
        <v>251.34899999999999</v>
      </c>
    </row>
    <row r="33015" spans="1:2" x14ac:dyDescent="0.25">
      <c r="A33015" s="1" t="s">
        <v>33001</v>
      </c>
      <c r="B33015">
        <v>82.918999999999997</v>
      </c>
    </row>
    <row r="33016" spans="1:2" x14ac:dyDescent="0.25">
      <c r="A33016" s="1" t="s">
        <v>33002</v>
      </c>
      <c r="B33016">
        <v>-73.599999999999994</v>
      </c>
    </row>
    <row r="33017" spans="1:2" x14ac:dyDescent="0.25">
      <c r="A33017" s="1" t="s">
        <v>33003</v>
      </c>
      <c r="B33017">
        <v>-16.408999999999999</v>
      </c>
    </row>
    <row r="33018" spans="1:2" x14ac:dyDescent="0.25">
      <c r="A33018" s="1" t="s">
        <v>33004</v>
      </c>
      <c r="B33018">
        <v>-39.115000000000002</v>
      </c>
    </row>
    <row r="33019" spans="1:2" x14ac:dyDescent="0.25">
      <c r="A33019" s="1" t="s">
        <v>33005</v>
      </c>
      <c r="B33019">
        <v>27.283999999999999</v>
      </c>
    </row>
    <row r="33020" spans="1:2" x14ac:dyDescent="0.25">
      <c r="A33020" s="1" t="s">
        <v>33006</v>
      </c>
      <c r="B33020">
        <v>66.741</v>
      </c>
    </row>
    <row r="33021" spans="1:2" x14ac:dyDescent="0.25">
      <c r="A33021" s="1" t="s">
        <v>33007</v>
      </c>
      <c r="B33021">
        <v>-64.349000000000004</v>
      </c>
    </row>
    <row r="33022" spans="1:2" x14ac:dyDescent="0.25">
      <c r="A33022" s="1" t="s">
        <v>33008</v>
      </c>
      <c r="B33022">
        <v>-92.531999999999996</v>
      </c>
    </row>
    <row r="33023" spans="1:2" x14ac:dyDescent="0.25">
      <c r="A33023" s="1" t="s">
        <v>33009</v>
      </c>
      <c r="B33023">
        <v>-200.74199999999999</v>
      </c>
    </row>
    <row r="33024" spans="1:2" x14ac:dyDescent="0.25">
      <c r="A33024" s="1" t="s">
        <v>33010</v>
      </c>
      <c r="B33024">
        <v>-226.66800000000001</v>
      </c>
    </row>
    <row r="33025" spans="1:2" x14ac:dyDescent="0.25">
      <c r="A33025" s="1" t="s">
        <v>33011</v>
      </c>
      <c r="B33025">
        <v>-370.476</v>
      </c>
    </row>
    <row r="33026" spans="1:2" x14ac:dyDescent="0.25">
      <c r="A33026" s="1" t="s">
        <v>33012</v>
      </c>
      <c r="B33026">
        <v>-427.82299999999998</v>
      </c>
    </row>
    <row r="33027" spans="1:2" x14ac:dyDescent="0.25">
      <c r="A33027" s="1" t="s">
        <v>33013</v>
      </c>
      <c r="B33027">
        <v>-451.75700000000001</v>
      </c>
    </row>
    <row r="33028" spans="1:2" x14ac:dyDescent="0.25">
      <c r="A33028" s="1" t="s">
        <v>33014</v>
      </c>
      <c r="B33028">
        <v>-419.59899999999999</v>
      </c>
    </row>
    <row r="33029" spans="1:2" x14ac:dyDescent="0.25">
      <c r="A33029" s="1" t="s">
        <v>33015</v>
      </c>
      <c r="B33029">
        <v>-366.36900000000003</v>
      </c>
    </row>
    <row r="33030" spans="1:2" x14ac:dyDescent="0.25">
      <c r="A33030" s="1" t="s">
        <v>33016</v>
      </c>
      <c r="B33030">
        <v>-374.75599999999997</v>
      </c>
    </row>
    <row r="33031" spans="1:2" x14ac:dyDescent="0.25">
      <c r="A33031" s="1" t="s">
        <v>33017</v>
      </c>
      <c r="B33031">
        <v>-301.66300000000001</v>
      </c>
    </row>
    <row r="33032" spans="1:2" x14ac:dyDescent="0.25">
      <c r="A33032" s="1" t="s">
        <v>33018</v>
      </c>
      <c r="B33032">
        <v>-200.05</v>
      </c>
    </row>
    <row r="33033" spans="1:2" x14ac:dyDescent="0.25">
      <c r="A33033" s="1" t="s">
        <v>33019</v>
      </c>
      <c r="B33033">
        <v>-177.50800000000001</v>
      </c>
    </row>
    <row r="33034" spans="1:2" x14ac:dyDescent="0.25">
      <c r="A33034" s="1" t="s">
        <v>33020</v>
      </c>
      <c r="B33034">
        <v>22.364000000000001</v>
      </c>
    </row>
    <row r="33035" spans="1:2" x14ac:dyDescent="0.25">
      <c r="A33035" s="1" t="s">
        <v>33021</v>
      </c>
      <c r="B33035">
        <v>-6.077</v>
      </c>
    </row>
    <row r="33036" spans="1:2" x14ac:dyDescent="0.25">
      <c r="A33036" s="1" t="s">
        <v>33022</v>
      </c>
      <c r="B33036">
        <v>1.986</v>
      </c>
    </row>
    <row r="33037" spans="1:2" x14ac:dyDescent="0.25">
      <c r="A33037" s="1" t="s">
        <v>33023</v>
      </c>
      <c r="B33037">
        <v>27.9</v>
      </c>
    </row>
    <row r="33038" spans="1:2" x14ac:dyDescent="0.25">
      <c r="A33038" s="1" t="s">
        <v>33024</v>
      </c>
      <c r="B33038">
        <v>-3.0459999999999998</v>
      </c>
    </row>
    <row r="33039" spans="1:2" x14ac:dyDescent="0.25">
      <c r="A33039" s="1" t="s">
        <v>33025</v>
      </c>
      <c r="B33039">
        <v>71.832999999999998</v>
      </c>
    </row>
    <row r="33040" spans="1:2" x14ac:dyDescent="0.25">
      <c r="A33040" s="1" t="s">
        <v>33026</v>
      </c>
      <c r="B33040">
        <v>144.83099999999999</v>
      </c>
    </row>
    <row r="33041" spans="1:2" x14ac:dyDescent="0.25">
      <c r="A33041" s="1" t="s">
        <v>33027</v>
      </c>
      <c r="B33041">
        <v>209.571</v>
      </c>
    </row>
    <row r="33042" spans="1:2" x14ac:dyDescent="0.25">
      <c r="A33042" s="1" t="s">
        <v>33028</v>
      </c>
      <c r="B33042">
        <v>213.202</v>
      </c>
    </row>
    <row r="33043" spans="1:2" x14ac:dyDescent="0.25">
      <c r="A33043" s="1" t="s">
        <v>33029</v>
      </c>
      <c r="B33043">
        <v>201.61799999999999</v>
      </c>
    </row>
    <row r="33044" spans="1:2" x14ac:dyDescent="0.25">
      <c r="A33044" s="1" t="s">
        <v>33030</v>
      </c>
      <c r="B33044">
        <v>50.715000000000003</v>
      </c>
    </row>
    <row r="33045" spans="1:2" x14ac:dyDescent="0.25">
      <c r="A33045" s="1" t="s">
        <v>33031</v>
      </c>
      <c r="B33045">
        <v>-5.9630000000000001</v>
      </c>
    </row>
    <row r="33046" spans="1:2" x14ac:dyDescent="0.25">
      <c r="A33046" s="1" t="s">
        <v>33032</v>
      </c>
      <c r="B33046">
        <v>26.704000000000001</v>
      </c>
    </row>
    <row r="33047" spans="1:2" x14ac:dyDescent="0.25">
      <c r="A33047" s="1" t="s">
        <v>33033</v>
      </c>
      <c r="B33047">
        <v>50.512</v>
      </c>
    </row>
    <row r="33048" spans="1:2" x14ac:dyDescent="0.25">
      <c r="A33048" s="1" t="s">
        <v>33034</v>
      </c>
      <c r="B33048">
        <v>173.00200000000001</v>
      </c>
    </row>
    <row r="33049" spans="1:2" x14ac:dyDescent="0.25">
      <c r="A33049" s="1" t="s">
        <v>33035</v>
      </c>
      <c r="B33049">
        <v>184.64699999999999</v>
      </c>
    </row>
    <row r="33050" spans="1:2" x14ac:dyDescent="0.25">
      <c r="A33050" s="1" t="s">
        <v>33036</v>
      </c>
      <c r="B33050">
        <v>41.168999999999997</v>
      </c>
    </row>
    <row r="33051" spans="1:2" x14ac:dyDescent="0.25">
      <c r="A33051" s="1" t="s">
        <v>33037</v>
      </c>
      <c r="B33051">
        <v>62.783000000000001</v>
      </c>
    </row>
    <row r="33052" spans="1:2" x14ac:dyDescent="0.25">
      <c r="A33052" s="1" t="s">
        <v>33038</v>
      </c>
      <c r="B33052">
        <v>-40.83</v>
      </c>
    </row>
    <row r="33053" spans="1:2" x14ac:dyDescent="0.25">
      <c r="A33053" s="1" t="s">
        <v>33039</v>
      </c>
      <c r="B33053">
        <v>8.44</v>
      </c>
    </row>
    <row r="33054" spans="1:2" x14ac:dyDescent="0.25">
      <c r="A33054" s="1" t="s">
        <v>33040</v>
      </c>
      <c r="B33054">
        <v>71.352000000000004</v>
      </c>
    </row>
    <row r="33055" spans="1:2" x14ac:dyDescent="0.25">
      <c r="A33055" s="1" t="s">
        <v>33041</v>
      </c>
      <c r="B33055">
        <v>289.19400000000002</v>
      </c>
    </row>
    <row r="33056" spans="1:2" x14ac:dyDescent="0.25">
      <c r="A33056" s="1" t="s">
        <v>33042</v>
      </c>
      <c r="B33056">
        <v>396.65800000000002</v>
      </c>
    </row>
    <row r="33057" spans="1:2" x14ac:dyDescent="0.25">
      <c r="A33057" s="1" t="s">
        <v>33043</v>
      </c>
      <c r="B33057">
        <v>403.75200000000001</v>
      </c>
    </row>
    <row r="33058" spans="1:2" x14ac:dyDescent="0.25">
      <c r="A33058" s="1" t="s">
        <v>33044</v>
      </c>
      <c r="B33058">
        <v>448.54899999999998</v>
      </c>
    </row>
    <row r="33059" spans="1:2" x14ac:dyDescent="0.25">
      <c r="A33059" s="1" t="s">
        <v>33045</v>
      </c>
      <c r="B33059">
        <v>410.73700000000002</v>
      </c>
    </row>
    <row r="33060" spans="1:2" x14ac:dyDescent="0.25">
      <c r="A33060" s="1" t="s">
        <v>33046</v>
      </c>
      <c r="B33060">
        <v>326.36700000000002</v>
      </c>
    </row>
    <row r="33061" spans="1:2" x14ac:dyDescent="0.25">
      <c r="A33061" s="1" t="s">
        <v>33047</v>
      </c>
      <c r="B33061">
        <v>425.11</v>
      </c>
    </row>
    <row r="33062" spans="1:2" x14ac:dyDescent="0.25">
      <c r="A33062" s="1" t="s">
        <v>33048</v>
      </c>
      <c r="B33062">
        <v>354.25700000000001</v>
      </c>
    </row>
    <row r="33063" spans="1:2" x14ac:dyDescent="0.25">
      <c r="A33063" s="1" t="s">
        <v>33049</v>
      </c>
      <c r="B33063">
        <v>584.93399999999997</v>
      </c>
    </row>
    <row r="33064" spans="1:2" x14ac:dyDescent="0.25">
      <c r="A33064" s="1" t="s">
        <v>33050</v>
      </c>
      <c r="B33064">
        <v>468.21800000000002</v>
      </c>
    </row>
    <row r="33065" spans="1:2" x14ac:dyDescent="0.25">
      <c r="A33065" s="1" t="s">
        <v>33051</v>
      </c>
      <c r="B33065">
        <v>497.88200000000001</v>
      </c>
    </row>
    <row r="33066" spans="1:2" x14ac:dyDescent="0.25">
      <c r="A33066" s="1" t="s">
        <v>33052</v>
      </c>
      <c r="B33066">
        <v>438.46899999999999</v>
      </c>
    </row>
    <row r="33067" spans="1:2" x14ac:dyDescent="0.25">
      <c r="A33067" s="1" t="s">
        <v>33053</v>
      </c>
      <c r="B33067">
        <v>339.19299999999998</v>
      </c>
    </row>
    <row r="33068" spans="1:2" x14ac:dyDescent="0.25">
      <c r="A33068" s="1" t="s">
        <v>33054</v>
      </c>
      <c r="B33068">
        <v>721.27200000000005</v>
      </c>
    </row>
    <row r="33069" spans="1:2" x14ac:dyDescent="0.25">
      <c r="A33069" s="1" t="s">
        <v>33055</v>
      </c>
      <c r="B33069">
        <v>579.029</v>
      </c>
    </row>
    <row r="33070" spans="1:2" x14ac:dyDescent="0.25">
      <c r="A33070" s="1" t="s">
        <v>33056</v>
      </c>
      <c r="B33070">
        <v>650.346</v>
      </c>
    </row>
    <row r="33071" spans="1:2" x14ac:dyDescent="0.25">
      <c r="A33071" s="1" t="s">
        <v>33057</v>
      </c>
      <c r="B33071">
        <v>679.07</v>
      </c>
    </row>
    <row r="33072" spans="1:2" x14ac:dyDescent="0.25">
      <c r="A33072" s="1" t="s">
        <v>33058</v>
      </c>
      <c r="B33072">
        <v>548.649</v>
      </c>
    </row>
    <row r="33073" spans="1:2" x14ac:dyDescent="0.25">
      <c r="A33073" s="1" t="s">
        <v>33059</v>
      </c>
      <c r="B33073">
        <v>572.69299999999998</v>
      </c>
    </row>
    <row r="33074" spans="1:2" x14ac:dyDescent="0.25">
      <c r="A33074" s="1" t="s">
        <v>33060</v>
      </c>
      <c r="B33074">
        <v>482.267</v>
      </c>
    </row>
    <row r="33075" spans="1:2" x14ac:dyDescent="0.25">
      <c r="A33075" s="1" t="s">
        <v>33061</v>
      </c>
      <c r="B33075">
        <v>311.66500000000002</v>
      </c>
    </row>
    <row r="33076" spans="1:2" x14ac:dyDescent="0.25">
      <c r="A33076" s="1" t="s">
        <v>33062</v>
      </c>
      <c r="B33076">
        <v>460.31400000000002</v>
      </c>
    </row>
    <row r="33077" spans="1:2" x14ac:dyDescent="0.25">
      <c r="A33077" s="1" t="s">
        <v>33063</v>
      </c>
      <c r="B33077">
        <v>669.74</v>
      </c>
    </row>
    <row r="33078" spans="1:2" x14ac:dyDescent="0.25">
      <c r="A33078" s="1" t="s">
        <v>33064</v>
      </c>
      <c r="B33078">
        <v>760.18499999999995</v>
      </c>
    </row>
    <row r="33079" spans="1:2" x14ac:dyDescent="0.25">
      <c r="A33079" s="1" t="s">
        <v>33065</v>
      </c>
      <c r="B33079">
        <v>1090.4380000000001</v>
      </c>
    </row>
    <row r="33080" spans="1:2" x14ac:dyDescent="0.25">
      <c r="A33080" s="1" t="s">
        <v>33066</v>
      </c>
      <c r="B33080">
        <v>957.84799999999996</v>
      </c>
    </row>
    <row r="33081" spans="1:2" x14ac:dyDescent="0.25">
      <c r="A33081" s="1" t="s">
        <v>33067</v>
      </c>
      <c r="B33081">
        <v>839.173</v>
      </c>
    </row>
    <row r="33082" spans="1:2" x14ac:dyDescent="0.25">
      <c r="A33082" s="1" t="s">
        <v>33068</v>
      </c>
      <c r="B33082">
        <v>610.83900000000006</v>
      </c>
    </row>
    <row r="33083" spans="1:2" x14ac:dyDescent="0.25">
      <c r="A33083" s="1" t="s">
        <v>33069</v>
      </c>
      <c r="B33083">
        <v>667.38499999999999</v>
      </c>
    </row>
    <row r="33084" spans="1:2" x14ac:dyDescent="0.25">
      <c r="A33084" s="1" t="s">
        <v>33070</v>
      </c>
      <c r="B33084">
        <v>493.36</v>
      </c>
    </row>
    <row r="33085" spans="1:2" x14ac:dyDescent="0.25">
      <c r="A33085" s="1" t="s">
        <v>33071</v>
      </c>
      <c r="B33085">
        <v>454.85300000000001</v>
      </c>
    </row>
    <row r="33086" spans="1:2" x14ac:dyDescent="0.25">
      <c r="A33086" s="1" t="s">
        <v>33072</v>
      </c>
      <c r="B33086">
        <v>487.1</v>
      </c>
    </row>
    <row r="33087" spans="1:2" x14ac:dyDescent="0.25">
      <c r="A33087" s="1" t="s">
        <v>33073</v>
      </c>
      <c r="B33087">
        <v>639.83500000000004</v>
      </c>
    </row>
    <row r="33088" spans="1:2" x14ac:dyDescent="0.25">
      <c r="A33088" s="1" t="s">
        <v>33074</v>
      </c>
      <c r="B33088">
        <v>520.73400000000004</v>
      </c>
    </row>
    <row r="33089" spans="1:2" x14ac:dyDescent="0.25">
      <c r="A33089" s="1" t="s">
        <v>33075</v>
      </c>
      <c r="B33089">
        <v>384.887</v>
      </c>
    </row>
    <row r="33090" spans="1:2" x14ac:dyDescent="0.25">
      <c r="A33090" s="1" t="s">
        <v>33076</v>
      </c>
      <c r="B33090">
        <v>472.91300000000001</v>
      </c>
    </row>
    <row r="33091" spans="1:2" x14ac:dyDescent="0.25">
      <c r="A33091" s="1" t="s">
        <v>33077</v>
      </c>
      <c r="B33091">
        <v>464.137</v>
      </c>
    </row>
    <row r="33092" spans="1:2" x14ac:dyDescent="0.25">
      <c r="A33092" s="1" t="s">
        <v>33078</v>
      </c>
      <c r="B33092">
        <v>341.404</v>
      </c>
    </row>
    <row r="33093" spans="1:2" x14ac:dyDescent="0.25">
      <c r="A33093" s="1" t="s">
        <v>33079</v>
      </c>
      <c r="B33093">
        <v>194.88300000000001</v>
      </c>
    </row>
    <row r="33094" spans="1:2" x14ac:dyDescent="0.25">
      <c r="A33094" s="1" t="s">
        <v>33080</v>
      </c>
      <c r="B33094">
        <v>230.464</v>
      </c>
    </row>
    <row r="33095" spans="1:2" x14ac:dyDescent="0.25">
      <c r="A33095" s="1" t="s">
        <v>33081</v>
      </c>
      <c r="B33095">
        <v>267.12099999999998</v>
      </c>
    </row>
    <row r="33096" spans="1:2" x14ac:dyDescent="0.25">
      <c r="A33096" s="1" t="s">
        <v>33082</v>
      </c>
      <c r="B33096">
        <v>351.35700000000003</v>
      </c>
    </row>
    <row r="33097" spans="1:2" x14ac:dyDescent="0.25">
      <c r="A33097" s="1" t="s">
        <v>33083</v>
      </c>
      <c r="B33097">
        <v>336.01100000000002</v>
      </c>
    </row>
    <row r="33098" spans="1:2" x14ac:dyDescent="0.25">
      <c r="A33098" s="1" t="s">
        <v>33084</v>
      </c>
      <c r="B33098">
        <v>224.96799999999999</v>
      </c>
    </row>
    <row r="33099" spans="1:2" x14ac:dyDescent="0.25">
      <c r="A33099" s="1" t="s">
        <v>33085</v>
      </c>
      <c r="B33099">
        <v>328.31599999999997</v>
      </c>
    </row>
    <row r="33100" spans="1:2" x14ac:dyDescent="0.25">
      <c r="A33100" s="1" t="s">
        <v>33086</v>
      </c>
      <c r="B33100">
        <v>302.02</v>
      </c>
    </row>
    <row r="33101" spans="1:2" x14ac:dyDescent="0.25">
      <c r="A33101" s="1" t="s">
        <v>33087</v>
      </c>
      <c r="B33101">
        <v>114.711</v>
      </c>
    </row>
    <row r="33102" spans="1:2" x14ac:dyDescent="0.25">
      <c r="A33102" s="1" t="s">
        <v>33088</v>
      </c>
      <c r="B33102">
        <v>14.833</v>
      </c>
    </row>
    <row r="33103" spans="1:2" x14ac:dyDescent="0.25">
      <c r="A33103" s="1" t="s">
        <v>33089</v>
      </c>
      <c r="B33103">
        <v>-18.213000000000001</v>
      </c>
    </row>
    <row r="33104" spans="1:2" x14ac:dyDescent="0.25">
      <c r="A33104" s="1" t="s">
        <v>33090</v>
      </c>
      <c r="B33104">
        <v>44.603000000000002</v>
      </c>
    </row>
    <row r="33105" spans="1:2" x14ac:dyDescent="0.25">
      <c r="A33105" s="1" t="s">
        <v>33091</v>
      </c>
      <c r="B33105">
        <v>4.4180000000000001</v>
      </c>
    </row>
    <row r="33106" spans="1:2" x14ac:dyDescent="0.25">
      <c r="A33106" s="1" t="s">
        <v>33092</v>
      </c>
      <c r="B33106">
        <v>-52.420999999999999</v>
      </c>
    </row>
    <row r="33107" spans="1:2" x14ac:dyDescent="0.25">
      <c r="A33107" s="1" t="s">
        <v>33093</v>
      </c>
      <c r="B33107">
        <v>74.661000000000001</v>
      </c>
    </row>
    <row r="33108" spans="1:2" x14ac:dyDescent="0.25">
      <c r="A33108" s="1" t="s">
        <v>33094</v>
      </c>
      <c r="B33108">
        <v>44.63</v>
      </c>
    </row>
    <row r="33109" spans="1:2" x14ac:dyDescent="0.25">
      <c r="A33109" s="1" t="s">
        <v>33095</v>
      </c>
      <c r="B33109">
        <v>52.156999999999996</v>
      </c>
    </row>
    <row r="33110" spans="1:2" x14ac:dyDescent="0.25">
      <c r="A33110" s="1" t="s">
        <v>33096</v>
      </c>
      <c r="B33110">
        <v>124.514</v>
      </c>
    </row>
    <row r="33111" spans="1:2" x14ac:dyDescent="0.25">
      <c r="A33111" s="1" t="s">
        <v>33097</v>
      </c>
      <c r="B33111">
        <v>82.445999999999998</v>
      </c>
    </row>
    <row r="33112" spans="1:2" x14ac:dyDescent="0.25">
      <c r="A33112" s="1" t="s">
        <v>33098</v>
      </c>
      <c r="B33112">
        <v>127.931</v>
      </c>
    </row>
    <row r="33113" spans="1:2" x14ac:dyDescent="0.25">
      <c r="A33113" s="1" t="s">
        <v>33099</v>
      </c>
      <c r="B33113">
        <v>288.93</v>
      </c>
    </row>
    <row r="33114" spans="1:2" x14ac:dyDescent="0.25">
      <c r="A33114" s="1" t="s">
        <v>33100</v>
      </c>
      <c r="B33114">
        <v>209.047</v>
      </c>
    </row>
    <row r="33115" spans="1:2" x14ac:dyDescent="0.25">
      <c r="A33115" s="1" t="s">
        <v>33101</v>
      </c>
      <c r="B33115">
        <v>111.366</v>
      </c>
    </row>
    <row r="33116" spans="1:2" x14ac:dyDescent="0.25">
      <c r="A33116" s="1" t="s">
        <v>33102</v>
      </c>
      <c r="B33116">
        <v>-33.473999999999997</v>
      </c>
    </row>
    <row r="33117" spans="1:2" x14ac:dyDescent="0.25">
      <c r="A33117" s="1" t="s">
        <v>33103</v>
      </c>
      <c r="B33117">
        <v>-28.411000000000001</v>
      </c>
    </row>
    <row r="33118" spans="1:2" x14ac:dyDescent="0.25">
      <c r="A33118" s="1" t="s">
        <v>33104</v>
      </c>
      <c r="B33118">
        <v>-21.353000000000002</v>
      </c>
    </row>
    <row r="33119" spans="1:2" x14ac:dyDescent="0.25">
      <c r="A33119" s="1" t="s">
        <v>33105</v>
      </c>
      <c r="B33119">
        <v>-29.405000000000001</v>
      </c>
    </row>
    <row r="33120" spans="1:2" x14ac:dyDescent="0.25">
      <c r="A33120" s="1" t="s">
        <v>33106</v>
      </c>
      <c r="B33120">
        <v>-62.225000000000001</v>
      </c>
    </row>
    <row r="33121" spans="1:2" x14ac:dyDescent="0.25">
      <c r="A33121" s="1" t="s">
        <v>33107</v>
      </c>
      <c r="B33121">
        <v>-142.80199999999999</v>
      </c>
    </row>
    <row r="33122" spans="1:2" x14ac:dyDescent="0.25">
      <c r="A33122" s="1" t="s">
        <v>33108</v>
      </c>
      <c r="B33122">
        <v>-271.19099999999997</v>
      </c>
    </row>
    <row r="33123" spans="1:2" x14ac:dyDescent="0.25">
      <c r="A33123" s="1" t="s">
        <v>33109</v>
      </c>
      <c r="B33123">
        <v>-343.53800000000001</v>
      </c>
    </row>
    <row r="33124" spans="1:2" x14ac:dyDescent="0.25">
      <c r="A33124" s="1" t="s">
        <v>33110</v>
      </c>
      <c r="B33124">
        <v>-360.93900000000002</v>
      </c>
    </row>
    <row r="33125" spans="1:2" x14ac:dyDescent="0.25">
      <c r="A33125" s="1" t="s">
        <v>33111</v>
      </c>
      <c r="B33125">
        <v>-362.76900000000001</v>
      </c>
    </row>
    <row r="33126" spans="1:2" x14ac:dyDescent="0.25">
      <c r="A33126" s="1" t="s">
        <v>33112</v>
      </c>
      <c r="B33126">
        <v>-303.70499999999998</v>
      </c>
    </row>
    <row r="33127" spans="1:2" x14ac:dyDescent="0.25">
      <c r="A33127" s="1" t="s">
        <v>33113</v>
      </c>
      <c r="B33127">
        <v>-333.61599999999999</v>
      </c>
    </row>
    <row r="33128" spans="1:2" x14ac:dyDescent="0.25">
      <c r="A33128" s="1" t="s">
        <v>33114</v>
      </c>
      <c r="B33128">
        <v>-296.47800000000001</v>
      </c>
    </row>
    <row r="33129" spans="1:2" x14ac:dyDescent="0.25">
      <c r="A33129" s="1" t="s">
        <v>33115</v>
      </c>
      <c r="B33129">
        <v>-248.29599999999999</v>
      </c>
    </row>
    <row r="33130" spans="1:2" x14ac:dyDescent="0.25">
      <c r="A33130" s="1" t="s">
        <v>33116</v>
      </c>
      <c r="B33130">
        <v>62.777999999999999</v>
      </c>
    </row>
    <row r="33131" spans="1:2" x14ac:dyDescent="0.25">
      <c r="A33131" s="1" t="s">
        <v>33117</v>
      </c>
      <c r="B33131">
        <v>132.209</v>
      </c>
    </row>
    <row r="33132" spans="1:2" x14ac:dyDescent="0.25">
      <c r="A33132" s="1" t="s">
        <v>33118</v>
      </c>
      <c r="B33132">
        <v>237.679</v>
      </c>
    </row>
    <row r="33133" spans="1:2" x14ac:dyDescent="0.25">
      <c r="A33133" s="1" t="s">
        <v>33119</v>
      </c>
      <c r="B33133">
        <v>179.053</v>
      </c>
    </row>
    <row r="33134" spans="1:2" x14ac:dyDescent="0.25">
      <c r="A33134" s="1" t="s">
        <v>33120</v>
      </c>
      <c r="B33134">
        <v>155.023</v>
      </c>
    </row>
    <row r="33135" spans="1:2" x14ac:dyDescent="0.25">
      <c r="A33135" s="1" t="s">
        <v>33121</v>
      </c>
      <c r="B33135">
        <v>250.15199999999999</v>
      </c>
    </row>
    <row r="33136" spans="1:2" x14ac:dyDescent="0.25">
      <c r="A33136" s="1" t="s">
        <v>33122</v>
      </c>
      <c r="B33136">
        <v>198.05699999999999</v>
      </c>
    </row>
    <row r="33137" spans="1:2" x14ac:dyDescent="0.25">
      <c r="A33137" s="1" t="s">
        <v>33123</v>
      </c>
      <c r="B33137">
        <v>179.137</v>
      </c>
    </row>
    <row r="33138" spans="1:2" x14ac:dyDescent="0.25">
      <c r="A33138" s="1" t="s">
        <v>33124</v>
      </c>
      <c r="B33138">
        <v>205.381</v>
      </c>
    </row>
    <row r="33139" spans="1:2" x14ac:dyDescent="0.25">
      <c r="A33139" s="1" t="s">
        <v>33125</v>
      </c>
      <c r="B33139">
        <v>157.154</v>
      </c>
    </row>
    <row r="33140" spans="1:2" x14ac:dyDescent="0.25">
      <c r="A33140" s="1" t="s">
        <v>33126</v>
      </c>
      <c r="B33140">
        <v>165.06700000000001</v>
      </c>
    </row>
    <row r="33141" spans="1:2" x14ac:dyDescent="0.25">
      <c r="A33141" s="1" t="s">
        <v>33127</v>
      </c>
      <c r="B33141">
        <v>115.319</v>
      </c>
    </row>
    <row r="33142" spans="1:2" x14ac:dyDescent="0.25">
      <c r="A33142" s="1" t="s">
        <v>33128</v>
      </c>
      <c r="B33142">
        <v>121.68300000000001</v>
      </c>
    </row>
    <row r="33143" spans="1:2" x14ac:dyDescent="0.25">
      <c r="A33143" s="1" t="s">
        <v>33129</v>
      </c>
      <c r="B33143">
        <v>135.81399999999999</v>
      </c>
    </row>
    <row r="33144" spans="1:2" x14ac:dyDescent="0.25">
      <c r="A33144" s="1" t="s">
        <v>33130</v>
      </c>
      <c r="B33144">
        <v>69.369</v>
      </c>
    </row>
    <row r="33145" spans="1:2" x14ac:dyDescent="0.25">
      <c r="A33145" s="1" t="s">
        <v>33131</v>
      </c>
      <c r="B33145">
        <v>95.992000000000004</v>
      </c>
    </row>
    <row r="33146" spans="1:2" x14ac:dyDescent="0.25">
      <c r="A33146" s="1" t="s">
        <v>33132</v>
      </c>
      <c r="B33146">
        <v>88.024000000000001</v>
      </c>
    </row>
    <row r="33147" spans="1:2" x14ac:dyDescent="0.25">
      <c r="A33147" s="1" t="s">
        <v>33133</v>
      </c>
      <c r="B33147">
        <v>153.63</v>
      </c>
    </row>
    <row r="33148" spans="1:2" x14ac:dyDescent="0.25">
      <c r="A33148" s="1" t="s">
        <v>33134</v>
      </c>
      <c r="B33148">
        <v>156.56</v>
      </c>
    </row>
    <row r="33149" spans="1:2" x14ac:dyDescent="0.25">
      <c r="A33149" s="1" t="s">
        <v>33135</v>
      </c>
      <c r="B33149">
        <v>111.714</v>
      </c>
    </row>
    <row r="33150" spans="1:2" x14ac:dyDescent="0.25">
      <c r="A33150" s="1" t="s">
        <v>33136</v>
      </c>
      <c r="B33150">
        <v>204.58799999999999</v>
      </c>
    </row>
    <row r="33151" spans="1:2" x14ac:dyDescent="0.25">
      <c r="A33151" s="1" t="s">
        <v>33137</v>
      </c>
      <c r="B33151">
        <v>175.441</v>
      </c>
    </row>
    <row r="33152" spans="1:2" x14ac:dyDescent="0.25">
      <c r="A33152" s="1" t="s">
        <v>33138</v>
      </c>
      <c r="B33152">
        <v>106.639</v>
      </c>
    </row>
    <row r="33153" spans="1:2" x14ac:dyDescent="0.25">
      <c r="A33153" s="1" t="s">
        <v>33139</v>
      </c>
      <c r="B33153">
        <v>182.03200000000001</v>
      </c>
    </row>
    <row r="33154" spans="1:2" x14ac:dyDescent="0.25">
      <c r="A33154" s="1" t="s">
        <v>33140</v>
      </c>
      <c r="B33154">
        <v>237.77699999999999</v>
      </c>
    </row>
    <row r="33155" spans="1:2" x14ac:dyDescent="0.25">
      <c r="A33155" s="1" t="s">
        <v>33141</v>
      </c>
      <c r="B33155">
        <v>341.96100000000001</v>
      </c>
    </row>
    <row r="33156" spans="1:2" x14ac:dyDescent="0.25">
      <c r="A33156" s="1" t="s">
        <v>33142</v>
      </c>
      <c r="B33156">
        <v>225.40199999999999</v>
      </c>
    </row>
    <row r="33157" spans="1:2" x14ac:dyDescent="0.25">
      <c r="A33157" s="1" t="s">
        <v>33143</v>
      </c>
      <c r="B33157">
        <v>366.54700000000003</v>
      </c>
    </row>
    <row r="33158" spans="1:2" x14ac:dyDescent="0.25">
      <c r="A33158" s="1" t="s">
        <v>33144</v>
      </c>
      <c r="B33158">
        <v>425.95100000000002</v>
      </c>
    </row>
    <row r="33159" spans="1:2" x14ac:dyDescent="0.25">
      <c r="A33159" s="1" t="s">
        <v>33145</v>
      </c>
      <c r="B33159">
        <v>496.07</v>
      </c>
    </row>
    <row r="33160" spans="1:2" x14ac:dyDescent="0.25">
      <c r="A33160" s="1" t="s">
        <v>33146</v>
      </c>
      <c r="B33160">
        <v>424.96600000000001</v>
      </c>
    </row>
    <row r="33161" spans="1:2" x14ac:dyDescent="0.25">
      <c r="A33161" s="1" t="s">
        <v>33147</v>
      </c>
      <c r="B33161">
        <v>349.16199999999998</v>
      </c>
    </row>
    <row r="33162" spans="1:2" x14ac:dyDescent="0.25">
      <c r="A33162" s="1" t="s">
        <v>33148</v>
      </c>
      <c r="B33162">
        <v>341.30399999999997</v>
      </c>
    </row>
    <row r="33163" spans="1:2" x14ac:dyDescent="0.25">
      <c r="A33163" s="1" t="s">
        <v>33149</v>
      </c>
      <c r="B33163">
        <v>388.72399999999999</v>
      </c>
    </row>
    <row r="33164" spans="1:2" x14ac:dyDescent="0.25">
      <c r="A33164" s="1" t="s">
        <v>33150</v>
      </c>
      <c r="B33164">
        <v>572.86400000000003</v>
      </c>
    </row>
    <row r="33165" spans="1:2" x14ac:dyDescent="0.25">
      <c r="A33165" s="1" t="s">
        <v>33151</v>
      </c>
      <c r="B33165">
        <v>523.46100000000001</v>
      </c>
    </row>
    <row r="33166" spans="1:2" x14ac:dyDescent="0.25">
      <c r="A33166" s="1" t="s">
        <v>33152</v>
      </c>
      <c r="B33166">
        <v>635.76800000000003</v>
      </c>
    </row>
    <row r="33167" spans="1:2" x14ac:dyDescent="0.25">
      <c r="A33167" s="1" t="s">
        <v>33153</v>
      </c>
      <c r="B33167">
        <v>509.94499999999999</v>
      </c>
    </row>
    <row r="33168" spans="1:2" x14ac:dyDescent="0.25">
      <c r="A33168" s="1" t="s">
        <v>33154</v>
      </c>
      <c r="B33168">
        <v>536.53</v>
      </c>
    </row>
    <row r="33169" spans="1:2" x14ac:dyDescent="0.25">
      <c r="A33169" s="1" t="s">
        <v>33155</v>
      </c>
      <c r="B33169">
        <v>451.584</v>
      </c>
    </row>
    <row r="33170" spans="1:2" x14ac:dyDescent="0.25">
      <c r="A33170" s="1" t="s">
        <v>33156</v>
      </c>
      <c r="B33170">
        <v>401.28300000000002</v>
      </c>
    </row>
    <row r="33171" spans="1:2" x14ac:dyDescent="0.25">
      <c r="A33171" s="1" t="s">
        <v>33157</v>
      </c>
      <c r="B33171">
        <v>383.89800000000002</v>
      </c>
    </row>
    <row r="33172" spans="1:2" x14ac:dyDescent="0.25">
      <c r="A33172" s="1" t="s">
        <v>33158</v>
      </c>
      <c r="B33172">
        <v>474.26</v>
      </c>
    </row>
    <row r="33173" spans="1:2" x14ac:dyDescent="0.25">
      <c r="A33173" s="1" t="s">
        <v>33159</v>
      </c>
      <c r="B33173">
        <v>596.827</v>
      </c>
    </row>
    <row r="33174" spans="1:2" x14ac:dyDescent="0.25">
      <c r="A33174" s="1" t="s">
        <v>33160</v>
      </c>
      <c r="B33174">
        <v>637.49400000000003</v>
      </c>
    </row>
    <row r="33175" spans="1:2" x14ac:dyDescent="0.25">
      <c r="A33175" s="1" t="s">
        <v>33161</v>
      </c>
      <c r="B33175">
        <v>766.05899999999997</v>
      </c>
    </row>
    <row r="33176" spans="1:2" x14ac:dyDescent="0.25">
      <c r="A33176" s="1" t="s">
        <v>33162</v>
      </c>
      <c r="B33176">
        <v>756.26099999999997</v>
      </c>
    </row>
    <row r="33177" spans="1:2" x14ac:dyDescent="0.25">
      <c r="A33177" s="1" t="s">
        <v>33163</v>
      </c>
      <c r="B33177">
        <v>620.84900000000005</v>
      </c>
    </row>
    <row r="33178" spans="1:2" x14ac:dyDescent="0.25">
      <c r="A33178" s="1" t="s">
        <v>33164</v>
      </c>
      <c r="B33178">
        <v>633.255</v>
      </c>
    </row>
    <row r="33179" spans="1:2" x14ac:dyDescent="0.25">
      <c r="A33179" s="1" t="s">
        <v>33165</v>
      </c>
      <c r="B33179">
        <v>874.94299999999998</v>
      </c>
    </row>
    <row r="33180" spans="1:2" x14ac:dyDescent="0.25">
      <c r="A33180" s="1" t="s">
        <v>33166</v>
      </c>
      <c r="B33180">
        <v>788.46400000000006</v>
      </c>
    </row>
    <row r="33181" spans="1:2" x14ac:dyDescent="0.25">
      <c r="A33181" s="1" t="s">
        <v>33167</v>
      </c>
      <c r="B33181">
        <v>817.32899999999995</v>
      </c>
    </row>
    <row r="33182" spans="1:2" x14ac:dyDescent="0.25">
      <c r="A33182" s="1" t="s">
        <v>33168</v>
      </c>
      <c r="B33182">
        <v>657.30200000000002</v>
      </c>
    </row>
    <row r="33183" spans="1:2" x14ac:dyDescent="0.25">
      <c r="A33183" s="1" t="s">
        <v>33169</v>
      </c>
      <c r="B33183">
        <v>734.99</v>
      </c>
    </row>
    <row r="33184" spans="1:2" x14ac:dyDescent="0.25">
      <c r="A33184" s="1" t="s">
        <v>33170</v>
      </c>
      <c r="B33184">
        <v>492.75299999999999</v>
      </c>
    </row>
    <row r="33185" spans="1:2" x14ac:dyDescent="0.25">
      <c r="A33185" s="1" t="s">
        <v>33171</v>
      </c>
      <c r="B33185">
        <v>315.61700000000002</v>
      </c>
    </row>
    <row r="33186" spans="1:2" x14ac:dyDescent="0.25">
      <c r="A33186" s="1" t="s">
        <v>33172</v>
      </c>
      <c r="B33186">
        <v>333.61700000000002</v>
      </c>
    </row>
    <row r="33187" spans="1:2" x14ac:dyDescent="0.25">
      <c r="A33187" s="1" t="s">
        <v>33173</v>
      </c>
      <c r="B33187">
        <v>286.15100000000001</v>
      </c>
    </row>
    <row r="33188" spans="1:2" x14ac:dyDescent="0.25">
      <c r="A33188" s="1" t="s">
        <v>33174</v>
      </c>
      <c r="B33188">
        <v>357.64699999999999</v>
      </c>
    </row>
    <row r="33189" spans="1:2" x14ac:dyDescent="0.25">
      <c r="A33189" s="1" t="s">
        <v>33175</v>
      </c>
      <c r="B33189">
        <v>128.02600000000001</v>
      </c>
    </row>
    <row r="33190" spans="1:2" x14ac:dyDescent="0.25">
      <c r="A33190" s="1" t="s">
        <v>33176</v>
      </c>
      <c r="B33190">
        <v>115.93899999999999</v>
      </c>
    </row>
    <row r="33191" spans="1:2" x14ac:dyDescent="0.25">
      <c r="A33191" s="1" t="s">
        <v>33177</v>
      </c>
      <c r="B33191">
        <v>272.185</v>
      </c>
    </row>
    <row r="33192" spans="1:2" x14ac:dyDescent="0.25">
      <c r="A33192" s="1" t="s">
        <v>33178</v>
      </c>
      <c r="B33192">
        <v>311.58</v>
      </c>
    </row>
    <row r="33193" spans="1:2" x14ac:dyDescent="0.25">
      <c r="A33193" s="1" t="s">
        <v>33179</v>
      </c>
      <c r="B33193">
        <v>165.42599999999999</v>
      </c>
    </row>
    <row r="33194" spans="1:2" x14ac:dyDescent="0.25">
      <c r="A33194" s="1" t="s">
        <v>33180</v>
      </c>
      <c r="B33194">
        <v>169.15199999999999</v>
      </c>
    </row>
    <row r="33195" spans="1:2" x14ac:dyDescent="0.25">
      <c r="A33195" s="1" t="s">
        <v>33181</v>
      </c>
      <c r="B33195">
        <v>223.309</v>
      </c>
    </row>
    <row r="33196" spans="1:2" x14ac:dyDescent="0.25">
      <c r="A33196" s="1" t="s">
        <v>33182</v>
      </c>
      <c r="B33196">
        <v>17.518999999999998</v>
      </c>
    </row>
    <row r="33197" spans="1:2" x14ac:dyDescent="0.25">
      <c r="A33197" s="1" t="s">
        <v>33183</v>
      </c>
      <c r="B33197">
        <v>29.469000000000001</v>
      </c>
    </row>
    <row r="33198" spans="1:2" x14ac:dyDescent="0.25">
      <c r="A33198" s="1" t="s">
        <v>33184</v>
      </c>
      <c r="B33198">
        <v>-91.533000000000001</v>
      </c>
    </row>
    <row r="33199" spans="1:2" x14ac:dyDescent="0.25">
      <c r="A33199" s="1" t="s">
        <v>33185</v>
      </c>
      <c r="B33199">
        <v>-207.47399999999999</v>
      </c>
    </row>
    <row r="33200" spans="1:2" x14ac:dyDescent="0.25">
      <c r="A33200" s="1" t="s">
        <v>33186</v>
      </c>
      <c r="B33200">
        <v>-122.976</v>
      </c>
    </row>
    <row r="33201" spans="1:2" x14ac:dyDescent="0.25">
      <c r="A33201" s="1" t="s">
        <v>33187</v>
      </c>
      <c r="B33201">
        <v>-44.93</v>
      </c>
    </row>
    <row r="33202" spans="1:2" x14ac:dyDescent="0.25">
      <c r="A33202" s="1" t="s">
        <v>33188</v>
      </c>
      <c r="B33202">
        <v>-45.578000000000003</v>
      </c>
    </row>
    <row r="33203" spans="1:2" x14ac:dyDescent="0.25">
      <c r="A33203" s="1" t="s">
        <v>33189</v>
      </c>
      <c r="B33203">
        <v>-128.107</v>
      </c>
    </row>
    <row r="33204" spans="1:2" x14ac:dyDescent="0.25">
      <c r="A33204" s="1" t="s">
        <v>33190</v>
      </c>
      <c r="B33204">
        <v>-272.45800000000003</v>
      </c>
    </row>
    <row r="33205" spans="1:2" x14ac:dyDescent="0.25">
      <c r="A33205" s="1" t="s">
        <v>33191</v>
      </c>
      <c r="B33205">
        <v>-270.89400000000001</v>
      </c>
    </row>
    <row r="33206" spans="1:2" x14ac:dyDescent="0.25">
      <c r="A33206" s="1" t="s">
        <v>33192</v>
      </c>
      <c r="B33206">
        <v>-91.757999999999996</v>
      </c>
    </row>
    <row r="33207" spans="1:2" x14ac:dyDescent="0.25">
      <c r="A33207" s="1" t="s">
        <v>33193</v>
      </c>
      <c r="B33207">
        <v>-233.054</v>
      </c>
    </row>
    <row r="33208" spans="1:2" x14ac:dyDescent="0.25">
      <c r="A33208" s="1" t="s">
        <v>33194</v>
      </c>
      <c r="B33208">
        <v>-336.51799999999997</v>
      </c>
    </row>
    <row r="33209" spans="1:2" x14ac:dyDescent="0.25">
      <c r="A33209" s="1" t="s">
        <v>33195</v>
      </c>
      <c r="B33209">
        <v>-309.36700000000002</v>
      </c>
    </row>
    <row r="33210" spans="1:2" x14ac:dyDescent="0.25">
      <c r="A33210" s="1" t="s">
        <v>33196</v>
      </c>
      <c r="B33210">
        <v>-346.98700000000002</v>
      </c>
    </row>
    <row r="33211" spans="1:2" x14ac:dyDescent="0.25">
      <c r="A33211" s="1" t="s">
        <v>33197</v>
      </c>
      <c r="B33211">
        <v>-295.32100000000003</v>
      </c>
    </row>
    <row r="33212" spans="1:2" x14ac:dyDescent="0.25">
      <c r="A33212" s="1" t="s">
        <v>33198</v>
      </c>
      <c r="B33212">
        <v>-398.96</v>
      </c>
    </row>
    <row r="33213" spans="1:2" x14ac:dyDescent="0.25">
      <c r="A33213" s="1" t="s">
        <v>33199</v>
      </c>
      <c r="B33213">
        <v>-355.15699999999998</v>
      </c>
    </row>
    <row r="33214" spans="1:2" x14ac:dyDescent="0.25">
      <c r="A33214" s="1" t="s">
        <v>33200</v>
      </c>
      <c r="B33214">
        <v>-287.97800000000001</v>
      </c>
    </row>
    <row r="33215" spans="1:2" x14ac:dyDescent="0.25">
      <c r="A33215" s="1" t="s">
        <v>33201</v>
      </c>
      <c r="B33215">
        <v>-265.04399999999998</v>
      </c>
    </row>
    <row r="33216" spans="1:2" x14ac:dyDescent="0.25">
      <c r="A33216" s="1" t="s">
        <v>33202</v>
      </c>
      <c r="B33216">
        <v>-324.72800000000001</v>
      </c>
    </row>
    <row r="33217" spans="1:2" x14ac:dyDescent="0.25">
      <c r="A33217" s="1" t="s">
        <v>33203</v>
      </c>
      <c r="B33217">
        <v>-375.43299999999999</v>
      </c>
    </row>
    <row r="33218" spans="1:2" x14ac:dyDescent="0.25">
      <c r="A33218" s="1" t="s">
        <v>33204</v>
      </c>
      <c r="B33218">
        <v>-512.64</v>
      </c>
    </row>
    <row r="33219" spans="1:2" x14ac:dyDescent="0.25">
      <c r="A33219" s="1" t="s">
        <v>33205</v>
      </c>
      <c r="B33219">
        <v>-516.97900000000004</v>
      </c>
    </row>
    <row r="33220" spans="1:2" x14ac:dyDescent="0.25">
      <c r="A33220" s="1" t="s">
        <v>33206</v>
      </c>
      <c r="B33220">
        <v>-514.721</v>
      </c>
    </row>
    <row r="33221" spans="1:2" x14ac:dyDescent="0.25">
      <c r="A33221" s="1" t="s">
        <v>33207</v>
      </c>
      <c r="B33221">
        <v>-510.529</v>
      </c>
    </row>
    <row r="33222" spans="1:2" x14ac:dyDescent="0.25">
      <c r="A33222" s="1" t="s">
        <v>33208</v>
      </c>
      <c r="B33222">
        <v>-408.38</v>
      </c>
    </row>
    <row r="33223" spans="1:2" x14ac:dyDescent="0.25">
      <c r="A33223" s="1" t="s">
        <v>33209</v>
      </c>
      <c r="B33223">
        <v>-400.71600000000001</v>
      </c>
    </row>
    <row r="33224" spans="1:2" x14ac:dyDescent="0.25">
      <c r="A33224" s="1" t="s">
        <v>33210</v>
      </c>
      <c r="B33224">
        <v>-335.17099999999999</v>
      </c>
    </row>
    <row r="33225" spans="1:2" x14ac:dyDescent="0.25">
      <c r="A33225" s="1" t="s">
        <v>33211</v>
      </c>
      <c r="B33225">
        <v>-336.9</v>
      </c>
    </row>
    <row r="33226" spans="1:2" x14ac:dyDescent="0.25">
      <c r="A33226" s="1" t="s">
        <v>33212</v>
      </c>
      <c r="B33226">
        <v>44.935000000000002</v>
      </c>
    </row>
    <row r="33227" spans="1:2" x14ac:dyDescent="0.25">
      <c r="A33227" s="1" t="s">
        <v>33213</v>
      </c>
      <c r="B33227">
        <v>69.399000000000001</v>
      </c>
    </row>
    <row r="33228" spans="1:2" x14ac:dyDescent="0.25">
      <c r="A33228" s="1" t="s">
        <v>33214</v>
      </c>
      <c r="B33228">
        <v>142.84200000000001</v>
      </c>
    </row>
    <row r="33229" spans="1:2" x14ac:dyDescent="0.25">
      <c r="A33229" s="1" t="s">
        <v>33215</v>
      </c>
      <c r="B33229">
        <v>132.916</v>
      </c>
    </row>
    <row r="33230" spans="1:2" x14ac:dyDescent="0.25">
      <c r="A33230" s="1" t="s">
        <v>33216</v>
      </c>
      <c r="B33230">
        <v>156.941</v>
      </c>
    </row>
    <row r="33231" spans="1:2" x14ac:dyDescent="0.25">
      <c r="A33231" s="1" t="s">
        <v>33217</v>
      </c>
      <c r="B33231">
        <v>161.65100000000001</v>
      </c>
    </row>
    <row r="33232" spans="1:2" x14ac:dyDescent="0.25">
      <c r="A33232" s="1" t="s">
        <v>33218</v>
      </c>
      <c r="B33232">
        <v>158.142</v>
      </c>
    </row>
    <row r="33233" spans="1:2" x14ac:dyDescent="0.25">
      <c r="A33233" s="1" t="s">
        <v>33219</v>
      </c>
      <c r="B33233">
        <v>203.83699999999999</v>
      </c>
    </row>
    <row r="33234" spans="1:2" x14ac:dyDescent="0.25">
      <c r="A33234" s="1" t="s">
        <v>33220</v>
      </c>
      <c r="B33234">
        <v>220.59200000000001</v>
      </c>
    </row>
    <row r="33235" spans="1:2" x14ac:dyDescent="0.25">
      <c r="A33235" s="1" t="s">
        <v>33221</v>
      </c>
      <c r="B33235">
        <v>198.041</v>
      </c>
    </row>
    <row r="33236" spans="1:2" x14ac:dyDescent="0.25">
      <c r="A33236" s="1" t="s">
        <v>33222</v>
      </c>
      <c r="B33236">
        <v>201.14099999999999</v>
      </c>
    </row>
    <row r="33237" spans="1:2" x14ac:dyDescent="0.25">
      <c r="A33237" s="1" t="s">
        <v>33223</v>
      </c>
      <c r="B33237">
        <v>153.114</v>
      </c>
    </row>
    <row r="33238" spans="1:2" x14ac:dyDescent="0.25">
      <c r="A33238" s="1" t="s">
        <v>33224</v>
      </c>
      <c r="B33238">
        <v>116.98</v>
      </c>
    </row>
    <row r="33239" spans="1:2" x14ac:dyDescent="0.25">
      <c r="A33239" s="1" t="s">
        <v>33225</v>
      </c>
      <c r="B33239">
        <v>124.119</v>
      </c>
    </row>
    <row r="33240" spans="1:2" x14ac:dyDescent="0.25">
      <c r="A33240" s="1" t="s">
        <v>33226</v>
      </c>
      <c r="B33240">
        <v>158.89699999999999</v>
      </c>
    </row>
    <row r="33241" spans="1:2" x14ac:dyDescent="0.25">
      <c r="A33241" s="1" t="s">
        <v>33227</v>
      </c>
      <c r="B33241">
        <v>75.715000000000003</v>
      </c>
    </row>
    <row r="33242" spans="1:2" x14ac:dyDescent="0.25">
      <c r="A33242" s="1" t="s">
        <v>33228</v>
      </c>
      <c r="B33242">
        <v>162.25899999999999</v>
      </c>
    </row>
    <row r="33243" spans="1:2" x14ac:dyDescent="0.25">
      <c r="A33243" s="1" t="s">
        <v>33229</v>
      </c>
      <c r="B33243">
        <v>45.533999999999999</v>
      </c>
    </row>
    <row r="33244" spans="1:2" x14ac:dyDescent="0.25">
      <c r="A33244" s="1" t="s">
        <v>33230</v>
      </c>
      <c r="B33244">
        <v>47.427999999999997</v>
      </c>
    </row>
    <row r="33245" spans="1:2" x14ac:dyDescent="0.25">
      <c r="A33245" s="1" t="s">
        <v>33231</v>
      </c>
      <c r="B33245">
        <v>44.582000000000001</v>
      </c>
    </row>
    <row r="33246" spans="1:2" x14ac:dyDescent="0.25">
      <c r="A33246" s="1" t="s">
        <v>33232</v>
      </c>
      <c r="B33246">
        <v>78.370999999999995</v>
      </c>
    </row>
    <row r="33247" spans="1:2" x14ac:dyDescent="0.25">
      <c r="A33247" s="1" t="s">
        <v>33233</v>
      </c>
      <c r="B33247">
        <v>126.142</v>
      </c>
    </row>
    <row r="33248" spans="1:2" x14ac:dyDescent="0.25">
      <c r="A33248" s="1" t="s">
        <v>33234</v>
      </c>
      <c r="B33248">
        <v>73.831999999999994</v>
      </c>
    </row>
    <row r="33249" spans="1:2" x14ac:dyDescent="0.25">
      <c r="A33249" s="1" t="s">
        <v>33235</v>
      </c>
      <c r="B33249">
        <v>97.873000000000005</v>
      </c>
    </row>
    <row r="33250" spans="1:2" x14ac:dyDescent="0.25">
      <c r="A33250" s="1" t="s">
        <v>33236</v>
      </c>
      <c r="B33250">
        <v>124.10899999999999</v>
      </c>
    </row>
    <row r="33251" spans="1:2" x14ac:dyDescent="0.25">
      <c r="A33251" s="1" t="s">
        <v>33237</v>
      </c>
      <c r="B33251">
        <v>133.75700000000001</v>
      </c>
    </row>
    <row r="33252" spans="1:2" x14ac:dyDescent="0.25">
      <c r="A33252" s="1" t="s">
        <v>33238</v>
      </c>
      <c r="B33252">
        <v>217.71799999999999</v>
      </c>
    </row>
    <row r="33253" spans="1:2" x14ac:dyDescent="0.25">
      <c r="A33253" s="1" t="s">
        <v>33239</v>
      </c>
      <c r="B33253">
        <v>176.86799999999999</v>
      </c>
    </row>
    <row r="33254" spans="1:2" x14ac:dyDescent="0.25">
      <c r="A33254" s="1" t="s">
        <v>33240</v>
      </c>
      <c r="B33254">
        <v>215.42099999999999</v>
      </c>
    </row>
    <row r="33255" spans="1:2" x14ac:dyDescent="0.25">
      <c r="A33255" s="1" t="s">
        <v>33241</v>
      </c>
      <c r="B33255">
        <v>273.85199999999998</v>
      </c>
    </row>
    <row r="33256" spans="1:2" x14ac:dyDescent="0.25">
      <c r="A33256" s="1" t="s">
        <v>33242</v>
      </c>
      <c r="B33256">
        <v>66.257000000000005</v>
      </c>
    </row>
    <row r="33257" spans="1:2" x14ac:dyDescent="0.25">
      <c r="A33257" s="1" t="s">
        <v>33243</v>
      </c>
      <c r="B33257">
        <v>218.726</v>
      </c>
    </row>
    <row r="33258" spans="1:2" x14ac:dyDescent="0.25">
      <c r="A33258" s="1" t="s">
        <v>33244</v>
      </c>
      <c r="B33258">
        <v>334.06200000000001</v>
      </c>
    </row>
    <row r="33259" spans="1:2" x14ac:dyDescent="0.25">
      <c r="A33259" s="1" t="s">
        <v>33245</v>
      </c>
      <c r="B33259">
        <v>190.08500000000001</v>
      </c>
    </row>
    <row r="33260" spans="1:2" x14ac:dyDescent="0.25">
      <c r="A33260" s="1" t="s">
        <v>33246</v>
      </c>
      <c r="B33260">
        <v>327.86399999999998</v>
      </c>
    </row>
    <row r="33261" spans="1:2" x14ac:dyDescent="0.25">
      <c r="A33261" s="1" t="s">
        <v>33247</v>
      </c>
      <c r="B33261">
        <v>391.38</v>
      </c>
    </row>
    <row r="33262" spans="1:2" x14ac:dyDescent="0.25">
      <c r="A33262" s="1" t="s">
        <v>33248</v>
      </c>
      <c r="B33262">
        <v>281.47699999999998</v>
      </c>
    </row>
    <row r="33263" spans="1:2" x14ac:dyDescent="0.25">
      <c r="A33263" s="1" t="s">
        <v>33249</v>
      </c>
      <c r="B33263">
        <v>337.82299999999998</v>
      </c>
    </row>
    <row r="33264" spans="1:2" x14ac:dyDescent="0.25">
      <c r="A33264" s="1" t="s">
        <v>33250</v>
      </c>
      <c r="B33264">
        <v>331.44799999999998</v>
      </c>
    </row>
    <row r="33265" spans="1:2" x14ac:dyDescent="0.25">
      <c r="A33265" s="1" t="s">
        <v>33251</v>
      </c>
      <c r="B33265">
        <v>307.91000000000003</v>
      </c>
    </row>
    <row r="33266" spans="1:2" x14ac:dyDescent="0.25">
      <c r="A33266" s="1" t="s">
        <v>33252</v>
      </c>
      <c r="B33266">
        <v>299.53399999999999</v>
      </c>
    </row>
    <row r="33267" spans="1:2" x14ac:dyDescent="0.25">
      <c r="A33267" s="1" t="s">
        <v>33253</v>
      </c>
      <c r="B33267">
        <v>317.89299999999997</v>
      </c>
    </row>
    <row r="33268" spans="1:2" x14ac:dyDescent="0.25">
      <c r="A33268" s="1" t="s">
        <v>33254</v>
      </c>
      <c r="B33268">
        <v>318.404</v>
      </c>
    </row>
    <row r="33269" spans="1:2" x14ac:dyDescent="0.25">
      <c r="A33269" s="1" t="s">
        <v>33255</v>
      </c>
      <c r="B33269">
        <v>402.14400000000001</v>
      </c>
    </row>
    <row r="33270" spans="1:2" x14ac:dyDescent="0.25">
      <c r="A33270" s="1" t="s">
        <v>33256</v>
      </c>
      <c r="B33270">
        <v>373.57</v>
      </c>
    </row>
    <row r="33271" spans="1:2" x14ac:dyDescent="0.25">
      <c r="A33271" s="1" t="s">
        <v>33257</v>
      </c>
      <c r="B33271">
        <v>430.55799999999999</v>
      </c>
    </row>
    <row r="33272" spans="1:2" x14ac:dyDescent="0.25">
      <c r="A33272" s="1" t="s">
        <v>33258</v>
      </c>
      <c r="B33272">
        <v>446.71100000000001</v>
      </c>
    </row>
    <row r="33273" spans="1:2" x14ac:dyDescent="0.25">
      <c r="A33273" s="1" t="s">
        <v>33259</v>
      </c>
      <c r="B33273">
        <v>610.87699999999995</v>
      </c>
    </row>
    <row r="33274" spans="1:2" x14ac:dyDescent="0.25">
      <c r="A33274" s="1" t="s">
        <v>33260</v>
      </c>
      <c r="B33274">
        <v>454.48599999999999</v>
      </c>
    </row>
    <row r="33275" spans="1:2" x14ac:dyDescent="0.25">
      <c r="A33275" s="1" t="s">
        <v>33261</v>
      </c>
      <c r="B33275">
        <v>590.71900000000005</v>
      </c>
    </row>
    <row r="33276" spans="1:2" x14ac:dyDescent="0.25">
      <c r="A33276" s="1" t="s">
        <v>33262</v>
      </c>
      <c r="B33276">
        <v>681.904</v>
      </c>
    </row>
    <row r="33277" spans="1:2" x14ac:dyDescent="0.25">
      <c r="A33277" s="1" t="s">
        <v>33263</v>
      </c>
      <c r="B33277">
        <v>534.29200000000003</v>
      </c>
    </row>
    <row r="33278" spans="1:2" x14ac:dyDescent="0.25">
      <c r="A33278" s="1" t="s">
        <v>33264</v>
      </c>
      <c r="B33278">
        <v>498.52</v>
      </c>
    </row>
    <row r="33279" spans="1:2" x14ac:dyDescent="0.25">
      <c r="A33279" s="1" t="s">
        <v>33265</v>
      </c>
      <c r="B33279">
        <v>498.61500000000001</v>
      </c>
    </row>
    <row r="33280" spans="1:2" x14ac:dyDescent="0.25">
      <c r="A33280" s="1" t="s">
        <v>33266</v>
      </c>
      <c r="B33280">
        <v>512.85900000000004</v>
      </c>
    </row>
    <row r="33281" spans="1:2" x14ac:dyDescent="0.25">
      <c r="A33281" s="1" t="s">
        <v>33267</v>
      </c>
      <c r="B33281">
        <v>500.99</v>
      </c>
    </row>
    <row r="33282" spans="1:2" x14ac:dyDescent="0.25">
      <c r="A33282" s="1" t="s">
        <v>33268</v>
      </c>
      <c r="B33282">
        <v>334.99099999999999</v>
      </c>
    </row>
    <row r="33283" spans="1:2" x14ac:dyDescent="0.25">
      <c r="A33283" s="1" t="s">
        <v>33269</v>
      </c>
      <c r="B33283">
        <v>385.82799999999997</v>
      </c>
    </row>
    <row r="33284" spans="1:2" x14ac:dyDescent="0.25">
      <c r="A33284" s="1" t="s">
        <v>33270</v>
      </c>
      <c r="B33284">
        <v>318.05</v>
      </c>
    </row>
    <row r="33285" spans="1:2" x14ac:dyDescent="0.25">
      <c r="A33285" s="1" t="s">
        <v>33271</v>
      </c>
      <c r="B33285">
        <v>228.48400000000001</v>
      </c>
    </row>
    <row r="33286" spans="1:2" x14ac:dyDescent="0.25">
      <c r="A33286" s="1" t="s">
        <v>33272</v>
      </c>
      <c r="B33286">
        <v>367.214</v>
      </c>
    </row>
    <row r="33287" spans="1:2" x14ac:dyDescent="0.25">
      <c r="A33287" s="1" t="s">
        <v>33273</v>
      </c>
      <c r="B33287">
        <v>398.33600000000001</v>
      </c>
    </row>
    <row r="33288" spans="1:2" x14ac:dyDescent="0.25">
      <c r="A33288" s="1" t="s">
        <v>33274</v>
      </c>
      <c r="B33288">
        <v>398.40199999999999</v>
      </c>
    </row>
    <row r="33289" spans="1:2" x14ac:dyDescent="0.25">
      <c r="A33289" s="1" t="s">
        <v>33275</v>
      </c>
      <c r="B33289">
        <v>361.911</v>
      </c>
    </row>
    <row r="33290" spans="1:2" x14ac:dyDescent="0.25">
      <c r="A33290" s="1" t="s">
        <v>33276</v>
      </c>
      <c r="B33290">
        <v>339.90199999999999</v>
      </c>
    </row>
    <row r="33291" spans="1:2" x14ac:dyDescent="0.25">
      <c r="A33291" s="1" t="s">
        <v>33277</v>
      </c>
      <c r="B33291">
        <v>114.45</v>
      </c>
    </row>
    <row r="33292" spans="1:2" x14ac:dyDescent="0.25">
      <c r="A33292" s="1" t="s">
        <v>33278</v>
      </c>
      <c r="B33292">
        <v>-89.715999999999994</v>
      </c>
    </row>
    <row r="33293" spans="1:2" x14ac:dyDescent="0.25">
      <c r="A33293" s="1" t="s">
        <v>33279</v>
      </c>
      <c r="B33293">
        <v>-49.822000000000003</v>
      </c>
    </row>
    <row r="33294" spans="1:2" x14ac:dyDescent="0.25">
      <c r="A33294" s="1" t="s">
        <v>33280</v>
      </c>
      <c r="B33294">
        <v>-148.28</v>
      </c>
    </row>
    <row r="33295" spans="1:2" x14ac:dyDescent="0.25">
      <c r="A33295" s="1" t="s">
        <v>33281</v>
      </c>
      <c r="B33295">
        <v>-231.99299999999999</v>
      </c>
    </row>
    <row r="33296" spans="1:2" x14ac:dyDescent="0.25">
      <c r="A33296" s="1" t="s">
        <v>33282</v>
      </c>
      <c r="B33296">
        <v>-345.21899999999999</v>
      </c>
    </row>
    <row r="33297" spans="1:2" x14ac:dyDescent="0.25">
      <c r="A33297" s="1" t="s">
        <v>33283</v>
      </c>
      <c r="B33297">
        <v>-265.38099999999997</v>
      </c>
    </row>
    <row r="33298" spans="1:2" x14ac:dyDescent="0.25">
      <c r="A33298" s="1" t="s">
        <v>33284</v>
      </c>
      <c r="B33298">
        <v>-329.25400000000002</v>
      </c>
    </row>
    <row r="33299" spans="1:2" x14ac:dyDescent="0.25">
      <c r="A33299" s="1" t="s">
        <v>33285</v>
      </c>
      <c r="B33299">
        <v>-243.42</v>
      </c>
    </row>
    <row r="33300" spans="1:2" x14ac:dyDescent="0.25">
      <c r="A33300" s="1" t="s">
        <v>33286</v>
      </c>
      <c r="B33300">
        <v>-121.142</v>
      </c>
    </row>
    <row r="33301" spans="1:2" x14ac:dyDescent="0.25">
      <c r="A33301" s="1" t="s">
        <v>33287</v>
      </c>
      <c r="B33301">
        <v>-132.14099999999999</v>
      </c>
    </row>
    <row r="33302" spans="1:2" x14ac:dyDescent="0.25">
      <c r="A33302" s="1" t="s">
        <v>33288</v>
      </c>
      <c r="B33302">
        <v>-153.24700000000001</v>
      </c>
    </row>
    <row r="33303" spans="1:2" x14ac:dyDescent="0.25">
      <c r="A33303" s="1" t="s">
        <v>33289</v>
      </c>
      <c r="B33303">
        <v>-296.22000000000003</v>
      </c>
    </row>
    <row r="33304" spans="1:2" x14ac:dyDescent="0.25">
      <c r="A33304" s="1" t="s">
        <v>33290</v>
      </c>
      <c r="B33304">
        <v>-268.65800000000002</v>
      </c>
    </row>
    <row r="33305" spans="1:2" x14ac:dyDescent="0.25">
      <c r="A33305" s="1" t="s">
        <v>33291</v>
      </c>
      <c r="B33305">
        <v>-311.07299999999998</v>
      </c>
    </row>
    <row r="33306" spans="1:2" x14ac:dyDescent="0.25">
      <c r="A33306" s="1" t="s">
        <v>33292</v>
      </c>
      <c r="B33306">
        <v>-363.16899999999998</v>
      </c>
    </row>
    <row r="33307" spans="1:2" x14ac:dyDescent="0.25">
      <c r="A33307" s="1" t="s">
        <v>33293</v>
      </c>
      <c r="B33307">
        <v>-449.01299999999998</v>
      </c>
    </row>
    <row r="33308" spans="1:2" x14ac:dyDescent="0.25">
      <c r="A33308" s="1" t="s">
        <v>33294</v>
      </c>
      <c r="B33308">
        <v>-498.16699999999997</v>
      </c>
    </row>
    <row r="33309" spans="1:2" x14ac:dyDescent="0.25">
      <c r="A33309" s="1" t="s">
        <v>33295</v>
      </c>
      <c r="B33309">
        <v>-407.4</v>
      </c>
    </row>
    <row r="33310" spans="1:2" x14ac:dyDescent="0.25">
      <c r="A33310" s="1" t="s">
        <v>33296</v>
      </c>
      <c r="B33310">
        <v>-386.851</v>
      </c>
    </row>
    <row r="33311" spans="1:2" x14ac:dyDescent="0.25">
      <c r="A33311" s="1" t="s">
        <v>33297</v>
      </c>
      <c r="B33311">
        <v>-338.476</v>
      </c>
    </row>
    <row r="33312" spans="1:2" x14ac:dyDescent="0.25">
      <c r="A33312" s="1" t="s">
        <v>33298</v>
      </c>
      <c r="B33312">
        <v>-407.52499999999998</v>
      </c>
    </row>
    <row r="33313" spans="1:2" x14ac:dyDescent="0.25">
      <c r="A33313" s="1" t="s">
        <v>33299</v>
      </c>
      <c r="B33313">
        <v>-419.76900000000001</v>
      </c>
    </row>
    <row r="33314" spans="1:2" x14ac:dyDescent="0.25">
      <c r="A33314" s="1" t="s">
        <v>33300</v>
      </c>
      <c r="B33314">
        <v>-244.81100000000001</v>
      </c>
    </row>
    <row r="33315" spans="1:2" x14ac:dyDescent="0.25">
      <c r="A33315" s="1" t="s">
        <v>33301</v>
      </c>
      <c r="B33315">
        <v>-266.149</v>
      </c>
    </row>
    <row r="33316" spans="1:2" x14ac:dyDescent="0.25">
      <c r="A33316" s="1" t="s">
        <v>33302</v>
      </c>
      <c r="B33316">
        <v>-260.029</v>
      </c>
    </row>
    <row r="33317" spans="1:2" x14ac:dyDescent="0.25">
      <c r="A33317" s="1" t="s">
        <v>33303</v>
      </c>
      <c r="B33317">
        <v>-192.27500000000001</v>
      </c>
    </row>
    <row r="33318" spans="1:2" x14ac:dyDescent="0.25">
      <c r="A33318" s="1" t="s">
        <v>33304</v>
      </c>
      <c r="B33318">
        <v>-280.2</v>
      </c>
    </row>
    <row r="33319" spans="1:2" x14ac:dyDescent="0.25">
      <c r="A33319" s="1" t="s">
        <v>33305</v>
      </c>
      <c r="B33319">
        <v>-205.41499999999999</v>
      </c>
    </row>
    <row r="33320" spans="1:2" x14ac:dyDescent="0.25">
      <c r="A33320" s="1" t="s">
        <v>33306</v>
      </c>
      <c r="B33320">
        <v>-100.459</v>
      </c>
    </row>
    <row r="33321" spans="1:2" x14ac:dyDescent="0.25">
      <c r="A33321" s="1" t="s">
        <v>33307</v>
      </c>
      <c r="B33321">
        <v>-41.548000000000002</v>
      </c>
    </row>
    <row r="33322" spans="1:2" x14ac:dyDescent="0.25">
      <c r="A33322" s="1" t="s">
        <v>33308</v>
      </c>
      <c r="B33322">
        <v>119.005</v>
      </c>
    </row>
    <row r="33323" spans="1:2" x14ac:dyDescent="0.25">
      <c r="A33323" s="1" t="s">
        <v>33309</v>
      </c>
      <c r="B33323">
        <v>203.12100000000001</v>
      </c>
    </row>
    <row r="33324" spans="1:2" x14ac:dyDescent="0.25">
      <c r="A33324" s="1" t="s">
        <v>33310</v>
      </c>
      <c r="B33324">
        <v>227.047</v>
      </c>
    </row>
    <row r="33325" spans="1:2" x14ac:dyDescent="0.25">
      <c r="A33325" s="1" t="s">
        <v>33311</v>
      </c>
      <c r="B33325">
        <v>292.20600000000002</v>
      </c>
    </row>
    <row r="33326" spans="1:2" x14ac:dyDescent="0.25">
      <c r="A33326" s="1" t="s">
        <v>33312</v>
      </c>
      <c r="B33326">
        <v>276.084</v>
      </c>
    </row>
    <row r="33327" spans="1:2" x14ac:dyDescent="0.25">
      <c r="A33327" s="1" t="s">
        <v>33313</v>
      </c>
      <c r="B33327">
        <v>187.88499999999999</v>
      </c>
    </row>
    <row r="33328" spans="1:2" x14ac:dyDescent="0.25">
      <c r="A33328" s="1" t="s">
        <v>33314</v>
      </c>
      <c r="B33328">
        <v>240.066</v>
      </c>
    </row>
    <row r="33329" spans="1:2" x14ac:dyDescent="0.25">
      <c r="A33329" s="1" t="s">
        <v>33315</v>
      </c>
      <c r="B33329">
        <v>222.047</v>
      </c>
    </row>
    <row r="33330" spans="1:2" x14ac:dyDescent="0.25">
      <c r="A33330" s="1" t="s">
        <v>33316</v>
      </c>
      <c r="B33330">
        <v>259.68099999999998</v>
      </c>
    </row>
    <row r="33331" spans="1:2" x14ac:dyDescent="0.25">
      <c r="A33331" s="1" t="s">
        <v>33317</v>
      </c>
      <c r="B33331">
        <v>230.22200000000001</v>
      </c>
    </row>
    <row r="33332" spans="1:2" x14ac:dyDescent="0.25">
      <c r="A33332" s="1" t="s">
        <v>33318</v>
      </c>
      <c r="B33332">
        <v>206.785</v>
      </c>
    </row>
    <row r="33333" spans="1:2" x14ac:dyDescent="0.25">
      <c r="A33333" s="1" t="s">
        <v>33319</v>
      </c>
      <c r="B33333">
        <v>181.37</v>
      </c>
    </row>
    <row r="33334" spans="1:2" x14ac:dyDescent="0.25">
      <c r="A33334" s="1" t="s">
        <v>33320</v>
      </c>
      <c r="B33334">
        <v>130.678</v>
      </c>
    </row>
    <row r="33335" spans="1:2" x14ac:dyDescent="0.25">
      <c r="A33335" s="1" t="s">
        <v>33321</v>
      </c>
      <c r="B33335">
        <v>201.44300000000001</v>
      </c>
    </row>
    <row r="33336" spans="1:2" x14ac:dyDescent="0.25">
      <c r="A33336" s="1" t="s">
        <v>33322</v>
      </c>
      <c r="B33336">
        <v>176.06299999999999</v>
      </c>
    </row>
    <row r="33337" spans="1:2" x14ac:dyDescent="0.25">
      <c r="A33337" s="1" t="s">
        <v>33323</v>
      </c>
      <c r="B33337">
        <v>121.321</v>
      </c>
    </row>
    <row r="33338" spans="1:2" x14ac:dyDescent="0.25">
      <c r="A33338" s="1" t="s">
        <v>33324</v>
      </c>
      <c r="B33338">
        <v>259.62900000000002</v>
      </c>
    </row>
    <row r="33339" spans="1:2" x14ac:dyDescent="0.25">
      <c r="A33339" s="1" t="s">
        <v>33325</v>
      </c>
      <c r="B33339">
        <v>165.96799999999999</v>
      </c>
    </row>
    <row r="33340" spans="1:2" x14ac:dyDescent="0.25">
      <c r="A33340" s="1" t="s">
        <v>33326</v>
      </c>
      <c r="B33340">
        <v>207.50200000000001</v>
      </c>
    </row>
    <row r="33341" spans="1:2" x14ac:dyDescent="0.25">
      <c r="A33341" s="1" t="s">
        <v>33327</v>
      </c>
      <c r="B33341">
        <v>199.37299999999999</v>
      </c>
    </row>
    <row r="33342" spans="1:2" x14ac:dyDescent="0.25">
      <c r="A33342" s="1" t="s">
        <v>33328</v>
      </c>
      <c r="B33342">
        <v>153.04499999999999</v>
      </c>
    </row>
    <row r="33343" spans="1:2" x14ac:dyDescent="0.25">
      <c r="A33343" s="1" t="s">
        <v>33329</v>
      </c>
      <c r="B33343">
        <v>236.85900000000001</v>
      </c>
    </row>
    <row r="33344" spans="1:2" x14ac:dyDescent="0.25">
      <c r="A33344" s="1" t="s">
        <v>33330</v>
      </c>
      <c r="B33344">
        <v>210.16399999999999</v>
      </c>
    </row>
    <row r="33345" spans="1:2" x14ac:dyDescent="0.25">
      <c r="A33345" s="1" t="s">
        <v>33331</v>
      </c>
      <c r="B33345">
        <v>140.94999999999999</v>
      </c>
    </row>
    <row r="33346" spans="1:2" x14ac:dyDescent="0.25">
      <c r="A33346" s="1" t="s">
        <v>33332</v>
      </c>
      <c r="B33346">
        <v>175.30199999999999</v>
      </c>
    </row>
    <row r="33347" spans="1:2" x14ac:dyDescent="0.25">
      <c r="A33347" s="1" t="s">
        <v>33333</v>
      </c>
      <c r="B33347">
        <v>103.949</v>
      </c>
    </row>
    <row r="33348" spans="1:2" x14ac:dyDescent="0.25">
      <c r="A33348" s="1" t="s">
        <v>33334</v>
      </c>
      <c r="B33348">
        <v>54.555999999999997</v>
      </c>
    </row>
    <row r="33349" spans="1:2" x14ac:dyDescent="0.25">
      <c r="A33349" s="1" t="s">
        <v>33335</v>
      </c>
      <c r="B33349">
        <v>124.995</v>
      </c>
    </row>
    <row r="33350" spans="1:2" x14ac:dyDescent="0.25">
      <c r="A33350" s="1" t="s">
        <v>33336</v>
      </c>
      <c r="B33350">
        <v>141.45099999999999</v>
      </c>
    </row>
    <row r="33351" spans="1:2" x14ac:dyDescent="0.25">
      <c r="A33351" s="1" t="s">
        <v>33337</v>
      </c>
      <c r="B33351">
        <v>307.73700000000002</v>
      </c>
    </row>
    <row r="33352" spans="1:2" x14ac:dyDescent="0.25">
      <c r="A33352" s="1" t="s">
        <v>33338</v>
      </c>
      <c r="B33352">
        <v>264.94799999999998</v>
      </c>
    </row>
    <row r="33353" spans="1:2" x14ac:dyDescent="0.25">
      <c r="A33353" s="1" t="s">
        <v>33339</v>
      </c>
      <c r="B33353">
        <v>387.72699999999998</v>
      </c>
    </row>
    <row r="33354" spans="1:2" x14ac:dyDescent="0.25">
      <c r="A33354" s="1" t="s">
        <v>33340</v>
      </c>
      <c r="B33354">
        <v>372.613</v>
      </c>
    </row>
    <row r="33355" spans="1:2" x14ac:dyDescent="0.25">
      <c r="A33355" s="1" t="s">
        <v>33341</v>
      </c>
      <c r="B33355">
        <v>356.52300000000002</v>
      </c>
    </row>
    <row r="33356" spans="1:2" x14ac:dyDescent="0.25">
      <c r="A33356" s="1" t="s">
        <v>33342</v>
      </c>
      <c r="B33356">
        <v>444.62700000000001</v>
      </c>
    </row>
    <row r="33357" spans="1:2" x14ac:dyDescent="0.25">
      <c r="A33357" s="1" t="s">
        <v>33343</v>
      </c>
      <c r="B33357">
        <v>99.28</v>
      </c>
    </row>
    <row r="33358" spans="1:2" x14ac:dyDescent="0.25">
      <c r="A33358" s="1" t="s">
        <v>33344</v>
      </c>
      <c r="B33358">
        <v>224.90199999999999</v>
      </c>
    </row>
    <row r="33359" spans="1:2" x14ac:dyDescent="0.25">
      <c r="A33359" s="1" t="s">
        <v>33345</v>
      </c>
      <c r="B33359">
        <v>159.52699999999999</v>
      </c>
    </row>
    <row r="33360" spans="1:2" x14ac:dyDescent="0.25">
      <c r="A33360" s="1" t="s">
        <v>33346</v>
      </c>
      <c r="B33360">
        <v>261.93200000000002</v>
      </c>
    </row>
    <row r="33361" spans="1:2" x14ac:dyDescent="0.25">
      <c r="A33361" s="1" t="s">
        <v>33347</v>
      </c>
      <c r="B33361">
        <v>126.876</v>
      </c>
    </row>
    <row r="33362" spans="1:2" x14ac:dyDescent="0.25">
      <c r="A33362" s="1" t="s">
        <v>33348</v>
      </c>
      <c r="B33362">
        <v>-100.351</v>
      </c>
    </row>
    <row r="33363" spans="1:2" x14ac:dyDescent="0.25">
      <c r="A33363" s="1" t="s">
        <v>33349</v>
      </c>
      <c r="B33363">
        <v>76.650999999999996</v>
      </c>
    </row>
    <row r="33364" spans="1:2" x14ac:dyDescent="0.25">
      <c r="A33364" s="1" t="s">
        <v>33350</v>
      </c>
      <c r="B33364">
        <v>22.119</v>
      </c>
    </row>
    <row r="33365" spans="1:2" x14ac:dyDescent="0.25">
      <c r="A33365" s="1" t="s">
        <v>33351</v>
      </c>
      <c r="B33365">
        <v>-145.16399999999999</v>
      </c>
    </row>
    <row r="33366" spans="1:2" x14ac:dyDescent="0.25">
      <c r="A33366" s="1" t="s">
        <v>33352</v>
      </c>
      <c r="B33366">
        <v>-268.68</v>
      </c>
    </row>
    <row r="33367" spans="1:2" x14ac:dyDescent="0.25">
      <c r="A33367" s="1" t="s">
        <v>33353</v>
      </c>
      <c r="B33367">
        <v>-298.12</v>
      </c>
    </row>
    <row r="33368" spans="1:2" x14ac:dyDescent="0.25">
      <c r="A33368" s="1" t="s">
        <v>33354</v>
      </c>
      <c r="B33368">
        <v>-194.59700000000001</v>
      </c>
    </row>
    <row r="33369" spans="1:2" x14ac:dyDescent="0.25">
      <c r="A33369" s="1" t="s">
        <v>33355</v>
      </c>
      <c r="B33369">
        <v>-443.48099999999999</v>
      </c>
    </row>
    <row r="33370" spans="1:2" x14ac:dyDescent="0.25">
      <c r="A33370" s="1" t="s">
        <v>33356</v>
      </c>
      <c r="B33370">
        <v>-326.29199999999997</v>
      </c>
    </row>
    <row r="33371" spans="1:2" x14ac:dyDescent="0.25">
      <c r="A33371" s="1" t="s">
        <v>33357</v>
      </c>
      <c r="B33371">
        <v>-101.995</v>
      </c>
    </row>
    <row r="33372" spans="1:2" x14ac:dyDescent="0.25">
      <c r="A33372" s="1" t="s">
        <v>33358</v>
      </c>
      <c r="B33372">
        <v>28.324999999999999</v>
      </c>
    </row>
    <row r="33373" spans="1:2" x14ac:dyDescent="0.25">
      <c r="A33373" s="1" t="s">
        <v>33359</v>
      </c>
      <c r="B33373">
        <v>250.90799999999999</v>
      </c>
    </row>
    <row r="33374" spans="1:2" x14ac:dyDescent="0.25">
      <c r="A33374" s="1" t="s">
        <v>33360</v>
      </c>
      <c r="B33374">
        <v>-74.472999999999999</v>
      </c>
    </row>
    <row r="33375" spans="1:2" x14ac:dyDescent="0.25">
      <c r="A33375" s="1" t="s">
        <v>33361</v>
      </c>
      <c r="B33375">
        <v>-222.50800000000001</v>
      </c>
    </row>
    <row r="33376" spans="1:2" x14ac:dyDescent="0.25">
      <c r="A33376" s="1" t="s">
        <v>33362</v>
      </c>
      <c r="B33376">
        <v>24.634</v>
      </c>
    </row>
    <row r="33377" spans="1:2" x14ac:dyDescent="0.25">
      <c r="A33377" s="1" t="s">
        <v>33363</v>
      </c>
      <c r="B33377">
        <v>167.66300000000001</v>
      </c>
    </row>
    <row r="33378" spans="1:2" x14ac:dyDescent="0.25">
      <c r="A33378" s="1" t="s">
        <v>33364</v>
      </c>
      <c r="B33378">
        <v>117.26300000000001</v>
      </c>
    </row>
    <row r="33379" spans="1:2" x14ac:dyDescent="0.25">
      <c r="A33379" s="1" t="s">
        <v>33365</v>
      </c>
      <c r="B33379">
        <v>239.09399999999999</v>
      </c>
    </row>
    <row r="33380" spans="1:2" x14ac:dyDescent="0.25">
      <c r="A33380" s="1" t="s">
        <v>33366</v>
      </c>
      <c r="B33380">
        <v>44.017000000000003</v>
      </c>
    </row>
    <row r="33381" spans="1:2" x14ac:dyDescent="0.25">
      <c r="A33381" s="1" t="s">
        <v>33367</v>
      </c>
      <c r="B33381">
        <v>-94.557000000000002</v>
      </c>
    </row>
    <row r="33382" spans="1:2" x14ac:dyDescent="0.25">
      <c r="A33382" s="1" t="s">
        <v>33368</v>
      </c>
      <c r="B33382">
        <v>8.3420000000000005</v>
      </c>
    </row>
    <row r="33383" spans="1:2" x14ac:dyDescent="0.25">
      <c r="A33383" s="1" t="s">
        <v>33369</v>
      </c>
      <c r="B33383">
        <v>-95.436000000000007</v>
      </c>
    </row>
    <row r="33384" spans="1:2" x14ac:dyDescent="0.25">
      <c r="A33384" s="1" t="s">
        <v>33370</v>
      </c>
      <c r="B33384">
        <v>-142.10900000000001</v>
      </c>
    </row>
    <row r="33385" spans="1:2" x14ac:dyDescent="0.25">
      <c r="A33385" s="1" t="s">
        <v>33371</v>
      </c>
      <c r="B33385">
        <v>-244.291</v>
      </c>
    </row>
    <row r="33386" spans="1:2" x14ac:dyDescent="0.25">
      <c r="A33386" s="1" t="s">
        <v>33372</v>
      </c>
      <c r="B33386">
        <v>-35.161000000000001</v>
      </c>
    </row>
    <row r="33387" spans="1:2" x14ac:dyDescent="0.25">
      <c r="A33387" s="1" t="s">
        <v>33373</v>
      </c>
      <c r="B33387">
        <v>-93.736000000000004</v>
      </c>
    </row>
    <row r="33388" spans="1:2" x14ac:dyDescent="0.25">
      <c r="A33388" s="1" t="s">
        <v>33374</v>
      </c>
      <c r="B33388">
        <v>-258.30900000000003</v>
      </c>
    </row>
    <row r="33389" spans="1:2" x14ac:dyDescent="0.25">
      <c r="A33389" s="1" t="s">
        <v>33375</v>
      </c>
      <c r="B33389">
        <v>-370.02699999999999</v>
      </c>
    </row>
    <row r="33390" spans="1:2" x14ac:dyDescent="0.25">
      <c r="A33390" s="1" t="s">
        <v>33376</v>
      </c>
      <c r="B33390">
        <v>-292.584</v>
      </c>
    </row>
    <row r="33391" spans="1:2" x14ac:dyDescent="0.25">
      <c r="A33391" s="1" t="s">
        <v>33377</v>
      </c>
      <c r="B33391">
        <v>-187.429</v>
      </c>
    </row>
    <row r="33392" spans="1:2" x14ac:dyDescent="0.25">
      <c r="A33392" s="1" t="s">
        <v>33378</v>
      </c>
      <c r="B33392">
        <v>-366.69499999999999</v>
      </c>
    </row>
    <row r="33393" spans="1:2" x14ac:dyDescent="0.25">
      <c r="A33393" s="1" t="s">
        <v>33379</v>
      </c>
      <c r="B33393">
        <v>-266.74900000000002</v>
      </c>
    </row>
    <row r="33394" spans="1:2" x14ac:dyDescent="0.25">
      <c r="A33394" s="1" t="s">
        <v>33380</v>
      </c>
      <c r="B33394">
        <v>-281.33100000000002</v>
      </c>
    </row>
    <row r="33395" spans="1:2" x14ac:dyDescent="0.25">
      <c r="A33395" s="1" t="s">
        <v>33381</v>
      </c>
      <c r="B33395">
        <v>-188.01599999999999</v>
      </c>
    </row>
    <row r="33396" spans="1:2" x14ac:dyDescent="0.25">
      <c r="A33396" s="1" t="s">
        <v>33382</v>
      </c>
      <c r="B33396">
        <v>-279.56200000000001</v>
      </c>
    </row>
    <row r="33397" spans="1:2" x14ac:dyDescent="0.25">
      <c r="A33397" s="1" t="s">
        <v>33383</v>
      </c>
      <c r="B33397">
        <v>-279.65800000000002</v>
      </c>
    </row>
    <row r="33398" spans="1:2" x14ac:dyDescent="0.25">
      <c r="A33398" s="1" t="s">
        <v>33384</v>
      </c>
      <c r="B33398">
        <v>-245.67599999999999</v>
      </c>
    </row>
    <row r="33399" spans="1:2" x14ac:dyDescent="0.25">
      <c r="A33399" s="1" t="s">
        <v>33385</v>
      </c>
      <c r="B33399">
        <v>-301.24200000000002</v>
      </c>
    </row>
    <row r="33400" spans="1:2" x14ac:dyDescent="0.25">
      <c r="A33400" s="1" t="s">
        <v>33386</v>
      </c>
      <c r="B33400">
        <v>-262.81799999999998</v>
      </c>
    </row>
    <row r="33401" spans="1:2" x14ac:dyDescent="0.25">
      <c r="A33401" s="1" t="s">
        <v>33387</v>
      </c>
      <c r="B33401">
        <v>-343.16</v>
      </c>
    </row>
    <row r="33402" spans="1:2" x14ac:dyDescent="0.25">
      <c r="A33402" s="1" t="s">
        <v>33388</v>
      </c>
      <c r="B33402">
        <v>-325.97399999999999</v>
      </c>
    </row>
    <row r="33403" spans="1:2" x14ac:dyDescent="0.25">
      <c r="A33403" s="1" t="s">
        <v>33389</v>
      </c>
      <c r="B33403">
        <v>-405.01299999999998</v>
      </c>
    </row>
    <row r="33404" spans="1:2" x14ac:dyDescent="0.25">
      <c r="A33404" s="1" t="s">
        <v>33390</v>
      </c>
      <c r="B33404">
        <v>-247.11600000000001</v>
      </c>
    </row>
    <row r="33405" spans="1:2" x14ac:dyDescent="0.25">
      <c r="A33405" s="1" t="s">
        <v>33391</v>
      </c>
      <c r="B33405">
        <v>-278.58800000000002</v>
      </c>
    </row>
    <row r="33406" spans="1:2" x14ac:dyDescent="0.25">
      <c r="A33406" s="1" t="s">
        <v>33392</v>
      </c>
      <c r="B33406">
        <v>-202.54</v>
      </c>
    </row>
    <row r="33407" spans="1:2" x14ac:dyDescent="0.25">
      <c r="A33407" s="1" t="s">
        <v>33393</v>
      </c>
      <c r="B33407">
        <v>-153.37700000000001</v>
      </c>
    </row>
    <row r="33408" spans="1:2" x14ac:dyDescent="0.25">
      <c r="A33408" s="1" t="s">
        <v>33394</v>
      </c>
      <c r="B33408">
        <v>-180.755</v>
      </c>
    </row>
    <row r="33409" spans="1:2" x14ac:dyDescent="0.25">
      <c r="A33409" s="1" t="s">
        <v>33395</v>
      </c>
      <c r="B33409">
        <v>-161.38999999999999</v>
      </c>
    </row>
    <row r="33410" spans="1:2" x14ac:dyDescent="0.25">
      <c r="A33410" s="1" t="s">
        <v>33396</v>
      </c>
      <c r="B33410">
        <v>-140.72999999999999</v>
      </c>
    </row>
    <row r="33411" spans="1:2" x14ac:dyDescent="0.25">
      <c r="A33411" s="1" t="s">
        <v>33397</v>
      </c>
      <c r="B33411">
        <v>-183.50399999999999</v>
      </c>
    </row>
    <row r="33412" spans="1:2" x14ac:dyDescent="0.25">
      <c r="A33412" s="1" t="s">
        <v>33398</v>
      </c>
      <c r="B33412">
        <v>-109.57299999999999</v>
      </c>
    </row>
    <row r="33413" spans="1:2" x14ac:dyDescent="0.25">
      <c r="A33413" s="1" t="s">
        <v>33399</v>
      </c>
      <c r="B33413">
        <v>-201.339</v>
      </c>
    </row>
    <row r="33414" spans="1:2" x14ac:dyDescent="0.25">
      <c r="A33414" s="1" t="s">
        <v>33400</v>
      </c>
      <c r="B33414">
        <v>-116.261</v>
      </c>
    </row>
    <row r="33415" spans="1:2" x14ac:dyDescent="0.25">
      <c r="A33415" s="1" t="s">
        <v>33401</v>
      </c>
      <c r="B33415">
        <v>-79.061999999999998</v>
      </c>
    </row>
    <row r="33416" spans="1:2" x14ac:dyDescent="0.25">
      <c r="A33416" s="1" t="s">
        <v>33402</v>
      </c>
      <c r="B33416">
        <v>-108.233</v>
      </c>
    </row>
    <row r="33417" spans="1:2" x14ac:dyDescent="0.25">
      <c r="A33417" s="1" t="s">
        <v>33403</v>
      </c>
      <c r="B33417">
        <v>-53.283000000000001</v>
      </c>
    </row>
    <row r="33418" spans="1:2" x14ac:dyDescent="0.25">
      <c r="A33418" s="1" t="s">
        <v>33404</v>
      </c>
      <c r="B33418">
        <v>304.86900000000003</v>
      </c>
    </row>
    <row r="33419" spans="1:2" x14ac:dyDescent="0.25">
      <c r="A33419" s="1" t="s">
        <v>33405</v>
      </c>
      <c r="B33419">
        <v>354.851</v>
      </c>
    </row>
    <row r="33420" spans="1:2" x14ac:dyDescent="0.25">
      <c r="A33420" s="1" t="s">
        <v>33406</v>
      </c>
      <c r="B33420">
        <v>394.88200000000001</v>
      </c>
    </row>
    <row r="33421" spans="1:2" x14ac:dyDescent="0.25">
      <c r="A33421" s="1" t="s">
        <v>33407</v>
      </c>
      <c r="B33421">
        <v>400.23899999999998</v>
      </c>
    </row>
    <row r="33422" spans="1:2" x14ac:dyDescent="0.25">
      <c r="A33422" s="1" t="s">
        <v>33408</v>
      </c>
      <c r="B33422">
        <v>355.12200000000001</v>
      </c>
    </row>
    <row r="33423" spans="1:2" x14ac:dyDescent="0.25">
      <c r="A33423" s="1" t="s">
        <v>33409</v>
      </c>
      <c r="B33423">
        <v>303.97000000000003</v>
      </c>
    </row>
    <row r="33424" spans="1:2" x14ac:dyDescent="0.25">
      <c r="A33424" s="1" t="s">
        <v>33410</v>
      </c>
      <c r="B33424">
        <v>380.28699999999998</v>
      </c>
    </row>
    <row r="33425" spans="1:2" x14ac:dyDescent="0.25">
      <c r="A33425" s="1" t="s">
        <v>33411</v>
      </c>
      <c r="B33425">
        <v>370.79500000000002</v>
      </c>
    </row>
    <row r="33426" spans="1:2" x14ac:dyDescent="0.25">
      <c r="A33426" s="1" t="s">
        <v>33412</v>
      </c>
      <c r="B33426">
        <v>373.13600000000002</v>
      </c>
    </row>
    <row r="33427" spans="1:2" x14ac:dyDescent="0.25">
      <c r="A33427" s="1" t="s">
        <v>33413</v>
      </c>
      <c r="B33427">
        <v>310.19799999999998</v>
      </c>
    </row>
    <row r="33428" spans="1:2" x14ac:dyDescent="0.25">
      <c r="A33428" s="1" t="s">
        <v>33414</v>
      </c>
      <c r="B33428">
        <v>310.666</v>
      </c>
    </row>
    <row r="33429" spans="1:2" x14ac:dyDescent="0.25">
      <c r="A33429" s="1" t="s">
        <v>33415</v>
      </c>
      <c r="B33429">
        <v>298.37400000000002</v>
      </c>
    </row>
    <row r="33430" spans="1:2" x14ac:dyDescent="0.25">
      <c r="A33430" s="1" t="s">
        <v>33416</v>
      </c>
      <c r="B33430">
        <v>242.81200000000001</v>
      </c>
    </row>
    <row r="33431" spans="1:2" x14ac:dyDescent="0.25">
      <c r="A33431" s="1" t="s">
        <v>33417</v>
      </c>
      <c r="B33431">
        <v>360.279</v>
      </c>
    </row>
    <row r="33432" spans="1:2" x14ac:dyDescent="0.25">
      <c r="A33432" s="1" t="s">
        <v>33418</v>
      </c>
      <c r="B33432">
        <v>357.16</v>
      </c>
    </row>
    <row r="33433" spans="1:2" x14ac:dyDescent="0.25">
      <c r="A33433" s="1" t="s">
        <v>33419</v>
      </c>
      <c r="B33433">
        <v>334.53899999999999</v>
      </c>
    </row>
    <row r="33434" spans="1:2" x14ac:dyDescent="0.25">
      <c r="A33434" s="1" t="s">
        <v>33420</v>
      </c>
      <c r="B33434">
        <v>413.93700000000001</v>
      </c>
    </row>
    <row r="33435" spans="1:2" x14ac:dyDescent="0.25">
      <c r="A33435" s="1" t="s">
        <v>33421</v>
      </c>
      <c r="B33435">
        <v>351.49299999999999</v>
      </c>
    </row>
    <row r="33436" spans="1:2" x14ac:dyDescent="0.25">
      <c r="A33436" s="1" t="s">
        <v>33422</v>
      </c>
      <c r="B33436">
        <v>308.41699999999997</v>
      </c>
    </row>
    <row r="33437" spans="1:2" x14ac:dyDescent="0.25">
      <c r="A33437" s="1" t="s">
        <v>33423</v>
      </c>
      <c r="B33437">
        <v>285.08999999999997</v>
      </c>
    </row>
    <row r="33438" spans="1:2" x14ac:dyDescent="0.25">
      <c r="A33438" s="1" t="s">
        <v>33424</v>
      </c>
      <c r="B33438">
        <v>220.28299999999999</v>
      </c>
    </row>
    <row r="33439" spans="1:2" x14ac:dyDescent="0.25">
      <c r="A33439" s="1" t="s">
        <v>33425</v>
      </c>
      <c r="B33439">
        <v>149.08099999999999</v>
      </c>
    </row>
    <row r="33440" spans="1:2" x14ac:dyDescent="0.25">
      <c r="A33440" s="1" t="s">
        <v>33426</v>
      </c>
      <c r="B33440">
        <v>37.195999999999998</v>
      </c>
    </row>
    <row r="33441" spans="1:2" x14ac:dyDescent="0.25">
      <c r="A33441" s="1" t="s">
        <v>33427</v>
      </c>
      <c r="B33441">
        <v>-75.084999999999994</v>
      </c>
    </row>
    <row r="33442" spans="1:2" x14ac:dyDescent="0.25">
      <c r="A33442" s="1" t="s">
        <v>33428</v>
      </c>
      <c r="B33442">
        <v>-234.25200000000001</v>
      </c>
    </row>
    <row r="33443" spans="1:2" x14ac:dyDescent="0.25">
      <c r="A33443" s="1" t="s">
        <v>33429</v>
      </c>
      <c r="B33443">
        <v>-114.913</v>
      </c>
    </row>
    <row r="33444" spans="1:2" x14ac:dyDescent="0.25">
      <c r="A33444" s="1" t="s">
        <v>33430</v>
      </c>
      <c r="B33444">
        <v>-243.07300000000001</v>
      </c>
    </row>
    <row r="33445" spans="1:2" x14ac:dyDescent="0.25">
      <c r="A33445" s="1" t="s">
        <v>33431</v>
      </c>
      <c r="B33445">
        <v>-211.374</v>
      </c>
    </row>
    <row r="33446" spans="1:2" x14ac:dyDescent="0.25">
      <c r="A33446" s="1" t="s">
        <v>33432</v>
      </c>
      <c r="B33446">
        <v>-305.26499999999999</v>
      </c>
    </row>
    <row r="33447" spans="1:2" x14ac:dyDescent="0.25">
      <c r="A33447" s="1" t="s">
        <v>33433</v>
      </c>
      <c r="B33447">
        <v>-320.61200000000002</v>
      </c>
    </row>
    <row r="33448" spans="1:2" x14ac:dyDescent="0.25">
      <c r="A33448" s="1" t="s">
        <v>33434</v>
      </c>
      <c r="B33448">
        <v>-328.67399999999998</v>
      </c>
    </row>
    <row r="33449" spans="1:2" x14ac:dyDescent="0.25">
      <c r="A33449" s="1" t="s">
        <v>33435</v>
      </c>
      <c r="B33449">
        <v>-314.28800000000001</v>
      </c>
    </row>
    <row r="33450" spans="1:2" x14ac:dyDescent="0.25">
      <c r="A33450" s="1" t="s">
        <v>33436</v>
      </c>
      <c r="B33450">
        <v>-90.346999999999994</v>
      </c>
    </row>
    <row r="33451" spans="1:2" x14ac:dyDescent="0.25">
      <c r="A33451" s="1" t="s">
        <v>33437</v>
      </c>
      <c r="B33451">
        <v>-169.30699999999999</v>
      </c>
    </row>
    <row r="33452" spans="1:2" x14ac:dyDescent="0.25">
      <c r="A33452" s="1" t="s">
        <v>33438</v>
      </c>
      <c r="B33452">
        <v>-163.82499999999999</v>
      </c>
    </row>
    <row r="33453" spans="1:2" x14ac:dyDescent="0.25">
      <c r="A33453" s="1" t="s">
        <v>33439</v>
      </c>
      <c r="B33453">
        <v>-44.877000000000002</v>
      </c>
    </row>
    <row r="33454" spans="1:2" x14ac:dyDescent="0.25">
      <c r="A33454" s="1" t="s">
        <v>33440</v>
      </c>
      <c r="B33454">
        <v>170.565</v>
      </c>
    </row>
    <row r="33455" spans="1:2" x14ac:dyDescent="0.25">
      <c r="A33455" s="1" t="s">
        <v>33441</v>
      </c>
      <c r="B33455">
        <v>32.548000000000002</v>
      </c>
    </row>
    <row r="33456" spans="1:2" x14ac:dyDescent="0.25">
      <c r="A33456" s="1" t="s">
        <v>33442</v>
      </c>
      <c r="B33456">
        <v>148.667</v>
      </c>
    </row>
    <row r="33457" spans="1:2" x14ac:dyDescent="0.25">
      <c r="A33457" s="1" t="s">
        <v>33443</v>
      </c>
      <c r="B33457">
        <v>146.86500000000001</v>
      </c>
    </row>
    <row r="33458" spans="1:2" x14ac:dyDescent="0.25">
      <c r="A33458" s="1" t="s">
        <v>33444</v>
      </c>
      <c r="B33458">
        <v>66.596999999999994</v>
      </c>
    </row>
    <row r="33459" spans="1:2" x14ac:dyDescent="0.25">
      <c r="A33459" s="1" t="s">
        <v>33445</v>
      </c>
      <c r="B33459">
        <v>270.77499999999998</v>
      </c>
    </row>
    <row r="33460" spans="1:2" x14ac:dyDescent="0.25">
      <c r="A33460" s="1" t="s">
        <v>33446</v>
      </c>
      <c r="B33460">
        <v>297.267</v>
      </c>
    </row>
    <row r="33461" spans="1:2" x14ac:dyDescent="0.25">
      <c r="A33461" s="1" t="s">
        <v>33447</v>
      </c>
      <c r="B33461">
        <v>301.77600000000001</v>
      </c>
    </row>
    <row r="33462" spans="1:2" x14ac:dyDescent="0.25">
      <c r="A33462" s="1" t="s">
        <v>33448</v>
      </c>
      <c r="B33462">
        <v>274.30700000000002</v>
      </c>
    </row>
    <row r="33463" spans="1:2" x14ac:dyDescent="0.25">
      <c r="A33463" s="1" t="s">
        <v>33449</v>
      </c>
      <c r="B33463">
        <v>-345.47199999999998</v>
      </c>
    </row>
    <row r="33464" spans="1:2" x14ac:dyDescent="0.25">
      <c r="A33464" s="1" t="s">
        <v>33450</v>
      </c>
      <c r="B33464">
        <v>-189.50299999999999</v>
      </c>
    </row>
    <row r="33465" spans="1:2" x14ac:dyDescent="0.25">
      <c r="A33465" s="1" t="s">
        <v>33451</v>
      </c>
      <c r="B33465">
        <v>-340.83600000000001</v>
      </c>
    </row>
    <row r="33466" spans="1:2" x14ac:dyDescent="0.25">
      <c r="A33466" s="1" t="s">
        <v>33452</v>
      </c>
      <c r="B33466">
        <v>-211.85</v>
      </c>
    </row>
    <row r="33467" spans="1:2" x14ac:dyDescent="0.25">
      <c r="A33467" s="1" t="s">
        <v>33453</v>
      </c>
      <c r="B33467">
        <v>-297.78300000000002</v>
      </c>
    </row>
    <row r="33468" spans="1:2" x14ac:dyDescent="0.25">
      <c r="A33468" s="1" t="s">
        <v>33454</v>
      </c>
      <c r="B33468">
        <v>-634.99599999999998</v>
      </c>
    </row>
    <row r="33469" spans="1:2" x14ac:dyDescent="0.25">
      <c r="A33469" s="1" t="s">
        <v>33455</v>
      </c>
      <c r="B33469">
        <v>16.948</v>
      </c>
    </row>
    <row r="33470" spans="1:2" x14ac:dyDescent="0.25">
      <c r="A33470" s="1" t="s">
        <v>33456</v>
      </c>
      <c r="B33470">
        <v>231.46299999999999</v>
      </c>
    </row>
    <row r="33471" spans="1:2" x14ac:dyDescent="0.25">
      <c r="A33471" s="1" t="s">
        <v>33457</v>
      </c>
      <c r="B33471">
        <v>193.452</v>
      </c>
    </row>
    <row r="33472" spans="1:2" x14ac:dyDescent="0.25">
      <c r="A33472" s="1" t="s">
        <v>33458</v>
      </c>
      <c r="B33472">
        <v>14.798</v>
      </c>
    </row>
    <row r="33473" spans="1:2" x14ac:dyDescent="0.25">
      <c r="A33473" s="1" t="s">
        <v>33459</v>
      </c>
      <c r="B33473">
        <v>31.241</v>
      </c>
    </row>
    <row r="33474" spans="1:2" x14ac:dyDescent="0.25">
      <c r="A33474" s="1" t="s">
        <v>33460</v>
      </c>
      <c r="B33474">
        <v>-276.90100000000001</v>
      </c>
    </row>
    <row r="33475" spans="1:2" x14ac:dyDescent="0.25">
      <c r="A33475" s="1" t="s">
        <v>33461</v>
      </c>
      <c r="B33475">
        <v>-841.36</v>
      </c>
    </row>
    <row r="33476" spans="1:2" x14ac:dyDescent="0.25">
      <c r="A33476" s="1" t="s">
        <v>33462</v>
      </c>
      <c r="B33476">
        <v>-673.75699999999995</v>
      </c>
    </row>
    <row r="33477" spans="1:2" x14ac:dyDescent="0.25">
      <c r="A33477" s="1" t="s">
        <v>33463</v>
      </c>
      <c r="B33477">
        <v>-101.938</v>
      </c>
    </row>
    <row r="33478" spans="1:2" x14ac:dyDescent="0.25">
      <c r="A33478" s="1" t="s">
        <v>33464</v>
      </c>
      <c r="B33478">
        <v>126.211</v>
      </c>
    </row>
    <row r="33479" spans="1:2" x14ac:dyDescent="0.25">
      <c r="A33479" s="1" t="s">
        <v>33465</v>
      </c>
      <c r="B33479">
        <v>78.188999999999993</v>
      </c>
    </row>
    <row r="33480" spans="1:2" x14ac:dyDescent="0.25">
      <c r="A33480" s="1" t="s">
        <v>33466</v>
      </c>
      <c r="B33480">
        <v>64.864999999999995</v>
      </c>
    </row>
    <row r="33481" spans="1:2" x14ac:dyDescent="0.25">
      <c r="A33481" s="1" t="s">
        <v>33467</v>
      </c>
      <c r="B33481">
        <v>-89.230999999999995</v>
      </c>
    </row>
    <row r="33482" spans="1:2" x14ac:dyDescent="0.25">
      <c r="A33482" s="1" t="s">
        <v>33468</v>
      </c>
      <c r="B33482">
        <v>-49.305999999999997</v>
      </c>
    </row>
    <row r="33483" spans="1:2" x14ac:dyDescent="0.25">
      <c r="A33483" s="1" t="s">
        <v>33469</v>
      </c>
      <c r="B33483">
        <v>-228.40199999999999</v>
      </c>
    </row>
    <row r="33484" spans="1:2" x14ac:dyDescent="0.25">
      <c r="A33484" s="1" t="s">
        <v>33470</v>
      </c>
      <c r="B33484">
        <v>-119.435</v>
      </c>
    </row>
    <row r="33485" spans="1:2" x14ac:dyDescent="0.25">
      <c r="A33485" s="1" t="s">
        <v>33471</v>
      </c>
      <c r="B33485">
        <v>-200.31800000000001</v>
      </c>
    </row>
    <row r="33486" spans="1:2" x14ac:dyDescent="0.25">
      <c r="A33486" s="1" t="s">
        <v>33472</v>
      </c>
      <c r="B33486">
        <v>-84.385000000000005</v>
      </c>
    </row>
    <row r="33487" spans="1:2" x14ac:dyDescent="0.25">
      <c r="A33487" s="1" t="s">
        <v>33473</v>
      </c>
      <c r="B33487">
        <v>-147.66800000000001</v>
      </c>
    </row>
    <row r="33488" spans="1:2" x14ac:dyDescent="0.25">
      <c r="A33488" s="1" t="s">
        <v>33474</v>
      </c>
      <c r="B33488">
        <v>-57.622999999999998</v>
      </c>
    </row>
    <row r="33489" spans="1:2" x14ac:dyDescent="0.25">
      <c r="A33489" s="1" t="s">
        <v>33475</v>
      </c>
      <c r="B33489">
        <v>-100.354</v>
      </c>
    </row>
    <row r="33490" spans="1:2" x14ac:dyDescent="0.25">
      <c r="A33490" s="1" t="s">
        <v>33476</v>
      </c>
      <c r="B33490">
        <v>-163.76300000000001</v>
      </c>
    </row>
    <row r="33491" spans="1:2" x14ac:dyDescent="0.25">
      <c r="A33491" s="1" t="s">
        <v>33477</v>
      </c>
      <c r="B33491">
        <v>-209.08600000000001</v>
      </c>
    </row>
    <row r="33492" spans="1:2" x14ac:dyDescent="0.25">
      <c r="A33492" s="1" t="s">
        <v>33478</v>
      </c>
      <c r="B33492">
        <v>-330.03</v>
      </c>
    </row>
    <row r="33493" spans="1:2" x14ac:dyDescent="0.25">
      <c r="A33493" s="1" t="s">
        <v>33479</v>
      </c>
      <c r="B33493">
        <v>-381.83</v>
      </c>
    </row>
    <row r="33494" spans="1:2" x14ac:dyDescent="0.25">
      <c r="A33494" s="1" t="s">
        <v>33480</v>
      </c>
      <c r="B33494">
        <v>-229.803</v>
      </c>
    </row>
    <row r="33495" spans="1:2" x14ac:dyDescent="0.25">
      <c r="A33495" s="1" t="s">
        <v>33481</v>
      </c>
      <c r="B33495">
        <v>-384.07499999999999</v>
      </c>
    </row>
    <row r="33496" spans="1:2" x14ac:dyDescent="0.25">
      <c r="A33496" s="1" t="s">
        <v>33482</v>
      </c>
      <c r="B33496">
        <v>-297.07400000000001</v>
      </c>
    </row>
    <row r="33497" spans="1:2" x14ac:dyDescent="0.25">
      <c r="A33497" s="1" t="s">
        <v>33483</v>
      </c>
      <c r="B33497">
        <v>-356.04599999999999</v>
      </c>
    </row>
    <row r="33498" spans="1:2" x14ac:dyDescent="0.25">
      <c r="A33498" s="1" t="s">
        <v>33484</v>
      </c>
      <c r="B33498">
        <v>-473.90499999999997</v>
      </c>
    </row>
    <row r="33499" spans="1:2" x14ac:dyDescent="0.25">
      <c r="A33499" s="1" t="s">
        <v>33485</v>
      </c>
      <c r="B33499">
        <v>-408.84300000000002</v>
      </c>
    </row>
    <row r="33500" spans="1:2" x14ac:dyDescent="0.25">
      <c r="A33500" s="1" t="s">
        <v>33486</v>
      </c>
      <c r="B33500">
        <v>-352.71600000000001</v>
      </c>
    </row>
    <row r="33501" spans="1:2" x14ac:dyDescent="0.25">
      <c r="A33501" s="1" t="s">
        <v>33487</v>
      </c>
      <c r="B33501">
        <v>-153.81899999999999</v>
      </c>
    </row>
    <row r="33502" spans="1:2" x14ac:dyDescent="0.25">
      <c r="A33502" s="1" t="s">
        <v>33488</v>
      </c>
      <c r="B33502">
        <v>-269.952</v>
      </c>
    </row>
    <row r="33503" spans="1:2" x14ac:dyDescent="0.25">
      <c r="A33503" s="1" t="s">
        <v>33489</v>
      </c>
      <c r="B33503">
        <v>-92.962999999999994</v>
      </c>
    </row>
    <row r="33504" spans="1:2" x14ac:dyDescent="0.25">
      <c r="A33504" s="1" t="s">
        <v>33490</v>
      </c>
      <c r="B33504">
        <v>-17.215</v>
      </c>
    </row>
    <row r="33505" spans="1:2" x14ac:dyDescent="0.25">
      <c r="A33505" s="1" t="s">
        <v>33491</v>
      </c>
      <c r="B33505">
        <v>-38.118000000000002</v>
      </c>
    </row>
    <row r="33506" spans="1:2" x14ac:dyDescent="0.25">
      <c r="A33506" s="1" t="s">
        <v>33492</v>
      </c>
      <c r="B33506">
        <v>-134.15</v>
      </c>
    </row>
    <row r="33507" spans="1:2" x14ac:dyDescent="0.25">
      <c r="A33507" s="1" t="s">
        <v>33493</v>
      </c>
      <c r="B33507">
        <v>-137.673</v>
      </c>
    </row>
    <row r="33508" spans="1:2" x14ac:dyDescent="0.25">
      <c r="A33508" s="1" t="s">
        <v>33494</v>
      </c>
      <c r="B33508">
        <v>-30.942</v>
      </c>
    </row>
    <row r="33509" spans="1:2" x14ac:dyDescent="0.25">
      <c r="A33509" s="1" t="s">
        <v>33495</v>
      </c>
      <c r="B33509">
        <v>19.649999999999999</v>
      </c>
    </row>
    <row r="33510" spans="1:2" x14ac:dyDescent="0.25">
      <c r="A33510" s="1" t="s">
        <v>33496</v>
      </c>
      <c r="B33510">
        <v>130.02600000000001</v>
      </c>
    </row>
    <row r="33511" spans="1:2" x14ac:dyDescent="0.25">
      <c r="A33511" s="1" t="s">
        <v>33497</v>
      </c>
      <c r="B33511">
        <v>155.102</v>
      </c>
    </row>
    <row r="33512" spans="1:2" x14ac:dyDescent="0.25">
      <c r="A33512" s="1" t="s">
        <v>33498</v>
      </c>
      <c r="B33512">
        <v>228.815</v>
      </c>
    </row>
    <row r="33513" spans="1:2" x14ac:dyDescent="0.25">
      <c r="A33513" s="1" t="s">
        <v>33499</v>
      </c>
      <c r="B33513">
        <v>164.839</v>
      </c>
    </row>
    <row r="33514" spans="1:2" x14ac:dyDescent="0.25">
      <c r="A33514" s="1" t="s">
        <v>33500</v>
      </c>
      <c r="B33514">
        <v>281.452</v>
      </c>
    </row>
    <row r="33515" spans="1:2" x14ac:dyDescent="0.25">
      <c r="A33515" s="1" t="s">
        <v>33501</v>
      </c>
      <c r="B33515">
        <v>207.41200000000001</v>
      </c>
    </row>
    <row r="33516" spans="1:2" x14ac:dyDescent="0.25">
      <c r="A33516" s="1" t="s">
        <v>33502</v>
      </c>
      <c r="B33516">
        <v>298.43099999999998</v>
      </c>
    </row>
    <row r="33517" spans="1:2" x14ac:dyDescent="0.25">
      <c r="A33517" s="1" t="s">
        <v>33503</v>
      </c>
      <c r="B33517">
        <v>389.31700000000001</v>
      </c>
    </row>
    <row r="33518" spans="1:2" x14ac:dyDescent="0.25">
      <c r="A33518" s="1" t="s">
        <v>33504</v>
      </c>
      <c r="B33518">
        <v>414.83699999999999</v>
      </c>
    </row>
    <row r="33519" spans="1:2" x14ac:dyDescent="0.25">
      <c r="A33519" s="1" t="s">
        <v>33505</v>
      </c>
      <c r="B33519">
        <v>327.48500000000001</v>
      </c>
    </row>
    <row r="33520" spans="1:2" x14ac:dyDescent="0.25">
      <c r="A33520" s="1" t="s">
        <v>33506</v>
      </c>
      <c r="B33520">
        <v>268.49299999999999</v>
      </c>
    </row>
    <row r="33521" spans="1:2" x14ac:dyDescent="0.25">
      <c r="A33521" s="1" t="s">
        <v>33507</v>
      </c>
      <c r="B33521">
        <v>312.03199999999998</v>
      </c>
    </row>
    <row r="33522" spans="1:2" x14ac:dyDescent="0.25">
      <c r="A33522" s="1" t="s">
        <v>33508</v>
      </c>
      <c r="B33522">
        <v>342.15699999999998</v>
      </c>
    </row>
    <row r="33523" spans="1:2" x14ac:dyDescent="0.25">
      <c r="A33523" s="1" t="s">
        <v>33509</v>
      </c>
      <c r="B33523">
        <v>343.61700000000002</v>
      </c>
    </row>
    <row r="33524" spans="1:2" x14ac:dyDescent="0.25">
      <c r="A33524" s="1" t="s">
        <v>33510</v>
      </c>
      <c r="B33524">
        <v>326.40600000000001</v>
      </c>
    </row>
    <row r="33525" spans="1:2" x14ac:dyDescent="0.25">
      <c r="A33525" s="1" t="s">
        <v>33511</v>
      </c>
      <c r="B33525">
        <v>306.339</v>
      </c>
    </row>
    <row r="33526" spans="1:2" x14ac:dyDescent="0.25">
      <c r="A33526" s="1" t="s">
        <v>33512</v>
      </c>
      <c r="B33526">
        <v>292.15100000000001</v>
      </c>
    </row>
    <row r="33527" spans="1:2" x14ac:dyDescent="0.25">
      <c r="A33527" s="1" t="s">
        <v>33513</v>
      </c>
      <c r="B33527">
        <v>301.93299999999999</v>
      </c>
    </row>
    <row r="33528" spans="1:2" x14ac:dyDescent="0.25">
      <c r="A33528" s="1" t="s">
        <v>33514</v>
      </c>
      <c r="B33528">
        <v>336.07900000000001</v>
      </c>
    </row>
    <row r="33529" spans="1:2" x14ac:dyDescent="0.25">
      <c r="A33529" s="1" t="s">
        <v>33515</v>
      </c>
      <c r="B33529">
        <v>217.68299999999999</v>
      </c>
    </row>
    <row r="33530" spans="1:2" x14ac:dyDescent="0.25">
      <c r="A33530" s="1" t="s">
        <v>33516</v>
      </c>
      <c r="B33530">
        <v>214.32599999999999</v>
      </c>
    </row>
    <row r="33531" spans="1:2" x14ac:dyDescent="0.25">
      <c r="A33531" s="1" t="s">
        <v>33517</v>
      </c>
      <c r="B33531">
        <v>287.00799999999998</v>
      </c>
    </row>
    <row r="33532" spans="1:2" x14ac:dyDescent="0.25">
      <c r="A33532" s="1" t="s">
        <v>33518</v>
      </c>
      <c r="B33532">
        <v>234.13900000000001</v>
      </c>
    </row>
    <row r="33533" spans="1:2" x14ac:dyDescent="0.25">
      <c r="A33533" s="1" t="s">
        <v>33519</v>
      </c>
      <c r="B33533">
        <v>181.648</v>
      </c>
    </row>
    <row r="33534" spans="1:2" x14ac:dyDescent="0.25">
      <c r="A33534" s="1" t="s">
        <v>33520</v>
      </c>
      <c r="B33534">
        <v>178.09700000000001</v>
      </c>
    </row>
    <row r="33535" spans="1:2" x14ac:dyDescent="0.25">
      <c r="A33535" s="1" t="s">
        <v>33521</v>
      </c>
      <c r="B33535">
        <v>182.976</v>
      </c>
    </row>
    <row r="33536" spans="1:2" x14ac:dyDescent="0.25">
      <c r="A33536" s="1" t="s">
        <v>33522</v>
      </c>
      <c r="B33536">
        <v>191.321</v>
      </c>
    </row>
    <row r="33537" spans="1:2" x14ac:dyDescent="0.25">
      <c r="A33537" s="1" t="s">
        <v>33523</v>
      </c>
      <c r="B33537">
        <v>88.197000000000003</v>
      </c>
    </row>
    <row r="33538" spans="1:2" x14ac:dyDescent="0.25">
      <c r="A33538" s="1" t="s">
        <v>33524</v>
      </c>
      <c r="B33538">
        <v>-68.209999999999994</v>
      </c>
    </row>
    <row r="33539" spans="1:2" x14ac:dyDescent="0.25">
      <c r="A33539" s="1" t="s">
        <v>33525</v>
      </c>
      <c r="B33539">
        <v>-34.622999999999998</v>
      </c>
    </row>
    <row r="33540" spans="1:2" x14ac:dyDescent="0.25">
      <c r="A33540" s="1" t="s">
        <v>33526</v>
      </c>
      <c r="B33540">
        <v>-29.696999999999999</v>
      </c>
    </row>
    <row r="33541" spans="1:2" x14ac:dyDescent="0.25">
      <c r="A33541" s="1" t="s">
        <v>33527</v>
      </c>
      <c r="B33541">
        <v>-107.875</v>
      </c>
    </row>
    <row r="33542" spans="1:2" x14ac:dyDescent="0.25">
      <c r="A33542" s="1" t="s">
        <v>33528</v>
      </c>
      <c r="B33542">
        <v>-82.478999999999999</v>
      </c>
    </row>
    <row r="33543" spans="1:2" x14ac:dyDescent="0.25">
      <c r="A33543" s="1" t="s">
        <v>33529</v>
      </c>
      <c r="B33543">
        <v>-156.63</v>
      </c>
    </row>
    <row r="33544" spans="1:2" x14ac:dyDescent="0.25">
      <c r="A33544" s="1" t="s">
        <v>33530</v>
      </c>
      <c r="B33544">
        <v>-169.47900000000001</v>
      </c>
    </row>
    <row r="33545" spans="1:2" x14ac:dyDescent="0.25">
      <c r="A33545" s="1" t="s">
        <v>33531</v>
      </c>
      <c r="B33545">
        <v>-185.50899999999999</v>
      </c>
    </row>
    <row r="33546" spans="1:2" x14ac:dyDescent="0.25">
      <c r="A33546" s="1" t="s">
        <v>33532</v>
      </c>
      <c r="B33546">
        <v>-9.0220000000000002</v>
      </c>
    </row>
    <row r="33547" spans="1:2" x14ac:dyDescent="0.25">
      <c r="A33547" s="1" t="s">
        <v>33533</v>
      </c>
      <c r="B33547">
        <v>226.792</v>
      </c>
    </row>
    <row r="33548" spans="1:2" x14ac:dyDescent="0.25">
      <c r="A33548" s="1" t="s">
        <v>33534</v>
      </c>
      <c r="B33548">
        <v>-32.619</v>
      </c>
    </row>
    <row r="33549" spans="1:2" x14ac:dyDescent="0.25">
      <c r="A33549" s="1" t="s">
        <v>33535</v>
      </c>
      <c r="B33549">
        <v>-61.372999999999998</v>
      </c>
    </row>
    <row r="33550" spans="1:2" x14ac:dyDescent="0.25">
      <c r="A33550" s="1" t="s">
        <v>33536</v>
      </c>
      <c r="B33550">
        <v>-23.715</v>
      </c>
    </row>
    <row r="33551" spans="1:2" x14ac:dyDescent="0.25">
      <c r="A33551" s="1" t="s">
        <v>33537</v>
      </c>
      <c r="B33551">
        <v>85.927999999999997</v>
      </c>
    </row>
    <row r="33552" spans="1:2" x14ac:dyDescent="0.25">
      <c r="A33552" s="1" t="s">
        <v>33538</v>
      </c>
      <c r="B33552">
        <v>127.92100000000001</v>
      </c>
    </row>
    <row r="33553" spans="1:2" x14ac:dyDescent="0.25">
      <c r="A33553" s="1" t="s">
        <v>33539</v>
      </c>
      <c r="B33553">
        <v>24.643000000000001</v>
      </c>
    </row>
    <row r="33554" spans="1:2" x14ac:dyDescent="0.25">
      <c r="A33554" s="1" t="s">
        <v>33540</v>
      </c>
      <c r="B33554">
        <v>-17.081</v>
      </c>
    </row>
    <row r="33555" spans="1:2" x14ac:dyDescent="0.25">
      <c r="A33555" s="1" t="s">
        <v>33541</v>
      </c>
      <c r="B33555">
        <v>205.036</v>
      </c>
    </row>
    <row r="33556" spans="1:2" x14ac:dyDescent="0.25">
      <c r="A33556" s="1" t="s">
        <v>33542</v>
      </c>
      <c r="B33556">
        <v>277.32900000000001</v>
      </c>
    </row>
    <row r="33557" spans="1:2" x14ac:dyDescent="0.25">
      <c r="A33557" s="1" t="s">
        <v>33543</v>
      </c>
      <c r="B33557">
        <v>188.11600000000001</v>
      </c>
    </row>
    <row r="33558" spans="1:2" x14ac:dyDescent="0.25">
      <c r="A33558" s="1" t="s">
        <v>33544</v>
      </c>
      <c r="B33558">
        <v>211.28100000000001</v>
      </c>
    </row>
    <row r="33559" spans="1:2" x14ac:dyDescent="0.25">
      <c r="A33559" s="1" t="s">
        <v>33545</v>
      </c>
      <c r="B33559">
        <v>395.19</v>
      </c>
    </row>
    <row r="33560" spans="1:2" x14ac:dyDescent="0.25">
      <c r="A33560" s="1" t="s">
        <v>33546</v>
      </c>
      <c r="B33560">
        <v>308.23700000000002</v>
      </c>
    </row>
    <row r="33561" spans="1:2" x14ac:dyDescent="0.25">
      <c r="A33561" s="1" t="s">
        <v>33547</v>
      </c>
      <c r="B33561">
        <v>306.85700000000003</v>
      </c>
    </row>
    <row r="33562" spans="1:2" x14ac:dyDescent="0.25">
      <c r="A33562" s="1" t="s">
        <v>33548</v>
      </c>
      <c r="B33562">
        <v>90.472999999999999</v>
      </c>
    </row>
    <row r="33563" spans="1:2" x14ac:dyDescent="0.25">
      <c r="A33563" s="1" t="s">
        <v>33549</v>
      </c>
      <c r="B33563">
        <v>21.472999999999999</v>
      </c>
    </row>
    <row r="33564" spans="1:2" x14ac:dyDescent="0.25">
      <c r="A33564" s="1" t="s">
        <v>33550</v>
      </c>
      <c r="B33564">
        <v>84.597999999999999</v>
      </c>
    </row>
    <row r="33565" spans="1:2" x14ac:dyDescent="0.25">
      <c r="A33565" s="1" t="s">
        <v>33551</v>
      </c>
      <c r="B33565">
        <v>89.165999999999997</v>
      </c>
    </row>
    <row r="33566" spans="1:2" x14ac:dyDescent="0.25">
      <c r="A33566" s="1" t="s">
        <v>33552</v>
      </c>
      <c r="B33566">
        <v>126.29600000000001</v>
      </c>
    </row>
    <row r="33567" spans="1:2" x14ac:dyDescent="0.25">
      <c r="A33567" s="1" t="s">
        <v>33553</v>
      </c>
      <c r="B33567">
        <v>92.195999999999998</v>
      </c>
    </row>
    <row r="33568" spans="1:2" x14ac:dyDescent="0.25">
      <c r="A33568" s="1" t="s">
        <v>33554</v>
      </c>
      <c r="B33568">
        <v>120.771</v>
      </c>
    </row>
    <row r="33569" spans="1:2" x14ac:dyDescent="0.25">
      <c r="A33569" s="1" t="s">
        <v>33555</v>
      </c>
      <c r="B33569">
        <v>321.92</v>
      </c>
    </row>
    <row r="33570" spans="1:2" x14ac:dyDescent="0.25">
      <c r="A33570" s="1" t="s">
        <v>33556</v>
      </c>
      <c r="B33570">
        <v>401.63499999999999</v>
      </c>
    </row>
    <row r="33571" spans="1:2" x14ac:dyDescent="0.25">
      <c r="A33571" s="1" t="s">
        <v>33557</v>
      </c>
      <c r="B33571">
        <v>337.58499999999998</v>
      </c>
    </row>
    <row r="33572" spans="1:2" x14ac:dyDescent="0.25">
      <c r="A33572" s="1" t="s">
        <v>33558</v>
      </c>
      <c r="B33572">
        <v>394.94200000000001</v>
      </c>
    </row>
    <row r="33573" spans="1:2" x14ac:dyDescent="0.25">
      <c r="A33573" s="1" t="s">
        <v>33559</v>
      </c>
      <c r="B33573">
        <v>467.89600000000002</v>
      </c>
    </row>
    <row r="33574" spans="1:2" x14ac:dyDescent="0.25">
      <c r="A33574" s="1" t="s">
        <v>33560</v>
      </c>
      <c r="B33574">
        <v>450.916</v>
      </c>
    </row>
    <row r="33575" spans="1:2" x14ac:dyDescent="0.25">
      <c r="A33575" s="1" t="s">
        <v>33561</v>
      </c>
      <c r="B33575">
        <v>371.029</v>
      </c>
    </row>
    <row r="33576" spans="1:2" x14ac:dyDescent="0.25">
      <c r="A33576" s="1" t="s">
        <v>33562</v>
      </c>
      <c r="B33576">
        <v>190.60599999999999</v>
      </c>
    </row>
    <row r="33577" spans="1:2" x14ac:dyDescent="0.25">
      <c r="A33577" s="1" t="s">
        <v>33563</v>
      </c>
      <c r="B33577">
        <v>124.512</v>
      </c>
    </row>
    <row r="33578" spans="1:2" x14ac:dyDescent="0.25">
      <c r="A33578" s="1" t="s">
        <v>33564</v>
      </c>
      <c r="B33578">
        <v>148.16399999999999</v>
      </c>
    </row>
    <row r="33579" spans="1:2" x14ac:dyDescent="0.25">
      <c r="A33579" s="1" t="s">
        <v>33565</v>
      </c>
      <c r="B33579">
        <v>95.834999999999994</v>
      </c>
    </row>
    <row r="33580" spans="1:2" x14ac:dyDescent="0.25">
      <c r="A33580" s="1" t="s">
        <v>33566</v>
      </c>
      <c r="B33580">
        <v>105.069</v>
      </c>
    </row>
    <row r="33581" spans="1:2" x14ac:dyDescent="0.25">
      <c r="A33581" s="1" t="s">
        <v>33567</v>
      </c>
      <c r="B33581">
        <v>45.112000000000002</v>
      </c>
    </row>
    <row r="33582" spans="1:2" x14ac:dyDescent="0.25">
      <c r="A33582" s="1" t="s">
        <v>33568</v>
      </c>
      <c r="B33582">
        <v>43.414999999999999</v>
      </c>
    </row>
    <row r="33583" spans="1:2" x14ac:dyDescent="0.25">
      <c r="A33583" s="1" t="s">
        <v>33569</v>
      </c>
      <c r="B33583">
        <v>45.012999999999998</v>
      </c>
    </row>
    <row r="33584" spans="1:2" x14ac:dyDescent="0.25">
      <c r="A33584" s="1" t="s">
        <v>33570</v>
      </c>
      <c r="B33584">
        <v>20.85</v>
      </c>
    </row>
    <row r="33585" spans="1:2" x14ac:dyDescent="0.25">
      <c r="A33585" s="1" t="s">
        <v>33571</v>
      </c>
      <c r="B33585">
        <v>-84.864999999999995</v>
      </c>
    </row>
    <row r="33586" spans="1:2" x14ac:dyDescent="0.25">
      <c r="A33586" s="1" t="s">
        <v>33572</v>
      </c>
      <c r="B33586">
        <v>1.4339999999999999</v>
      </c>
    </row>
    <row r="33587" spans="1:2" x14ac:dyDescent="0.25">
      <c r="A33587" s="1" t="s">
        <v>33573</v>
      </c>
      <c r="B33587">
        <v>-22.893000000000001</v>
      </c>
    </row>
    <row r="33588" spans="1:2" x14ac:dyDescent="0.25">
      <c r="A33588" s="1" t="s">
        <v>33574</v>
      </c>
      <c r="B33588">
        <v>-66.346000000000004</v>
      </c>
    </row>
    <row r="33589" spans="1:2" x14ac:dyDescent="0.25">
      <c r="A33589" s="1" t="s">
        <v>33575</v>
      </c>
      <c r="B33589">
        <v>-30.727</v>
      </c>
    </row>
    <row r="33590" spans="1:2" x14ac:dyDescent="0.25">
      <c r="A33590" s="1" t="s">
        <v>33576</v>
      </c>
      <c r="B33590">
        <v>-102.926</v>
      </c>
    </row>
    <row r="33591" spans="1:2" x14ac:dyDescent="0.25">
      <c r="A33591" s="1" t="s">
        <v>33577</v>
      </c>
      <c r="B33591">
        <v>-266.87299999999999</v>
      </c>
    </row>
    <row r="33592" spans="1:2" x14ac:dyDescent="0.25">
      <c r="A33592" s="1" t="s">
        <v>33578</v>
      </c>
      <c r="B33592">
        <v>-287.22000000000003</v>
      </c>
    </row>
    <row r="33593" spans="1:2" x14ac:dyDescent="0.25">
      <c r="A33593" s="1" t="s">
        <v>33579</v>
      </c>
      <c r="B33593">
        <v>-397.8</v>
      </c>
    </row>
    <row r="33594" spans="1:2" x14ac:dyDescent="0.25">
      <c r="A33594" s="1" t="s">
        <v>33580</v>
      </c>
      <c r="B33594">
        <v>-404.923</v>
      </c>
    </row>
    <row r="33595" spans="1:2" x14ac:dyDescent="0.25">
      <c r="A33595" s="1" t="s">
        <v>33581</v>
      </c>
      <c r="B33595">
        <v>-212.489</v>
      </c>
    </row>
    <row r="33596" spans="1:2" x14ac:dyDescent="0.25">
      <c r="A33596" s="1" t="s">
        <v>33582</v>
      </c>
      <c r="B33596">
        <v>-147.506</v>
      </c>
    </row>
    <row r="33597" spans="1:2" x14ac:dyDescent="0.25">
      <c r="A33597" s="1" t="s">
        <v>33583</v>
      </c>
      <c r="B33597">
        <v>-149.303</v>
      </c>
    </row>
    <row r="33598" spans="1:2" x14ac:dyDescent="0.25">
      <c r="A33598" s="1" t="s">
        <v>33584</v>
      </c>
      <c r="B33598">
        <v>-237.17699999999999</v>
      </c>
    </row>
    <row r="33599" spans="1:2" x14ac:dyDescent="0.25">
      <c r="A33599" s="1" t="s">
        <v>33585</v>
      </c>
      <c r="B33599">
        <v>-130.84100000000001</v>
      </c>
    </row>
    <row r="33600" spans="1:2" x14ac:dyDescent="0.25">
      <c r="A33600" s="1" t="s">
        <v>33586</v>
      </c>
      <c r="B33600">
        <v>-52.960999999999999</v>
      </c>
    </row>
    <row r="33601" spans="1:2" x14ac:dyDescent="0.25">
      <c r="A33601" s="1" t="s">
        <v>33587</v>
      </c>
      <c r="B33601">
        <v>8.8559999999999999</v>
      </c>
    </row>
    <row r="33602" spans="1:2" x14ac:dyDescent="0.25">
      <c r="A33602" s="1" t="s">
        <v>33588</v>
      </c>
      <c r="B33602">
        <v>3.69</v>
      </c>
    </row>
    <row r="33603" spans="1:2" x14ac:dyDescent="0.25">
      <c r="A33603" s="1" t="s">
        <v>33589</v>
      </c>
      <c r="B33603">
        <v>84.135000000000005</v>
      </c>
    </row>
    <row r="33604" spans="1:2" x14ac:dyDescent="0.25">
      <c r="A33604" s="1" t="s">
        <v>33590</v>
      </c>
      <c r="B33604">
        <v>107.108</v>
      </c>
    </row>
    <row r="33605" spans="1:2" x14ac:dyDescent="0.25">
      <c r="A33605" s="1" t="s">
        <v>33591</v>
      </c>
      <c r="B33605">
        <v>63.274999999999999</v>
      </c>
    </row>
    <row r="33606" spans="1:2" x14ac:dyDescent="0.25">
      <c r="A33606" s="1" t="s">
        <v>33592</v>
      </c>
      <c r="B33606">
        <v>255.68100000000001</v>
      </c>
    </row>
    <row r="33607" spans="1:2" x14ac:dyDescent="0.25">
      <c r="A33607" s="1" t="s">
        <v>33593</v>
      </c>
      <c r="B33607">
        <v>303.762</v>
      </c>
    </row>
    <row r="33608" spans="1:2" x14ac:dyDescent="0.25">
      <c r="A33608" s="1" t="s">
        <v>33594</v>
      </c>
      <c r="B33608">
        <v>265.92899999999997</v>
      </c>
    </row>
    <row r="33609" spans="1:2" x14ac:dyDescent="0.25">
      <c r="A33609" s="1" t="s">
        <v>33595</v>
      </c>
      <c r="B33609">
        <v>223</v>
      </c>
    </row>
    <row r="33610" spans="1:2" x14ac:dyDescent="0.25">
      <c r="A33610" s="1" t="s">
        <v>33596</v>
      </c>
      <c r="B33610">
        <v>266.65600000000001</v>
      </c>
    </row>
    <row r="33611" spans="1:2" x14ac:dyDescent="0.25">
      <c r="A33611" s="1" t="s">
        <v>33597</v>
      </c>
      <c r="B33611">
        <v>296.71800000000002</v>
      </c>
    </row>
    <row r="33612" spans="1:2" x14ac:dyDescent="0.25">
      <c r="A33612" s="1" t="s">
        <v>33598</v>
      </c>
      <c r="B33612">
        <v>389.30399999999997</v>
      </c>
    </row>
    <row r="33613" spans="1:2" x14ac:dyDescent="0.25">
      <c r="A33613" s="1" t="s">
        <v>33599</v>
      </c>
      <c r="B33613">
        <v>403.03500000000003</v>
      </c>
    </row>
    <row r="33614" spans="1:2" x14ac:dyDescent="0.25">
      <c r="A33614" s="1" t="s">
        <v>33600</v>
      </c>
      <c r="B33614">
        <v>422.56299999999999</v>
      </c>
    </row>
    <row r="33615" spans="1:2" x14ac:dyDescent="0.25">
      <c r="A33615" s="1" t="s">
        <v>33601</v>
      </c>
      <c r="B33615">
        <v>455.75200000000001</v>
      </c>
    </row>
    <row r="33616" spans="1:2" x14ac:dyDescent="0.25">
      <c r="A33616" s="1" t="s">
        <v>33602</v>
      </c>
      <c r="B33616">
        <v>450.79399999999998</v>
      </c>
    </row>
    <row r="33617" spans="1:2" x14ac:dyDescent="0.25">
      <c r="A33617" s="1" t="s">
        <v>33603</v>
      </c>
      <c r="B33617">
        <v>379.983</v>
      </c>
    </row>
    <row r="33618" spans="1:2" x14ac:dyDescent="0.25">
      <c r="A33618" s="1" t="s">
        <v>33604</v>
      </c>
      <c r="B33618">
        <v>464.97300000000001</v>
      </c>
    </row>
    <row r="33619" spans="1:2" x14ac:dyDescent="0.25">
      <c r="A33619" s="1" t="s">
        <v>33605</v>
      </c>
      <c r="B33619">
        <v>434.596</v>
      </c>
    </row>
    <row r="33620" spans="1:2" x14ac:dyDescent="0.25">
      <c r="A33620" s="1" t="s">
        <v>33606</v>
      </c>
      <c r="B33620">
        <v>442.51600000000002</v>
      </c>
    </row>
    <row r="33621" spans="1:2" x14ac:dyDescent="0.25">
      <c r="A33621" s="1" t="s">
        <v>33607</v>
      </c>
      <c r="B33621">
        <v>460.964</v>
      </c>
    </row>
    <row r="33622" spans="1:2" x14ac:dyDescent="0.25">
      <c r="A33622" s="1" t="s">
        <v>33608</v>
      </c>
      <c r="B33622">
        <v>474.41800000000001</v>
      </c>
    </row>
    <row r="33623" spans="1:2" x14ac:dyDescent="0.25">
      <c r="A33623" s="1" t="s">
        <v>33609</v>
      </c>
      <c r="B33623">
        <v>442.02800000000002</v>
      </c>
    </row>
    <row r="33624" spans="1:2" x14ac:dyDescent="0.25">
      <c r="A33624" s="1" t="s">
        <v>33610</v>
      </c>
      <c r="B33624">
        <v>480.48099999999999</v>
      </c>
    </row>
    <row r="33625" spans="1:2" x14ac:dyDescent="0.25">
      <c r="A33625" s="1" t="s">
        <v>33611</v>
      </c>
      <c r="B33625">
        <v>478.04899999999998</v>
      </c>
    </row>
    <row r="33626" spans="1:2" x14ac:dyDescent="0.25">
      <c r="A33626" s="1" t="s">
        <v>33612</v>
      </c>
      <c r="B33626">
        <v>513.78</v>
      </c>
    </row>
    <row r="33627" spans="1:2" x14ac:dyDescent="0.25">
      <c r="A33627" s="1" t="s">
        <v>33613</v>
      </c>
      <c r="B33627">
        <v>460.09800000000001</v>
      </c>
    </row>
    <row r="33628" spans="1:2" x14ac:dyDescent="0.25">
      <c r="A33628" s="1" t="s">
        <v>33614</v>
      </c>
      <c r="B33628">
        <v>363.76600000000002</v>
      </c>
    </row>
    <row r="33629" spans="1:2" x14ac:dyDescent="0.25">
      <c r="A33629" s="1" t="s">
        <v>33615</v>
      </c>
      <c r="B33629">
        <v>376.26499999999999</v>
      </c>
    </row>
    <row r="33630" spans="1:2" x14ac:dyDescent="0.25">
      <c r="A33630" s="1" t="s">
        <v>33616</v>
      </c>
      <c r="B33630">
        <v>301.21699999999998</v>
      </c>
    </row>
    <row r="33631" spans="1:2" x14ac:dyDescent="0.25">
      <c r="A33631" s="1" t="s">
        <v>33617</v>
      </c>
      <c r="B33631">
        <v>290.86700000000002</v>
      </c>
    </row>
    <row r="33632" spans="1:2" x14ac:dyDescent="0.25">
      <c r="A33632" s="1" t="s">
        <v>33618</v>
      </c>
      <c r="B33632">
        <v>326.98700000000002</v>
      </c>
    </row>
    <row r="33633" spans="1:2" x14ac:dyDescent="0.25">
      <c r="A33633" s="1" t="s">
        <v>33619</v>
      </c>
      <c r="B33633">
        <v>252.86500000000001</v>
      </c>
    </row>
    <row r="33634" spans="1:2" x14ac:dyDescent="0.25">
      <c r="A33634" s="1" t="s">
        <v>33620</v>
      </c>
      <c r="B33634">
        <v>173.23</v>
      </c>
    </row>
    <row r="33635" spans="1:2" x14ac:dyDescent="0.25">
      <c r="A33635" s="1" t="s">
        <v>33621</v>
      </c>
      <c r="B33635">
        <v>199.38</v>
      </c>
    </row>
    <row r="33636" spans="1:2" x14ac:dyDescent="0.25">
      <c r="A33636" s="1" t="s">
        <v>33622</v>
      </c>
      <c r="B33636">
        <v>226.351</v>
      </c>
    </row>
    <row r="33637" spans="1:2" x14ac:dyDescent="0.25">
      <c r="A33637" s="1" t="s">
        <v>33623</v>
      </c>
      <c r="B33637">
        <v>264.52199999999999</v>
      </c>
    </row>
    <row r="33638" spans="1:2" x14ac:dyDescent="0.25">
      <c r="A33638" s="1" t="s">
        <v>33624</v>
      </c>
      <c r="B33638">
        <v>234.62</v>
      </c>
    </row>
    <row r="33639" spans="1:2" x14ac:dyDescent="0.25">
      <c r="A33639" s="1" t="s">
        <v>33625</v>
      </c>
      <c r="B33639">
        <v>238.262</v>
      </c>
    </row>
    <row r="33640" spans="1:2" x14ac:dyDescent="0.25">
      <c r="A33640" s="1" t="s">
        <v>33626</v>
      </c>
      <c r="B33640">
        <v>264.113</v>
      </c>
    </row>
    <row r="33641" spans="1:2" x14ac:dyDescent="0.25">
      <c r="A33641" s="1" t="s">
        <v>33627</v>
      </c>
      <c r="B33641">
        <v>395.37200000000001</v>
      </c>
    </row>
    <row r="33642" spans="1:2" x14ac:dyDescent="0.25">
      <c r="A33642" s="1" t="s">
        <v>33628</v>
      </c>
      <c r="B33642">
        <v>318.29399999999998</v>
      </c>
    </row>
    <row r="33643" spans="1:2" x14ac:dyDescent="0.25">
      <c r="A33643" s="1" t="s">
        <v>33629</v>
      </c>
      <c r="B33643">
        <v>267.11799999999999</v>
      </c>
    </row>
    <row r="33644" spans="1:2" x14ac:dyDescent="0.25">
      <c r="A33644" s="1" t="s">
        <v>33630</v>
      </c>
      <c r="B33644">
        <v>212.56</v>
      </c>
    </row>
    <row r="33645" spans="1:2" x14ac:dyDescent="0.25">
      <c r="A33645" s="1" t="s">
        <v>33631</v>
      </c>
      <c r="B33645">
        <v>352.88600000000002</v>
      </c>
    </row>
    <row r="33646" spans="1:2" x14ac:dyDescent="0.25">
      <c r="A33646" s="1" t="s">
        <v>33632</v>
      </c>
      <c r="B33646">
        <v>396.19799999999998</v>
      </c>
    </row>
    <row r="33647" spans="1:2" x14ac:dyDescent="0.25">
      <c r="A33647" s="1" t="s">
        <v>33633</v>
      </c>
      <c r="B33647">
        <v>400.17899999999997</v>
      </c>
    </row>
    <row r="33648" spans="1:2" x14ac:dyDescent="0.25">
      <c r="A33648" s="1" t="s">
        <v>33634</v>
      </c>
      <c r="B33648">
        <v>364.99700000000001</v>
      </c>
    </row>
    <row r="33649" spans="1:2" x14ac:dyDescent="0.25">
      <c r="A33649" s="1" t="s">
        <v>33635</v>
      </c>
      <c r="B33649">
        <v>367.46300000000002</v>
      </c>
    </row>
    <row r="33650" spans="1:2" x14ac:dyDescent="0.25">
      <c r="A33650" s="1" t="s">
        <v>33636</v>
      </c>
      <c r="B33650">
        <v>220.86600000000001</v>
      </c>
    </row>
    <row r="33651" spans="1:2" x14ac:dyDescent="0.25">
      <c r="A33651" s="1" t="s">
        <v>33637</v>
      </c>
      <c r="B33651">
        <v>292.48200000000003</v>
      </c>
    </row>
    <row r="33652" spans="1:2" x14ac:dyDescent="0.25">
      <c r="A33652" s="1" t="s">
        <v>33638</v>
      </c>
      <c r="B33652">
        <v>317.62200000000001</v>
      </c>
    </row>
    <row r="33653" spans="1:2" x14ac:dyDescent="0.25">
      <c r="A33653" s="1" t="s">
        <v>33639</v>
      </c>
      <c r="B33653">
        <v>253.19800000000001</v>
      </c>
    </row>
    <row r="33654" spans="1:2" x14ac:dyDescent="0.25">
      <c r="A33654" s="1" t="s">
        <v>33640</v>
      </c>
      <c r="B33654">
        <v>341.58</v>
      </c>
    </row>
    <row r="33655" spans="1:2" x14ac:dyDescent="0.25">
      <c r="A33655" s="1" t="s">
        <v>33641</v>
      </c>
      <c r="B33655">
        <v>374.93599999999998</v>
      </c>
    </row>
    <row r="33656" spans="1:2" x14ac:dyDescent="0.25">
      <c r="A33656" s="1" t="s">
        <v>33642</v>
      </c>
      <c r="B33656">
        <v>337.10199999999998</v>
      </c>
    </row>
    <row r="33657" spans="1:2" x14ac:dyDescent="0.25">
      <c r="A33657" s="1" t="s">
        <v>33643</v>
      </c>
      <c r="B33657">
        <v>334.13299999999998</v>
      </c>
    </row>
    <row r="33658" spans="1:2" x14ac:dyDescent="0.25">
      <c r="A33658" s="1" t="s">
        <v>33644</v>
      </c>
      <c r="B33658">
        <v>528.60900000000004</v>
      </c>
    </row>
    <row r="33659" spans="1:2" x14ac:dyDescent="0.25">
      <c r="A33659" s="1" t="s">
        <v>33645</v>
      </c>
      <c r="B33659">
        <v>623.84799999999996</v>
      </c>
    </row>
    <row r="33660" spans="1:2" x14ac:dyDescent="0.25">
      <c r="A33660" s="1" t="s">
        <v>33646</v>
      </c>
      <c r="B33660">
        <v>536.79399999999998</v>
      </c>
    </row>
    <row r="33661" spans="1:2" x14ac:dyDescent="0.25">
      <c r="A33661" s="1" t="s">
        <v>33647</v>
      </c>
      <c r="B33661">
        <v>480.57499999999999</v>
      </c>
    </row>
    <row r="33662" spans="1:2" x14ac:dyDescent="0.25">
      <c r="A33662" s="1" t="s">
        <v>33648</v>
      </c>
      <c r="B33662">
        <v>543.62400000000002</v>
      </c>
    </row>
    <row r="33663" spans="1:2" x14ac:dyDescent="0.25">
      <c r="A33663" s="1" t="s">
        <v>33649</v>
      </c>
      <c r="B33663">
        <v>391.84100000000001</v>
      </c>
    </row>
    <row r="33664" spans="1:2" x14ac:dyDescent="0.25">
      <c r="A33664" s="1" t="s">
        <v>33650</v>
      </c>
      <c r="B33664">
        <v>273.44900000000001</v>
      </c>
    </row>
    <row r="33665" spans="1:2" x14ac:dyDescent="0.25">
      <c r="A33665" s="1" t="s">
        <v>33651</v>
      </c>
      <c r="B33665">
        <v>406.20100000000002</v>
      </c>
    </row>
    <row r="33666" spans="1:2" x14ac:dyDescent="0.25">
      <c r="A33666" s="1" t="s">
        <v>33652</v>
      </c>
      <c r="B33666">
        <v>369.27699999999999</v>
      </c>
    </row>
    <row r="33667" spans="1:2" x14ac:dyDescent="0.25">
      <c r="A33667" s="1" t="s">
        <v>33653</v>
      </c>
      <c r="B33667">
        <v>474.25599999999997</v>
      </c>
    </row>
    <row r="33668" spans="1:2" x14ac:dyDescent="0.25">
      <c r="A33668" s="1" t="s">
        <v>33654</v>
      </c>
      <c r="B33668">
        <v>374.916</v>
      </c>
    </row>
    <row r="33669" spans="1:2" x14ac:dyDescent="0.25">
      <c r="A33669" s="1" t="s">
        <v>33655</v>
      </c>
      <c r="B33669">
        <v>257.95299999999997</v>
      </c>
    </row>
    <row r="33670" spans="1:2" x14ac:dyDescent="0.25">
      <c r="A33670" s="1" t="s">
        <v>33656</v>
      </c>
      <c r="B33670">
        <v>287.98500000000001</v>
      </c>
    </row>
    <row r="33671" spans="1:2" x14ac:dyDescent="0.25">
      <c r="A33671" s="1" t="s">
        <v>33657</v>
      </c>
      <c r="B33671">
        <v>183.523</v>
      </c>
    </row>
    <row r="33672" spans="1:2" x14ac:dyDescent="0.25">
      <c r="A33672" s="1" t="s">
        <v>33658</v>
      </c>
      <c r="B33672">
        <v>100.74299999999999</v>
      </c>
    </row>
    <row r="33673" spans="1:2" x14ac:dyDescent="0.25">
      <c r="A33673" s="1" t="s">
        <v>33659</v>
      </c>
      <c r="B33673">
        <v>91.828000000000003</v>
      </c>
    </row>
    <row r="33674" spans="1:2" x14ac:dyDescent="0.25">
      <c r="A33674" s="1" t="s">
        <v>33660</v>
      </c>
      <c r="B33674">
        <v>-79.159000000000006</v>
      </c>
    </row>
    <row r="33675" spans="1:2" x14ac:dyDescent="0.25">
      <c r="A33675" s="1" t="s">
        <v>33661</v>
      </c>
      <c r="B33675">
        <v>-102.92</v>
      </c>
    </row>
    <row r="33676" spans="1:2" x14ac:dyDescent="0.25">
      <c r="A33676" s="1" t="s">
        <v>33662</v>
      </c>
      <c r="B33676">
        <v>-89.366</v>
      </c>
    </row>
    <row r="33677" spans="1:2" x14ac:dyDescent="0.25">
      <c r="A33677" s="1" t="s">
        <v>33663</v>
      </c>
      <c r="B33677">
        <v>-43.807000000000002</v>
      </c>
    </row>
    <row r="33678" spans="1:2" x14ac:dyDescent="0.25">
      <c r="A33678" s="1" t="s">
        <v>33664</v>
      </c>
      <c r="B33678">
        <v>29.744</v>
      </c>
    </row>
    <row r="33679" spans="1:2" x14ac:dyDescent="0.25">
      <c r="A33679" s="1" t="s">
        <v>33665</v>
      </c>
      <c r="B33679">
        <v>-192.03399999999999</v>
      </c>
    </row>
    <row r="33680" spans="1:2" x14ac:dyDescent="0.25">
      <c r="A33680" s="1" t="s">
        <v>33666</v>
      </c>
      <c r="B33680">
        <v>-308.36200000000002</v>
      </c>
    </row>
    <row r="33681" spans="1:2" x14ac:dyDescent="0.25">
      <c r="A33681" s="1" t="s">
        <v>33667</v>
      </c>
      <c r="B33681">
        <v>-311.18200000000002</v>
      </c>
    </row>
    <row r="33682" spans="1:2" x14ac:dyDescent="0.25">
      <c r="A33682" s="1" t="s">
        <v>33668</v>
      </c>
      <c r="B33682">
        <v>-360.50299999999999</v>
      </c>
    </row>
    <row r="33683" spans="1:2" x14ac:dyDescent="0.25">
      <c r="A33683" s="1" t="s">
        <v>33669</v>
      </c>
      <c r="B33683">
        <v>-360.35399999999998</v>
      </c>
    </row>
    <row r="33684" spans="1:2" x14ac:dyDescent="0.25">
      <c r="A33684" s="1" t="s">
        <v>33670</v>
      </c>
      <c r="B33684">
        <v>-333.49299999999999</v>
      </c>
    </row>
    <row r="33685" spans="1:2" x14ac:dyDescent="0.25">
      <c r="A33685" s="1" t="s">
        <v>33671</v>
      </c>
      <c r="B33685">
        <v>-324.74200000000002</v>
      </c>
    </row>
    <row r="33686" spans="1:2" x14ac:dyDescent="0.25">
      <c r="A33686" s="1" t="s">
        <v>33672</v>
      </c>
      <c r="B33686">
        <v>-354.55200000000002</v>
      </c>
    </row>
    <row r="33687" spans="1:2" x14ac:dyDescent="0.25">
      <c r="A33687" s="1" t="s">
        <v>33673</v>
      </c>
      <c r="B33687">
        <v>-334.39600000000002</v>
      </c>
    </row>
    <row r="33688" spans="1:2" x14ac:dyDescent="0.25">
      <c r="A33688" s="1" t="s">
        <v>33674</v>
      </c>
      <c r="B33688">
        <v>-351.58100000000002</v>
      </c>
    </row>
    <row r="33689" spans="1:2" x14ac:dyDescent="0.25">
      <c r="A33689" s="1" t="s">
        <v>33675</v>
      </c>
      <c r="B33689">
        <v>-407.459</v>
      </c>
    </row>
    <row r="33690" spans="1:2" x14ac:dyDescent="0.25">
      <c r="A33690" s="1" t="s">
        <v>33676</v>
      </c>
      <c r="B33690">
        <v>-411.76400000000001</v>
      </c>
    </row>
    <row r="33691" spans="1:2" x14ac:dyDescent="0.25">
      <c r="A33691" s="1" t="s">
        <v>33677</v>
      </c>
      <c r="B33691">
        <v>-509.78300000000002</v>
      </c>
    </row>
    <row r="33692" spans="1:2" x14ac:dyDescent="0.25">
      <c r="A33692" s="1" t="s">
        <v>33678</v>
      </c>
      <c r="B33692">
        <v>-473.10199999999998</v>
      </c>
    </row>
    <row r="33693" spans="1:2" x14ac:dyDescent="0.25">
      <c r="A33693" s="1" t="s">
        <v>33679</v>
      </c>
      <c r="B33693">
        <v>-361.82400000000001</v>
      </c>
    </row>
    <row r="33694" spans="1:2" x14ac:dyDescent="0.25">
      <c r="A33694" s="1" t="s">
        <v>33680</v>
      </c>
      <c r="B33694">
        <v>-352.34800000000001</v>
      </c>
    </row>
    <row r="33695" spans="1:2" x14ac:dyDescent="0.25">
      <c r="A33695" s="1" t="s">
        <v>33681</v>
      </c>
      <c r="B33695">
        <v>-144.34800000000001</v>
      </c>
    </row>
    <row r="33696" spans="1:2" x14ac:dyDescent="0.25">
      <c r="A33696" s="1" t="s">
        <v>33682</v>
      </c>
      <c r="B33696">
        <v>-33.636000000000003</v>
      </c>
    </row>
    <row r="33697" spans="1:2" x14ac:dyDescent="0.25">
      <c r="A33697" s="1" t="s">
        <v>33683</v>
      </c>
      <c r="B33697">
        <v>-61.182000000000002</v>
      </c>
    </row>
    <row r="33698" spans="1:2" x14ac:dyDescent="0.25">
      <c r="A33698" s="1" t="s">
        <v>33684</v>
      </c>
      <c r="B33698">
        <v>-46.258000000000003</v>
      </c>
    </row>
    <row r="33699" spans="1:2" x14ac:dyDescent="0.25">
      <c r="A33699" s="1" t="s">
        <v>33685</v>
      </c>
      <c r="B33699">
        <v>150.83000000000001</v>
      </c>
    </row>
    <row r="33700" spans="1:2" x14ac:dyDescent="0.25">
      <c r="A33700" s="1" t="s">
        <v>33686</v>
      </c>
      <c r="B33700">
        <v>-28.521000000000001</v>
      </c>
    </row>
    <row r="33701" spans="1:2" x14ac:dyDescent="0.25">
      <c r="A33701" s="1" t="s">
        <v>33687</v>
      </c>
      <c r="B33701">
        <v>-23.404</v>
      </c>
    </row>
    <row r="33702" spans="1:2" x14ac:dyDescent="0.25">
      <c r="A33702" s="1" t="s">
        <v>33688</v>
      </c>
      <c r="B33702">
        <v>-11.327999999999999</v>
      </c>
    </row>
    <row r="33703" spans="1:2" x14ac:dyDescent="0.25">
      <c r="A33703" s="1" t="s">
        <v>33689</v>
      </c>
      <c r="B33703">
        <v>47.222999999999999</v>
      </c>
    </row>
    <row r="33704" spans="1:2" x14ac:dyDescent="0.25">
      <c r="A33704" s="1" t="s">
        <v>33690</v>
      </c>
      <c r="B33704">
        <v>158.16999999999999</v>
      </c>
    </row>
    <row r="33705" spans="1:2" x14ac:dyDescent="0.25">
      <c r="A33705" s="1" t="s">
        <v>33691</v>
      </c>
      <c r="B33705">
        <v>85.763999999999996</v>
      </c>
    </row>
    <row r="33706" spans="1:2" x14ac:dyDescent="0.25">
      <c r="A33706" s="1" t="s">
        <v>33692</v>
      </c>
      <c r="B33706">
        <v>260.851</v>
      </c>
    </row>
    <row r="33707" spans="1:2" x14ac:dyDescent="0.25">
      <c r="A33707" s="1" t="s">
        <v>33693</v>
      </c>
      <c r="B33707">
        <v>196.12700000000001</v>
      </c>
    </row>
    <row r="33708" spans="1:2" x14ac:dyDescent="0.25">
      <c r="A33708" s="1" t="s">
        <v>33694</v>
      </c>
      <c r="B33708">
        <v>231.56100000000001</v>
      </c>
    </row>
    <row r="33709" spans="1:2" x14ac:dyDescent="0.25">
      <c r="A33709" s="1" t="s">
        <v>33695</v>
      </c>
      <c r="B33709">
        <v>351.928</v>
      </c>
    </row>
    <row r="33710" spans="1:2" x14ac:dyDescent="0.25">
      <c r="A33710" s="1" t="s">
        <v>33696</v>
      </c>
      <c r="B33710">
        <v>282.375</v>
      </c>
    </row>
    <row r="33711" spans="1:2" x14ac:dyDescent="0.25">
      <c r="A33711" s="1" t="s">
        <v>33697</v>
      </c>
      <c r="B33711">
        <v>337.137</v>
      </c>
    </row>
    <row r="33712" spans="1:2" x14ac:dyDescent="0.25">
      <c r="A33712" s="1" t="s">
        <v>33698</v>
      </c>
      <c r="B33712">
        <v>342.68299999999999</v>
      </c>
    </row>
    <row r="33713" spans="1:2" x14ac:dyDescent="0.25">
      <c r="A33713" s="1" t="s">
        <v>33699</v>
      </c>
      <c r="B33713">
        <v>383.839</v>
      </c>
    </row>
    <row r="33714" spans="1:2" x14ac:dyDescent="0.25">
      <c r="A33714" s="1" t="s">
        <v>33700</v>
      </c>
      <c r="B33714">
        <v>425.255</v>
      </c>
    </row>
    <row r="33715" spans="1:2" x14ac:dyDescent="0.25">
      <c r="A33715" s="1" t="s">
        <v>33701</v>
      </c>
      <c r="B33715">
        <v>300.21300000000002</v>
      </c>
    </row>
    <row r="33716" spans="1:2" x14ac:dyDescent="0.25">
      <c r="A33716" s="1" t="s">
        <v>33702</v>
      </c>
      <c r="B33716">
        <v>294.64400000000001</v>
      </c>
    </row>
    <row r="33717" spans="1:2" x14ac:dyDescent="0.25">
      <c r="A33717" s="1" t="s">
        <v>33703</v>
      </c>
      <c r="B33717">
        <v>236.357</v>
      </c>
    </row>
    <row r="33718" spans="1:2" x14ac:dyDescent="0.25">
      <c r="A33718" s="1" t="s">
        <v>33704</v>
      </c>
      <c r="B33718">
        <v>287.74799999999999</v>
      </c>
    </row>
    <row r="33719" spans="1:2" x14ac:dyDescent="0.25">
      <c r="A33719" s="1" t="s">
        <v>33705</v>
      </c>
      <c r="B33719">
        <v>288.69600000000003</v>
      </c>
    </row>
    <row r="33720" spans="1:2" x14ac:dyDescent="0.25">
      <c r="A33720" s="1" t="s">
        <v>33706</v>
      </c>
      <c r="B33720">
        <v>388.31099999999998</v>
      </c>
    </row>
    <row r="33721" spans="1:2" x14ac:dyDescent="0.25">
      <c r="A33721" s="1" t="s">
        <v>33707</v>
      </c>
      <c r="B33721">
        <v>389.65</v>
      </c>
    </row>
    <row r="33722" spans="1:2" x14ac:dyDescent="0.25">
      <c r="A33722" s="1" t="s">
        <v>33708</v>
      </c>
      <c r="B33722">
        <v>314.50599999999997</v>
      </c>
    </row>
    <row r="33723" spans="1:2" x14ac:dyDescent="0.25">
      <c r="A33723" s="1" t="s">
        <v>33709</v>
      </c>
      <c r="B33723">
        <v>329.37599999999998</v>
      </c>
    </row>
    <row r="33724" spans="1:2" x14ac:dyDescent="0.25">
      <c r="A33724" s="1" t="s">
        <v>33710</v>
      </c>
      <c r="B33724">
        <v>279.62900000000002</v>
      </c>
    </row>
    <row r="33725" spans="1:2" x14ac:dyDescent="0.25">
      <c r="A33725" s="1" t="s">
        <v>33711</v>
      </c>
      <c r="B33725">
        <v>286.82100000000003</v>
      </c>
    </row>
    <row r="33726" spans="1:2" x14ac:dyDescent="0.25">
      <c r="A33726" s="1" t="s">
        <v>33712</v>
      </c>
      <c r="B33726">
        <v>171.95500000000001</v>
      </c>
    </row>
    <row r="33727" spans="1:2" x14ac:dyDescent="0.25">
      <c r="A33727" s="1" t="s">
        <v>33713</v>
      </c>
      <c r="B33727">
        <v>103.88</v>
      </c>
    </row>
    <row r="33728" spans="1:2" x14ac:dyDescent="0.25">
      <c r="A33728" s="1" t="s">
        <v>33714</v>
      </c>
      <c r="B33728">
        <v>82.650999999999996</v>
      </c>
    </row>
    <row r="33729" spans="1:2" x14ac:dyDescent="0.25">
      <c r="A33729" s="1" t="s">
        <v>33715</v>
      </c>
      <c r="B33729">
        <v>103.423</v>
      </c>
    </row>
    <row r="33730" spans="1:2" x14ac:dyDescent="0.25">
      <c r="A33730" s="1" t="s">
        <v>33716</v>
      </c>
      <c r="B33730">
        <v>156.411</v>
      </c>
    </row>
    <row r="33731" spans="1:2" x14ac:dyDescent="0.25">
      <c r="A33731" s="1" t="s">
        <v>33717</v>
      </c>
      <c r="B33731">
        <v>45.023000000000003</v>
      </c>
    </row>
    <row r="33732" spans="1:2" x14ac:dyDescent="0.25">
      <c r="A33732" s="1" t="s">
        <v>33718</v>
      </c>
      <c r="B33732">
        <v>51.844999999999999</v>
      </c>
    </row>
    <row r="33733" spans="1:2" x14ac:dyDescent="0.25">
      <c r="A33733" s="1" t="s">
        <v>33719</v>
      </c>
      <c r="B33733">
        <v>-40.287999999999997</v>
      </c>
    </row>
    <row r="33734" spans="1:2" x14ac:dyDescent="0.25">
      <c r="A33734" s="1" t="s">
        <v>33720</v>
      </c>
      <c r="B33734">
        <v>-2.4180000000000001</v>
      </c>
    </row>
    <row r="33735" spans="1:2" x14ac:dyDescent="0.25">
      <c r="A33735" s="1" t="s">
        <v>33721</v>
      </c>
      <c r="B33735">
        <v>32.572000000000003</v>
      </c>
    </row>
    <row r="33736" spans="1:2" x14ac:dyDescent="0.25">
      <c r="A33736" s="1" t="s">
        <v>33722</v>
      </c>
      <c r="B33736">
        <v>77.215999999999994</v>
      </c>
    </row>
    <row r="33737" spans="1:2" x14ac:dyDescent="0.25">
      <c r="A33737" s="1" t="s">
        <v>33723</v>
      </c>
      <c r="B33737">
        <v>-37.863</v>
      </c>
    </row>
    <row r="33738" spans="1:2" x14ac:dyDescent="0.25">
      <c r="A33738" s="1" t="s">
        <v>33724</v>
      </c>
      <c r="B33738">
        <v>9.2289999999999992</v>
      </c>
    </row>
    <row r="33739" spans="1:2" x14ac:dyDescent="0.25">
      <c r="A33739" s="1" t="s">
        <v>33725</v>
      </c>
      <c r="B33739">
        <v>82.649000000000001</v>
      </c>
    </row>
    <row r="33740" spans="1:2" x14ac:dyDescent="0.25">
      <c r="A33740" s="1" t="s">
        <v>33726</v>
      </c>
      <c r="B33740">
        <v>109.048</v>
      </c>
    </row>
    <row r="33741" spans="1:2" x14ac:dyDescent="0.25">
      <c r="A33741" s="1" t="s">
        <v>33727</v>
      </c>
      <c r="B33741">
        <v>308.505</v>
      </c>
    </row>
    <row r="33742" spans="1:2" x14ac:dyDescent="0.25">
      <c r="A33742" s="1" t="s">
        <v>33728</v>
      </c>
      <c r="B33742">
        <v>58.920999999999999</v>
      </c>
    </row>
    <row r="33743" spans="1:2" x14ac:dyDescent="0.25">
      <c r="A33743" s="1" t="s">
        <v>33729</v>
      </c>
      <c r="B33743">
        <v>76.381</v>
      </c>
    </row>
    <row r="33744" spans="1:2" x14ac:dyDescent="0.25">
      <c r="A33744" s="1" t="s">
        <v>33730</v>
      </c>
      <c r="B33744">
        <v>162.25299999999999</v>
      </c>
    </row>
    <row r="33745" spans="1:2" x14ac:dyDescent="0.25">
      <c r="A33745" s="1" t="s">
        <v>33731</v>
      </c>
      <c r="B33745">
        <v>-6.2270000000000003</v>
      </c>
    </row>
    <row r="33746" spans="1:2" x14ac:dyDescent="0.25">
      <c r="A33746" s="1" t="s">
        <v>33732</v>
      </c>
      <c r="B33746">
        <v>-213.03100000000001</v>
      </c>
    </row>
    <row r="33747" spans="1:2" x14ac:dyDescent="0.25">
      <c r="A33747" s="1" t="s">
        <v>33733</v>
      </c>
      <c r="B33747">
        <v>20.132999999999999</v>
      </c>
    </row>
    <row r="33748" spans="1:2" x14ac:dyDescent="0.25">
      <c r="A33748" s="1" t="s">
        <v>33734</v>
      </c>
      <c r="B33748">
        <v>260.13200000000001</v>
      </c>
    </row>
    <row r="33749" spans="1:2" x14ac:dyDescent="0.25">
      <c r="A33749" s="1" t="s">
        <v>33735</v>
      </c>
      <c r="B33749">
        <v>387.23399999999998</v>
      </c>
    </row>
    <row r="33750" spans="1:2" x14ac:dyDescent="0.25">
      <c r="A33750" s="1" t="s">
        <v>33736</v>
      </c>
      <c r="B33750">
        <v>382.529</v>
      </c>
    </row>
    <row r="33751" spans="1:2" x14ac:dyDescent="0.25">
      <c r="A33751" s="1" t="s">
        <v>33737</v>
      </c>
      <c r="B33751">
        <v>344.55200000000002</v>
      </c>
    </row>
    <row r="33752" spans="1:2" x14ac:dyDescent="0.25">
      <c r="A33752" s="1" t="s">
        <v>33738</v>
      </c>
      <c r="B33752">
        <v>134.04300000000001</v>
      </c>
    </row>
    <row r="33753" spans="1:2" x14ac:dyDescent="0.25">
      <c r="A33753" s="1" t="s">
        <v>33739</v>
      </c>
      <c r="B33753">
        <v>-778.19600000000003</v>
      </c>
    </row>
    <row r="33754" spans="1:2" x14ac:dyDescent="0.25">
      <c r="A33754" s="1" t="s">
        <v>33740</v>
      </c>
      <c r="B33754">
        <v>-1108.6089999999999</v>
      </c>
    </row>
    <row r="33755" spans="1:2" x14ac:dyDescent="0.25">
      <c r="A33755" s="1" t="s">
        <v>33741</v>
      </c>
      <c r="B33755">
        <v>-1049.557</v>
      </c>
    </row>
    <row r="33756" spans="1:2" x14ac:dyDescent="0.25">
      <c r="A33756" s="1" t="s">
        <v>33742</v>
      </c>
      <c r="B33756">
        <v>-1197.1610000000001</v>
      </c>
    </row>
    <row r="33757" spans="1:2" x14ac:dyDescent="0.25">
      <c r="A33757" s="1" t="s">
        <v>33743</v>
      </c>
      <c r="B33757">
        <v>-1455.6890000000001</v>
      </c>
    </row>
    <row r="33758" spans="1:2" x14ac:dyDescent="0.25">
      <c r="A33758" s="1" t="s">
        <v>33744</v>
      </c>
      <c r="B33758">
        <v>-1283.136</v>
      </c>
    </row>
    <row r="33759" spans="1:2" x14ac:dyDescent="0.25">
      <c r="A33759" s="1" t="s">
        <v>33745</v>
      </c>
      <c r="B33759">
        <v>-1018.054</v>
      </c>
    </row>
    <row r="33760" spans="1:2" x14ac:dyDescent="0.25">
      <c r="A33760" s="1" t="s">
        <v>33746</v>
      </c>
      <c r="B33760">
        <v>-715.60400000000004</v>
      </c>
    </row>
    <row r="33761" spans="1:2" x14ac:dyDescent="0.25">
      <c r="A33761" s="1" t="s">
        <v>33747</v>
      </c>
      <c r="B33761">
        <v>-822.86400000000003</v>
      </c>
    </row>
    <row r="33762" spans="1:2" x14ac:dyDescent="0.25">
      <c r="A33762" s="1" t="s">
        <v>33748</v>
      </c>
      <c r="B33762">
        <v>-665.07299999999998</v>
      </c>
    </row>
    <row r="33763" spans="1:2" x14ac:dyDescent="0.25">
      <c r="A33763" s="1" t="s">
        <v>33749</v>
      </c>
      <c r="B33763">
        <v>-525.279</v>
      </c>
    </row>
    <row r="33764" spans="1:2" x14ac:dyDescent="0.25">
      <c r="A33764" s="1" t="s">
        <v>33750</v>
      </c>
      <c r="B33764">
        <v>-649.72400000000005</v>
      </c>
    </row>
    <row r="33765" spans="1:2" x14ac:dyDescent="0.25">
      <c r="A33765" s="1" t="s">
        <v>33751</v>
      </c>
      <c r="B33765">
        <v>-575.70699999999999</v>
      </c>
    </row>
    <row r="33766" spans="1:2" x14ac:dyDescent="0.25">
      <c r="A33766" s="1" t="s">
        <v>33752</v>
      </c>
      <c r="B33766">
        <v>-372.96600000000001</v>
      </c>
    </row>
    <row r="33767" spans="1:2" x14ac:dyDescent="0.25">
      <c r="A33767" s="1" t="s">
        <v>33753</v>
      </c>
      <c r="B33767">
        <v>-336.154</v>
      </c>
    </row>
    <row r="33768" spans="1:2" x14ac:dyDescent="0.25">
      <c r="A33768" s="1" t="s">
        <v>33754</v>
      </c>
      <c r="B33768">
        <v>-432.11799999999999</v>
      </c>
    </row>
    <row r="33769" spans="1:2" x14ac:dyDescent="0.25">
      <c r="A33769" s="1" t="s">
        <v>33755</v>
      </c>
      <c r="B33769">
        <v>-332.42599999999999</v>
      </c>
    </row>
    <row r="33770" spans="1:2" x14ac:dyDescent="0.25">
      <c r="A33770" s="1" t="s">
        <v>33756</v>
      </c>
      <c r="B33770">
        <v>-382.37799999999999</v>
      </c>
    </row>
    <row r="33771" spans="1:2" x14ac:dyDescent="0.25">
      <c r="A33771" s="1" t="s">
        <v>33757</v>
      </c>
      <c r="B33771">
        <v>-392.06200000000001</v>
      </c>
    </row>
    <row r="33772" spans="1:2" x14ac:dyDescent="0.25">
      <c r="A33772" s="1" t="s">
        <v>33758</v>
      </c>
      <c r="B33772">
        <v>-295.06099999999998</v>
      </c>
    </row>
    <row r="33773" spans="1:2" x14ac:dyDescent="0.25">
      <c r="A33773" s="1" t="s">
        <v>33759</v>
      </c>
      <c r="B33773">
        <v>-244.23599999999999</v>
      </c>
    </row>
    <row r="33774" spans="1:2" x14ac:dyDescent="0.25">
      <c r="A33774" s="1" t="s">
        <v>33760</v>
      </c>
      <c r="B33774">
        <v>-219.95599999999999</v>
      </c>
    </row>
    <row r="33775" spans="1:2" x14ac:dyDescent="0.25">
      <c r="A33775" s="1" t="s">
        <v>33761</v>
      </c>
      <c r="B33775">
        <v>-335.84199999999998</v>
      </c>
    </row>
    <row r="33776" spans="1:2" x14ac:dyDescent="0.25">
      <c r="A33776" s="1" t="s">
        <v>33762</v>
      </c>
      <c r="B33776">
        <v>-400.51</v>
      </c>
    </row>
    <row r="33777" spans="1:2" x14ac:dyDescent="0.25">
      <c r="A33777" s="1" t="s">
        <v>33763</v>
      </c>
      <c r="B33777">
        <v>-537.32299999999998</v>
      </c>
    </row>
    <row r="33778" spans="1:2" x14ac:dyDescent="0.25">
      <c r="A33778" s="1" t="s">
        <v>33764</v>
      </c>
      <c r="B33778">
        <v>-453.89400000000001</v>
      </c>
    </row>
    <row r="33779" spans="1:2" x14ac:dyDescent="0.25">
      <c r="A33779" s="1" t="s">
        <v>33765</v>
      </c>
      <c r="B33779">
        <v>-404.096</v>
      </c>
    </row>
    <row r="33780" spans="1:2" x14ac:dyDescent="0.25">
      <c r="A33780" s="1" t="s">
        <v>33766</v>
      </c>
      <c r="B33780">
        <v>-359.20600000000002</v>
      </c>
    </row>
    <row r="33781" spans="1:2" x14ac:dyDescent="0.25">
      <c r="A33781" s="1" t="s">
        <v>33767</v>
      </c>
      <c r="B33781">
        <v>-365.09899999999999</v>
      </c>
    </row>
    <row r="33782" spans="1:2" x14ac:dyDescent="0.25">
      <c r="A33782" s="1" t="s">
        <v>33768</v>
      </c>
      <c r="B33782">
        <v>-356.476</v>
      </c>
    </row>
    <row r="33783" spans="1:2" x14ac:dyDescent="0.25">
      <c r="A33783" s="1" t="s">
        <v>33769</v>
      </c>
      <c r="B33783">
        <v>-407.94299999999998</v>
      </c>
    </row>
    <row r="33784" spans="1:2" x14ac:dyDescent="0.25">
      <c r="A33784" s="1" t="s">
        <v>33770</v>
      </c>
      <c r="B33784">
        <v>-399.5</v>
      </c>
    </row>
    <row r="33785" spans="1:2" x14ac:dyDescent="0.25">
      <c r="A33785" s="1" t="s">
        <v>33771</v>
      </c>
      <c r="B33785">
        <v>-339.709</v>
      </c>
    </row>
    <row r="33786" spans="1:2" x14ac:dyDescent="0.25">
      <c r="A33786" s="1" t="s">
        <v>33772</v>
      </c>
      <c r="B33786">
        <v>-423.98700000000002</v>
      </c>
    </row>
    <row r="33787" spans="1:2" x14ac:dyDescent="0.25">
      <c r="A33787" s="1" t="s">
        <v>33773</v>
      </c>
      <c r="B33787">
        <v>-450.80900000000003</v>
      </c>
    </row>
    <row r="33788" spans="1:2" x14ac:dyDescent="0.25">
      <c r="A33788" s="1" t="s">
        <v>33774</v>
      </c>
      <c r="B33788">
        <v>-383.24900000000002</v>
      </c>
    </row>
    <row r="33789" spans="1:2" x14ac:dyDescent="0.25">
      <c r="A33789" s="1" t="s">
        <v>33775</v>
      </c>
      <c r="B33789">
        <v>-228.67099999999999</v>
      </c>
    </row>
    <row r="33790" spans="1:2" x14ac:dyDescent="0.25">
      <c r="A33790" s="1" t="s">
        <v>33776</v>
      </c>
      <c r="B33790">
        <v>-188.29400000000001</v>
      </c>
    </row>
    <row r="33791" spans="1:2" x14ac:dyDescent="0.25">
      <c r="A33791" s="1" t="s">
        <v>33777</v>
      </c>
      <c r="B33791">
        <v>-183.19399999999999</v>
      </c>
    </row>
    <row r="33792" spans="1:2" x14ac:dyDescent="0.25">
      <c r="A33792" s="1" t="s">
        <v>33778</v>
      </c>
      <c r="B33792">
        <v>-34.356000000000002</v>
      </c>
    </row>
    <row r="33793" spans="1:2" x14ac:dyDescent="0.25">
      <c r="A33793" s="1" t="s">
        <v>33779</v>
      </c>
      <c r="B33793">
        <v>-32.753999999999998</v>
      </c>
    </row>
    <row r="33794" spans="1:2" x14ac:dyDescent="0.25">
      <c r="A33794" s="1" t="s">
        <v>33780</v>
      </c>
      <c r="B33794">
        <v>-118.42700000000001</v>
      </c>
    </row>
    <row r="33795" spans="1:2" x14ac:dyDescent="0.25">
      <c r="A33795" s="1" t="s">
        <v>33781</v>
      </c>
      <c r="B33795">
        <v>14.476000000000001</v>
      </c>
    </row>
    <row r="33796" spans="1:2" x14ac:dyDescent="0.25">
      <c r="A33796" s="1" t="s">
        <v>33782</v>
      </c>
      <c r="B33796">
        <v>5.4660000000000002</v>
      </c>
    </row>
    <row r="33797" spans="1:2" x14ac:dyDescent="0.25">
      <c r="A33797" s="1" t="s">
        <v>33783</v>
      </c>
      <c r="B33797">
        <v>37.470999999999997</v>
      </c>
    </row>
    <row r="33798" spans="1:2" x14ac:dyDescent="0.25">
      <c r="A33798" s="1" t="s">
        <v>33784</v>
      </c>
      <c r="B33798">
        <v>10.164</v>
      </c>
    </row>
    <row r="33799" spans="1:2" x14ac:dyDescent="0.25">
      <c r="A33799" s="1" t="s">
        <v>33785</v>
      </c>
      <c r="B33799">
        <v>44.375</v>
      </c>
    </row>
    <row r="33800" spans="1:2" x14ac:dyDescent="0.25">
      <c r="A33800" s="1" t="s">
        <v>33786</v>
      </c>
      <c r="B33800">
        <v>101.849</v>
      </c>
    </row>
    <row r="33801" spans="1:2" x14ac:dyDescent="0.25">
      <c r="A33801" s="1" t="s">
        <v>33787</v>
      </c>
      <c r="B33801">
        <v>131.93199999999999</v>
      </c>
    </row>
    <row r="33802" spans="1:2" x14ac:dyDescent="0.25">
      <c r="A33802" s="1" t="s">
        <v>33788</v>
      </c>
      <c r="B33802">
        <v>-39.975999999999999</v>
      </c>
    </row>
    <row r="33803" spans="1:2" x14ac:dyDescent="0.25">
      <c r="A33803" s="1" t="s">
        <v>33789</v>
      </c>
      <c r="B33803">
        <v>-40.825000000000003</v>
      </c>
    </row>
    <row r="33804" spans="1:2" x14ac:dyDescent="0.25">
      <c r="A33804" s="1" t="s">
        <v>33790</v>
      </c>
      <c r="B33804">
        <v>21.552</v>
      </c>
    </row>
    <row r="33805" spans="1:2" x14ac:dyDescent="0.25">
      <c r="A33805" s="1" t="s">
        <v>33791</v>
      </c>
      <c r="B33805">
        <v>84.466999999999999</v>
      </c>
    </row>
    <row r="33806" spans="1:2" x14ac:dyDescent="0.25">
      <c r="A33806" s="1" t="s">
        <v>33792</v>
      </c>
      <c r="B33806">
        <v>87.998000000000005</v>
      </c>
    </row>
    <row r="33807" spans="1:2" x14ac:dyDescent="0.25">
      <c r="A33807" s="1" t="s">
        <v>33793</v>
      </c>
      <c r="B33807">
        <v>157.37100000000001</v>
      </c>
    </row>
    <row r="33808" spans="1:2" x14ac:dyDescent="0.25">
      <c r="A33808" s="1" t="s">
        <v>33794</v>
      </c>
      <c r="B33808">
        <v>66.16</v>
      </c>
    </row>
    <row r="33809" spans="1:2" x14ac:dyDescent="0.25">
      <c r="A33809" s="1" t="s">
        <v>33795</v>
      </c>
      <c r="B33809">
        <v>65.057000000000002</v>
      </c>
    </row>
    <row r="33810" spans="1:2" x14ac:dyDescent="0.25">
      <c r="A33810" s="1" t="s">
        <v>33796</v>
      </c>
      <c r="B33810">
        <v>154.55699999999999</v>
      </c>
    </row>
    <row r="33811" spans="1:2" x14ac:dyDescent="0.25">
      <c r="A33811" s="1" t="s">
        <v>33797</v>
      </c>
      <c r="B33811">
        <v>126.14400000000001</v>
      </c>
    </row>
    <row r="33812" spans="1:2" x14ac:dyDescent="0.25">
      <c r="A33812" s="1" t="s">
        <v>33798</v>
      </c>
      <c r="B33812">
        <v>26.538</v>
      </c>
    </row>
    <row r="33813" spans="1:2" x14ac:dyDescent="0.25">
      <c r="A33813" s="1" t="s">
        <v>33799</v>
      </c>
      <c r="B33813">
        <v>63.207999999999998</v>
      </c>
    </row>
    <row r="33814" spans="1:2" x14ac:dyDescent="0.25">
      <c r="A33814" s="1" t="s">
        <v>33800</v>
      </c>
      <c r="B33814">
        <v>10.311</v>
      </c>
    </row>
    <row r="33815" spans="1:2" x14ac:dyDescent="0.25">
      <c r="A33815" s="1" t="s">
        <v>33801</v>
      </c>
      <c r="B33815">
        <v>32.713000000000001</v>
      </c>
    </row>
    <row r="33816" spans="1:2" x14ac:dyDescent="0.25">
      <c r="A33816" s="1" t="s">
        <v>33802</v>
      </c>
      <c r="B33816">
        <v>71.055000000000007</v>
      </c>
    </row>
    <row r="33817" spans="1:2" x14ac:dyDescent="0.25">
      <c r="A33817" s="1" t="s">
        <v>33803</v>
      </c>
      <c r="B33817">
        <v>110.069</v>
      </c>
    </row>
    <row r="33818" spans="1:2" x14ac:dyDescent="0.25">
      <c r="A33818" s="1" t="s">
        <v>33804</v>
      </c>
      <c r="B33818">
        <v>87.043000000000006</v>
      </c>
    </row>
    <row r="33819" spans="1:2" x14ac:dyDescent="0.25">
      <c r="A33819" s="1" t="s">
        <v>33805</v>
      </c>
      <c r="B33819">
        <v>82.774000000000001</v>
      </c>
    </row>
    <row r="33820" spans="1:2" x14ac:dyDescent="0.25">
      <c r="A33820" s="1" t="s">
        <v>33806</v>
      </c>
      <c r="B33820">
        <v>-23.271999999999998</v>
      </c>
    </row>
    <row r="33821" spans="1:2" x14ac:dyDescent="0.25">
      <c r="A33821" s="1" t="s">
        <v>33807</v>
      </c>
      <c r="B33821">
        <v>-60.69</v>
      </c>
    </row>
    <row r="33822" spans="1:2" x14ac:dyDescent="0.25">
      <c r="A33822" s="1" t="s">
        <v>33808</v>
      </c>
      <c r="B33822">
        <v>-61.209000000000003</v>
      </c>
    </row>
    <row r="33823" spans="1:2" x14ac:dyDescent="0.25">
      <c r="A33823" s="1" t="s">
        <v>33809</v>
      </c>
      <c r="B33823">
        <v>-110.199</v>
      </c>
    </row>
    <row r="33824" spans="1:2" x14ac:dyDescent="0.25">
      <c r="A33824" s="1" t="s">
        <v>33810</v>
      </c>
      <c r="B33824">
        <v>-89.504000000000005</v>
      </c>
    </row>
    <row r="33825" spans="1:2" x14ac:dyDescent="0.25">
      <c r="A33825" s="1" t="s">
        <v>33811</v>
      </c>
      <c r="B33825">
        <v>-107.218</v>
      </c>
    </row>
    <row r="33826" spans="1:2" x14ac:dyDescent="0.25">
      <c r="A33826" s="1" t="s">
        <v>33812</v>
      </c>
      <c r="B33826">
        <v>-69.408000000000001</v>
      </c>
    </row>
    <row r="33827" spans="1:2" x14ac:dyDescent="0.25">
      <c r="A33827" s="1" t="s">
        <v>33813</v>
      </c>
      <c r="B33827">
        <v>-41.664000000000001</v>
      </c>
    </row>
    <row r="33828" spans="1:2" x14ac:dyDescent="0.25">
      <c r="A33828" s="1" t="s">
        <v>33814</v>
      </c>
      <c r="B33828">
        <v>-88.111999999999995</v>
      </c>
    </row>
    <row r="33829" spans="1:2" x14ac:dyDescent="0.25">
      <c r="A33829" s="1" t="s">
        <v>33815</v>
      </c>
      <c r="B33829">
        <v>2.7749999999999999</v>
      </c>
    </row>
    <row r="33830" spans="1:2" x14ac:dyDescent="0.25">
      <c r="A33830" s="1" t="s">
        <v>33816</v>
      </c>
      <c r="B33830">
        <v>57.328000000000003</v>
      </c>
    </row>
    <row r="33831" spans="1:2" x14ac:dyDescent="0.25">
      <c r="A33831" s="1" t="s">
        <v>33817</v>
      </c>
      <c r="B33831">
        <v>122.601</v>
      </c>
    </row>
    <row r="33832" spans="1:2" x14ac:dyDescent="0.25">
      <c r="A33832" s="1" t="s">
        <v>33818</v>
      </c>
      <c r="B33832">
        <v>79.424000000000007</v>
      </c>
    </row>
    <row r="33833" spans="1:2" x14ac:dyDescent="0.25">
      <c r="A33833" s="1" t="s">
        <v>33819</v>
      </c>
      <c r="B33833">
        <v>26.504000000000001</v>
      </c>
    </row>
    <row r="33834" spans="1:2" x14ac:dyDescent="0.25">
      <c r="A33834" s="1" t="s">
        <v>33820</v>
      </c>
      <c r="B33834">
        <v>74.478999999999999</v>
      </c>
    </row>
    <row r="33835" spans="1:2" x14ac:dyDescent="0.25">
      <c r="A33835" s="1" t="s">
        <v>33821</v>
      </c>
      <c r="B33835">
        <v>181.11600000000001</v>
      </c>
    </row>
    <row r="33836" spans="1:2" x14ac:dyDescent="0.25">
      <c r="A33836" s="1" t="s">
        <v>33822</v>
      </c>
      <c r="B33836">
        <v>72.299000000000007</v>
      </c>
    </row>
    <row r="33837" spans="1:2" x14ac:dyDescent="0.25">
      <c r="A33837" s="1" t="s">
        <v>33823</v>
      </c>
      <c r="B33837">
        <v>142.03899999999999</v>
      </c>
    </row>
    <row r="33838" spans="1:2" x14ac:dyDescent="0.25">
      <c r="A33838" s="1" t="s">
        <v>33824</v>
      </c>
      <c r="B33838">
        <v>340.35</v>
      </c>
    </row>
    <row r="33839" spans="1:2" x14ac:dyDescent="0.25">
      <c r="A33839" s="1" t="s">
        <v>33825</v>
      </c>
      <c r="B33839">
        <v>147.55199999999999</v>
      </c>
    </row>
    <row r="33840" spans="1:2" x14ac:dyDescent="0.25">
      <c r="A33840" s="1" t="s">
        <v>33826</v>
      </c>
      <c r="B33840">
        <v>67.968999999999994</v>
      </c>
    </row>
    <row r="33841" spans="1:2" x14ac:dyDescent="0.25">
      <c r="A33841" s="1" t="s">
        <v>33827</v>
      </c>
      <c r="B33841">
        <v>104.886</v>
      </c>
    </row>
    <row r="33842" spans="1:2" x14ac:dyDescent="0.25">
      <c r="A33842" s="1" t="s">
        <v>33828</v>
      </c>
      <c r="B33842">
        <v>170.78800000000001</v>
      </c>
    </row>
    <row r="33843" spans="1:2" x14ac:dyDescent="0.25">
      <c r="A33843" s="1" t="s">
        <v>33829</v>
      </c>
      <c r="B33843">
        <v>150.65199999999999</v>
      </c>
    </row>
    <row r="33844" spans="1:2" x14ac:dyDescent="0.25">
      <c r="A33844" s="1" t="s">
        <v>33830</v>
      </c>
      <c r="B33844">
        <v>224.92</v>
      </c>
    </row>
    <row r="33845" spans="1:2" x14ac:dyDescent="0.25">
      <c r="A33845" s="1" t="s">
        <v>33831</v>
      </c>
      <c r="B33845">
        <v>239.74600000000001</v>
      </c>
    </row>
    <row r="33846" spans="1:2" x14ac:dyDescent="0.25">
      <c r="A33846" s="1" t="s">
        <v>33832</v>
      </c>
      <c r="B33846">
        <v>328.46100000000001</v>
      </c>
    </row>
    <row r="33847" spans="1:2" x14ac:dyDescent="0.25">
      <c r="A33847" s="1" t="s">
        <v>33833</v>
      </c>
      <c r="B33847">
        <v>116.631</v>
      </c>
    </row>
    <row r="33848" spans="1:2" x14ac:dyDescent="0.25">
      <c r="A33848" s="1" t="s">
        <v>33834</v>
      </c>
      <c r="B33848">
        <v>77.013999999999996</v>
      </c>
    </row>
    <row r="33849" spans="1:2" x14ac:dyDescent="0.25">
      <c r="A33849" s="1" t="s">
        <v>33835</v>
      </c>
      <c r="B33849">
        <v>50.191000000000003</v>
      </c>
    </row>
    <row r="33850" spans="1:2" x14ac:dyDescent="0.25">
      <c r="A33850" s="1" t="s">
        <v>33836</v>
      </c>
      <c r="B33850">
        <v>90.382999999999996</v>
      </c>
    </row>
    <row r="33851" spans="1:2" x14ac:dyDescent="0.25">
      <c r="A33851" s="1" t="s">
        <v>33837</v>
      </c>
      <c r="B33851">
        <v>177.73400000000001</v>
      </c>
    </row>
    <row r="33852" spans="1:2" x14ac:dyDescent="0.25">
      <c r="A33852" s="1" t="s">
        <v>33838</v>
      </c>
      <c r="B33852">
        <v>241.911</v>
      </c>
    </row>
    <row r="33853" spans="1:2" x14ac:dyDescent="0.25">
      <c r="A33853" s="1" t="s">
        <v>33839</v>
      </c>
      <c r="B33853">
        <v>105.184</v>
      </c>
    </row>
    <row r="33854" spans="1:2" x14ac:dyDescent="0.25">
      <c r="A33854" s="1" t="s">
        <v>33840</v>
      </c>
      <c r="B33854">
        <v>190.60400000000001</v>
      </c>
    </row>
    <row r="33855" spans="1:2" x14ac:dyDescent="0.25">
      <c r="A33855" s="1" t="s">
        <v>33841</v>
      </c>
      <c r="B33855">
        <v>141.267</v>
      </c>
    </row>
    <row r="33856" spans="1:2" x14ac:dyDescent="0.25">
      <c r="A33856" s="1" t="s">
        <v>33842</v>
      </c>
      <c r="B33856">
        <v>-125.328</v>
      </c>
    </row>
    <row r="33857" spans="1:2" x14ac:dyDescent="0.25">
      <c r="A33857" s="1" t="s">
        <v>33843</v>
      </c>
      <c r="B33857">
        <v>-423.40100000000001</v>
      </c>
    </row>
    <row r="33858" spans="1:2" x14ac:dyDescent="0.25">
      <c r="A33858" s="1" t="s">
        <v>33844</v>
      </c>
      <c r="B33858">
        <v>-361.21199999999999</v>
      </c>
    </row>
    <row r="33859" spans="1:2" x14ac:dyDescent="0.25">
      <c r="A33859" s="1" t="s">
        <v>33845</v>
      </c>
      <c r="B33859">
        <v>-461.51900000000001</v>
      </c>
    </row>
    <row r="33860" spans="1:2" x14ac:dyDescent="0.25">
      <c r="A33860" s="1" t="s">
        <v>33846</v>
      </c>
      <c r="B33860">
        <v>-566.11199999999997</v>
      </c>
    </row>
    <row r="33861" spans="1:2" x14ac:dyDescent="0.25">
      <c r="A33861" s="1" t="s">
        <v>33847</v>
      </c>
      <c r="B33861">
        <v>-537.52300000000002</v>
      </c>
    </row>
    <row r="33862" spans="1:2" x14ac:dyDescent="0.25">
      <c r="A33862" s="1" t="s">
        <v>33848</v>
      </c>
      <c r="B33862">
        <v>-457.58100000000002</v>
      </c>
    </row>
    <row r="33863" spans="1:2" x14ac:dyDescent="0.25">
      <c r="A33863" s="1" t="s">
        <v>33849</v>
      </c>
      <c r="B33863">
        <v>-433.32799999999997</v>
      </c>
    </row>
    <row r="33864" spans="1:2" x14ac:dyDescent="0.25">
      <c r="A33864" s="1" t="s">
        <v>33850</v>
      </c>
      <c r="B33864">
        <v>-432.86599999999999</v>
      </c>
    </row>
    <row r="33865" spans="1:2" x14ac:dyDescent="0.25">
      <c r="A33865" s="1" t="s">
        <v>33851</v>
      </c>
      <c r="B33865">
        <v>-262.84300000000002</v>
      </c>
    </row>
    <row r="33866" spans="1:2" x14ac:dyDescent="0.25">
      <c r="A33866" s="1" t="s">
        <v>33852</v>
      </c>
      <c r="B33866">
        <v>-368.98</v>
      </c>
    </row>
    <row r="33867" spans="1:2" x14ac:dyDescent="0.25">
      <c r="A33867" s="1" t="s">
        <v>33853</v>
      </c>
      <c r="B33867">
        <v>-287.05</v>
      </c>
    </row>
    <row r="33868" spans="1:2" x14ac:dyDescent="0.25">
      <c r="A33868" s="1" t="s">
        <v>33854</v>
      </c>
      <c r="B33868">
        <v>-288.75099999999998</v>
      </c>
    </row>
    <row r="33869" spans="1:2" x14ac:dyDescent="0.25">
      <c r="A33869" s="1" t="s">
        <v>33855</v>
      </c>
      <c r="B33869">
        <v>-156.41399999999999</v>
      </c>
    </row>
    <row r="33870" spans="1:2" x14ac:dyDescent="0.25">
      <c r="A33870" s="1" t="s">
        <v>33856</v>
      </c>
      <c r="B33870">
        <v>-85.819000000000003</v>
      </c>
    </row>
    <row r="33871" spans="1:2" x14ac:dyDescent="0.25">
      <c r="A33871" s="1" t="s">
        <v>33857</v>
      </c>
      <c r="B33871">
        <v>-59.631999999999998</v>
      </c>
    </row>
    <row r="33872" spans="1:2" x14ac:dyDescent="0.25">
      <c r="A33872" s="1" t="s">
        <v>33858</v>
      </c>
      <c r="B33872">
        <v>-214.58799999999999</v>
      </c>
    </row>
    <row r="33873" spans="1:2" x14ac:dyDescent="0.25">
      <c r="A33873" s="1" t="s">
        <v>33859</v>
      </c>
      <c r="B33873">
        <v>-175.56399999999999</v>
      </c>
    </row>
    <row r="33874" spans="1:2" x14ac:dyDescent="0.25">
      <c r="A33874" s="1" t="s">
        <v>33860</v>
      </c>
      <c r="B33874">
        <v>-297.637</v>
      </c>
    </row>
    <row r="33875" spans="1:2" x14ac:dyDescent="0.25">
      <c r="A33875" s="1" t="s">
        <v>33861</v>
      </c>
      <c r="B33875">
        <v>-172.73400000000001</v>
      </c>
    </row>
    <row r="33876" spans="1:2" x14ac:dyDescent="0.25">
      <c r="A33876" s="1" t="s">
        <v>33862</v>
      </c>
      <c r="B33876">
        <v>-192.22900000000001</v>
      </c>
    </row>
    <row r="33877" spans="1:2" x14ac:dyDescent="0.25">
      <c r="A33877" s="1" t="s">
        <v>33863</v>
      </c>
      <c r="B33877">
        <v>-177.23599999999999</v>
      </c>
    </row>
    <row r="33878" spans="1:2" x14ac:dyDescent="0.25">
      <c r="A33878" s="1" t="s">
        <v>33864</v>
      </c>
      <c r="B33878">
        <v>-72.081000000000003</v>
      </c>
    </row>
    <row r="33879" spans="1:2" x14ac:dyDescent="0.25">
      <c r="A33879" s="1" t="s">
        <v>33865</v>
      </c>
      <c r="B33879">
        <v>-162.84100000000001</v>
      </c>
    </row>
    <row r="33880" spans="1:2" x14ac:dyDescent="0.25">
      <c r="A33880" s="1" t="s">
        <v>33866</v>
      </c>
      <c r="B33880">
        <v>-127.845</v>
      </c>
    </row>
    <row r="33881" spans="1:2" x14ac:dyDescent="0.25">
      <c r="A33881" s="1" t="s">
        <v>33867</v>
      </c>
      <c r="B33881">
        <v>-56.128</v>
      </c>
    </row>
    <row r="33882" spans="1:2" x14ac:dyDescent="0.25">
      <c r="A33882" s="1" t="s">
        <v>33868</v>
      </c>
      <c r="B33882">
        <v>-60.045000000000002</v>
      </c>
    </row>
    <row r="33883" spans="1:2" x14ac:dyDescent="0.25">
      <c r="A33883" s="1" t="s">
        <v>33869</v>
      </c>
      <c r="B33883">
        <v>-59.987000000000002</v>
      </c>
    </row>
    <row r="33884" spans="1:2" x14ac:dyDescent="0.25">
      <c r="A33884" s="1" t="s">
        <v>33870</v>
      </c>
      <c r="B33884">
        <v>-2.4319999999999999</v>
      </c>
    </row>
    <row r="33885" spans="1:2" x14ac:dyDescent="0.25">
      <c r="A33885" s="1" t="s">
        <v>33871</v>
      </c>
      <c r="B33885">
        <v>64.081999999999994</v>
      </c>
    </row>
    <row r="33886" spans="1:2" x14ac:dyDescent="0.25">
      <c r="A33886" s="1" t="s">
        <v>33872</v>
      </c>
      <c r="B33886">
        <v>24.111000000000001</v>
      </c>
    </row>
    <row r="33887" spans="1:2" x14ac:dyDescent="0.25">
      <c r="A33887" s="1" t="s">
        <v>33873</v>
      </c>
      <c r="B33887">
        <v>124.864</v>
      </c>
    </row>
    <row r="33888" spans="1:2" x14ac:dyDescent="0.25">
      <c r="A33888" s="1" t="s">
        <v>33874</v>
      </c>
      <c r="B33888">
        <v>328.10199999999998</v>
      </c>
    </row>
    <row r="33889" spans="1:2" x14ac:dyDescent="0.25">
      <c r="A33889" s="1" t="s">
        <v>33875</v>
      </c>
      <c r="B33889">
        <v>371.017</v>
      </c>
    </row>
    <row r="33890" spans="1:2" x14ac:dyDescent="0.25">
      <c r="A33890" s="1" t="s">
        <v>33876</v>
      </c>
      <c r="B33890">
        <v>172.40600000000001</v>
      </c>
    </row>
    <row r="33891" spans="1:2" x14ac:dyDescent="0.25">
      <c r="A33891" s="1" t="s">
        <v>33877</v>
      </c>
      <c r="B33891">
        <v>176.44499999999999</v>
      </c>
    </row>
    <row r="33892" spans="1:2" x14ac:dyDescent="0.25">
      <c r="A33892" s="1" t="s">
        <v>33878</v>
      </c>
      <c r="B33892">
        <v>149.602</v>
      </c>
    </row>
    <row r="33893" spans="1:2" x14ac:dyDescent="0.25">
      <c r="A33893" s="1" t="s">
        <v>33879</v>
      </c>
      <c r="B33893">
        <v>227.249</v>
      </c>
    </row>
    <row r="33894" spans="1:2" x14ac:dyDescent="0.25">
      <c r="A33894" s="1" t="s">
        <v>33880</v>
      </c>
      <c r="B33894">
        <v>349.43299999999999</v>
      </c>
    </row>
    <row r="33895" spans="1:2" x14ac:dyDescent="0.25">
      <c r="A33895" s="1" t="s">
        <v>33881</v>
      </c>
      <c r="B33895">
        <v>429.33100000000002</v>
      </c>
    </row>
    <row r="33896" spans="1:2" x14ac:dyDescent="0.25">
      <c r="A33896" s="1" t="s">
        <v>33882</v>
      </c>
      <c r="B33896">
        <v>435.31</v>
      </c>
    </row>
    <row r="33897" spans="1:2" x14ac:dyDescent="0.25">
      <c r="A33897" s="1" t="s">
        <v>33883</v>
      </c>
      <c r="B33897">
        <v>457.43700000000001</v>
      </c>
    </row>
    <row r="33898" spans="1:2" x14ac:dyDescent="0.25">
      <c r="A33898" s="1" t="s">
        <v>33884</v>
      </c>
      <c r="B33898">
        <v>-113.351</v>
      </c>
    </row>
    <row r="33899" spans="1:2" x14ac:dyDescent="0.25">
      <c r="A33899" s="1" t="s">
        <v>33885</v>
      </c>
      <c r="B33899">
        <v>-159.95500000000001</v>
      </c>
    </row>
    <row r="33900" spans="1:2" x14ac:dyDescent="0.25">
      <c r="A33900" s="1" t="s">
        <v>33886</v>
      </c>
      <c r="B33900">
        <v>-26.805</v>
      </c>
    </row>
    <row r="33901" spans="1:2" x14ac:dyDescent="0.25">
      <c r="A33901" s="1" t="s">
        <v>33887</v>
      </c>
      <c r="B33901">
        <v>23.442</v>
      </c>
    </row>
    <row r="33902" spans="1:2" x14ac:dyDescent="0.25">
      <c r="A33902" s="1" t="s">
        <v>33888</v>
      </c>
      <c r="B33902">
        <v>37.216999999999999</v>
      </c>
    </row>
    <row r="33903" spans="1:2" x14ac:dyDescent="0.25">
      <c r="A33903" s="1" t="s">
        <v>33889</v>
      </c>
      <c r="B33903">
        <v>27.97</v>
      </c>
    </row>
    <row r="33904" spans="1:2" x14ac:dyDescent="0.25">
      <c r="A33904" s="1" t="s">
        <v>33890</v>
      </c>
      <c r="B33904">
        <v>102.358</v>
      </c>
    </row>
    <row r="33905" spans="1:2" x14ac:dyDescent="0.25">
      <c r="A33905" s="1" t="s">
        <v>33891</v>
      </c>
      <c r="B33905">
        <v>92.051000000000002</v>
      </c>
    </row>
    <row r="33906" spans="1:2" x14ac:dyDescent="0.25">
      <c r="A33906" s="1" t="s">
        <v>33892</v>
      </c>
      <c r="B33906">
        <v>198.66399999999999</v>
      </c>
    </row>
    <row r="33907" spans="1:2" x14ac:dyDescent="0.25">
      <c r="A33907" s="1" t="s">
        <v>33893</v>
      </c>
      <c r="B33907">
        <v>229.536</v>
      </c>
    </row>
    <row r="33908" spans="1:2" x14ac:dyDescent="0.25">
      <c r="A33908" s="1" t="s">
        <v>33894</v>
      </c>
      <c r="B33908">
        <v>259.45499999999998</v>
      </c>
    </row>
    <row r="33909" spans="1:2" x14ac:dyDescent="0.25">
      <c r="A33909" s="1" t="s">
        <v>33895</v>
      </c>
      <c r="B33909">
        <v>218.16800000000001</v>
      </c>
    </row>
    <row r="33910" spans="1:2" x14ac:dyDescent="0.25">
      <c r="A33910" s="1" t="s">
        <v>33896</v>
      </c>
      <c r="B33910">
        <v>219.92400000000001</v>
      </c>
    </row>
    <row r="33911" spans="1:2" x14ac:dyDescent="0.25">
      <c r="A33911" s="1" t="s">
        <v>33897</v>
      </c>
      <c r="B33911">
        <v>198.477</v>
      </c>
    </row>
    <row r="33912" spans="1:2" x14ac:dyDescent="0.25">
      <c r="A33912" s="1" t="s">
        <v>33898</v>
      </c>
      <c r="B33912">
        <v>209.21100000000001</v>
      </c>
    </row>
    <row r="33913" spans="1:2" x14ac:dyDescent="0.25">
      <c r="A33913" s="1" t="s">
        <v>33899</v>
      </c>
      <c r="B33913">
        <v>154.279</v>
      </c>
    </row>
    <row r="33914" spans="1:2" x14ac:dyDescent="0.25">
      <c r="A33914" s="1" t="s">
        <v>33900</v>
      </c>
      <c r="B33914">
        <v>230.94900000000001</v>
      </c>
    </row>
    <row r="33915" spans="1:2" x14ac:dyDescent="0.25">
      <c r="A33915" s="1" t="s">
        <v>33901</v>
      </c>
      <c r="B33915">
        <v>205.643</v>
      </c>
    </row>
    <row r="33916" spans="1:2" x14ac:dyDescent="0.25">
      <c r="A33916" s="1" t="s">
        <v>33902</v>
      </c>
      <c r="B33916">
        <v>161.71799999999999</v>
      </c>
    </row>
    <row r="33917" spans="1:2" x14ac:dyDescent="0.25">
      <c r="A33917" s="1" t="s">
        <v>33903</v>
      </c>
      <c r="B33917">
        <v>154.45500000000001</v>
      </c>
    </row>
    <row r="33918" spans="1:2" x14ac:dyDescent="0.25">
      <c r="A33918" s="1" t="s">
        <v>33904</v>
      </c>
      <c r="B33918">
        <v>292.80799999999999</v>
      </c>
    </row>
    <row r="33919" spans="1:2" x14ac:dyDescent="0.25">
      <c r="A33919" s="1" t="s">
        <v>33905</v>
      </c>
      <c r="B33919">
        <v>340.67</v>
      </c>
    </row>
    <row r="33920" spans="1:2" x14ac:dyDescent="0.25">
      <c r="A33920" s="1" t="s">
        <v>33906</v>
      </c>
      <c r="B33920">
        <v>486.42700000000002</v>
      </c>
    </row>
    <row r="33921" spans="1:2" x14ac:dyDescent="0.25">
      <c r="A33921" s="1" t="s">
        <v>33907</v>
      </c>
      <c r="B33921">
        <v>517.39099999999996</v>
      </c>
    </row>
    <row r="33922" spans="1:2" x14ac:dyDescent="0.25">
      <c r="A33922" s="1" t="s">
        <v>33908</v>
      </c>
      <c r="B33922">
        <v>588.47400000000005</v>
      </c>
    </row>
    <row r="33923" spans="1:2" x14ac:dyDescent="0.25">
      <c r="A33923" s="1" t="s">
        <v>33909</v>
      </c>
      <c r="B33923">
        <v>599.43100000000004</v>
      </c>
    </row>
    <row r="33924" spans="1:2" x14ac:dyDescent="0.25">
      <c r="A33924" s="1" t="s">
        <v>33910</v>
      </c>
      <c r="B33924">
        <v>726.60500000000002</v>
      </c>
    </row>
    <row r="33925" spans="1:2" x14ac:dyDescent="0.25">
      <c r="A33925" s="1" t="s">
        <v>33911</v>
      </c>
      <c r="B33925">
        <v>837.58199999999999</v>
      </c>
    </row>
    <row r="33926" spans="1:2" x14ac:dyDescent="0.25">
      <c r="A33926" s="1" t="s">
        <v>33912</v>
      </c>
      <c r="B33926">
        <v>687.68399999999997</v>
      </c>
    </row>
    <row r="33927" spans="1:2" x14ac:dyDescent="0.25">
      <c r="A33927" s="1" t="s">
        <v>33913</v>
      </c>
      <c r="B33927">
        <v>745.52700000000004</v>
      </c>
    </row>
    <row r="33928" spans="1:2" x14ac:dyDescent="0.25">
      <c r="A33928" s="1" t="s">
        <v>33914</v>
      </c>
      <c r="B33928">
        <v>767.92399999999998</v>
      </c>
    </row>
    <row r="33929" spans="1:2" x14ac:dyDescent="0.25">
      <c r="A33929" s="1" t="s">
        <v>33915</v>
      </c>
      <c r="B33929">
        <v>847.73299999999995</v>
      </c>
    </row>
    <row r="33930" spans="1:2" x14ac:dyDescent="0.25">
      <c r="A33930" s="1" t="s">
        <v>33916</v>
      </c>
      <c r="B33930">
        <v>720.91499999999996</v>
      </c>
    </row>
    <row r="33931" spans="1:2" x14ac:dyDescent="0.25">
      <c r="A33931" s="1" t="s">
        <v>33917</v>
      </c>
      <c r="B33931">
        <v>738.65800000000002</v>
      </c>
    </row>
    <row r="33932" spans="1:2" x14ac:dyDescent="0.25">
      <c r="A33932" s="1" t="s">
        <v>33918</v>
      </c>
      <c r="B33932">
        <v>591.99699999999996</v>
      </c>
    </row>
    <row r="33933" spans="1:2" x14ac:dyDescent="0.25">
      <c r="A33933" s="1" t="s">
        <v>33919</v>
      </c>
      <c r="B33933">
        <v>630.68499999999995</v>
      </c>
    </row>
    <row r="33934" spans="1:2" x14ac:dyDescent="0.25">
      <c r="A33934" s="1" t="s">
        <v>33920</v>
      </c>
      <c r="B33934">
        <v>648.79</v>
      </c>
    </row>
    <row r="33935" spans="1:2" x14ac:dyDescent="0.25">
      <c r="A33935" s="1" t="s">
        <v>33921</v>
      </c>
      <c r="B33935">
        <v>604.24199999999996</v>
      </c>
    </row>
    <row r="33936" spans="1:2" x14ac:dyDescent="0.25">
      <c r="A33936" s="1" t="s">
        <v>33922</v>
      </c>
      <c r="B33936">
        <v>464.35300000000001</v>
      </c>
    </row>
    <row r="33937" spans="1:2" x14ac:dyDescent="0.25">
      <c r="A33937" s="1" t="s">
        <v>33923</v>
      </c>
      <c r="B33937">
        <v>169.22</v>
      </c>
    </row>
    <row r="33938" spans="1:2" x14ac:dyDescent="0.25">
      <c r="A33938" s="1" t="s">
        <v>33924</v>
      </c>
      <c r="B33938">
        <v>-67.947000000000003</v>
      </c>
    </row>
    <row r="33939" spans="1:2" x14ac:dyDescent="0.25">
      <c r="A33939" s="1" t="s">
        <v>33925</v>
      </c>
      <c r="B33939">
        <v>-262.09899999999999</v>
      </c>
    </row>
    <row r="33940" spans="1:2" x14ac:dyDescent="0.25">
      <c r="A33940" s="1" t="s">
        <v>33926</v>
      </c>
      <c r="B33940">
        <v>-336.37900000000002</v>
      </c>
    </row>
    <row r="33941" spans="1:2" x14ac:dyDescent="0.25">
      <c r="A33941" s="1" t="s">
        <v>33927</v>
      </c>
      <c r="B33941">
        <v>-364.93200000000002</v>
      </c>
    </row>
    <row r="33942" spans="1:2" x14ac:dyDescent="0.25">
      <c r="A33942" s="1" t="s">
        <v>33928</v>
      </c>
      <c r="B33942">
        <v>-430.37299999999999</v>
      </c>
    </row>
    <row r="33943" spans="1:2" x14ac:dyDescent="0.25">
      <c r="A33943" s="1" t="s">
        <v>33929</v>
      </c>
      <c r="B33943">
        <v>-429.12</v>
      </c>
    </row>
    <row r="33944" spans="1:2" x14ac:dyDescent="0.25">
      <c r="A33944" s="1" t="s">
        <v>33930</v>
      </c>
      <c r="B33944">
        <v>-610.58699999999999</v>
      </c>
    </row>
    <row r="33945" spans="1:2" x14ac:dyDescent="0.25">
      <c r="A33945" s="1" t="s">
        <v>33931</v>
      </c>
      <c r="B33945">
        <v>-708.43700000000001</v>
      </c>
    </row>
    <row r="33946" spans="1:2" x14ac:dyDescent="0.25">
      <c r="A33946" s="1" t="s">
        <v>33932</v>
      </c>
      <c r="B33946">
        <v>-652.58799999999997</v>
      </c>
    </row>
    <row r="33947" spans="1:2" x14ac:dyDescent="0.25">
      <c r="A33947" s="1" t="s">
        <v>33933</v>
      </c>
      <c r="B33947">
        <v>-718.75400000000002</v>
      </c>
    </row>
    <row r="33948" spans="1:2" x14ac:dyDescent="0.25">
      <c r="A33948" s="1" t="s">
        <v>33934</v>
      </c>
      <c r="B33948">
        <v>-793.68799999999999</v>
      </c>
    </row>
    <row r="33949" spans="1:2" x14ac:dyDescent="0.25">
      <c r="A33949" s="1" t="s">
        <v>33935</v>
      </c>
      <c r="B33949">
        <v>-780.73500000000001</v>
      </c>
    </row>
    <row r="33950" spans="1:2" x14ac:dyDescent="0.25">
      <c r="A33950" s="1" t="s">
        <v>33936</v>
      </c>
      <c r="B33950">
        <v>-863.28700000000003</v>
      </c>
    </row>
    <row r="33951" spans="1:2" x14ac:dyDescent="0.25">
      <c r="A33951" s="1" t="s">
        <v>33937</v>
      </c>
      <c r="B33951">
        <v>-858.79600000000005</v>
      </c>
    </row>
    <row r="33952" spans="1:2" x14ac:dyDescent="0.25">
      <c r="A33952" s="1" t="s">
        <v>33938</v>
      </c>
      <c r="B33952">
        <v>-883.56799999999998</v>
      </c>
    </row>
    <row r="33953" spans="1:2" x14ac:dyDescent="0.25">
      <c r="A33953" s="1" t="s">
        <v>33939</v>
      </c>
      <c r="B33953">
        <v>-933.22699999999998</v>
      </c>
    </row>
    <row r="33954" spans="1:2" x14ac:dyDescent="0.25">
      <c r="A33954" s="1" t="s">
        <v>33940</v>
      </c>
      <c r="B33954">
        <v>-966.73400000000004</v>
      </c>
    </row>
    <row r="33955" spans="1:2" x14ac:dyDescent="0.25">
      <c r="A33955" s="1" t="s">
        <v>33941</v>
      </c>
      <c r="B33955">
        <v>-760.12</v>
      </c>
    </row>
    <row r="33956" spans="1:2" x14ac:dyDescent="0.25">
      <c r="A33956" s="1" t="s">
        <v>33942</v>
      </c>
      <c r="B33956">
        <v>-712.57799999999997</v>
      </c>
    </row>
    <row r="33957" spans="1:2" x14ac:dyDescent="0.25">
      <c r="A33957" s="1" t="s">
        <v>33943</v>
      </c>
      <c r="B33957">
        <v>-476.86900000000003</v>
      </c>
    </row>
    <row r="33958" spans="1:2" x14ac:dyDescent="0.25">
      <c r="A33958" s="1" t="s">
        <v>33944</v>
      </c>
      <c r="B33958">
        <v>-250.05799999999999</v>
      </c>
    </row>
    <row r="33959" spans="1:2" x14ac:dyDescent="0.25">
      <c r="A33959" s="1" t="s">
        <v>33945</v>
      </c>
      <c r="B33959">
        <v>-85.320999999999998</v>
      </c>
    </row>
    <row r="33960" spans="1:2" x14ac:dyDescent="0.25">
      <c r="A33960" s="1" t="s">
        <v>33946</v>
      </c>
      <c r="B33960">
        <v>64.637</v>
      </c>
    </row>
    <row r="33961" spans="1:2" x14ac:dyDescent="0.25">
      <c r="A33961" s="1" t="s">
        <v>33947</v>
      </c>
      <c r="B33961">
        <v>207.67699999999999</v>
      </c>
    </row>
    <row r="33962" spans="1:2" x14ac:dyDescent="0.25">
      <c r="A33962" s="1" t="s">
        <v>33948</v>
      </c>
      <c r="B33962">
        <v>252.03800000000001</v>
      </c>
    </row>
    <row r="33963" spans="1:2" x14ac:dyDescent="0.25">
      <c r="A33963" s="1" t="s">
        <v>33949</v>
      </c>
      <c r="B33963">
        <v>285.26900000000001</v>
      </c>
    </row>
    <row r="33964" spans="1:2" x14ac:dyDescent="0.25">
      <c r="A33964" s="1" t="s">
        <v>33950</v>
      </c>
      <c r="B33964">
        <v>559.68299999999999</v>
      </c>
    </row>
    <row r="33965" spans="1:2" x14ac:dyDescent="0.25">
      <c r="A33965" s="1" t="s">
        <v>33951</v>
      </c>
      <c r="B33965">
        <v>519.09799999999996</v>
      </c>
    </row>
    <row r="33966" spans="1:2" x14ac:dyDescent="0.25">
      <c r="A33966" s="1" t="s">
        <v>33952</v>
      </c>
      <c r="B33966">
        <v>540.93700000000001</v>
      </c>
    </row>
    <row r="33967" spans="1:2" x14ac:dyDescent="0.25">
      <c r="A33967" s="1" t="s">
        <v>33953</v>
      </c>
      <c r="B33967">
        <v>439.20600000000002</v>
      </c>
    </row>
    <row r="33968" spans="1:2" x14ac:dyDescent="0.25">
      <c r="A33968" s="1" t="s">
        <v>33954</v>
      </c>
      <c r="B33968">
        <v>358.07400000000001</v>
      </c>
    </row>
    <row r="33969" spans="1:2" x14ac:dyDescent="0.25">
      <c r="A33969" s="1" t="s">
        <v>33955</v>
      </c>
      <c r="B33969">
        <v>406.41300000000001</v>
      </c>
    </row>
    <row r="33970" spans="1:2" x14ac:dyDescent="0.25">
      <c r="A33970" s="1" t="s">
        <v>33956</v>
      </c>
      <c r="B33970">
        <v>278.81900000000002</v>
      </c>
    </row>
    <row r="33971" spans="1:2" x14ac:dyDescent="0.25">
      <c r="A33971" s="1" t="s">
        <v>33957</v>
      </c>
      <c r="B33971">
        <v>368.209</v>
      </c>
    </row>
    <row r="33972" spans="1:2" x14ac:dyDescent="0.25">
      <c r="A33972" s="1" t="s">
        <v>33958</v>
      </c>
      <c r="B33972">
        <v>364.83300000000003</v>
      </c>
    </row>
    <row r="33973" spans="1:2" x14ac:dyDescent="0.25">
      <c r="A33973" s="1" t="s">
        <v>33959</v>
      </c>
      <c r="B33973">
        <v>391.70600000000002</v>
      </c>
    </row>
    <row r="33974" spans="1:2" x14ac:dyDescent="0.25">
      <c r="A33974" s="1" t="s">
        <v>33960</v>
      </c>
      <c r="B33974">
        <v>319.274</v>
      </c>
    </row>
    <row r="33975" spans="1:2" x14ac:dyDescent="0.25">
      <c r="A33975" s="1" t="s">
        <v>33961</v>
      </c>
      <c r="B33975">
        <v>311.7</v>
      </c>
    </row>
    <row r="33976" spans="1:2" x14ac:dyDescent="0.25">
      <c r="A33976" s="1" t="s">
        <v>33962</v>
      </c>
      <c r="B33976">
        <v>265.00900000000001</v>
      </c>
    </row>
    <row r="33977" spans="1:2" x14ac:dyDescent="0.25">
      <c r="A33977" s="1" t="s">
        <v>33963</v>
      </c>
      <c r="B33977">
        <v>274.113</v>
      </c>
    </row>
    <row r="33978" spans="1:2" x14ac:dyDescent="0.25">
      <c r="A33978" s="1" t="s">
        <v>33964</v>
      </c>
      <c r="B33978">
        <v>196.02199999999999</v>
      </c>
    </row>
    <row r="33979" spans="1:2" x14ac:dyDescent="0.25">
      <c r="A33979" s="1" t="s">
        <v>33965</v>
      </c>
      <c r="B33979">
        <v>180.82900000000001</v>
      </c>
    </row>
    <row r="33980" spans="1:2" x14ac:dyDescent="0.25">
      <c r="A33980" s="1" t="s">
        <v>33966</v>
      </c>
      <c r="B33980">
        <v>235.154</v>
      </c>
    </row>
    <row r="33981" spans="1:2" x14ac:dyDescent="0.25">
      <c r="A33981" s="1" t="s">
        <v>33967</v>
      </c>
      <c r="B33981">
        <v>156.869</v>
      </c>
    </row>
    <row r="33982" spans="1:2" x14ac:dyDescent="0.25">
      <c r="A33982" s="1" t="s">
        <v>33968</v>
      </c>
      <c r="B33982">
        <v>148.91300000000001</v>
      </c>
    </row>
    <row r="33983" spans="1:2" x14ac:dyDescent="0.25">
      <c r="A33983" s="1" t="s">
        <v>33969</v>
      </c>
      <c r="B33983">
        <v>171.22</v>
      </c>
    </row>
    <row r="33984" spans="1:2" x14ac:dyDescent="0.25">
      <c r="A33984" s="1" t="s">
        <v>33970</v>
      </c>
      <c r="B33984">
        <v>56.722000000000001</v>
      </c>
    </row>
    <row r="33985" spans="1:2" x14ac:dyDescent="0.25">
      <c r="A33985" s="1" t="s">
        <v>33971</v>
      </c>
      <c r="B33985">
        <v>-37.090000000000003</v>
      </c>
    </row>
    <row r="33986" spans="1:2" x14ac:dyDescent="0.25">
      <c r="A33986" s="1" t="s">
        <v>33972</v>
      </c>
      <c r="B33986">
        <v>25.904</v>
      </c>
    </row>
    <row r="33987" spans="1:2" x14ac:dyDescent="0.25">
      <c r="A33987" s="1" t="s">
        <v>33973</v>
      </c>
      <c r="B33987">
        <v>-74.501000000000005</v>
      </c>
    </row>
    <row r="33988" spans="1:2" x14ac:dyDescent="0.25">
      <c r="A33988" s="1" t="s">
        <v>33974</v>
      </c>
      <c r="B33988">
        <v>-59.351999999999997</v>
      </c>
    </row>
    <row r="33989" spans="1:2" x14ac:dyDescent="0.25">
      <c r="A33989" s="1" t="s">
        <v>33975</v>
      </c>
      <c r="B33989">
        <v>-22.667000000000002</v>
      </c>
    </row>
    <row r="33990" spans="1:2" x14ac:dyDescent="0.25">
      <c r="A33990" s="1" t="s">
        <v>33976</v>
      </c>
      <c r="B33990">
        <v>-14.563000000000001</v>
      </c>
    </row>
    <row r="33991" spans="1:2" x14ac:dyDescent="0.25">
      <c r="A33991" s="1" t="s">
        <v>33977</v>
      </c>
      <c r="B33991">
        <v>80.209999999999994</v>
      </c>
    </row>
    <row r="33992" spans="1:2" x14ac:dyDescent="0.25">
      <c r="A33992" s="1" t="s">
        <v>33978</v>
      </c>
      <c r="B33992">
        <v>202.90100000000001</v>
      </c>
    </row>
    <row r="33993" spans="1:2" x14ac:dyDescent="0.25">
      <c r="A33993" s="1" t="s">
        <v>33979</v>
      </c>
      <c r="B33993">
        <v>236.95500000000001</v>
      </c>
    </row>
    <row r="33994" spans="1:2" x14ac:dyDescent="0.25">
      <c r="A33994" s="1" t="s">
        <v>33980</v>
      </c>
      <c r="B33994">
        <v>-184.697</v>
      </c>
    </row>
    <row r="33995" spans="1:2" x14ac:dyDescent="0.25">
      <c r="A33995" s="1" t="s">
        <v>33981</v>
      </c>
      <c r="B33995">
        <v>-133.411</v>
      </c>
    </row>
    <row r="33996" spans="1:2" x14ac:dyDescent="0.25">
      <c r="A33996" s="1" t="s">
        <v>33982</v>
      </c>
      <c r="B33996">
        <v>-191.684</v>
      </c>
    </row>
    <row r="33997" spans="1:2" x14ac:dyDescent="0.25">
      <c r="A33997" s="1" t="s">
        <v>33983</v>
      </c>
      <c r="B33997">
        <v>-101.366</v>
      </c>
    </row>
    <row r="33998" spans="1:2" x14ac:dyDescent="0.25">
      <c r="A33998" s="1" t="s">
        <v>33984</v>
      </c>
      <c r="B33998">
        <v>-59.033000000000001</v>
      </c>
    </row>
    <row r="33999" spans="1:2" x14ac:dyDescent="0.25">
      <c r="A33999" s="1" t="s">
        <v>33985</v>
      </c>
      <c r="B33999">
        <v>-45.545999999999999</v>
      </c>
    </row>
    <row r="34000" spans="1:2" x14ac:dyDescent="0.25">
      <c r="A34000" s="1" t="s">
        <v>33986</v>
      </c>
      <c r="B34000">
        <v>26.533000000000001</v>
      </c>
    </row>
    <row r="34001" spans="1:2" x14ac:dyDescent="0.25">
      <c r="A34001" s="1" t="s">
        <v>33987</v>
      </c>
      <c r="B34001">
        <v>71.691999999999993</v>
      </c>
    </row>
    <row r="34002" spans="1:2" x14ac:dyDescent="0.25">
      <c r="A34002" s="1" t="s">
        <v>33988</v>
      </c>
      <c r="B34002">
        <v>61.738</v>
      </c>
    </row>
    <row r="34003" spans="1:2" x14ac:dyDescent="0.25">
      <c r="A34003" s="1" t="s">
        <v>33989</v>
      </c>
      <c r="B34003">
        <v>-45.661000000000001</v>
      </c>
    </row>
    <row r="34004" spans="1:2" x14ac:dyDescent="0.25">
      <c r="A34004" s="1" t="s">
        <v>33990</v>
      </c>
      <c r="B34004">
        <v>-147.30099999999999</v>
      </c>
    </row>
    <row r="34005" spans="1:2" x14ac:dyDescent="0.25">
      <c r="A34005" s="1" t="s">
        <v>33991</v>
      </c>
      <c r="B34005">
        <v>-176.541</v>
      </c>
    </row>
    <row r="34006" spans="1:2" x14ac:dyDescent="0.25">
      <c r="A34006" s="1" t="s">
        <v>33992</v>
      </c>
      <c r="B34006">
        <v>-214.87299999999999</v>
      </c>
    </row>
    <row r="34007" spans="1:2" x14ac:dyDescent="0.25">
      <c r="A34007" s="1" t="s">
        <v>33993</v>
      </c>
      <c r="B34007">
        <v>-122.86799999999999</v>
      </c>
    </row>
    <row r="34008" spans="1:2" x14ac:dyDescent="0.25">
      <c r="A34008" s="1" t="s">
        <v>33994</v>
      </c>
      <c r="B34008">
        <v>-172.68199999999999</v>
      </c>
    </row>
    <row r="34009" spans="1:2" x14ac:dyDescent="0.25">
      <c r="A34009" s="1" t="s">
        <v>33995</v>
      </c>
      <c r="B34009">
        <v>-234.29</v>
      </c>
    </row>
    <row r="34010" spans="1:2" x14ac:dyDescent="0.25">
      <c r="A34010" s="1" t="s">
        <v>33996</v>
      </c>
      <c r="B34010">
        <v>-72.760000000000005</v>
      </c>
    </row>
    <row r="34011" spans="1:2" x14ac:dyDescent="0.25">
      <c r="A34011" s="1" t="s">
        <v>33997</v>
      </c>
      <c r="B34011">
        <v>-90.707999999999998</v>
      </c>
    </row>
    <row r="34012" spans="1:2" x14ac:dyDescent="0.25">
      <c r="A34012" s="1" t="s">
        <v>33998</v>
      </c>
      <c r="B34012">
        <v>-13.536</v>
      </c>
    </row>
    <row r="34013" spans="1:2" x14ac:dyDescent="0.25">
      <c r="A34013" s="1" t="s">
        <v>33999</v>
      </c>
      <c r="B34013">
        <v>56.722999999999999</v>
      </c>
    </row>
    <row r="34014" spans="1:2" x14ac:dyDescent="0.25">
      <c r="A34014" s="1" t="s">
        <v>34000</v>
      </c>
      <c r="B34014">
        <v>154.32400000000001</v>
      </c>
    </row>
    <row r="34015" spans="1:2" x14ac:dyDescent="0.25">
      <c r="A34015" s="1" t="s">
        <v>34001</v>
      </c>
      <c r="B34015">
        <v>347.63099999999997</v>
      </c>
    </row>
    <row r="34016" spans="1:2" x14ac:dyDescent="0.25">
      <c r="A34016" s="1" t="s">
        <v>34002</v>
      </c>
      <c r="B34016">
        <v>434.42899999999997</v>
      </c>
    </row>
    <row r="34017" spans="1:2" x14ac:dyDescent="0.25">
      <c r="A34017" s="1" t="s">
        <v>34003</v>
      </c>
      <c r="B34017">
        <v>535.87900000000002</v>
      </c>
    </row>
    <row r="34018" spans="1:2" x14ac:dyDescent="0.25">
      <c r="A34018" s="1" t="s">
        <v>34004</v>
      </c>
      <c r="B34018">
        <v>623.89099999999996</v>
      </c>
    </row>
    <row r="34019" spans="1:2" x14ac:dyDescent="0.25">
      <c r="A34019" s="1" t="s">
        <v>34005</v>
      </c>
      <c r="B34019">
        <v>734.54600000000005</v>
      </c>
    </row>
    <row r="34020" spans="1:2" x14ac:dyDescent="0.25">
      <c r="A34020" s="1" t="s">
        <v>34006</v>
      </c>
      <c r="B34020">
        <v>913.53499999999997</v>
      </c>
    </row>
    <row r="34021" spans="1:2" x14ac:dyDescent="0.25">
      <c r="A34021" s="1" t="s">
        <v>34007</v>
      </c>
      <c r="B34021">
        <v>943.57399999999996</v>
      </c>
    </row>
    <row r="34022" spans="1:2" x14ac:dyDescent="0.25">
      <c r="A34022" s="1" t="s">
        <v>34008</v>
      </c>
      <c r="B34022">
        <v>950.2</v>
      </c>
    </row>
    <row r="34023" spans="1:2" x14ac:dyDescent="0.25">
      <c r="A34023" s="1" t="s">
        <v>34009</v>
      </c>
      <c r="B34023">
        <v>924.97400000000005</v>
      </c>
    </row>
    <row r="34024" spans="1:2" x14ac:dyDescent="0.25">
      <c r="A34024" s="1" t="s">
        <v>34010</v>
      </c>
      <c r="B34024">
        <v>1087.01</v>
      </c>
    </row>
    <row r="34025" spans="1:2" x14ac:dyDescent="0.25">
      <c r="A34025" s="1" t="s">
        <v>34011</v>
      </c>
      <c r="B34025">
        <v>1103.2149999999999</v>
      </c>
    </row>
    <row r="34026" spans="1:2" x14ac:dyDescent="0.25">
      <c r="A34026" s="1" t="s">
        <v>34012</v>
      </c>
      <c r="B34026">
        <v>1071.1949999999999</v>
      </c>
    </row>
    <row r="34027" spans="1:2" x14ac:dyDescent="0.25">
      <c r="A34027" s="1" t="s">
        <v>34013</v>
      </c>
      <c r="B34027">
        <v>1224.76</v>
      </c>
    </row>
    <row r="34028" spans="1:2" x14ac:dyDescent="0.25">
      <c r="A34028" s="1" t="s">
        <v>34014</v>
      </c>
      <c r="B34028">
        <v>888.80600000000004</v>
      </c>
    </row>
    <row r="34029" spans="1:2" x14ac:dyDescent="0.25">
      <c r="A34029" s="1" t="s">
        <v>34015</v>
      </c>
      <c r="B34029">
        <v>1033.886</v>
      </c>
    </row>
    <row r="34030" spans="1:2" x14ac:dyDescent="0.25">
      <c r="A34030" s="1" t="s">
        <v>34016</v>
      </c>
      <c r="B34030">
        <v>1049.5260000000001</v>
      </c>
    </row>
    <row r="34031" spans="1:2" x14ac:dyDescent="0.25">
      <c r="A34031" s="1" t="s">
        <v>34017</v>
      </c>
      <c r="B34031">
        <v>832.37</v>
      </c>
    </row>
    <row r="34032" spans="1:2" x14ac:dyDescent="0.25">
      <c r="A34032" s="1" t="s">
        <v>34018</v>
      </c>
      <c r="B34032">
        <v>739.99900000000002</v>
      </c>
    </row>
    <row r="34033" spans="1:2" x14ac:dyDescent="0.25">
      <c r="A34033" s="1" t="s">
        <v>34019</v>
      </c>
      <c r="B34033">
        <v>654.36599999999999</v>
      </c>
    </row>
    <row r="34034" spans="1:2" x14ac:dyDescent="0.25">
      <c r="A34034" s="1" t="s">
        <v>34020</v>
      </c>
      <c r="B34034">
        <v>421.94900000000001</v>
      </c>
    </row>
    <row r="34035" spans="1:2" x14ac:dyDescent="0.25">
      <c r="A34035" s="1" t="s">
        <v>34021</v>
      </c>
      <c r="B34035">
        <v>268.149</v>
      </c>
    </row>
    <row r="34036" spans="1:2" x14ac:dyDescent="0.25">
      <c r="A34036" s="1" t="s">
        <v>34022</v>
      </c>
      <c r="B34036">
        <v>165.55</v>
      </c>
    </row>
    <row r="34037" spans="1:2" x14ac:dyDescent="0.25">
      <c r="A34037" s="1" t="s">
        <v>34023</v>
      </c>
      <c r="B34037">
        <v>66.992000000000004</v>
      </c>
    </row>
    <row r="34038" spans="1:2" x14ac:dyDescent="0.25">
      <c r="A34038" s="1" t="s">
        <v>34024</v>
      </c>
      <c r="B34038">
        <v>-17.134</v>
      </c>
    </row>
    <row r="34039" spans="1:2" x14ac:dyDescent="0.25">
      <c r="A34039" s="1" t="s">
        <v>34025</v>
      </c>
      <c r="B34039">
        <v>-63.137999999999998</v>
      </c>
    </row>
    <row r="34040" spans="1:2" x14ac:dyDescent="0.25">
      <c r="A34040" s="1" t="s">
        <v>34026</v>
      </c>
      <c r="B34040">
        <v>20.734000000000002</v>
      </c>
    </row>
    <row r="34041" spans="1:2" x14ac:dyDescent="0.25">
      <c r="A34041" s="1" t="s">
        <v>34027</v>
      </c>
      <c r="B34041">
        <v>45.588999999999999</v>
      </c>
    </row>
    <row r="34042" spans="1:2" x14ac:dyDescent="0.25">
      <c r="A34042" s="1" t="s">
        <v>34028</v>
      </c>
      <c r="B34042">
        <v>-74.587999999999994</v>
      </c>
    </row>
    <row r="34043" spans="1:2" x14ac:dyDescent="0.25">
      <c r="A34043" s="1" t="s">
        <v>34029</v>
      </c>
      <c r="B34043">
        <v>-290.923</v>
      </c>
    </row>
    <row r="34044" spans="1:2" x14ac:dyDescent="0.25">
      <c r="A34044" s="1" t="s">
        <v>34030</v>
      </c>
      <c r="B34044">
        <v>-276.94499999999999</v>
      </c>
    </row>
    <row r="34045" spans="1:2" x14ac:dyDescent="0.25">
      <c r="A34045" s="1" t="s">
        <v>34031</v>
      </c>
      <c r="B34045">
        <v>-406.98099999999999</v>
      </c>
    </row>
    <row r="34046" spans="1:2" x14ac:dyDescent="0.25">
      <c r="A34046" s="1" t="s">
        <v>34032</v>
      </c>
      <c r="B34046">
        <v>-564.00199999999995</v>
      </c>
    </row>
    <row r="34047" spans="1:2" x14ac:dyDescent="0.25">
      <c r="A34047" s="1" t="s">
        <v>34033</v>
      </c>
      <c r="B34047">
        <v>-529.54600000000005</v>
      </c>
    </row>
    <row r="34048" spans="1:2" x14ac:dyDescent="0.25">
      <c r="A34048" s="1" t="s">
        <v>34034</v>
      </c>
      <c r="B34048">
        <v>-458.20100000000002</v>
      </c>
    </row>
    <row r="34049" spans="1:2" x14ac:dyDescent="0.25">
      <c r="A34049" s="1" t="s">
        <v>34035</v>
      </c>
      <c r="B34049">
        <v>-522.80899999999997</v>
      </c>
    </row>
    <row r="34050" spans="1:2" x14ac:dyDescent="0.25">
      <c r="A34050" s="1" t="s">
        <v>34036</v>
      </c>
      <c r="B34050">
        <v>-456.97800000000001</v>
      </c>
    </row>
    <row r="34051" spans="1:2" x14ac:dyDescent="0.25">
      <c r="A34051" s="1" t="s">
        <v>34037</v>
      </c>
      <c r="B34051">
        <v>-86.793000000000006</v>
      </c>
    </row>
    <row r="34052" spans="1:2" x14ac:dyDescent="0.25">
      <c r="A34052" s="1" t="s">
        <v>34038</v>
      </c>
      <c r="B34052">
        <v>230.51</v>
      </c>
    </row>
    <row r="34053" spans="1:2" x14ac:dyDescent="0.25">
      <c r="A34053" s="1" t="s">
        <v>34039</v>
      </c>
      <c r="B34053">
        <v>215.34299999999999</v>
      </c>
    </row>
    <row r="34054" spans="1:2" x14ac:dyDescent="0.25">
      <c r="A34054" s="1" t="s">
        <v>34040</v>
      </c>
      <c r="B34054">
        <v>-104.98399999999999</v>
      </c>
    </row>
    <row r="34055" spans="1:2" x14ac:dyDescent="0.25">
      <c r="A34055" s="1" t="s">
        <v>34041</v>
      </c>
      <c r="B34055">
        <v>-101.07</v>
      </c>
    </row>
    <row r="34056" spans="1:2" x14ac:dyDescent="0.25">
      <c r="A34056" s="1" t="s">
        <v>34042</v>
      </c>
      <c r="B34056">
        <v>258.85899999999998</v>
      </c>
    </row>
    <row r="34057" spans="1:2" x14ac:dyDescent="0.25">
      <c r="A34057" s="1" t="s">
        <v>34043</v>
      </c>
      <c r="B34057">
        <v>264.27300000000002</v>
      </c>
    </row>
    <row r="34058" spans="1:2" x14ac:dyDescent="0.25">
      <c r="A34058" s="1" t="s">
        <v>34044</v>
      </c>
      <c r="B34058">
        <v>97.191999999999993</v>
      </c>
    </row>
    <row r="34059" spans="1:2" x14ac:dyDescent="0.25">
      <c r="A34059" s="1" t="s">
        <v>34045</v>
      </c>
      <c r="B34059">
        <v>221.00200000000001</v>
      </c>
    </row>
    <row r="34060" spans="1:2" x14ac:dyDescent="0.25">
      <c r="A34060" s="1" t="s">
        <v>34046</v>
      </c>
      <c r="B34060">
        <v>96.483999999999995</v>
      </c>
    </row>
    <row r="34061" spans="1:2" x14ac:dyDescent="0.25">
      <c r="A34061" s="1" t="s">
        <v>34047</v>
      </c>
      <c r="B34061">
        <v>59.338000000000001</v>
      </c>
    </row>
    <row r="34062" spans="1:2" x14ac:dyDescent="0.25">
      <c r="A34062" s="1" t="s">
        <v>34048</v>
      </c>
      <c r="B34062">
        <v>19.952000000000002</v>
      </c>
    </row>
    <row r="34063" spans="1:2" x14ac:dyDescent="0.25">
      <c r="A34063" s="1" t="s">
        <v>34049</v>
      </c>
      <c r="B34063">
        <v>104.806</v>
      </c>
    </row>
    <row r="34064" spans="1:2" x14ac:dyDescent="0.25">
      <c r="A34064" s="1" t="s">
        <v>34050</v>
      </c>
      <c r="B34064">
        <v>188.59399999999999</v>
      </c>
    </row>
    <row r="34065" spans="1:2" x14ac:dyDescent="0.25">
      <c r="A34065" s="1" t="s">
        <v>34051</v>
      </c>
      <c r="B34065">
        <v>155.226</v>
      </c>
    </row>
    <row r="34066" spans="1:2" x14ac:dyDescent="0.25">
      <c r="A34066" s="1" t="s">
        <v>34052</v>
      </c>
      <c r="B34066">
        <v>155.93100000000001</v>
      </c>
    </row>
    <row r="34067" spans="1:2" x14ac:dyDescent="0.25">
      <c r="A34067" s="1" t="s">
        <v>34053</v>
      </c>
      <c r="B34067">
        <v>142.66999999999999</v>
      </c>
    </row>
    <row r="34068" spans="1:2" x14ac:dyDescent="0.25">
      <c r="A34068" s="1" t="s">
        <v>34054</v>
      </c>
      <c r="B34068">
        <v>249.12799999999999</v>
      </c>
    </row>
    <row r="34069" spans="1:2" x14ac:dyDescent="0.25">
      <c r="A34069" s="1" t="s">
        <v>34055</v>
      </c>
      <c r="B34069">
        <v>297.976</v>
      </c>
    </row>
    <row r="34070" spans="1:2" x14ac:dyDescent="0.25">
      <c r="A34070" s="1" t="s">
        <v>34056</v>
      </c>
      <c r="B34070">
        <v>347.447</v>
      </c>
    </row>
    <row r="34071" spans="1:2" x14ac:dyDescent="0.25">
      <c r="A34071" s="1" t="s">
        <v>34057</v>
      </c>
      <c r="B34071">
        <v>314.22800000000001</v>
      </c>
    </row>
    <row r="34072" spans="1:2" x14ac:dyDescent="0.25">
      <c r="A34072" s="1" t="s">
        <v>34058</v>
      </c>
      <c r="B34072">
        <v>336.71899999999999</v>
      </c>
    </row>
    <row r="34073" spans="1:2" x14ac:dyDescent="0.25">
      <c r="A34073" s="1" t="s">
        <v>34059</v>
      </c>
      <c r="B34073">
        <v>361.04500000000002</v>
      </c>
    </row>
    <row r="34074" spans="1:2" x14ac:dyDescent="0.25">
      <c r="A34074" s="1" t="s">
        <v>34060</v>
      </c>
      <c r="B34074">
        <v>299.25400000000002</v>
      </c>
    </row>
    <row r="34075" spans="1:2" x14ac:dyDescent="0.25">
      <c r="A34075" s="1" t="s">
        <v>34061</v>
      </c>
      <c r="B34075">
        <v>379.738</v>
      </c>
    </row>
    <row r="34076" spans="1:2" x14ac:dyDescent="0.25">
      <c r="A34076" s="1" t="s">
        <v>34062</v>
      </c>
      <c r="B34076">
        <v>525.31200000000001</v>
      </c>
    </row>
    <row r="34077" spans="1:2" x14ac:dyDescent="0.25">
      <c r="A34077" s="1" t="s">
        <v>34063</v>
      </c>
      <c r="B34077">
        <v>489.45600000000002</v>
      </c>
    </row>
    <row r="34078" spans="1:2" x14ac:dyDescent="0.25">
      <c r="A34078" s="1" t="s">
        <v>34064</v>
      </c>
      <c r="B34078">
        <v>359.60399999999998</v>
      </c>
    </row>
    <row r="34079" spans="1:2" x14ac:dyDescent="0.25">
      <c r="A34079" s="1" t="s">
        <v>34065</v>
      </c>
      <c r="B34079">
        <v>288.01100000000002</v>
      </c>
    </row>
    <row r="34080" spans="1:2" x14ac:dyDescent="0.25">
      <c r="A34080" s="1" t="s">
        <v>34066</v>
      </c>
      <c r="B34080">
        <v>161.57300000000001</v>
      </c>
    </row>
    <row r="34081" spans="1:2" x14ac:dyDescent="0.25">
      <c r="A34081" s="1" t="s">
        <v>34067</v>
      </c>
      <c r="B34081">
        <v>-238.76499999999999</v>
      </c>
    </row>
    <row r="34082" spans="1:2" x14ac:dyDescent="0.25">
      <c r="A34082" s="1" t="s">
        <v>34068</v>
      </c>
      <c r="B34082">
        <v>-396.28399999999999</v>
      </c>
    </row>
    <row r="34083" spans="1:2" x14ac:dyDescent="0.25">
      <c r="A34083" s="1" t="s">
        <v>34069</v>
      </c>
      <c r="B34083">
        <v>-364.43799999999999</v>
      </c>
    </row>
    <row r="34084" spans="1:2" x14ac:dyDescent="0.25">
      <c r="A34084" s="1" t="s">
        <v>34070</v>
      </c>
      <c r="B34084">
        <v>-357.89699999999999</v>
      </c>
    </row>
    <row r="34085" spans="1:2" x14ac:dyDescent="0.25">
      <c r="A34085" s="1" t="s">
        <v>34071</v>
      </c>
      <c r="B34085">
        <v>-400.964</v>
      </c>
    </row>
    <row r="34086" spans="1:2" x14ac:dyDescent="0.25">
      <c r="A34086" s="1" t="s">
        <v>34072</v>
      </c>
      <c r="B34086">
        <v>-347.85899999999998</v>
      </c>
    </row>
    <row r="34087" spans="1:2" x14ac:dyDescent="0.25">
      <c r="A34087" s="1" t="s">
        <v>34073</v>
      </c>
      <c r="B34087">
        <v>-338.01600000000002</v>
      </c>
    </row>
    <row r="34088" spans="1:2" x14ac:dyDescent="0.25">
      <c r="A34088" s="1" t="s">
        <v>34074</v>
      </c>
      <c r="B34088">
        <v>-325.137</v>
      </c>
    </row>
    <row r="34089" spans="1:2" x14ac:dyDescent="0.25">
      <c r="A34089" s="1" t="s">
        <v>34075</v>
      </c>
      <c r="B34089">
        <v>-413.55500000000001</v>
      </c>
    </row>
    <row r="34090" spans="1:2" x14ac:dyDescent="0.25">
      <c r="A34090" s="1" t="s">
        <v>34076</v>
      </c>
      <c r="B34090">
        <v>-388.24299999999999</v>
      </c>
    </row>
    <row r="34091" spans="1:2" x14ac:dyDescent="0.25">
      <c r="A34091" s="1" t="s">
        <v>34077</v>
      </c>
      <c r="B34091">
        <v>-333.74200000000002</v>
      </c>
    </row>
    <row r="34092" spans="1:2" x14ac:dyDescent="0.25">
      <c r="A34092" s="1" t="s">
        <v>34078</v>
      </c>
      <c r="B34092">
        <v>-277.565</v>
      </c>
    </row>
    <row r="34093" spans="1:2" x14ac:dyDescent="0.25">
      <c r="A34093" s="1" t="s">
        <v>34079</v>
      </c>
      <c r="B34093">
        <v>-249.30600000000001</v>
      </c>
    </row>
    <row r="34094" spans="1:2" x14ac:dyDescent="0.25">
      <c r="A34094" s="1" t="s">
        <v>34080</v>
      </c>
      <c r="B34094">
        <v>-388.12099999999998</v>
      </c>
    </row>
    <row r="34095" spans="1:2" x14ac:dyDescent="0.25">
      <c r="A34095" s="1" t="s">
        <v>34081</v>
      </c>
      <c r="B34095">
        <v>-370.61</v>
      </c>
    </row>
    <row r="34096" spans="1:2" x14ac:dyDescent="0.25">
      <c r="A34096" s="1" t="s">
        <v>34082</v>
      </c>
      <c r="B34096">
        <v>-361.51799999999997</v>
      </c>
    </row>
    <row r="34097" spans="1:2" x14ac:dyDescent="0.25">
      <c r="A34097" s="1" t="s">
        <v>34083</v>
      </c>
      <c r="B34097">
        <v>-352.99299999999999</v>
      </c>
    </row>
    <row r="34098" spans="1:2" x14ac:dyDescent="0.25">
      <c r="A34098" s="1" t="s">
        <v>34084</v>
      </c>
      <c r="B34098">
        <v>-323.786</v>
      </c>
    </row>
    <row r="34099" spans="1:2" x14ac:dyDescent="0.25">
      <c r="A34099" s="1" t="s">
        <v>34085</v>
      </c>
      <c r="B34099">
        <v>-425.08199999999999</v>
      </c>
    </row>
    <row r="34100" spans="1:2" x14ac:dyDescent="0.25">
      <c r="A34100" s="1" t="s">
        <v>34086</v>
      </c>
      <c r="B34100">
        <v>-383.78</v>
      </c>
    </row>
    <row r="34101" spans="1:2" x14ac:dyDescent="0.25">
      <c r="A34101" s="1" t="s">
        <v>34087</v>
      </c>
      <c r="B34101">
        <v>-460.18799999999999</v>
      </c>
    </row>
    <row r="34102" spans="1:2" x14ac:dyDescent="0.25">
      <c r="A34102" s="1" t="s">
        <v>34088</v>
      </c>
      <c r="B34102">
        <v>-449.24200000000002</v>
      </c>
    </row>
    <row r="34103" spans="1:2" x14ac:dyDescent="0.25">
      <c r="A34103" s="1" t="s">
        <v>34089</v>
      </c>
      <c r="B34103">
        <v>-366.54899999999998</v>
      </c>
    </row>
    <row r="34104" spans="1:2" x14ac:dyDescent="0.25">
      <c r="A34104" s="1" t="s">
        <v>34090</v>
      </c>
      <c r="B34104">
        <v>-376.65699999999998</v>
      </c>
    </row>
    <row r="34105" spans="1:2" x14ac:dyDescent="0.25">
      <c r="A34105" s="1" t="s">
        <v>34091</v>
      </c>
      <c r="B34105">
        <v>-505.87700000000001</v>
      </c>
    </row>
    <row r="34106" spans="1:2" x14ac:dyDescent="0.25">
      <c r="A34106" s="1" t="s">
        <v>34092</v>
      </c>
      <c r="B34106">
        <v>-478.09699999999998</v>
      </c>
    </row>
    <row r="34107" spans="1:2" x14ac:dyDescent="0.25">
      <c r="A34107" s="1" t="s">
        <v>34093</v>
      </c>
      <c r="B34107">
        <v>-423.62400000000002</v>
      </c>
    </row>
    <row r="34108" spans="1:2" x14ac:dyDescent="0.25">
      <c r="A34108" s="1" t="s">
        <v>34094</v>
      </c>
      <c r="B34108">
        <v>-402.64299999999997</v>
      </c>
    </row>
    <row r="34109" spans="1:2" x14ac:dyDescent="0.25">
      <c r="A34109" s="1" t="s">
        <v>34095</v>
      </c>
      <c r="B34109">
        <v>-288.75799999999998</v>
      </c>
    </row>
    <row r="34110" spans="1:2" x14ac:dyDescent="0.25">
      <c r="A34110" s="1" t="s">
        <v>34096</v>
      </c>
      <c r="B34110">
        <v>-274.673</v>
      </c>
    </row>
    <row r="34111" spans="1:2" x14ac:dyDescent="0.25">
      <c r="A34111" s="1" t="s">
        <v>34097</v>
      </c>
      <c r="B34111">
        <v>-85.751999999999995</v>
      </c>
    </row>
    <row r="34112" spans="1:2" x14ac:dyDescent="0.25">
      <c r="A34112" s="1" t="s">
        <v>34098</v>
      </c>
      <c r="B34112">
        <v>7.62</v>
      </c>
    </row>
    <row r="34113" spans="1:2" x14ac:dyDescent="0.25">
      <c r="A34113" s="1" t="s">
        <v>34099</v>
      </c>
      <c r="B34113">
        <v>96.929000000000002</v>
      </c>
    </row>
    <row r="34114" spans="1:2" x14ac:dyDescent="0.25">
      <c r="A34114" s="1" t="s">
        <v>34100</v>
      </c>
      <c r="B34114">
        <v>47.375</v>
      </c>
    </row>
    <row r="34115" spans="1:2" x14ac:dyDescent="0.25">
      <c r="A34115" s="1" t="s">
        <v>34101</v>
      </c>
      <c r="B34115">
        <v>146.27199999999999</v>
      </c>
    </row>
    <row r="34116" spans="1:2" x14ac:dyDescent="0.25">
      <c r="A34116" s="1" t="s">
        <v>34102</v>
      </c>
      <c r="B34116">
        <v>134.22</v>
      </c>
    </row>
    <row r="34117" spans="1:2" x14ac:dyDescent="0.25">
      <c r="A34117" s="1" t="s">
        <v>34103</v>
      </c>
      <c r="B34117">
        <v>282.39299999999997</v>
      </c>
    </row>
    <row r="34118" spans="1:2" x14ac:dyDescent="0.25">
      <c r="A34118" s="1" t="s">
        <v>34104</v>
      </c>
      <c r="B34118">
        <v>225.76499999999999</v>
      </c>
    </row>
    <row r="34119" spans="1:2" x14ac:dyDescent="0.25">
      <c r="A34119" s="1" t="s">
        <v>34105</v>
      </c>
      <c r="B34119">
        <v>289.01499999999999</v>
      </c>
    </row>
    <row r="34120" spans="1:2" x14ac:dyDescent="0.25">
      <c r="A34120" s="1" t="s">
        <v>34106</v>
      </c>
      <c r="B34120">
        <v>320.37</v>
      </c>
    </row>
    <row r="34121" spans="1:2" x14ac:dyDescent="0.25">
      <c r="A34121" s="1" t="s">
        <v>34107</v>
      </c>
      <c r="B34121">
        <v>319.70600000000002</v>
      </c>
    </row>
    <row r="34122" spans="1:2" x14ac:dyDescent="0.25">
      <c r="A34122" s="1" t="s">
        <v>34108</v>
      </c>
      <c r="B34122">
        <v>384.03199999999998</v>
      </c>
    </row>
    <row r="34123" spans="1:2" x14ac:dyDescent="0.25">
      <c r="A34123" s="1" t="s">
        <v>34109</v>
      </c>
      <c r="B34123">
        <v>475.01100000000002</v>
      </c>
    </row>
    <row r="34124" spans="1:2" x14ac:dyDescent="0.25">
      <c r="A34124" s="1" t="s">
        <v>34110</v>
      </c>
      <c r="B34124">
        <v>409.05200000000002</v>
      </c>
    </row>
    <row r="34125" spans="1:2" x14ac:dyDescent="0.25">
      <c r="A34125" s="1" t="s">
        <v>34111</v>
      </c>
      <c r="B34125">
        <v>708.33900000000006</v>
      </c>
    </row>
    <row r="34126" spans="1:2" x14ac:dyDescent="0.25">
      <c r="A34126" s="1" t="s">
        <v>34112</v>
      </c>
      <c r="B34126">
        <v>776.63900000000001</v>
      </c>
    </row>
    <row r="34127" spans="1:2" x14ac:dyDescent="0.25">
      <c r="A34127" s="1" t="s">
        <v>34113</v>
      </c>
      <c r="B34127">
        <v>750.04600000000005</v>
      </c>
    </row>
    <row r="34128" spans="1:2" x14ac:dyDescent="0.25">
      <c r="A34128" s="1" t="s">
        <v>34114</v>
      </c>
      <c r="B34128">
        <v>874.38199999999995</v>
      </c>
    </row>
    <row r="34129" spans="1:2" x14ac:dyDescent="0.25">
      <c r="A34129" s="1" t="s">
        <v>34115</v>
      </c>
      <c r="B34129">
        <v>854.81700000000001</v>
      </c>
    </row>
    <row r="34130" spans="1:2" x14ac:dyDescent="0.25">
      <c r="A34130" s="1" t="s">
        <v>34116</v>
      </c>
      <c r="B34130">
        <v>900.86699999999996</v>
      </c>
    </row>
    <row r="34131" spans="1:2" x14ac:dyDescent="0.25">
      <c r="A34131" s="1" t="s">
        <v>34117</v>
      </c>
      <c r="B34131">
        <v>941.69600000000003</v>
      </c>
    </row>
    <row r="34132" spans="1:2" x14ac:dyDescent="0.25">
      <c r="A34132" s="1" t="s">
        <v>34118</v>
      </c>
      <c r="B34132">
        <v>1185.155</v>
      </c>
    </row>
    <row r="34133" spans="1:2" x14ac:dyDescent="0.25">
      <c r="A34133" s="1" t="s">
        <v>34119</v>
      </c>
      <c r="B34133">
        <v>1210.125</v>
      </c>
    </row>
    <row r="34134" spans="1:2" x14ac:dyDescent="0.25">
      <c r="A34134" s="1" t="s">
        <v>34120</v>
      </c>
      <c r="B34134">
        <v>1144.8610000000001</v>
      </c>
    </row>
    <row r="34135" spans="1:2" x14ac:dyDescent="0.25">
      <c r="A34135" s="1" t="s">
        <v>34121</v>
      </c>
      <c r="B34135">
        <v>1290.258</v>
      </c>
    </row>
    <row r="34136" spans="1:2" x14ac:dyDescent="0.25">
      <c r="A34136" s="1" t="s">
        <v>34122</v>
      </c>
      <c r="B34136">
        <v>1404.1780000000001</v>
      </c>
    </row>
    <row r="34137" spans="1:2" x14ac:dyDescent="0.25">
      <c r="A34137" s="1" t="s">
        <v>34123</v>
      </c>
      <c r="B34137">
        <v>1276.604</v>
      </c>
    </row>
    <row r="34138" spans="1:2" x14ac:dyDescent="0.25">
      <c r="A34138" s="1" t="s">
        <v>34124</v>
      </c>
      <c r="B34138">
        <v>1517.8040000000001</v>
      </c>
    </row>
    <row r="34139" spans="1:2" x14ac:dyDescent="0.25">
      <c r="A34139" s="1" t="s">
        <v>34125</v>
      </c>
      <c r="B34139">
        <v>1510.347</v>
      </c>
    </row>
    <row r="34140" spans="1:2" x14ac:dyDescent="0.25">
      <c r="A34140" s="1" t="s">
        <v>34126</v>
      </c>
      <c r="B34140">
        <v>1539.4839999999999</v>
      </c>
    </row>
    <row r="34141" spans="1:2" x14ac:dyDescent="0.25">
      <c r="A34141" s="1" t="s">
        <v>34127</v>
      </c>
      <c r="B34141">
        <v>1194.336</v>
      </c>
    </row>
    <row r="34142" spans="1:2" x14ac:dyDescent="0.25">
      <c r="A34142" s="1" t="s">
        <v>34128</v>
      </c>
      <c r="B34142">
        <v>1079.6320000000001</v>
      </c>
    </row>
    <row r="34143" spans="1:2" x14ac:dyDescent="0.25">
      <c r="A34143" s="1" t="s">
        <v>34129</v>
      </c>
      <c r="B34143">
        <v>1014.116</v>
      </c>
    </row>
    <row r="34144" spans="1:2" x14ac:dyDescent="0.25">
      <c r="A34144" s="1" t="s">
        <v>34130</v>
      </c>
      <c r="B34144">
        <v>824.58699999999999</v>
      </c>
    </row>
    <row r="34145" spans="1:2" x14ac:dyDescent="0.25">
      <c r="A34145" s="1" t="s">
        <v>34131</v>
      </c>
      <c r="B34145">
        <v>836.33600000000001</v>
      </c>
    </row>
    <row r="34146" spans="1:2" x14ac:dyDescent="0.25">
      <c r="A34146" s="1" t="s">
        <v>34132</v>
      </c>
      <c r="B34146">
        <v>647.577</v>
      </c>
    </row>
    <row r="34147" spans="1:2" x14ac:dyDescent="0.25">
      <c r="A34147" s="1" t="s">
        <v>34133</v>
      </c>
      <c r="B34147">
        <v>694.40800000000002</v>
      </c>
    </row>
    <row r="34148" spans="1:2" x14ac:dyDescent="0.25">
      <c r="A34148" s="1" t="s">
        <v>34134</v>
      </c>
      <c r="B34148">
        <v>447.10399999999998</v>
      </c>
    </row>
    <row r="34149" spans="1:2" x14ac:dyDescent="0.25">
      <c r="A34149" s="1" t="s">
        <v>34135</v>
      </c>
      <c r="B34149">
        <v>622.28700000000003</v>
      </c>
    </row>
    <row r="34150" spans="1:2" x14ac:dyDescent="0.25">
      <c r="A34150" s="1" t="s">
        <v>34136</v>
      </c>
      <c r="B34150">
        <v>699.93299999999999</v>
      </c>
    </row>
    <row r="34151" spans="1:2" x14ac:dyDescent="0.25">
      <c r="A34151" s="1" t="s">
        <v>34137</v>
      </c>
      <c r="B34151">
        <v>583.28099999999995</v>
      </c>
    </row>
    <row r="34152" spans="1:2" x14ac:dyDescent="0.25">
      <c r="A34152" s="1" t="s">
        <v>34138</v>
      </c>
      <c r="B34152">
        <v>698.40300000000002</v>
      </c>
    </row>
    <row r="34153" spans="1:2" x14ac:dyDescent="0.25">
      <c r="A34153" s="1" t="s">
        <v>34139</v>
      </c>
      <c r="B34153">
        <v>872.66499999999996</v>
      </c>
    </row>
    <row r="34154" spans="1:2" x14ac:dyDescent="0.25">
      <c r="A34154" s="1" t="s">
        <v>34140</v>
      </c>
      <c r="B34154">
        <v>961.21</v>
      </c>
    </row>
    <row r="34155" spans="1:2" x14ac:dyDescent="0.25">
      <c r="A34155" s="1" t="s">
        <v>34141</v>
      </c>
      <c r="B34155">
        <v>986.34299999999996</v>
      </c>
    </row>
    <row r="34156" spans="1:2" x14ac:dyDescent="0.25">
      <c r="A34156" s="1" t="s">
        <v>34142</v>
      </c>
      <c r="B34156">
        <v>796.13300000000004</v>
      </c>
    </row>
    <row r="34157" spans="1:2" x14ac:dyDescent="0.25">
      <c r="A34157" s="1" t="s">
        <v>34143</v>
      </c>
      <c r="B34157">
        <v>723.59699999999998</v>
      </c>
    </row>
    <row r="34158" spans="1:2" x14ac:dyDescent="0.25">
      <c r="A34158" s="1" t="s">
        <v>34144</v>
      </c>
      <c r="B34158">
        <v>509.315</v>
      </c>
    </row>
    <row r="34159" spans="1:2" x14ac:dyDescent="0.25">
      <c r="A34159" s="1" t="s">
        <v>34145</v>
      </c>
      <c r="B34159">
        <v>552.96100000000001</v>
      </c>
    </row>
    <row r="34160" spans="1:2" x14ac:dyDescent="0.25">
      <c r="A34160" s="1" t="s">
        <v>34146</v>
      </c>
      <c r="B34160">
        <v>643.47900000000004</v>
      </c>
    </row>
    <row r="34161" spans="1:2" x14ac:dyDescent="0.25">
      <c r="A34161" s="1" t="s">
        <v>34147</v>
      </c>
      <c r="B34161">
        <v>625.31299999999999</v>
      </c>
    </row>
    <row r="34162" spans="1:2" x14ac:dyDescent="0.25">
      <c r="A34162" s="1" t="s">
        <v>34148</v>
      </c>
      <c r="B34162">
        <v>607.60500000000002</v>
      </c>
    </row>
    <row r="34163" spans="1:2" x14ac:dyDescent="0.25">
      <c r="A34163" s="1" t="s">
        <v>34149</v>
      </c>
      <c r="B34163">
        <v>720.928</v>
      </c>
    </row>
    <row r="34164" spans="1:2" x14ac:dyDescent="0.25">
      <c r="A34164" s="1" t="s">
        <v>34150</v>
      </c>
      <c r="B34164">
        <v>643.25699999999995</v>
      </c>
    </row>
    <row r="34165" spans="1:2" x14ac:dyDescent="0.25">
      <c r="A34165" s="1" t="s">
        <v>34151</v>
      </c>
      <c r="B34165">
        <v>645.87699999999995</v>
      </c>
    </row>
    <row r="34166" spans="1:2" x14ac:dyDescent="0.25">
      <c r="A34166" s="1" t="s">
        <v>34152</v>
      </c>
      <c r="B34166">
        <v>725.00300000000004</v>
      </c>
    </row>
    <row r="34167" spans="1:2" x14ac:dyDescent="0.25">
      <c r="A34167" s="1" t="s">
        <v>34153</v>
      </c>
      <c r="B34167">
        <v>426.28199999999998</v>
      </c>
    </row>
    <row r="34168" spans="1:2" x14ac:dyDescent="0.25">
      <c r="A34168" s="1" t="s">
        <v>34154</v>
      </c>
      <c r="B34168">
        <v>574.65700000000004</v>
      </c>
    </row>
    <row r="34169" spans="1:2" x14ac:dyDescent="0.25">
      <c r="A34169" s="1" t="s">
        <v>34155</v>
      </c>
      <c r="B34169">
        <v>713.428</v>
      </c>
    </row>
    <row r="34170" spans="1:2" x14ac:dyDescent="0.25">
      <c r="A34170" s="1" t="s">
        <v>34156</v>
      </c>
      <c r="B34170">
        <v>645.69500000000005</v>
      </c>
    </row>
    <row r="34171" spans="1:2" x14ac:dyDescent="0.25">
      <c r="A34171" s="1" t="s">
        <v>34157</v>
      </c>
      <c r="B34171">
        <v>847.67700000000002</v>
      </c>
    </row>
    <row r="34172" spans="1:2" x14ac:dyDescent="0.25">
      <c r="A34172" s="1" t="s">
        <v>34158</v>
      </c>
      <c r="B34172">
        <v>682.44100000000003</v>
      </c>
    </row>
    <row r="34173" spans="1:2" x14ac:dyDescent="0.25">
      <c r="A34173" s="1" t="s">
        <v>34159</v>
      </c>
      <c r="B34173">
        <v>637.17600000000004</v>
      </c>
    </row>
    <row r="34174" spans="1:2" x14ac:dyDescent="0.25">
      <c r="A34174" s="1" t="s">
        <v>34160</v>
      </c>
      <c r="B34174">
        <v>492.67399999999998</v>
      </c>
    </row>
    <row r="34175" spans="1:2" x14ac:dyDescent="0.25">
      <c r="A34175" s="1" t="s">
        <v>34161</v>
      </c>
      <c r="B34175">
        <v>523.005</v>
      </c>
    </row>
    <row r="34176" spans="1:2" x14ac:dyDescent="0.25">
      <c r="A34176" s="1" t="s">
        <v>34162</v>
      </c>
      <c r="B34176">
        <v>314.53199999999998</v>
      </c>
    </row>
    <row r="34177" spans="1:2" x14ac:dyDescent="0.25">
      <c r="A34177" s="1" t="s">
        <v>34163</v>
      </c>
      <c r="B34177">
        <v>31.712</v>
      </c>
    </row>
    <row r="34178" spans="1:2" x14ac:dyDescent="0.25">
      <c r="A34178" s="1" t="s">
        <v>34164</v>
      </c>
      <c r="B34178">
        <v>-132.88399999999999</v>
      </c>
    </row>
    <row r="34179" spans="1:2" x14ac:dyDescent="0.25">
      <c r="A34179" s="1" t="s">
        <v>34165</v>
      </c>
      <c r="B34179">
        <v>-140.21199999999999</v>
      </c>
    </row>
    <row r="34180" spans="1:2" x14ac:dyDescent="0.25">
      <c r="A34180" s="1" t="s">
        <v>34166</v>
      </c>
      <c r="B34180">
        <v>-104.783</v>
      </c>
    </row>
    <row r="34181" spans="1:2" x14ac:dyDescent="0.25">
      <c r="A34181" s="1" t="s">
        <v>34167</v>
      </c>
      <c r="B34181">
        <v>-20.608000000000001</v>
      </c>
    </row>
    <row r="34182" spans="1:2" x14ac:dyDescent="0.25">
      <c r="A34182" s="1" t="s">
        <v>34168</v>
      </c>
      <c r="B34182">
        <v>20.102</v>
      </c>
    </row>
    <row r="34183" spans="1:2" x14ac:dyDescent="0.25">
      <c r="A34183" s="1" t="s">
        <v>34169</v>
      </c>
      <c r="B34183">
        <v>95.456000000000003</v>
      </c>
    </row>
    <row r="34184" spans="1:2" x14ac:dyDescent="0.25">
      <c r="A34184" s="1" t="s">
        <v>34170</v>
      </c>
      <c r="B34184">
        <v>224.02600000000001</v>
      </c>
    </row>
    <row r="34185" spans="1:2" x14ac:dyDescent="0.25">
      <c r="A34185" s="1" t="s">
        <v>34171</v>
      </c>
      <c r="B34185">
        <v>190.97499999999999</v>
      </c>
    </row>
    <row r="34186" spans="1:2" x14ac:dyDescent="0.25">
      <c r="A34186" s="1" t="s">
        <v>34172</v>
      </c>
      <c r="B34186">
        <v>-207.874</v>
      </c>
    </row>
    <row r="34187" spans="1:2" x14ac:dyDescent="0.25">
      <c r="A34187" s="1" t="s">
        <v>34173</v>
      </c>
      <c r="B34187">
        <v>-238.41499999999999</v>
      </c>
    </row>
    <row r="34188" spans="1:2" x14ac:dyDescent="0.25">
      <c r="A34188" s="1" t="s">
        <v>34174</v>
      </c>
      <c r="B34188">
        <v>-60.658999999999999</v>
      </c>
    </row>
    <row r="34189" spans="1:2" x14ac:dyDescent="0.25">
      <c r="A34189" s="1" t="s">
        <v>34175</v>
      </c>
      <c r="B34189">
        <v>101.337</v>
      </c>
    </row>
    <row r="34190" spans="1:2" x14ac:dyDescent="0.25">
      <c r="A34190" s="1" t="s">
        <v>34176</v>
      </c>
      <c r="B34190">
        <v>-64.896000000000001</v>
      </c>
    </row>
    <row r="34191" spans="1:2" x14ac:dyDescent="0.25">
      <c r="A34191" s="1" t="s">
        <v>34177</v>
      </c>
      <c r="B34191">
        <v>-27.234000000000002</v>
      </c>
    </row>
    <row r="34192" spans="1:2" x14ac:dyDescent="0.25">
      <c r="A34192" s="1" t="s">
        <v>34178</v>
      </c>
      <c r="B34192">
        <v>-79.122</v>
      </c>
    </row>
    <row r="34193" spans="1:2" x14ac:dyDescent="0.25">
      <c r="A34193" s="1" t="s">
        <v>34179</v>
      </c>
      <c r="B34193">
        <v>23.152999999999999</v>
      </c>
    </row>
    <row r="34194" spans="1:2" x14ac:dyDescent="0.25">
      <c r="A34194" s="1" t="s">
        <v>34180</v>
      </c>
      <c r="B34194">
        <v>49.037999999999997</v>
      </c>
    </row>
    <row r="34195" spans="1:2" x14ac:dyDescent="0.25">
      <c r="A34195" s="1" t="s">
        <v>34181</v>
      </c>
      <c r="B34195">
        <v>-9.8949999999999996</v>
      </c>
    </row>
    <row r="34196" spans="1:2" x14ac:dyDescent="0.25">
      <c r="A34196" s="1" t="s">
        <v>34182</v>
      </c>
      <c r="B34196">
        <v>28.026</v>
      </c>
    </row>
    <row r="34197" spans="1:2" x14ac:dyDescent="0.25">
      <c r="A34197" s="1" t="s">
        <v>34183</v>
      </c>
      <c r="B34197">
        <v>-64.596000000000004</v>
      </c>
    </row>
    <row r="34198" spans="1:2" x14ac:dyDescent="0.25">
      <c r="A34198" s="1" t="s">
        <v>34184</v>
      </c>
      <c r="B34198">
        <v>-23.06</v>
      </c>
    </row>
    <row r="34199" spans="1:2" x14ac:dyDescent="0.25">
      <c r="A34199" s="1" t="s">
        <v>34185</v>
      </c>
      <c r="B34199">
        <v>-41.058</v>
      </c>
    </row>
    <row r="34200" spans="1:2" x14ac:dyDescent="0.25">
      <c r="A34200" s="1" t="s">
        <v>34186</v>
      </c>
      <c r="B34200">
        <v>-12.378</v>
      </c>
    </row>
    <row r="34201" spans="1:2" x14ac:dyDescent="0.25">
      <c r="A34201" s="1" t="s">
        <v>34187</v>
      </c>
      <c r="B34201">
        <v>-117.724</v>
      </c>
    </row>
    <row r="34202" spans="1:2" x14ac:dyDescent="0.25">
      <c r="A34202" s="1" t="s">
        <v>34188</v>
      </c>
      <c r="B34202">
        <v>-34.744</v>
      </c>
    </row>
    <row r="34203" spans="1:2" x14ac:dyDescent="0.25">
      <c r="A34203" s="1" t="s">
        <v>34189</v>
      </c>
      <c r="B34203">
        <v>-16.5</v>
      </c>
    </row>
    <row r="34204" spans="1:2" x14ac:dyDescent="0.25">
      <c r="A34204" s="1" t="s">
        <v>34190</v>
      </c>
      <c r="B34204">
        <v>34.164000000000001</v>
      </c>
    </row>
    <row r="34205" spans="1:2" x14ac:dyDescent="0.25">
      <c r="A34205" s="1" t="s">
        <v>34191</v>
      </c>
      <c r="B34205">
        <v>61.542000000000002</v>
      </c>
    </row>
    <row r="34206" spans="1:2" x14ac:dyDescent="0.25">
      <c r="A34206" s="1" t="s">
        <v>34192</v>
      </c>
      <c r="B34206">
        <v>380.327</v>
      </c>
    </row>
    <row r="34207" spans="1:2" x14ac:dyDescent="0.25">
      <c r="A34207" s="1" t="s">
        <v>34193</v>
      </c>
      <c r="B34207">
        <v>478.65300000000002</v>
      </c>
    </row>
    <row r="34208" spans="1:2" x14ac:dyDescent="0.25">
      <c r="A34208" s="1" t="s">
        <v>34194</v>
      </c>
      <c r="B34208">
        <v>702.57100000000003</v>
      </c>
    </row>
    <row r="34209" spans="1:2" x14ac:dyDescent="0.25">
      <c r="A34209" s="1" t="s">
        <v>34195</v>
      </c>
      <c r="B34209">
        <v>833.86199999999997</v>
      </c>
    </row>
    <row r="34210" spans="1:2" x14ac:dyDescent="0.25">
      <c r="A34210" s="1" t="s">
        <v>34196</v>
      </c>
      <c r="B34210">
        <v>919.97199999999998</v>
      </c>
    </row>
    <row r="34211" spans="1:2" x14ac:dyDescent="0.25">
      <c r="A34211" s="1" t="s">
        <v>34197</v>
      </c>
      <c r="B34211">
        <v>1078.6949999999999</v>
      </c>
    </row>
    <row r="34212" spans="1:2" x14ac:dyDescent="0.25">
      <c r="A34212" s="1" t="s">
        <v>34198</v>
      </c>
      <c r="B34212">
        <v>1095.83</v>
      </c>
    </row>
    <row r="34213" spans="1:2" x14ac:dyDescent="0.25">
      <c r="A34213" s="1" t="s">
        <v>34199</v>
      </c>
      <c r="B34213">
        <v>1258.7470000000001</v>
      </c>
    </row>
    <row r="34214" spans="1:2" x14ac:dyDescent="0.25">
      <c r="A34214" s="1" t="s">
        <v>34200</v>
      </c>
      <c r="B34214">
        <v>1251.444</v>
      </c>
    </row>
    <row r="34215" spans="1:2" x14ac:dyDescent="0.25">
      <c r="A34215" s="1" t="s">
        <v>34201</v>
      </c>
      <c r="B34215">
        <v>1130.079</v>
      </c>
    </row>
    <row r="34216" spans="1:2" x14ac:dyDescent="0.25">
      <c r="A34216" s="1" t="s">
        <v>34202</v>
      </c>
      <c r="B34216">
        <v>1067.9670000000001</v>
      </c>
    </row>
    <row r="34217" spans="1:2" x14ac:dyDescent="0.25">
      <c r="A34217" s="1" t="s">
        <v>34203</v>
      </c>
      <c r="B34217">
        <v>1215.675</v>
      </c>
    </row>
    <row r="34218" spans="1:2" x14ac:dyDescent="0.25">
      <c r="A34218" s="1" t="s">
        <v>34204</v>
      </c>
      <c r="B34218">
        <v>1210.1189999999999</v>
      </c>
    </row>
    <row r="34219" spans="1:2" x14ac:dyDescent="0.25">
      <c r="A34219" s="1" t="s">
        <v>34205</v>
      </c>
      <c r="B34219">
        <v>1258.5999999999999</v>
      </c>
    </row>
    <row r="34220" spans="1:2" x14ac:dyDescent="0.25">
      <c r="A34220" s="1" t="s">
        <v>34206</v>
      </c>
      <c r="B34220">
        <v>1071.249</v>
      </c>
    </row>
    <row r="34221" spans="1:2" x14ac:dyDescent="0.25">
      <c r="A34221" s="1" t="s">
        <v>34207</v>
      </c>
      <c r="B34221">
        <v>1162.9680000000001</v>
      </c>
    </row>
    <row r="34222" spans="1:2" x14ac:dyDescent="0.25">
      <c r="A34222" s="1" t="s">
        <v>34208</v>
      </c>
      <c r="B34222">
        <v>1173.4179999999999</v>
      </c>
    </row>
    <row r="34223" spans="1:2" x14ac:dyDescent="0.25">
      <c r="A34223" s="1" t="s">
        <v>34209</v>
      </c>
      <c r="B34223">
        <v>1259.759</v>
      </c>
    </row>
    <row r="34224" spans="1:2" x14ac:dyDescent="0.25">
      <c r="A34224" s="1" t="s">
        <v>34210</v>
      </c>
      <c r="B34224">
        <v>1683.9849999999999</v>
      </c>
    </row>
    <row r="34225" spans="1:2" x14ac:dyDescent="0.25">
      <c r="A34225" s="1" t="s">
        <v>34211</v>
      </c>
      <c r="B34225">
        <v>1672.481</v>
      </c>
    </row>
    <row r="34226" spans="1:2" x14ac:dyDescent="0.25">
      <c r="A34226" s="1" t="s">
        <v>34212</v>
      </c>
      <c r="B34226">
        <v>1571.9590000000001</v>
      </c>
    </row>
    <row r="34227" spans="1:2" x14ac:dyDescent="0.25">
      <c r="A34227" s="1" t="s">
        <v>34213</v>
      </c>
      <c r="B34227">
        <v>1475.0229999999999</v>
      </c>
    </row>
    <row r="34228" spans="1:2" x14ac:dyDescent="0.25">
      <c r="A34228" s="1" t="s">
        <v>34214</v>
      </c>
      <c r="B34228">
        <v>1560.499</v>
      </c>
    </row>
    <row r="34229" spans="1:2" x14ac:dyDescent="0.25">
      <c r="A34229" s="1" t="s">
        <v>34215</v>
      </c>
      <c r="B34229">
        <v>1547.9159999999999</v>
      </c>
    </row>
    <row r="34230" spans="1:2" x14ac:dyDescent="0.25">
      <c r="A34230" s="1" t="s">
        <v>34216</v>
      </c>
      <c r="B34230">
        <v>1291.5239999999999</v>
      </c>
    </row>
    <row r="34231" spans="1:2" x14ac:dyDescent="0.25">
      <c r="A34231" s="1" t="s">
        <v>34217</v>
      </c>
      <c r="B34231">
        <v>1495.702</v>
      </c>
    </row>
    <row r="34232" spans="1:2" x14ac:dyDescent="0.25">
      <c r="A34232" s="1" t="s">
        <v>34218</v>
      </c>
      <c r="B34232">
        <v>1592.787</v>
      </c>
    </row>
    <row r="34233" spans="1:2" x14ac:dyDescent="0.25">
      <c r="A34233" s="1" t="s">
        <v>34219</v>
      </c>
      <c r="B34233">
        <v>1880.3589999999999</v>
      </c>
    </row>
    <row r="34234" spans="1:2" x14ac:dyDescent="0.25">
      <c r="A34234" s="1" t="s">
        <v>34220</v>
      </c>
      <c r="B34234">
        <v>1797.42</v>
      </c>
    </row>
    <row r="34235" spans="1:2" x14ac:dyDescent="0.25">
      <c r="A34235" s="1" t="s">
        <v>34221</v>
      </c>
      <c r="B34235">
        <v>1706.88</v>
      </c>
    </row>
    <row r="34236" spans="1:2" x14ac:dyDescent="0.25">
      <c r="A34236" s="1" t="s">
        <v>34222</v>
      </c>
      <c r="B34236">
        <v>1563.3979999999999</v>
      </c>
    </row>
    <row r="34237" spans="1:2" x14ac:dyDescent="0.25">
      <c r="A34237" s="1" t="s">
        <v>34223</v>
      </c>
      <c r="B34237">
        <v>1514.3989999999999</v>
      </c>
    </row>
    <row r="34238" spans="1:2" x14ac:dyDescent="0.25">
      <c r="A34238" s="1" t="s">
        <v>34224</v>
      </c>
      <c r="B34238">
        <v>1325.98</v>
      </c>
    </row>
    <row r="34239" spans="1:2" x14ac:dyDescent="0.25">
      <c r="A34239" s="1" t="s">
        <v>34225</v>
      </c>
      <c r="B34239">
        <v>1231.008</v>
      </c>
    </row>
    <row r="34240" spans="1:2" x14ac:dyDescent="0.25">
      <c r="A34240" s="1" t="s">
        <v>34226</v>
      </c>
      <c r="B34240">
        <v>1053.2829999999999</v>
      </c>
    </row>
    <row r="34241" spans="1:2" x14ac:dyDescent="0.25">
      <c r="A34241" s="1" t="s">
        <v>34227</v>
      </c>
      <c r="B34241">
        <v>1031.0150000000001</v>
      </c>
    </row>
    <row r="34242" spans="1:2" x14ac:dyDescent="0.25">
      <c r="A34242" s="1" t="s">
        <v>34228</v>
      </c>
      <c r="B34242">
        <v>1038.825</v>
      </c>
    </row>
    <row r="34243" spans="1:2" x14ac:dyDescent="0.25">
      <c r="A34243" s="1" t="s">
        <v>34229</v>
      </c>
      <c r="B34243">
        <v>946.505</v>
      </c>
    </row>
    <row r="34244" spans="1:2" x14ac:dyDescent="0.25">
      <c r="A34244" s="1" t="s">
        <v>34230</v>
      </c>
      <c r="B34244">
        <v>1017.442</v>
      </c>
    </row>
    <row r="34245" spans="1:2" x14ac:dyDescent="0.25">
      <c r="A34245" s="1" t="s">
        <v>34231</v>
      </c>
      <c r="B34245">
        <v>892.79600000000005</v>
      </c>
    </row>
    <row r="34246" spans="1:2" x14ac:dyDescent="0.25">
      <c r="A34246" s="1" t="s">
        <v>34232</v>
      </c>
      <c r="B34246">
        <v>963.50900000000001</v>
      </c>
    </row>
    <row r="34247" spans="1:2" x14ac:dyDescent="0.25">
      <c r="A34247" s="1" t="s">
        <v>34233</v>
      </c>
      <c r="B34247">
        <v>1070.1030000000001</v>
      </c>
    </row>
    <row r="34248" spans="1:2" x14ac:dyDescent="0.25">
      <c r="A34248" s="1" t="s">
        <v>34234</v>
      </c>
      <c r="B34248">
        <v>1152.751</v>
      </c>
    </row>
    <row r="34249" spans="1:2" x14ac:dyDescent="0.25">
      <c r="A34249" s="1" t="s">
        <v>34235</v>
      </c>
      <c r="B34249">
        <v>1220.2280000000001</v>
      </c>
    </row>
    <row r="34250" spans="1:2" x14ac:dyDescent="0.25">
      <c r="A34250" s="1" t="s">
        <v>34236</v>
      </c>
      <c r="B34250">
        <v>1360.6189999999999</v>
      </c>
    </row>
    <row r="34251" spans="1:2" x14ac:dyDescent="0.25">
      <c r="A34251" s="1" t="s">
        <v>34237</v>
      </c>
      <c r="B34251">
        <v>1056.9749999999999</v>
      </c>
    </row>
    <row r="34252" spans="1:2" x14ac:dyDescent="0.25">
      <c r="A34252" s="1" t="s">
        <v>34238</v>
      </c>
      <c r="B34252">
        <v>823.38400000000001</v>
      </c>
    </row>
    <row r="34253" spans="1:2" x14ac:dyDescent="0.25">
      <c r="A34253" s="1" t="s">
        <v>34239</v>
      </c>
      <c r="B34253">
        <v>890.21500000000003</v>
      </c>
    </row>
    <row r="34254" spans="1:2" x14ac:dyDescent="0.25">
      <c r="A34254" s="1" t="s">
        <v>34240</v>
      </c>
      <c r="B34254">
        <v>755.02</v>
      </c>
    </row>
    <row r="34255" spans="1:2" x14ac:dyDescent="0.25">
      <c r="A34255" s="1" t="s">
        <v>34241</v>
      </c>
      <c r="B34255">
        <v>846.71199999999999</v>
      </c>
    </row>
    <row r="34256" spans="1:2" x14ac:dyDescent="0.25">
      <c r="A34256" s="1" t="s">
        <v>34242</v>
      </c>
      <c r="B34256">
        <v>722.55899999999997</v>
      </c>
    </row>
    <row r="34257" spans="1:2" x14ac:dyDescent="0.25">
      <c r="A34257" s="1" t="s">
        <v>34243</v>
      </c>
      <c r="B34257">
        <v>709.95399999999995</v>
      </c>
    </row>
    <row r="34258" spans="1:2" x14ac:dyDescent="0.25">
      <c r="A34258" s="1" t="s">
        <v>34244</v>
      </c>
      <c r="B34258">
        <v>413.34899999999999</v>
      </c>
    </row>
    <row r="34259" spans="1:2" x14ac:dyDescent="0.25">
      <c r="A34259" s="1" t="s">
        <v>34245</v>
      </c>
      <c r="B34259">
        <v>561.39400000000001</v>
      </c>
    </row>
    <row r="34260" spans="1:2" x14ac:dyDescent="0.25">
      <c r="A34260" s="1" t="s">
        <v>34246</v>
      </c>
      <c r="B34260">
        <v>722.55</v>
      </c>
    </row>
    <row r="34261" spans="1:2" x14ac:dyDescent="0.25">
      <c r="A34261" s="1" t="s">
        <v>34247</v>
      </c>
      <c r="B34261">
        <v>739.798</v>
      </c>
    </row>
    <row r="34262" spans="1:2" x14ac:dyDescent="0.25">
      <c r="A34262" s="1" t="s">
        <v>34248</v>
      </c>
      <c r="B34262">
        <v>912.04700000000003</v>
      </c>
    </row>
    <row r="34263" spans="1:2" x14ac:dyDescent="0.25">
      <c r="A34263" s="1" t="s">
        <v>34249</v>
      </c>
      <c r="B34263">
        <v>1064.0329999999999</v>
      </c>
    </row>
    <row r="34264" spans="1:2" x14ac:dyDescent="0.25">
      <c r="A34264" s="1" t="s">
        <v>34250</v>
      </c>
      <c r="B34264">
        <v>854.08199999999999</v>
      </c>
    </row>
    <row r="34265" spans="1:2" x14ac:dyDescent="0.25">
      <c r="A34265" s="1" t="s">
        <v>34251</v>
      </c>
      <c r="B34265">
        <v>824.45600000000002</v>
      </c>
    </row>
    <row r="34266" spans="1:2" x14ac:dyDescent="0.25">
      <c r="A34266" s="1" t="s">
        <v>34252</v>
      </c>
      <c r="B34266">
        <v>712.01800000000003</v>
      </c>
    </row>
    <row r="34267" spans="1:2" x14ac:dyDescent="0.25">
      <c r="A34267" s="1" t="s">
        <v>34253</v>
      </c>
      <c r="B34267">
        <v>668.32500000000005</v>
      </c>
    </row>
    <row r="34268" spans="1:2" x14ac:dyDescent="0.25">
      <c r="A34268" s="1" t="s">
        <v>34254</v>
      </c>
      <c r="B34268">
        <v>746.13099999999997</v>
      </c>
    </row>
    <row r="34269" spans="1:2" x14ac:dyDescent="0.25">
      <c r="A34269" s="1" t="s">
        <v>34255</v>
      </c>
      <c r="B34269">
        <v>351.61099999999999</v>
      </c>
    </row>
    <row r="34270" spans="1:2" x14ac:dyDescent="0.25">
      <c r="A34270" s="1" t="s">
        <v>34256</v>
      </c>
      <c r="B34270">
        <v>494.36500000000001</v>
      </c>
    </row>
    <row r="34271" spans="1:2" x14ac:dyDescent="0.25">
      <c r="A34271" s="1" t="s">
        <v>34257</v>
      </c>
      <c r="B34271">
        <v>178.197</v>
      </c>
    </row>
    <row r="34272" spans="1:2" x14ac:dyDescent="0.25">
      <c r="A34272" s="1" t="s">
        <v>34258</v>
      </c>
      <c r="B34272">
        <v>-41.314999999999998</v>
      </c>
    </row>
    <row r="34273" spans="1:2" x14ac:dyDescent="0.25">
      <c r="A34273" s="1" t="s">
        <v>34259</v>
      </c>
      <c r="B34273">
        <v>-212.452</v>
      </c>
    </row>
    <row r="34274" spans="1:2" x14ac:dyDescent="0.25">
      <c r="A34274" s="1" t="s">
        <v>34260</v>
      </c>
      <c r="B34274">
        <v>-240.97</v>
      </c>
    </row>
    <row r="34275" spans="1:2" x14ac:dyDescent="0.25">
      <c r="A34275" s="1" t="s">
        <v>34261</v>
      </c>
      <c r="B34275">
        <v>-214.32400000000001</v>
      </c>
    </row>
    <row r="34276" spans="1:2" x14ac:dyDescent="0.25">
      <c r="A34276" s="1" t="s">
        <v>34262</v>
      </c>
      <c r="B34276">
        <v>-477.95800000000003</v>
      </c>
    </row>
    <row r="34277" spans="1:2" x14ac:dyDescent="0.25">
      <c r="A34277" s="1" t="s">
        <v>34263</v>
      </c>
      <c r="B34277">
        <v>-559.55100000000004</v>
      </c>
    </row>
    <row r="34278" spans="1:2" x14ac:dyDescent="0.25">
      <c r="A34278" s="1" t="s">
        <v>34264</v>
      </c>
      <c r="B34278">
        <v>-494.41500000000002</v>
      </c>
    </row>
    <row r="34279" spans="1:2" x14ac:dyDescent="0.25">
      <c r="A34279" s="1" t="s">
        <v>34265</v>
      </c>
      <c r="B34279">
        <v>-465.32799999999997</v>
      </c>
    </row>
    <row r="34280" spans="1:2" x14ac:dyDescent="0.25">
      <c r="A34280" s="1" t="s">
        <v>34266</v>
      </c>
      <c r="B34280">
        <v>-297.30700000000002</v>
      </c>
    </row>
    <row r="34281" spans="1:2" x14ac:dyDescent="0.25">
      <c r="A34281" s="1" t="s">
        <v>34267</v>
      </c>
      <c r="B34281">
        <v>-255.68600000000001</v>
      </c>
    </row>
    <row r="34282" spans="1:2" x14ac:dyDescent="0.25">
      <c r="A34282" s="1" t="s">
        <v>34268</v>
      </c>
      <c r="B34282">
        <v>-463.45400000000001</v>
      </c>
    </row>
    <row r="34283" spans="1:2" x14ac:dyDescent="0.25">
      <c r="A34283" s="1" t="s">
        <v>34269</v>
      </c>
      <c r="B34283">
        <v>-493.93299999999999</v>
      </c>
    </row>
    <row r="34284" spans="1:2" x14ac:dyDescent="0.25">
      <c r="A34284" s="1" t="s">
        <v>34270</v>
      </c>
      <c r="B34284">
        <v>-331.93</v>
      </c>
    </row>
    <row r="34285" spans="1:2" x14ac:dyDescent="0.25">
      <c r="A34285" s="1" t="s">
        <v>34271</v>
      </c>
      <c r="B34285">
        <v>-361.601</v>
      </c>
    </row>
    <row r="34286" spans="1:2" x14ac:dyDescent="0.25">
      <c r="A34286" s="1" t="s">
        <v>34272</v>
      </c>
      <c r="B34286">
        <v>-296.404</v>
      </c>
    </row>
    <row r="34287" spans="1:2" x14ac:dyDescent="0.25">
      <c r="A34287" s="1" t="s">
        <v>34273</v>
      </c>
      <c r="B34287">
        <v>-309.63</v>
      </c>
    </row>
    <row r="34288" spans="1:2" x14ac:dyDescent="0.25">
      <c r="A34288" s="1" t="s">
        <v>34274</v>
      </c>
      <c r="B34288">
        <v>-207.91499999999999</v>
      </c>
    </row>
    <row r="34289" spans="1:2" x14ac:dyDescent="0.25">
      <c r="A34289" s="1" t="s">
        <v>34275</v>
      </c>
      <c r="B34289">
        <v>-304.85899999999998</v>
      </c>
    </row>
    <row r="34290" spans="1:2" x14ac:dyDescent="0.25">
      <c r="A34290" s="1" t="s">
        <v>34276</v>
      </c>
      <c r="B34290">
        <v>-140.47999999999999</v>
      </c>
    </row>
    <row r="34291" spans="1:2" x14ac:dyDescent="0.25">
      <c r="A34291" s="1" t="s">
        <v>34277</v>
      </c>
      <c r="B34291">
        <v>-177.226</v>
      </c>
    </row>
    <row r="34292" spans="1:2" x14ac:dyDescent="0.25">
      <c r="A34292" s="1" t="s">
        <v>34278</v>
      </c>
      <c r="B34292">
        <v>-150.32</v>
      </c>
    </row>
    <row r="34293" spans="1:2" x14ac:dyDescent="0.25">
      <c r="A34293" s="1" t="s">
        <v>34279</v>
      </c>
      <c r="B34293">
        <v>-276.86500000000001</v>
      </c>
    </row>
    <row r="34294" spans="1:2" x14ac:dyDescent="0.25">
      <c r="A34294" s="1" t="s">
        <v>34280</v>
      </c>
      <c r="B34294">
        <v>-288.53199999999998</v>
      </c>
    </row>
    <row r="34295" spans="1:2" x14ac:dyDescent="0.25">
      <c r="A34295" s="1" t="s">
        <v>34281</v>
      </c>
      <c r="B34295">
        <v>-299.52100000000002</v>
      </c>
    </row>
    <row r="34296" spans="1:2" x14ac:dyDescent="0.25">
      <c r="A34296" s="1" t="s">
        <v>34282</v>
      </c>
      <c r="B34296">
        <v>-352.19600000000003</v>
      </c>
    </row>
    <row r="34297" spans="1:2" x14ac:dyDescent="0.25">
      <c r="A34297" s="1" t="s">
        <v>34283</v>
      </c>
      <c r="B34297">
        <v>-429.47500000000002</v>
      </c>
    </row>
    <row r="34298" spans="1:2" x14ac:dyDescent="0.25">
      <c r="A34298" s="1" t="s">
        <v>34284</v>
      </c>
      <c r="B34298">
        <v>-462.51</v>
      </c>
    </row>
    <row r="34299" spans="1:2" x14ac:dyDescent="0.25">
      <c r="A34299" s="1" t="s">
        <v>34285</v>
      </c>
      <c r="B34299">
        <v>-396.50900000000001</v>
      </c>
    </row>
    <row r="34300" spans="1:2" x14ac:dyDescent="0.25">
      <c r="A34300" s="1" t="s">
        <v>34286</v>
      </c>
      <c r="B34300">
        <v>-301.24900000000002</v>
      </c>
    </row>
    <row r="34301" spans="1:2" x14ac:dyDescent="0.25">
      <c r="A34301" s="1" t="s">
        <v>34287</v>
      </c>
      <c r="B34301">
        <v>-141.24199999999999</v>
      </c>
    </row>
    <row r="34302" spans="1:2" x14ac:dyDescent="0.25">
      <c r="A34302" s="1" t="s">
        <v>34288</v>
      </c>
      <c r="B34302">
        <v>-124.413</v>
      </c>
    </row>
    <row r="34303" spans="1:2" x14ac:dyDescent="0.25">
      <c r="A34303" s="1" t="s">
        <v>34289</v>
      </c>
      <c r="B34303">
        <v>40.817</v>
      </c>
    </row>
    <row r="34304" spans="1:2" x14ac:dyDescent="0.25">
      <c r="A34304" s="1" t="s">
        <v>34290</v>
      </c>
      <c r="B34304">
        <v>186.15299999999999</v>
      </c>
    </row>
    <row r="34305" spans="1:2" x14ac:dyDescent="0.25">
      <c r="A34305" s="1" t="s">
        <v>34291</v>
      </c>
      <c r="B34305">
        <v>417.07100000000003</v>
      </c>
    </row>
    <row r="34306" spans="1:2" x14ac:dyDescent="0.25">
      <c r="A34306" s="1" t="s">
        <v>34292</v>
      </c>
      <c r="B34306">
        <v>641.66800000000001</v>
      </c>
    </row>
    <row r="34307" spans="1:2" x14ac:dyDescent="0.25">
      <c r="A34307" s="1" t="s">
        <v>34293</v>
      </c>
      <c r="B34307">
        <v>813.58</v>
      </c>
    </row>
    <row r="34308" spans="1:2" x14ac:dyDescent="0.25">
      <c r="A34308" s="1" t="s">
        <v>34294</v>
      </c>
      <c r="B34308">
        <v>747.75400000000002</v>
      </c>
    </row>
    <row r="34309" spans="1:2" x14ac:dyDescent="0.25">
      <c r="A34309" s="1" t="s">
        <v>34295</v>
      </c>
      <c r="B34309">
        <v>780.17</v>
      </c>
    </row>
    <row r="34310" spans="1:2" x14ac:dyDescent="0.25">
      <c r="A34310" s="1" t="s">
        <v>34296</v>
      </c>
      <c r="B34310">
        <v>725.36199999999997</v>
      </c>
    </row>
    <row r="34311" spans="1:2" x14ac:dyDescent="0.25">
      <c r="A34311" s="1" t="s">
        <v>34297</v>
      </c>
      <c r="B34311">
        <v>934.79</v>
      </c>
    </row>
    <row r="34312" spans="1:2" x14ac:dyDescent="0.25">
      <c r="A34312" s="1" t="s">
        <v>34298</v>
      </c>
      <c r="B34312">
        <v>808.64300000000003</v>
      </c>
    </row>
    <row r="34313" spans="1:2" x14ac:dyDescent="0.25">
      <c r="A34313" s="1" t="s">
        <v>34299</v>
      </c>
      <c r="B34313">
        <v>723.91600000000005</v>
      </c>
    </row>
    <row r="34314" spans="1:2" x14ac:dyDescent="0.25">
      <c r="A34314" s="1" t="s">
        <v>34300</v>
      </c>
      <c r="B34314">
        <v>852.36599999999999</v>
      </c>
    </row>
    <row r="34315" spans="1:2" x14ac:dyDescent="0.25">
      <c r="A34315" s="1" t="s">
        <v>34301</v>
      </c>
      <c r="B34315">
        <v>1007.477</v>
      </c>
    </row>
    <row r="34316" spans="1:2" x14ac:dyDescent="0.25">
      <c r="A34316" s="1" t="s">
        <v>34302</v>
      </c>
      <c r="B34316">
        <v>866.58799999999997</v>
      </c>
    </row>
    <row r="34317" spans="1:2" x14ac:dyDescent="0.25">
      <c r="A34317" s="1" t="s">
        <v>34303</v>
      </c>
      <c r="B34317">
        <v>872.82799999999997</v>
      </c>
    </row>
    <row r="34318" spans="1:2" x14ac:dyDescent="0.25">
      <c r="A34318" s="1" t="s">
        <v>34304</v>
      </c>
      <c r="B34318">
        <v>852.745</v>
      </c>
    </row>
    <row r="34319" spans="1:2" x14ac:dyDescent="0.25">
      <c r="A34319" s="1" t="s">
        <v>34305</v>
      </c>
      <c r="B34319">
        <v>858.93399999999997</v>
      </c>
    </row>
    <row r="34320" spans="1:2" x14ac:dyDescent="0.25">
      <c r="A34320" s="1" t="s">
        <v>34306</v>
      </c>
      <c r="B34320">
        <v>649.1</v>
      </c>
    </row>
    <row r="34321" spans="1:2" x14ac:dyDescent="0.25">
      <c r="A34321" s="1" t="s">
        <v>34307</v>
      </c>
      <c r="B34321">
        <v>759.97299999999996</v>
      </c>
    </row>
    <row r="34322" spans="1:2" x14ac:dyDescent="0.25">
      <c r="A34322" s="1" t="s">
        <v>34308</v>
      </c>
      <c r="B34322">
        <v>734.15800000000002</v>
      </c>
    </row>
    <row r="34323" spans="1:2" x14ac:dyDescent="0.25">
      <c r="A34323" s="1" t="s">
        <v>34309</v>
      </c>
      <c r="B34323">
        <v>774.48400000000004</v>
      </c>
    </row>
    <row r="34324" spans="1:2" x14ac:dyDescent="0.25">
      <c r="A34324" s="1" t="s">
        <v>34310</v>
      </c>
      <c r="B34324">
        <v>778.87</v>
      </c>
    </row>
    <row r="34325" spans="1:2" x14ac:dyDescent="0.25">
      <c r="A34325" s="1" t="s">
        <v>34311</v>
      </c>
      <c r="B34325">
        <v>806.61400000000003</v>
      </c>
    </row>
    <row r="34326" spans="1:2" x14ac:dyDescent="0.25">
      <c r="A34326" s="1" t="s">
        <v>34312</v>
      </c>
      <c r="B34326">
        <v>661.28099999999995</v>
      </c>
    </row>
    <row r="34327" spans="1:2" x14ac:dyDescent="0.25">
      <c r="A34327" s="1" t="s">
        <v>34313</v>
      </c>
      <c r="B34327">
        <v>479.66</v>
      </c>
    </row>
    <row r="34328" spans="1:2" x14ac:dyDescent="0.25">
      <c r="A34328" s="1" t="s">
        <v>34314</v>
      </c>
      <c r="B34328">
        <v>342.75099999999998</v>
      </c>
    </row>
    <row r="34329" spans="1:2" x14ac:dyDescent="0.25">
      <c r="A34329" s="1" t="s">
        <v>34315</v>
      </c>
      <c r="B34329">
        <v>439.11399999999998</v>
      </c>
    </row>
    <row r="34330" spans="1:2" x14ac:dyDescent="0.25">
      <c r="A34330" s="1" t="s">
        <v>34316</v>
      </c>
      <c r="B34330">
        <v>692.39300000000003</v>
      </c>
    </row>
    <row r="34331" spans="1:2" x14ac:dyDescent="0.25">
      <c r="A34331" s="1" t="s">
        <v>34317</v>
      </c>
      <c r="B34331">
        <v>809.23299999999995</v>
      </c>
    </row>
    <row r="34332" spans="1:2" x14ac:dyDescent="0.25">
      <c r="A34332" s="1" t="s">
        <v>34318</v>
      </c>
      <c r="B34332">
        <v>728.28899999999999</v>
      </c>
    </row>
    <row r="34333" spans="1:2" x14ac:dyDescent="0.25">
      <c r="A34333" s="1" t="s">
        <v>34319</v>
      </c>
      <c r="B34333">
        <v>619.601</v>
      </c>
    </row>
    <row r="34334" spans="1:2" x14ac:dyDescent="0.25">
      <c r="A34334" s="1" t="s">
        <v>34320</v>
      </c>
      <c r="B34334">
        <v>490.72</v>
      </c>
    </row>
    <row r="34335" spans="1:2" x14ac:dyDescent="0.25">
      <c r="A34335" s="1" t="s">
        <v>34321</v>
      </c>
      <c r="B34335">
        <v>340.04599999999999</v>
      </c>
    </row>
    <row r="34336" spans="1:2" x14ac:dyDescent="0.25">
      <c r="A34336" s="1" t="s">
        <v>34322</v>
      </c>
      <c r="B34336">
        <v>263.40499999999997</v>
      </c>
    </row>
    <row r="34337" spans="1:2" x14ac:dyDescent="0.25">
      <c r="A34337" s="1" t="s">
        <v>34323</v>
      </c>
      <c r="B34337">
        <v>292.45400000000001</v>
      </c>
    </row>
    <row r="34338" spans="1:2" x14ac:dyDescent="0.25">
      <c r="A34338" s="1" t="s">
        <v>34324</v>
      </c>
      <c r="B34338">
        <v>114.883</v>
      </c>
    </row>
    <row r="34339" spans="1:2" x14ac:dyDescent="0.25">
      <c r="A34339" s="1" t="s">
        <v>34325</v>
      </c>
      <c r="B34339">
        <v>87.504000000000005</v>
      </c>
    </row>
    <row r="34340" spans="1:2" x14ac:dyDescent="0.25">
      <c r="A34340" s="1" t="s">
        <v>34326</v>
      </c>
      <c r="B34340">
        <v>155.251</v>
      </c>
    </row>
    <row r="34341" spans="1:2" x14ac:dyDescent="0.25">
      <c r="A34341" s="1" t="s">
        <v>34327</v>
      </c>
      <c r="B34341">
        <v>-89.951999999999998</v>
      </c>
    </row>
    <row r="34342" spans="1:2" x14ac:dyDescent="0.25">
      <c r="A34342" s="1" t="s">
        <v>34328</v>
      </c>
      <c r="B34342">
        <v>-51.543999999999997</v>
      </c>
    </row>
    <row r="34343" spans="1:2" x14ac:dyDescent="0.25">
      <c r="A34343" s="1" t="s">
        <v>34329</v>
      </c>
      <c r="B34343">
        <v>26.655999999999999</v>
      </c>
    </row>
    <row r="34344" spans="1:2" x14ac:dyDescent="0.25">
      <c r="A34344" s="1" t="s">
        <v>34330</v>
      </c>
      <c r="B34344">
        <v>224.38399999999999</v>
      </c>
    </row>
    <row r="34345" spans="1:2" x14ac:dyDescent="0.25">
      <c r="A34345" s="1" t="s">
        <v>34331</v>
      </c>
      <c r="B34345">
        <v>187.959</v>
      </c>
    </row>
    <row r="34346" spans="1:2" x14ac:dyDescent="0.25">
      <c r="A34346" s="1" t="s">
        <v>34332</v>
      </c>
      <c r="B34346">
        <v>120.521</v>
      </c>
    </row>
    <row r="34347" spans="1:2" x14ac:dyDescent="0.25">
      <c r="A34347" s="1" t="s">
        <v>34333</v>
      </c>
      <c r="B34347">
        <v>386.15899999999999</v>
      </c>
    </row>
    <row r="34348" spans="1:2" x14ac:dyDescent="0.25">
      <c r="A34348" s="1" t="s">
        <v>34334</v>
      </c>
      <c r="B34348">
        <v>494.08300000000003</v>
      </c>
    </row>
    <row r="34349" spans="1:2" x14ac:dyDescent="0.25">
      <c r="A34349" s="1" t="s">
        <v>34335</v>
      </c>
      <c r="B34349">
        <v>552.94200000000001</v>
      </c>
    </row>
    <row r="34350" spans="1:2" x14ac:dyDescent="0.25">
      <c r="A34350" s="1" t="s">
        <v>34336</v>
      </c>
      <c r="B34350">
        <v>417.65300000000002</v>
      </c>
    </row>
    <row r="34351" spans="1:2" x14ac:dyDescent="0.25">
      <c r="A34351" s="1" t="s">
        <v>34337</v>
      </c>
      <c r="B34351">
        <v>463.09199999999998</v>
      </c>
    </row>
    <row r="34352" spans="1:2" x14ac:dyDescent="0.25">
      <c r="A34352" s="1" t="s">
        <v>34338</v>
      </c>
      <c r="B34352">
        <v>404.82499999999999</v>
      </c>
    </row>
    <row r="34353" spans="1:2" x14ac:dyDescent="0.25">
      <c r="A34353" s="1" t="s">
        <v>34339</v>
      </c>
      <c r="B34353">
        <v>659.28099999999995</v>
      </c>
    </row>
    <row r="34354" spans="1:2" x14ac:dyDescent="0.25">
      <c r="A34354" s="1" t="s">
        <v>34340</v>
      </c>
      <c r="B34354">
        <v>426.55</v>
      </c>
    </row>
    <row r="34355" spans="1:2" x14ac:dyDescent="0.25">
      <c r="A34355" s="1" t="s">
        <v>34341</v>
      </c>
      <c r="B34355">
        <v>465.12799999999999</v>
      </c>
    </row>
    <row r="34356" spans="1:2" x14ac:dyDescent="0.25">
      <c r="A34356" s="1" t="s">
        <v>34342</v>
      </c>
      <c r="B34356">
        <v>584.42700000000002</v>
      </c>
    </row>
    <row r="34357" spans="1:2" x14ac:dyDescent="0.25">
      <c r="A34357" s="1" t="s">
        <v>34343</v>
      </c>
      <c r="B34357">
        <v>557.04</v>
      </c>
    </row>
    <row r="34358" spans="1:2" x14ac:dyDescent="0.25">
      <c r="A34358" s="1" t="s">
        <v>34344</v>
      </c>
      <c r="B34358">
        <v>650.51400000000001</v>
      </c>
    </row>
    <row r="34359" spans="1:2" x14ac:dyDescent="0.25">
      <c r="A34359" s="1" t="s">
        <v>34345</v>
      </c>
      <c r="B34359">
        <v>639.02499999999998</v>
      </c>
    </row>
    <row r="34360" spans="1:2" x14ac:dyDescent="0.25">
      <c r="A34360" s="1" t="s">
        <v>34346</v>
      </c>
      <c r="B34360">
        <v>652.68499999999995</v>
      </c>
    </row>
    <row r="34361" spans="1:2" x14ac:dyDescent="0.25">
      <c r="A34361" s="1" t="s">
        <v>34347</v>
      </c>
      <c r="B34361">
        <v>674.99699999999996</v>
      </c>
    </row>
    <row r="34362" spans="1:2" x14ac:dyDescent="0.25">
      <c r="A34362" s="1" t="s">
        <v>34348</v>
      </c>
      <c r="B34362">
        <v>746.56299999999999</v>
      </c>
    </row>
    <row r="34363" spans="1:2" x14ac:dyDescent="0.25">
      <c r="A34363" s="1" t="s">
        <v>34349</v>
      </c>
      <c r="B34363">
        <v>706.86099999999999</v>
      </c>
    </row>
    <row r="34364" spans="1:2" x14ac:dyDescent="0.25">
      <c r="A34364" s="1" t="s">
        <v>34350</v>
      </c>
      <c r="B34364">
        <v>805.88400000000001</v>
      </c>
    </row>
    <row r="34365" spans="1:2" x14ac:dyDescent="0.25">
      <c r="A34365" s="1" t="s">
        <v>34351</v>
      </c>
      <c r="B34365">
        <v>626.70000000000005</v>
      </c>
    </row>
    <row r="34366" spans="1:2" x14ac:dyDescent="0.25">
      <c r="A34366" s="1" t="s">
        <v>34352</v>
      </c>
      <c r="B34366">
        <v>471.22199999999998</v>
      </c>
    </row>
    <row r="34367" spans="1:2" x14ac:dyDescent="0.25">
      <c r="A34367" s="1" t="s">
        <v>34353</v>
      </c>
      <c r="B34367">
        <v>350.51299999999998</v>
      </c>
    </row>
    <row r="34368" spans="1:2" x14ac:dyDescent="0.25">
      <c r="A34368" s="1" t="s">
        <v>34354</v>
      </c>
      <c r="B34368">
        <v>93.180999999999997</v>
      </c>
    </row>
    <row r="34369" spans="1:2" x14ac:dyDescent="0.25">
      <c r="A34369" s="1" t="s">
        <v>34355</v>
      </c>
      <c r="B34369">
        <v>-135.749</v>
      </c>
    </row>
    <row r="34370" spans="1:2" x14ac:dyDescent="0.25">
      <c r="A34370" s="1" t="s">
        <v>34356</v>
      </c>
      <c r="B34370">
        <v>-246.12799999999999</v>
      </c>
    </row>
    <row r="34371" spans="1:2" x14ac:dyDescent="0.25">
      <c r="A34371" s="1" t="s">
        <v>34357</v>
      </c>
      <c r="B34371">
        <v>-339.88299999999998</v>
      </c>
    </row>
    <row r="34372" spans="1:2" x14ac:dyDescent="0.25">
      <c r="A34372" s="1" t="s">
        <v>34358</v>
      </c>
      <c r="B34372">
        <v>-304.04500000000002</v>
      </c>
    </row>
    <row r="34373" spans="1:2" x14ac:dyDescent="0.25">
      <c r="A34373" s="1" t="s">
        <v>34359</v>
      </c>
      <c r="B34373">
        <v>-240.506</v>
      </c>
    </row>
    <row r="34374" spans="1:2" x14ac:dyDescent="0.25">
      <c r="A34374" s="1" t="s">
        <v>34360</v>
      </c>
      <c r="B34374">
        <v>-127.45699999999999</v>
      </c>
    </row>
    <row r="34375" spans="1:2" x14ac:dyDescent="0.25">
      <c r="A34375" s="1" t="s">
        <v>34361</v>
      </c>
      <c r="B34375">
        <v>-29.524000000000001</v>
      </c>
    </row>
    <row r="34376" spans="1:2" x14ac:dyDescent="0.25">
      <c r="A34376" s="1" t="s">
        <v>34362</v>
      </c>
      <c r="B34376">
        <v>-190.46299999999999</v>
      </c>
    </row>
    <row r="34377" spans="1:2" x14ac:dyDescent="0.25">
      <c r="A34377" s="1" t="s">
        <v>34363</v>
      </c>
      <c r="B34377">
        <v>-124.429</v>
      </c>
    </row>
    <row r="34378" spans="1:2" x14ac:dyDescent="0.25">
      <c r="A34378" s="1" t="s">
        <v>34364</v>
      </c>
      <c r="B34378">
        <v>-285.40199999999999</v>
      </c>
    </row>
    <row r="34379" spans="1:2" x14ac:dyDescent="0.25">
      <c r="A34379" s="1" t="s">
        <v>34365</v>
      </c>
      <c r="B34379">
        <v>-280.101</v>
      </c>
    </row>
    <row r="34380" spans="1:2" x14ac:dyDescent="0.25">
      <c r="A34380" s="1" t="s">
        <v>34366</v>
      </c>
      <c r="B34380">
        <v>-154.01499999999999</v>
      </c>
    </row>
    <row r="34381" spans="1:2" x14ac:dyDescent="0.25">
      <c r="A34381" s="1" t="s">
        <v>34367</v>
      </c>
      <c r="B34381">
        <v>-91.754000000000005</v>
      </c>
    </row>
    <row r="34382" spans="1:2" x14ac:dyDescent="0.25">
      <c r="A34382" s="1" t="s">
        <v>34368</v>
      </c>
      <c r="B34382">
        <v>-134.45099999999999</v>
      </c>
    </row>
    <row r="34383" spans="1:2" x14ac:dyDescent="0.25">
      <c r="A34383" s="1" t="s">
        <v>34369</v>
      </c>
      <c r="B34383">
        <v>-159.30600000000001</v>
      </c>
    </row>
    <row r="34384" spans="1:2" x14ac:dyDescent="0.25">
      <c r="A34384" s="1" t="s">
        <v>34370</v>
      </c>
      <c r="B34384">
        <v>-56.457999999999998</v>
      </c>
    </row>
    <row r="34385" spans="1:2" x14ac:dyDescent="0.25">
      <c r="A34385" s="1" t="s">
        <v>34371</v>
      </c>
      <c r="B34385">
        <v>92.694000000000003</v>
      </c>
    </row>
    <row r="34386" spans="1:2" x14ac:dyDescent="0.25">
      <c r="A34386" s="1" t="s">
        <v>34372</v>
      </c>
      <c r="B34386">
        <v>-12.677</v>
      </c>
    </row>
    <row r="34387" spans="1:2" x14ac:dyDescent="0.25">
      <c r="A34387" s="1" t="s">
        <v>34373</v>
      </c>
      <c r="B34387">
        <v>-37.470999999999997</v>
      </c>
    </row>
    <row r="34388" spans="1:2" x14ac:dyDescent="0.25">
      <c r="A34388" s="1" t="s">
        <v>34374</v>
      </c>
      <c r="B34388">
        <v>-89.902000000000001</v>
      </c>
    </row>
    <row r="34389" spans="1:2" x14ac:dyDescent="0.25">
      <c r="A34389" s="1" t="s">
        <v>34375</v>
      </c>
      <c r="B34389">
        <v>-112.095</v>
      </c>
    </row>
    <row r="34390" spans="1:2" x14ac:dyDescent="0.25">
      <c r="A34390" s="1" t="s">
        <v>34376</v>
      </c>
      <c r="B34390">
        <v>-171.857</v>
      </c>
    </row>
    <row r="34391" spans="1:2" x14ac:dyDescent="0.25">
      <c r="A34391" s="1" t="s">
        <v>34377</v>
      </c>
      <c r="B34391">
        <v>-167.613</v>
      </c>
    </row>
    <row r="34392" spans="1:2" x14ac:dyDescent="0.25">
      <c r="A34392" s="1" t="s">
        <v>34378</v>
      </c>
      <c r="B34392">
        <v>-178.17699999999999</v>
      </c>
    </row>
    <row r="34393" spans="1:2" x14ac:dyDescent="0.25">
      <c r="A34393" s="1" t="s">
        <v>34379</v>
      </c>
      <c r="B34393">
        <v>-195.95599999999999</v>
      </c>
    </row>
    <row r="34394" spans="1:2" x14ac:dyDescent="0.25">
      <c r="A34394" s="1" t="s">
        <v>34380</v>
      </c>
      <c r="B34394">
        <v>-228.21700000000001</v>
      </c>
    </row>
    <row r="34395" spans="1:2" x14ac:dyDescent="0.25">
      <c r="A34395" s="1" t="s">
        <v>34381</v>
      </c>
      <c r="B34395">
        <v>-190.84899999999999</v>
      </c>
    </row>
    <row r="34396" spans="1:2" x14ac:dyDescent="0.25">
      <c r="A34396" s="1" t="s">
        <v>34382</v>
      </c>
      <c r="B34396">
        <v>32.387999999999998</v>
      </c>
    </row>
    <row r="34397" spans="1:2" x14ac:dyDescent="0.25">
      <c r="A34397" s="1" t="s">
        <v>34383</v>
      </c>
      <c r="B34397">
        <v>158.101</v>
      </c>
    </row>
    <row r="34398" spans="1:2" x14ac:dyDescent="0.25">
      <c r="A34398" s="1" t="s">
        <v>34384</v>
      </c>
      <c r="B34398">
        <v>283.77199999999999</v>
      </c>
    </row>
    <row r="34399" spans="1:2" x14ac:dyDescent="0.25">
      <c r="A34399" s="1" t="s">
        <v>34385</v>
      </c>
      <c r="B34399">
        <v>641.18499999999995</v>
      </c>
    </row>
    <row r="34400" spans="1:2" x14ac:dyDescent="0.25">
      <c r="A34400" s="1" t="s">
        <v>34386</v>
      </c>
      <c r="B34400">
        <v>768.99800000000005</v>
      </c>
    </row>
    <row r="34401" spans="1:2" x14ac:dyDescent="0.25">
      <c r="A34401" s="1" t="s">
        <v>34387</v>
      </c>
      <c r="B34401">
        <v>1006.279</v>
      </c>
    </row>
    <row r="34402" spans="1:2" x14ac:dyDescent="0.25">
      <c r="A34402" s="1" t="s">
        <v>34388</v>
      </c>
      <c r="B34402">
        <v>1162.3209999999999</v>
      </c>
    </row>
    <row r="34403" spans="1:2" x14ac:dyDescent="0.25">
      <c r="A34403" s="1" t="s">
        <v>34389</v>
      </c>
      <c r="B34403">
        <v>1338.704</v>
      </c>
    </row>
    <row r="34404" spans="1:2" x14ac:dyDescent="0.25">
      <c r="A34404" s="1" t="s">
        <v>34390</v>
      </c>
      <c r="B34404">
        <v>1483.548</v>
      </c>
    </row>
    <row r="34405" spans="1:2" x14ac:dyDescent="0.25">
      <c r="A34405" s="1" t="s">
        <v>34391</v>
      </c>
      <c r="B34405">
        <v>1564.751</v>
      </c>
    </row>
    <row r="34406" spans="1:2" x14ac:dyDescent="0.25">
      <c r="A34406" s="1" t="s">
        <v>34392</v>
      </c>
      <c r="B34406">
        <v>1615.8989999999999</v>
      </c>
    </row>
    <row r="34407" spans="1:2" x14ac:dyDescent="0.25">
      <c r="A34407" s="1" t="s">
        <v>34393</v>
      </c>
      <c r="B34407">
        <v>1546.729</v>
      </c>
    </row>
    <row r="34408" spans="1:2" x14ac:dyDescent="0.25">
      <c r="A34408" s="1" t="s">
        <v>34394</v>
      </c>
      <c r="B34408">
        <v>1680.434</v>
      </c>
    </row>
    <row r="34409" spans="1:2" x14ac:dyDescent="0.25">
      <c r="A34409" s="1" t="s">
        <v>34395</v>
      </c>
      <c r="B34409">
        <v>1605.942</v>
      </c>
    </row>
    <row r="34410" spans="1:2" x14ac:dyDescent="0.25">
      <c r="A34410" s="1" t="s">
        <v>34396</v>
      </c>
      <c r="B34410">
        <v>1679.123</v>
      </c>
    </row>
    <row r="34411" spans="1:2" x14ac:dyDescent="0.25">
      <c r="A34411" s="1" t="s">
        <v>34397</v>
      </c>
      <c r="B34411">
        <v>1645.3920000000001</v>
      </c>
    </row>
    <row r="34412" spans="1:2" x14ac:dyDescent="0.25">
      <c r="A34412" s="1" t="s">
        <v>34398</v>
      </c>
      <c r="B34412">
        <v>1635.252</v>
      </c>
    </row>
    <row r="34413" spans="1:2" x14ac:dyDescent="0.25">
      <c r="A34413" s="1" t="s">
        <v>34399</v>
      </c>
      <c r="B34413">
        <v>1862.414</v>
      </c>
    </row>
    <row r="34414" spans="1:2" x14ac:dyDescent="0.25">
      <c r="A34414" s="1" t="s">
        <v>34400</v>
      </c>
      <c r="B34414">
        <v>1580.579</v>
      </c>
    </row>
    <row r="34415" spans="1:2" x14ac:dyDescent="0.25">
      <c r="A34415" s="1" t="s">
        <v>34401</v>
      </c>
      <c r="B34415">
        <v>1234.922</v>
      </c>
    </row>
    <row r="34416" spans="1:2" x14ac:dyDescent="0.25">
      <c r="A34416" s="1" t="s">
        <v>34402</v>
      </c>
      <c r="B34416">
        <v>1095.067</v>
      </c>
    </row>
    <row r="34417" spans="1:2" x14ac:dyDescent="0.25">
      <c r="A34417" s="1" t="s">
        <v>34403</v>
      </c>
      <c r="B34417">
        <v>1055.7840000000001</v>
      </c>
    </row>
    <row r="34418" spans="1:2" x14ac:dyDescent="0.25">
      <c r="A34418" s="1" t="s">
        <v>34404</v>
      </c>
      <c r="B34418">
        <v>931.49599999999998</v>
      </c>
    </row>
    <row r="34419" spans="1:2" x14ac:dyDescent="0.25">
      <c r="A34419" s="1" t="s">
        <v>34405</v>
      </c>
      <c r="B34419">
        <v>777.74599999999998</v>
      </c>
    </row>
    <row r="34420" spans="1:2" x14ac:dyDescent="0.25">
      <c r="A34420" s="1" t="s">
        <v>34406</v>
      </c>
      <c r="B34420">
        <v>506.94400000000002</v>
      </c>
    </row>
    <row r="34421" spans="1:2" x14ac:dyDescent="0.25">
      <c r="A34421" s="1" t="s">
        <v>34407</v>
      </c>
      <c r="B34421">
        <v>197.15199999999999</v>
      </c>
    </row>
    <row r="34422" spans="1:2" x14ac:dyDescent="0.25">
      <c r="A34422" s="1" t="s">
        <v>34408</v>
      </c>
      <c r="B34422">
        <v>113.855</v>
      </c>
    </row>
    <row r="34423" spans="1:2" x14ac:dyDescent="0.25">
      <c r="A34423" s="1" t="s">
        <v>34409</v>
      </c>
      <c r="B34423">
        <v>-82.808999999999997</v>
      </c>
    </row>
    <row r="34424" spans="1:2" x14ac:dyDescent="0.25">
      <c r="A34424" s="1" t="s">
        <v>34410</v>
      </c>
      <c r="B34424">
        <v>-277.863</v>
      </c>
    </row>
    <row r="34425" spans="1:2" x14ac:dyDescent="0.25">
      <c r="A34425" s="1" t="s">
        <v>34411</v>
      </c>
      <c r="B34425">
        <v>-251.327</v>
      </c>
    </row>
    <row r="34426" spans="1:2" x14ac:dyDescent="0.25">
      <c r="A34426" s="1" t="s">
        <v>34412</v>
      </c>
      <c r="B34426">
        <v>-377.70499999999998</v>
      </c>
    </row>
    <row r="34427" spans="1:2" x14ac:dyDescent="0.25">
      <c r="A34427" s="1" t="s">
        <v>34413</v>
      </c>
      <c r="B34427">
        <v>-436.75900000000001</v>
      </c>
    </row>
    <row r="34428" spans="1:2" x14ac:dyDescent="0.25">
      <c r="A34428" s="1" t="s">
        <v>34414</v>
      </c>
      <c r="B34428">
        <v>-586.54700000000003</v>
      </c>
    </row>
    <row r="34429" spans="1:2" x14ac:dyDescent="0.25">
      <c r="A34429" s="1" t="s">
        <v>34415</v>
      </c>
      <c r="B34429">
        <v>-867.68799999999999</v>
      </c>
    </row>
    <row r="34430" spans="1:2" x14ac:dyDescent="0.25">
      <c r="A34430" s="1" t="s">
        <v>34416</v>
      </c>
      <c r="B34430">
        <v>-1063.2190000000001</v>
      </c>
    </row>
    <row r="34431" spans="1:2" x14ac:dyDescent="0.25">
      <c r="A34431" s="1" t="s">
        <v>34417</v>
      </c>
      <c r="B34431">
        <v>-922.86500000000001</v>
      </c>
    </row>
    <row r="34432" spans="1:2" x14ac:dyDescent="0.25">
      <c r="A34432" s="1" t="s">
        <v>34418</v>
      </c>
      <c r="B34432">
        <v>-1093.4649999999999</v>
      </c>
    </row>
    <row r="34433" spans="1:2" x14ac:dyDescent="0.25">
      <c r="A34433" s="1" t="s">
        <v>34419</v>
      </c>
      <c r="B34433">
        <v>-1156.8440000000001</v>
      </c>
    </row>
    <row r="34434" spans="1:2" x14ac:dyDescent="0.25">
      <c r="A34434" s="1" t="s">
        <v>34420</v>
      </c>
      <c r="B34434">
        <v>-1133.8589999999999</v>
      </c>
    </row>
    <row r="34435" spans="1:2" x14ac:dyDescent="0.25">
      <c r="A34435" s="1" t="s">
        <v>34421</v>
      </c>
      <c r="B34435">
        <v>-1164.884</v>
      </c>
    </row>
    <row r="34436" spans="1:2" x14ac:dyDescent="0.25">
      <c r="A34436" s="1" t="s">
        <v>34422</v>
      </c>
      <c r="B34436">
        <v>-1065.204</v>
      </c>
    </row>
    <row r="34437" spans="1:2" x14ac:dyDescent="0.25">
      <c r="A34437" s="1" t="s">
        <v>34423</v>
      </c>
      <c r="B34437">
        <v>-929.851</v>
      </c>
    </row>
    <row r="34438" spans="1:2" x14ac:dyDescent="0.25">
      <c r="A34438" s="1" t="s">
        <v>34424</v>
      </c>
      <c r="B34438">
        <v>-706.04899999999998</v>
      </c>
    </row>
    <row r="34439" spans="1:2" x14ac:dyDescent="0.25">
      <c r="A34439" s="1" t="s">
        <v>34425</v>
      </c>
      <c r="B34439">
        <v>-258.82499999999999</v>
      </c>
    </row>
    <row r="34440" spans="1:2" x14ac:dyDescent="0.25">
      <c r="A34440" s="1" t="s">
        <v>34426</v>
      </c>
      <c r="B34440">
        <v>251.07400000000001</v>
      </c>
    </row>
    <row r="34441" spans="1:2" x14ac:dyDescent="0.25">
      <c r="A34441" s="1" t="s">
        <v>34427</v>
      </c>
      <c r="B34441">
        <v>474.33600000000001</v>
      </c>
    </row>
    <row r="34442" spans="1:2" x14ac:dyDescent="0.25">
      <c r="A34442" s="1" t="s">
        <v>34428</v>
      </c>
      <c r="B34442">
        <v>617.44100000000003</v>
      </c>
    </row>
    <row r="34443" spans="1:2" x14ac:dyDescent="0.25">
      <c r="A34443" s="1" t="s">
        <v>34429</v>
      </c>
      <c r="B34443">
        <v>673.46</v>
      </c>
    </row>
    <row r="34444" spans="1:2" x14ac:dyDescent="0.25">
      <c r="A34444" s="1" t="s">
        <v>34430</v>
      </c>
      <c r="B34444">
        <v>716.44200000000001</v>
      </c>
    </row>
    <row r="34445" spans="1:2" x14ac:dyDescent="0.25">
      <c r="A34445" s="1" t="s">
        <v>34431</v>
      </c>
      <c r="B34445">
        <v>644.69200000000001</v>
      </c>
    </row>
    <row r="34446" spans="1:2" x14ac:dyDescent="0.25">
      <c r="A34446" s="1" t="s">
        <v>34432</v>
      </c>
      <c r="B34446">
        <v>647.48099999999999</v>
      </c>
    </row>
    <row r="34447" spans="1:2" x14ac:dyDescent="0.25">
      <c r="A34447" s="1" t="s">
        <v>34433</v>
      </c>
      <c r="B34447">
        <v>855.18600000000004</v>
      </c>
    </row>
    <row r="34448" spans="1:2" x14ac:dyDescent="0.25">
      <c r="A34448" s="1" t="s">
        <v>34434</v>
      </c>
      <c r="B34448">
        <v>979.00800000000004</v>
      </c>
    </row>
    <row r="34449" spans="1:2" x14ac:dyDescent="0.25">
      <c r="A34449" s="1" t="s">
        <v>34435</v>
      </c>
      <c r="B34449">
        <v>1067.8520000000001</v>
      </c>
    </row>
    <row r="34450" spans="1:2" x14ac:dyDescent="0.25">
      <c r="A34450" s="1" t="s">
        <v>34436</v>
      </c>
      <c r="B34450">
        <v>1018.852</v>
      </c>
    </row>
    <row r="34451" spans="1:2" x14ac:dyDescent="0.25">
      <c r="A34451" s="1" t="s">
        <v>34437</v>
      </c>
      <c r="B34451">
        <v>886.904</v>
      </c>
    </row>
    <row r="34452" spans="1:2" x14ac:dyDescent="0.25">
      <c r="A34452" s="1" t="s">
        <v>34438</v>
      </c>
      <c r="B34452">
        <v>938.12800000000004</v>
      </c>
    </row>
    <row r="34453" spans="1:2" x14ac:dyDescent="0.25">
      <c r="A34453" s="1" t="s">
        <v>34439</v>
      </c>
      <c r="B34453">
        <v>918.95399999999995</v>
      </c>
    </row>
    <row r="34454" spans="1:2" x14ac:dyDescent="0.25">
      <c r="A34454" s="1" t="s">
        <v>34440</v>
      </c>
      <c r="B34454">
        <v>813.92700000000002</v>
      </c>
    </row>
    <row r="34455" spans="1:2" x14ac:dyDescent="0.25">
      <c r="A34455" s="1" t="s">
        <v>34441</v>
      </c>
      <c r="B34455">
        <v>896.8</v>
      </c>
    </row>
    <row r="34456" spans="1:2" x14ac:dyDescent="0.25">
      <c r="A34456" s="1" t="s">
        <v>34442</v>
      </c>
      <c r="B34456">
        <v>651.63599999999997</v>
      </c>
    </row>
    <row r="34457" spans="1:2" x14ac:dyDescent="0.25">
      <c r="A34457" s="1" t="s">
        <v>34443</v>
      </c>
      <c r="B34457">
        <v>763.65200000000004</v>
      </c>
    </row>
    <row r="34458" spans="1:2" x14ac:dyDescent="0.25">
      <c r="A34458" s="1" t="s">
        <v>34444</v>
      </c>
      <c r="B34458">
        <v>838.13400000000001</v>
      </c>
    </row>
    <row r="34459" spans="1:2" x14ac:dyDescent="0.25">
      <c r="A34459" s="1" t="s">
        <v>34445</v>
      </c>
      <c r="B34459">
        <v>939.12599999999998</v>
      </c>
    </row>
    <row r="34460" spans="1:2" x14ac:dyDescent="0.25">
      <c r="A34460" s="1" t="s">
        <v>34446</v>
      </c>
      <c r="B34460">
        <v>939.77</v>
      </c>
    </row>
    <row r="34461" spans="1:2" x14ac:dyDescent="0.25">
      <c r="A34461" s="1" t="s">
        <v>34447</v>
      </c>
      <c r="B34461">
        <v>771.02599999999995</v>
      </c>
    </row>
    <row r="34462" spans="1:2" x14ac:dyDescent="0.25">
      <c r="A34462" s="1" t="s">
        <v>34448</v>
      </c>
      <c r="B34462">
        <v>524.34100000000001</v>
      </c>
    </row>
    <row r="34463" spans="1:2" x14ac:dyDescent="0.25">
      <c r="A34463" s="1" t="s">
        <v>34449</v>
      </c>
      <c r="B34463">
        <v>393.584</v>
      </c>
    </row>
    <row r="34464" spans="1:2" x14ac:dyDescent="0.25">
      <c r="A34464" s="1" t="s">
        <v>34450</v>
      </c>
      <c r="B34464">
        <v>53.398000000000003</v>
      </c>
    </row>
    <row r="34465" spans="1:2" x14ac:dyDescent="0.25">
      <c r="A34465" s="1" t="s">
        <v>34451</v>
      </c>
      <c r="B34465">
        <v>-85.159000000000006</v>
      </c>
    </row>
    <row r="34466" spans="1:2" x14ac:dyDescent="0.25">
      <c r="A34466" s="1" t="s">
        <v>34452</v>
      </c>
      <c r="B34466">
        <v>-136.19900000000001</v>
      </c>
    </row>
    <row r="34467" spans="1:2" x14ac:dyDescent="0.25">
      <c r="A34467" s="1" t="s">
        <v>34453</v>
      </c>
      <c r="B34467">
        <v>-334.39100000000002</v>
      </c>
    </row>
    <row r="34468" spans="1:2" x14ac:dyDescent="0.25">
      <c r="A34468" s="1" t="s">
        <v>34454</v>
      </c>
      <c r="B34468">
        <v>-384.56099999999998</v>
      </c>
    </row>
    <row r="34469" spans="1:2" x14ac:dyDescent="0.25">
      <c r="A34469" s="1" t="s">
        <v>34455</v>
      </c>
      <c r="B34469">
        <v>-513.54899999999998</v>
      </c>
    </row>
    <row r="34470" spans="1:2" x14ac:dyDescent="0.25">
      <c r="A34470" s="1" t="s">
        <v>34456</v>
      </c>
      <c r="B34470">
        <v>-434.30599999999998</v>
      </c>
    </row>
    <row r="34471" spans="1:2" x14ac:dyDescent="0.25">
      <c r="A34471" s="1" t="s">
        <v>34457</v>
      </c>
      <c r="B34471">
        <v>-414.02600000000001</v>
      </c>
    </row>
    <row r="34472" spans="1:2" x14ac:dyDescent="0.25">
      <c r="A34472" s="1" t="s">
        <v>34458</v>
      </c>
      <c r="B34472">
        <v>-471.04700000000003</v>
      </c>
    </row>
    <row r="34473" spans="1:2" x14ac:dyDescent="0.25">
      <c r="A34473" s="1" t="s">
        <v>34459</v>
      </c>
      <c r="B34473">
        <v>-357.15899999999999</v>
      </c>
    </row>
    <row r="34474" spans="1:2" x14ac:dyDescent="0.25">
      <c r="A34474" s="1" t="s">
        <v>34460</v>
      </c>
      <c r="B34474">
        <v>-269.53199999999998</v>
      </c>
    </row>
    <row r="34475" spans="1:2" x14ac:dyDescent="0.25">
      <c r="A34475" s="1" t="s">
        <v>34461</v>
      </c>
      <c r="B34475">
        <v>-223.56800000000001</v>
      </c>
    </row>
    <row r="34476" spans="1:2" x14ac:dyDescent="0.25">
      <c r="A34476" s="1" t="s">
        <v>34462</v>
      </c>
      <c r="B34476">
        <v>-2.87</v>
      </c>
    </row>
    <row r="34477" spans="1:2" x14ac:dyDescent="0.25">
      <c r="A34477" s="1" t="s">
        <v>34463</v>
      </c>
      <c r="B34477">
        <v>73.251000000000005</v>
      </c>
    </row>
    <row r="34478" spans="1:2" x14ac:dyDescent="0.25">
      <c r="A34478" s="1" t="s">
        <v>34464</v>
      </c>
      <c r="B34478">
        <v>-75.56</v>
      </c>
    </row>
    <row r="34479" spans="1:2" x14ac:dyDescent="0.25">
      <c r="A34479" s="1" t="s">
        <v>34465</v>
      </c>
      <c r="B34479">
        <v>-151.559</v>
      </c>
    </row>
    <row r="34480" spans="1:2" x14ac:dyDescent="0.25">
      <c r="A34480" s="1" t="s">
        <v>34466</v>
      </c>
      <c r="B34480">
        <v>-41.441000000000003</v>
      </c>
    </row>
    <row r="34481" spans="1:2" x14ac:dyDescent="0.25">
      <c r="A34481" s="1" t="s">
        <v>34467</v>
      </c>
      <c r="B34481">
        <v>-8.3879999999999999</v>
      </c>
    </row>
    <row r="34482" spans="1:2" x14ac:dyDescent="0.25">
      <c r="A34482" s="1" t="s">
        <v>34468</v>
      </c>
      <c r="B34482">
        <v>51.360999999999997</v>
      </c>
    </row>
    <row r="34483" spans="1:2" x14ac:dyDescent="0.25">
      <c r="A34483" s="1" t="s">
        <v>34469</v>
      </c>
      <c r="B34483">
        <v>106.56699999999999</v>
      </c>
    </row>
    <row r="34484" spans="1:2" x14ac:dyDescent="0.25">
      <c r="A34484" s="1" t="s">
        <v>34470</v>
      </c>
      <c r="B34484">
        <v>-35.29</v>
      </c>
    </row>
    <row r="34485" spans="1:2" x14ac:dyDescent="0.25">
      <c r="A34485" s="1" t="s">
        <v>34471</v>
      </c>
      <c r="B34485">
        <v>-163.125</v>
      </c>
    </row>
    <row r="34486" spans="1:2" x14ac:dyDescent="0.25">
      <c r="A34486" s="1" t="s">
        <v>34472</v>
      </c>
      <c r="B34486">
        <v>-121.258</v>
      </c>
    </row>
    <row r="34487" spans="1:2" x14ac:dyDescent="0.25">
      <c r="A34487" s="1" t="s">
        <v>34473</v>
      </c>
      <c r="B34487">
        <v>-203.03399999999999</v>
      </c>
    </row>
    <row r="34488" spans="1:2" x14ac:dyDescent="0.25">
      <c r="A34488" s="1" t="s">
        <v>34474</v>
      </c>
      <c r="B34488">
        <v>-299.70800000000003</v>
      </c>
    </row>
    <row r="34489" spans="1:2" x14ac:dyDescent="0.25">
      <c r="A34489" s="1" t="s">
        <v>34475</v>
      </c>
      <c r="B34489">
        <v>-419.50400000000002</v>
      </c>
    </row>
    <row r="34490" spans="1:2" x14ac:dyDescent="0.25">
      <c r="A34490" s="1" t="s">
        <v>34476</v>
      </c>
      <c r="B34490">
        <v>-342.476</v>
      </c>
    </row>
    <row r="34491" spans="1:2" x14ac:dyDescent="0.25">
      <c r="A34491" s="1" t="s">
        <v>34477</v>
      </c>
      <c r="B34491">
        <v>-202.41900000000001</v>
      </c>
    </row>
    <row r="34492" spans="1:2" x14ac:dyDescent="0.25">
      <c r="A34492" s="1" t="s">
        <v>34478</v>
      </c>
      <c r="B34492">
        <v>-200.04599999999999</v>
      </c>
    </row>
    <row r="34493" spans="1:2" x14ac:dyDescent="0.25">
      <c r="A34493" s="1" t="s">
        <v>34479</v>
      </c>
      <c r="B34493">
        <v>-55.493000000000002</v>
      </c>
    </row>
    <row r="34494" spans="1:2" x14ac:dyDescent="0.25">
      <c r="A34494" s="1" t="s">
        <v>34480</v>
      </c>
      <c r="B34494">
        <v>107.191</v>
      </c>
    </row>
    <row r="34495" spans="1:2" x14ac:dyDescent="0.25">
      <c r="A34495" s="1" t="s">
        <v>34481</v>
      </c>
      <c r="B34495">
        <v>298.50099999999998</v>
      </c>
    </row>
    <row r="34496" spans="1:2" x14ac:dyDescent="0.25">
      <c r="A34496" s="1" t="s">
        <v>34482</v>
      </c>
      <c r="B34496">
        <v>480.05599999999998</v>
      </c>
    </row>
    <row r="34497" spans="1:2" x14ac:dyDescent="0.25">
      <c r="A34497" s="1" t="s">
        <v>34483</v>
      </c>
      <c r="B34497">
        <v>662.51</v>
      </c>
    </row>
    <row r="34498" spans="1:2" x14ac:dyDescent="0.25">
      <c r="A34498" s="1" t="s">
        <v>34484</v>
      </c>
      <c r="B34498">
        <v>915.53599999999994</v>
      </c>
    </row>
    <row r="34499" spans="1:2" x14ac:dyDescent="0.25">
      <c r="A34499" s="1" t="s">
        <v>34485</v>
      </c>
      <c r="B34499">
        <v>1097.8679999999999</v>
      </c>
    </row>
    <row r="34500" spans="1:2" x14ac:dyDescent="0.25">
      <c r="A34500" s="1" t="s">
        <v>34486</v>
      </c>
      <c r="B34500">
        <v>1296.9880000000001</v>
      </c>
    </row>
    <row r="34501" spans="1:2" x14ac:dyDescent="0.25">
      <c r="A34501" s="1" t="s">
        <v>34487</v>
      </c>
      <c r="B34501">
        <v>1249.43</v>
      </c>
    </row>
    <row r="34502" spans="1:2" x14ac:dyDescent="0.25">
      <c r="A34502" s="1" t="s">
        <v>34488</v>
      </c>
      <c r="B34502">
        <v>1438.8109999999999</v>
      </c>
    </row>
    <row r="34503" spans="1:2" x14ac:dyDescent="0.25">
      <c r="A34503" s="1" t="s">
        <v>34489</v>
      </c>
      <c r="B34503">
        <v>1437.8219999999999</v>
      </c>
    </row>
    <row r="34504" spans="1:2" x14ac:dyDescent="0.25">
      <c r="A34504" s="1" t="s">
        <v>34490</v>
      </c>
      <c r="B34504">
        <v>1433.1990000000001</v>
      </c>
    </row>
    <row r="34505" spans="1:2" x14ac:dyDescent="0.25">
      <c r="A34505" s="1" t="s">
        <v>34491</v>
      </c>
      <c r="B34505">
        <v>1452.288</v>
      </c>
    </row>
    <row r="34506" spans="1:2" x14ac:dyDescent="0.25">
      <c r="A34506" s="1" t="s">
        <v>34492</v>
      </c>
      <c r="B34506">
        <v>1528.335</v>
      </c>
    </row>
    <row r="34507" spans="1:2" x14ac:dyDescent="0.25">
      <c r="A34507" s="1" t="s">
        <v>34493</v>
      </c>
      <c r="B34507">
        <v>1547.431</v>
      </c>
    </row>
    <row r="34508" spans="1:2" x14ac:dyDescent="0.25">
      <c r="A34508" s="1" t="s">
        <v>34494</v>
      </c>
      <c r="B34508">
        <v>1491.4349999999999</v>
      </c>
    </row>
    <row r="34509" spans="1:2" x14ac:dyDescent="0.25">
      <c r="A34509" s="1" t="s">
        <v>34495</v>
      </c>
      <c r="B34509">
        <v>1561.6389999999999</v>
      </c>
    </row>
    <row r="34510" spans="1:2" x14ac:dyDescent="0.25">
      <c r="A34510" s="1" t="s">
        <v>34496</v>
      </c>
      <c r="B34510">
        <v>1506.7159999999999</v>
      </c>
    </row>
    <row r="34511" spans="1:2" x14ac:dyDescent="0.25">
      <c r="A34511" s="1" t="s">
        <v>34497</v>
      </c>
      <c r="B34511">
        <v>1316.249</v>
      </c>
    </row>
    <row r="34512" spans="1:2" x14ac:dyDescent="0.25">
      <c r="A34512" s="1" t="s">
        <v>34498</v>
      </c>
      <c r="B34512">
        <v>969.68100000000004</v>
      </c>
    </row>
    <row r="34513" spans="1:2" x14ac:dyDescent="0.25">
      <c r="A34513" s="1" t="s">
        <v>34499</v>
      </c>
      <c r="B34513">
        <v>816.09699999999998</v>
      </c>
    </row>
    <row r="34514" spans="1:2" x14ac:dyDescent="0.25">
      <c r="A34514" s="1" t="s">
        <v>34500</v>
      </c>
      <c r="B34514">
        <v>781.38499999999999</v>
      </c>
    </row>
    <row r="34515" spans="1:2" x14ac:dyDescent="0.25">
      <c r="A34515" s="1" t="s">
        <v>34501</v>
      </c>
      <c r="B34515">
        <v>520.80600000000004</v>
      </c>
    </row>
    <row r="34516" spans="1:2" x14ac:dyDescent="0.25">
      <c r="A34516" s="1" t="s">
        <v>34502</v>
      </c>
      <c r="B34516">
        <v>166.99600000000001</v>
      </c>
    </row>
    <row r="34517" spans="1:2" x14ac:dyDescent="0.25">
      <c r="A34517" s="1" t="s">
        <v>34503</v>
      </c>
      <c r="B34517">
        <v>104.25700000000001</v>
      </c>
    </row>
    <row r="34518" spans="1:2" x14ac:dyDescent="0.25">
      <c r="A34518" s="1" t="s">
        <v>34504</v>
      </c>
      <c r="B34518">
        <v>-284.92099999999999</v>
      </c>
    </row>
    <row r="34519" spans="1:2" x14ac:dyDescent="0.25">
      <c r="A34519" s="1" t="s">
        <v>34505</v>
      </c>
      <c r="B34519">
        <v>-438.24799999999999</v>
      </c>
    </row>
    <row r="34520" spans="1:2" x14ac:dyDescent="0.25">
      <c r="A34520" s="1" t="s">
        <v>34506</v>
      </c>
      <c r="B34520">
        <v>-670.41099999999994</v>
      </c>
    </row>
    <row r="34521" spans="1:2" x14ac:dyDescent="0.25">
      <c r="A34521" s="1" t="s">
        <v>34507</v>
      </c>
      <c r="B34521">
        <v>-789.58699999999999</v>
      </c>
    </row>
    <row r="34522" spans="1:2" x14ac:dyDescent="0.25">
      <c r="A34522" s="1" t="s">
        <v>34508</v>
      </c>
      <c r="B34522">
        <v>-930.07299999999998</v>
      </c>
    </row>
    <row r="34523" spans="1:2" x14ac:dyDescent="0.25">
      <c r="A34523" s="1" t="s">
        <v>34509</v>
      </c>
      <c r="B34523">
        <v>-757.06600000000003</v>
      </c>
    </row>
    <row r="34524" spans="1:2" x14ac:dyDescent="0.25">
      <c r="A34524" s="1" t="s">
        <v>34510</v>
      </c>
      <c r="B34524">
        <v>-1159.127</v>
      </c>
    </row>
    <row r="34525" spans="1:2" x14ac:dyDescent="0.25">
      <c r="A34525" s="1" t="s">
        <v>34511</v>
      </c>
      <c r="B34525">
        <v>-1070.8520000000001</v>
      </c>
    </row>
    <row r="34526" spans="1:2" x14ac:dyDescent="0.25">
      <c r="A34526" s="1" t="s">
        <v>34512</v>
      </c>
      <c r="B34526">
        <v>-1201.02</v>
      </c>
    </row>
    <row r="34527" spans="1:2" x14ac:dyDescent="0.25">
      <c r="A34527" s="1" t="s">
        <v>34513</v>
      </c>
      <c r="B34527">
        <v>-1014.413</v>
      </c>
    </row>
    <row r="34528" spans="1:2" x14ac:dyDescent="0.25">
      <c r="A34528" s="1" t="s">
        <v>34514</v>
      </c>
      <c r="B34528">
        <v>-1151.354</v>
      </c>
    </row>
    <row r="34529" spans="1:2" x14ac:dyDescent="0.25">
      <c r="A34529" s="1" t="s">
        <v>34515</v>
      </c>
      <c r="B34529">
        <v>-1237.7380000000001</v>
      </c>
    </row>
    <row r="34530" spans="1:2" x14ac:dyDescent="0.25">
      <c r="A34530" s="1" t="s">
        <v>34516</v>
      </c>
      <c r="B34530">
        <v>-1105.085</v>
      </c>
    </row>
    <row r="34531" spans="1:2" x14ac:dyDescent="0.25">
      <c r="A34531" s="1" t="s">
        <v>34517</v>
      </c>
      <c r="B34531">
        <v>-1026.2819999999999</v>
      </c>
    </row>
    <row r="34532" spans="1:2" x14ac:dyDescent="0.25">
      <c r="A34532" s="1" t="s">
        <v>34518</v>
      </c>
      <c r="B34532">
        <v>-923.47699999999998</v>
      </c>
    </row>
    <row r="34533" spans="1:2" x14ac:dyDescent="0.25">
      <c r="A34533" s="1" t="s">
        <v>34519</v>
      </c>
      <c r="B34533">
        <v>-805.16</v>
      </c>
    </row>
    <row r="34534" spans="1:2" x14ac:dyDescent="0.25">
      <c r="A34534" s="1" t="s">
        <v>34520</v>
      </c>
      <c r="B34534">
        <v>-439.28800000000001</v>
      </c>
    </row>
    <row r="34535" spans="1:2" x14ac:dyDescent="0.25">
      <c r="A34535" s="1" t="s">
        <v>34521</v>
      </c>
      <c r="B34535">
        <v>-34.831000000000003</v>
      </c>
    </row>
    <row r="34536" spans="1:2" x14ac:dyDescent="0.25">
      <c r="A34536" s="1" t="s">
        <v>34522</v>
      </c>
      <c r="B34536">
        <v>311.84100000000001</v>
      </c>
    </row>
    <row r="34537" spans="1:2" x14ac:dyDescent="0.25">
      <c r="A34537" s="1" t="s">
        <v>34523</v>
      </c>
      <c r="B34537">
        <v>292.15100000000001</v>
      </c>
    </row>
    <row r="34538" spans="1:2" x14ac:dyDescent="0.25">
      <c r="A34538" s="1" t="s">
        <v>34524</v>
      </c>
      <c r="B34538">
        <v>190.834</v>
      </c>
    </row>
    <row r="34539" spans="1:2" x14ac:dyDescent="0.25">
      <c r="A34539" s="1" t="s">
        <v>34525</v>
      </c>
      <c r="B34539">
        <v>739.33</v>
      </c>
    </row>
    <row r="34540" spans="1:2" x14ac:dyDescent="0.25">
      <c r="A34540" s="1" t="s">
        <v>34526</v>
      </c>
      <c r="B34540">
        <v>1065.3340000000001</v>
      </c>
    </row>
    <row r="34541" spans="1:2" x14ac:dyDescent="0.25">
      <c r="A34541" s="1" t="s">
        <v>34527</v>
      </c>
      <c r="B34541">
        <v>999.92200000000003</v>
      </c>
    </row>
    <row r="34542" spans="1:2" x14ac:dyDescent="0.25">
      <c r="A34542" s="1" t="s">
        <v>34528</v>
      </c>
      <c r="B34542">
        <v>960.428</v>
      </c>
    </row>
    <row r="34543" spans="1:2" x14ac:dyDescent="0.25">
      <c r="A34543" s="1" t="s">
        <v>34529</v>
      </c>
      <c r="B34543">
        <v>1139.7180000000001</v>
      </c>
    </row>
    <row r="34544" spans="1:2" x14ac:dyDescent="0.25">
      <c r="A34544" s="1" t="s">
        <v>34530</v>
      </c>
      <c r="B34544">
        <v>1144.819</v>
      </c>
    </row>
    <row r="34545" spans="1:2" x14ac:dyDescent="0.25">
      <c r="A34545" s="1" t="s">
        <v>34531</v>
      </c>
      <c r="B34545">
        <v>1072.0150000000001</v>
      </c>
    </row>
    <row r="34546" spans="1:2" x14ac:dyDescent="0.25">
      <c r="A34546" s="1" t="s">
        <v>34532</v>
      </c>
      <c r="B34546">
        <v>916.44</v>
      </c>
    </row>
    <row r="34547" spans="1:2" x14ac:dyDescent="0.25">
      <c r="A34547" s="1" t="s">
        <v>34533</v>
      </c>
      <c r="B34547">
        <v>1141.3430000000001</v>
      </c>
    </row>
    <row r="34548" spans="1:2" x14ac:dyDescent="0.25">
      <c r="A34548" s="1" t="s">
        <v>34534</v>
      </c>
      <c r="B34548">
        <v>1206.866</v>
      </c>
    </row>
    <row r="34549" spans="1:2" x14ac:dyDescent="0.25">
      <c r="A34549" s="1" t="s">
        <v>34535</v>
      </c>
      <c r="B34549">
        <v>1019.389</v>
      </c>
    </row>
    <row r="34550" spans="1:2" x14ac:dyDescent="0.25">
      <c r="A34550" s="1" t="s">
        <v>34536</v>
      </c>
      <c r="B34550">
        <v>875.15700000000004</v>
      </c>
    </row>
    <row r="34551" spans="1:2" x14ac:dyDescent="0.25">
      <c r="A34551" s="1" t="s">
        <v>34537</v>
      </c>
      <c r="B34551">
        <v>674.88900000000001</v>
      </c>
    </row>
    <row r="34552" spans="1:2" x14ac:dyDescent="0.25">
      <c r="A34552" s="1" t="s">
        <v>34538</v>
      </c>
      <c r="B34552">
        <v>844.54899999999998</v>
      </c>
    </row>
    <row r="34553" spans="1:2" x14ac:dyDescent="0.25">
      <c r="A34553" s="1" t="s">
        <v>34539</v>
      </c>
      <c r="B34553">
        <v>890.85</v>
      </c>
    </row>
    <row r="34554" spans="1:2" x14ac:dyDescent="0.25">
      <c r="A34554" s="1" t="s">
        <v>34540</v>
      </c>
      <c r="B34554">
        <v>797.31299999999999</v>
      </c>
    </row>
    <row r="34555" spans="1:2" x14ac:dyDescent="0.25">
      <c r="A34555" s="1" t="s">
        <v>34541</v>
      </c>
      <c r="B34555">
        <v>943.70399999999995</v>
      </c>
    </row>
    <row r="34556" spans="1:2" x14ac:dyDescent="0.25">
      <c r="A34556" s="1" t="s">
        <v>34542</v>
      </c>
      <c r="B34556">
        <v>1068.7329999999999</v>
      </c>
    </row>
    <row r="34557" spans="1:2" x14ac:dyDescent="0.25">
      <c r="A34557" s="1" t="s">
        <v>34543</v>
      </c>
      <c r="B34557">
        <v>724.13900000000001</v>
      </c>
    </row>
    <row r="34558" spans="1:2" x14ac:dyDescent="0.25">
      <c r="A34558" s="1" t="s">
        <v>34544</v>
      </c>
      <c r="B34558">
        <v>641.22</v>
      </c>
    </row>
    <row r="34559" spans="1:2" x14ac:dyDescent="0.25">
      <c r="A34559" s="1" t="s">
        <v>34545</v>
      </c>
      <c r="B34559">
        <v>451.72199999999998</v>
      </c>
    </row>
    <row r="34560" spans="1:2" x14ac:dyDescent="0.25">
      <c r="A34560" s="1" t="s">
        <v>34546</v>
      </c>
      <c r="B34560">
        <v>149.31200000000001</v>
      </c>
    </row>
    <row r="34561" spans="1:2" x14ac:dyDescent="0.25">
      <c r="A34561" s="1" t="s">
        <v>34547</v>
      </c>
      <c r="B34561">
        <v>-100.58799999999999</v>
      </c>
    </row>
    <row r="34562" spans="1:2" x14ac:dyDescent="0.25">
      <c r="A34562" s="1" t="s">
        <v>34548</v>
      </c>
      <c r="B34562">
        <v>-370.81400000000002</v>
      </c>
    </row>
    <row r="34563" spans="1:2" x14ac:dyDescent="0.25">
      <c r="A34563" s="1" t="s">
        <v>34549</v>
      </c>
      <c r="B34563">
        <v>-555.47900000000004</v>
      </c>
    </row>
    <row r="34564" spans="1:2" x14ac:dyDescent="0.25">
      <c r="A34564" s="1" t="s">
        <v>34550</v>
      </c>
      <c r="B34564">
        <v>-515.68700000000001</v>
      </c>
    </row>
    <row r="34565" spans="1:2" x14ac:dyDescent="0.25">
      <c r="A34565" s="1" t="s">
        <v>34551</v>
      </c>
      <c r="B34565">
        <v>-445.06900000000002</v>
      </c>
    </row>
    <row r="34566" spans="1:2" x14ac:dyDescent="0.25">
      <c r="A34566" s="1" t="s">
        <v>34552</v>
      </c>
      <c r="B34566">
        <v>-454.834</v>
      </c>
    </row>
    <row r="34567" spans="1:2" x14ac:dyDescent="0.25">
      <c r="A34567" s="1" t="s">
        <v>34553</v>
      </c>
      <c r="B34567">
        <v>-323.37099999999998</v>
      </c>
    </row>
    <row r="34568" spans="1:2" x14ac:dyDescent="0.25">
      <c r="A34568" s="1" t="s">
        <v>34554</v>
      </c>
      <c r="B34568">
        <v>-334.98099999999999</v>
      </c>
    </row>
    <row r="34569" spans="1:2" x14ac:dyDescent="0.25">
      <c r="A34569" s="1" t="s">
        <v>34555</v>
      </c>
      <c r="B34569">
        <v>-234.30500000000001</v>
      </c>
    </row>
    <row r="34570" spans="1:2" x14ac:dyDescent="0.25">
      <c r="A34570" s="1" t="s">
        <v>34556</v>
      </c>
      <c r="B34570">
        <v>138.351</v>
      </c>
    </row>
    <row r="34571" spans="1:2" x14ac:dyDescent="0.25">
      <c r="A34571" s="1" t="s">
        <v>34557</v>
      </c>
      <c r="B34571">
        <v>166.18299999999999</v>
      </c>
    </row>
    <row r="34572" spans="1:2" x14ac:dyDescent="0.25">
      <c r="A34572" s="1" t="s">
        <v>34558</v>
      </c>
      <c r="B34572">
        <v>340.61</v>
      </c>
    </row>
    <row r="34573" spans="1:2" x14ac:dyDescent="0.25">
      <c r="A34573" s="1" t="s">
        <v>34559</v>
      </c>
      <c r="B34573">
        <v>247.786</v>
      </c>
    </row>
    <row r="34574" spans="1:2" x14ac:dyDescent="0.25">
      <c r="A34574" s="1" t="s">
        <v>34560</v>
      </c>
      <c r="B34574">
        <v>260.06299999999999</v>
      </c>
    </row>
    <row r="34575" spans="1:2" x14ac:dyDescent="0.25">
      <c r="A34575" s="1" t="s">
        <v>34561</v>
      </c>
      <c r="B34575">
        <v>386.108</v>
      </c>
    </row>
    <row r="34576" spans="1:2" x14ac:dyDescent="0.25">
      <c r="A34576" s="1" t="s">
        <v>34562</v>
      </c>
      <c r="B34576">
        <v>377.87900000000002</v>
      </c>
    </row>
    <row r="34577" spans="1:2" x14ac:dyDescent="0.25">
      <c r="A34577" s="1" t="s">
        <v>34563</v>
      </c>
      <c r="B34577">
        <v>247.667</v>
      </c>
    </row>
    <row r="34578" spans="1:2" x14ac:dyDescent="0.25">
      <c r="A34578" s="1" t="s">
        <v>34564</v>
      </c>
      <c r="B34578">
        <v>161.07599999999999</v>
      </c>
    </row>
    <row r="34579" spans="1:2" x14ac:dyDescent="0.25">
      <c r="A34579" s="1" t="s">
        <v>34565</v>
      </c>
      <c r="B34579">
        <v>154.04900000000001</v>
      </c>
    </row>
    <row r="34580" spans="1:2" x14ac:dyDescent="0.25">
      <c r="A34580" s="1" t="s">
        <v>34566</v>
      </c>
      <c r="B34580">
        <v>186.38399999999999</v>
      </c>
    </row>
    <row r="34581" spans="1:2" x14ac:dyDescent="0.25">
      <c r="A34581" s="1" t="s">
        <v>34567</v>
      </c>
      <c r="B34581">
        <v>100.041</v>
      </c>
    </row>
    <row r="34582" spans="1:2" x14ac:dyDescent="0.25">
      <c r="A34582" s="1" t="s">
        <v>34568</v>
      </c>
      <c r="B34582">
        <v>63.13</v>
      </c>
    </row>
    <row r="34583" spans="1:2" x14ac:dyDescent="0.25">
      <c r="A34583" s="1" t="s">
        <v>34569</v>
      </c>
      <c r="B34583">
        <v>-57.451999999999998</v>
      </c>
    </row>
    <row r="34584" spans="1:2" x14ac:dyDescent="0.25">
      <c r="A34584" s="1" t="s">
        <v>34570</v>
      </c>
      <c r="B34584">
        <v>-71.876000000000005</v>
      </c>
    </row>
    <row r="34585" spans="1:2" x14ac:dyDescent="0.25">
      <c r="A34585" s="1" t="s">
        <v>34571</v>
      </c>
      <c r="B34585">
        <v>-73.891999999999996</v>
      </c>
    </row>
    <row r="34586" spans="1:2" x14ac:dyDescent="0.25">
      <c r="A34586" s="1" t="s">
        <v>34572</v>
      </c>
      <c r="B34586">
        <v>-152.036</v>
      </c>
    </row>
    <row r="34587" spans="1:2" x14ac:dyDescent="0.25">
      <c r="A34587" s="1" t="s">
        <v>34573</v>
      </c>
      <c r="B34587">
        <v>-18.834</v>
      </c>
    </row>
    <row r="34588" spans="1:2" x14ac:dyDescent="0.25">
      <c r="A34588" s="1" t="s">
        <v>34574</v>
      </c>
      <c r="B34588">
        <v>-58.031999999999996</v>
      </c>
    </row>
    <row r="34589" spans="1:2" x14ac:dyDescent="0.25">
      <c r="A34589" s="1" t="s">
        <v>34575</v>
      </c>
      <c r="B34589">
        <v>94.64</v>
      </c>
    </row>
    <row r="34590" spans="1:2" x14ac:dyDescent="0.25">
      <c r="A34590" s="1" t="s">
        <v>34576</v>
      </c>
      <c r="B34590">
        <v>174.262</v>
      </c>
    </row>
    <row r="34591" spans="1:2" x14ac:dyDescent="0.25">
      <c r="A34591" s="1" t="s">
        <v>34577</v>
      </c>
      <c r="B34591">
        <v>311.85700000000003</v>
      </c>
    </row>
    <row r="34592" spans="1:2" x14ac:dyDescent="0.25">
      <c r="A34592" s="1" t="s">
        <v>34578</v>
      </c>
      <c r="B34592">
        <v>460.09</v>
      </c>
    </row>
    <row r="34593" spans="1:2" x14ac:dyDescent="0.25">
      <c r="A34593" s="1" t="s">
        <v>34579</v>
      </c>
      <c r="B34593">
        <v>569.45299999999997</v>
      </c>
    </row>
    <row r="34594" spans="1:2" x14ac:dyDescent="0.25">
      <c r="A34594" s="1" t="s">
        <v>34580</v>
      </c>
      <c r="B34594">
        <v>803.38599999999997</v>
      </c>
    </row>
    <row r="34595" spans="1:2" x14ac:dyDescent="0.25">
      <c r="A34595" s="1" t="s">
        <v>34581</v>
      </c>
      <c r="B34595">
        <v>914.37699999999995</v>
      </c>
    </row>
    <row r="34596" spans="1:2" x14ac:dyDescent="0.25">
      <c r="A34596" s="1" t="s">
        <v>34582</v>
      </c>
      <c r="B34596">
        <v>979.25599999999997</v>
      </c>
    </row>
    <row r="34597" spans="1:2" x14ac:dyDescent="0.25">
      <c r="A34597" s="1" t="s">
        <v>34583</v>
      </c>
      <c r="B34597">
        <v>877.83900000000006</v>
      </c>
    </row>
    <row r="34598" spans="1:2" x14ac:dyDescent="0.25">
      <c r="A34598" s="1" t="s">
        <v>34584</v>
      </c>
      <c r="B34598">
        <v>965.09</v>
      </c>
    </row>
    <row r="34599" spans="1:2" x14ac:dyDescent="0.25">
      <c r="A34599" s="1" t="s">
        <v>34585</v>
      </c>
      <c r="B34599">
        <v>1060.329</v>
      </c>
    </row>
    <row r="34600" spans="1:2" x14ac:dyDescent="0.25">
      <c r="A34600" s="1" t="s">
        <v>34586</v>
      </c>
      <c r="B34600">
        <v>1110.1379999999999</v>
      </c>
    </row>
    <row r="34601" spans="1:2" x14ac:dyDescent="0.25">
      <c r="A34601" s="1" t="s">
        <v>34587</v>
      </c>
      <c r="B34601">
        <v>1000.447</v>
      </c>
    </row>
    <row r="34602" spans="1:2" x14ac:dyDescent="0.25">
      <c r="A34602" s="1" t="s">
        <v>34588</v>
      </c>
      <c r="B34602">
        <v>1256.3230000000001</v>
      </c>
    </row>
    <row r="34603" spans="1:2" x14ac:dyDescent="0.25">
      <c r="A34603" s="1" t="s">
        <v>34589</v>
      </c>
      <c r="B34603">
        <v>1061.7560000000001</v>
      </c>
    </row>
    <row r="34604" spans="1:2" x14ac:dyDescent="0.25">
      <c r="A34604" s="1" t="s">
        <v>34590</v>
      </c>
      <c r="B34604">
        <v>1006.692</v>
      </c>
    </row>
    <row r="34605" spans="1:2" x14ac:dyDescent="0.25">
      <c r="A34605" s="1" t="s">
        <v>34591</v>
      </c>
      <c r="B34605">
        <v>1125.482</v>
      </c>
    </row>
    <row r="34606" spans="1:2" x14ac:dyDescent="0.25">
      <c r="A34606" s="1" t="s">
        <v>34592</v>
      </c>
      <c r="B34606">
        <v>1256.9269999999999</v>
      </c>
    </row>
    <row r="34607" spans="1:2" x14ac:dyDescent="0.25">
      <c r="A34607" s="1" t="s">
        <v>34593</v>
      </c>
      <c r="B34607">
        <v>1117.44</v>
      </c>
    </row>
    <row r="34608" spans="1:2" x14ac:dyDescent="0.25">
      <c r="A34608" s="1" t="s">
        <v>34594</v>
      </c>
      <c r="B34608">
        <v>1163.395</v>
      </c>
    </row>
    <row r="34609" spans="1:2" x14ac:dyDescent="0.25">
      <c r="A34609" s="1" t="s">
        <v>34595</v>
      </c>
      <c r="B34609">
        <v>1273.271</v>
      </c>
    </row>
    <row r="34610" spans="1:2" x14ac:dyDescent="0.25">
      <c r="A34610" s="1" t="s">
        <v>34596</v>
      </c>
      <c r="B34610">
        <v>1310.778</v>
      </c>
    </row>
    <row r="34611" spans="1:2" x14ac:dyDescent="0.25">
      <c r="A34611" s="1" t="s">
        <v>34597</v>
      </c>
      <c r="B34611">
        <v>1501.171</v>
      </c>
    </row>
    <row r="34612" spans="1:2" x14ac:dyDescent="0.25">
      <c r="A34612" s="1" t="s">
        <v>34598</v>
      </c>
      <c r="B34612">
        <v>1336.845</v>
      </c>
    </row>
    <row r="34613" spans="1:2" x14ac:dyDescent="0.25">
      <c r="A34613" s="1" t="s">
        <v>34599</v>
      </c>
      <c r="B34613">
        <v>1240.924</v>
      </c>
    </row>
    <row r="34614" spans="1:2" x14ac:dyDescent="0.25">
      <c r="A34614" s="1" t="s">
        <v>34600</v>
      </c>
      <c r="B34614">
        <v>1313.9469999999999</v>
      </c>
    </row>
    <row r="34615" spans="1:2" x14ac:dyDescent="0.25">
      <c r="A34615" s="1" t="s">
        <v>34601</v>
      </c>
      <c r="B34615">
        <v>1277.181</v>
      </c>
    </row>
    <row r="34616" spans="1:2" x14ac:dyDescent="0.25">
      <c r="A34616" s="1" t="s">
        <v>34602</v>
      </c>
      <c r="B34616">
        <v>1271.152</v>
      </c>
    </row>
    <row r="34617" spans="1:2" x14ac:dyDescent="0.25">
      <c r="A34617" s="1" t="s">
        <v>34603</v>
      </c>
      <c r="B34617">
        <v>1393.35</v>
      </c>
    </row>
    <row r="34618" spans="1:2" x14ac:dyDescent="0.25">
      <c r="A34618" s="1" t="s">
        <v>34604</v>
      </c>
      <c r="B34618">
        <v>1208.6590000000001</v>
      </c>
    </row>
    <row r="34619" spans="1:2" x14ac:dyDescent="0.25">
      <c r="A34619" s="1" t="s">
        <v>34605</v>
      </c>
      <c r="B34619">
        <v>1150.548</v>
      </c>
    </row>
    <row r="34620" spans="1:2" x14ac:dyDescent="0.25">
      <c r="A34620" s="1" t="s">
        <v>34606</v>
      </c>
      <c r="B34620">
        <v>894.47400000000005</v>
      </c>
    </row>
    <row r="34621" spans="1:2" x14ac:dyDescent="0.25">
      <c r="A34621" s="1" t="s">
        <v>34607</v>
      </c>
      <c r="B34621">
        <v>1002.153</v>
      </c>
    </row>
    <row r="34622" spans="1:2" x14ac:dyDescent="0.25">
      <c r="A34622" s="1" t="s">
        <v>34608</v>
      </c>
      <c r="B34622">
        <v>1005.974</v>
      </c>
    </row>
    <row r="34623" spans="1:2" x14ac:dyDescent="0.25">
      <c r="A34623" s="1" t="s">
        <v>34609</v>
      </c>
      <c r="B34623">
        <v>1055.9390000000001</v>
      </c>
    </row>
    <row r="34624" spans="1:2" x14ac:dyDescent="0.25">
      <c r="A34624" s="1" t="s">
        <v>34610</v>
      </c>
      <c r="B34624">
        <v>732.07100000000003</v>
      </c>
    </row>
    <row r="34625" spans="1:2" x14ac:dyDescent="0.25">
      <c r="A34625" s="1" t="s">
        <v>34611</v>
      </c>
      <c r="B34625">
        <v>893.30700000000002</v>
      </c>
    </row>
    <row r="34626" spans="1:2" x14ac:dyDescent="0.25">
      <c r="A34626" s="1" t="s">
        <v>34612</v>
      </c>
      <c r="B34626">
        <v>899.59</v>
      </c>
    </row>
    <row r="34627" spans="1:2" x14ac:dyDescent="0.25">
      <c r="A34627" s="1" t="s">
        <v>34613</v>
      </c>
      <c r="B34627">
        <v>1078.624</v>
      </c>
    </row>
    <row r="34628" spans="1:2" x14ac:dyDescent="0.25">
      <c r="A34628" s="1" t="s">
        <v>34614</v>
      </c>
      <c r="B34628">
        <v>1051.4380000000001</v>
      </c>
    </row>
    <row r="34629" spans="1:2" x14ac:dyDescent="0.25">
      <c r="A34629" s="1" t="s">
        <v>34615</v>
      </c>
      <c r="B34629">
        <v>963.37300000000005</v>
      </c>
    </row>
    <row r="34630" spans="1:2" x14ac:dyDescent="0.25">
      <c r="A34630" s="1" t="s">
        <v>34616</v>
      </c>
      <c r="B34630">
        <v>1016.509</v>
      </c>
    </row>
    <row r="34631" spans="1:2" x14ac:dyDescent="0.25">
      <c r="A34631" s="1" t="s">
        <v>34617</v>
      </c>
      <c r="B34631">
        <v>1104.979</v>
      </c>
    </row>
    <row r="34632" spans="1:2" x14ac:dyDescent="0.25">
      <c r="A34632" s="1" t="s">
        <v>34618</v>
      </c>
      <c r="B34632">
        <v>1416.05</v>
      </c>
    </row>
    <row r="34633" spans="1:2" x14ac:dyDescent="0.25">
      <c r="A34633" s="1" t="s">
        <v>34619</v>
      </c>
      <c r="B34633">
        <v>1333.0119999999999</v>
      </c>
    </row>
    <row r="34634" spans="1:2" x14ac:dyDescent="0.25">
      <c r="A34634" s="1" t="s">
        <v>34620</v>
      </c>
      <c r="B34634">
        <v>1157.855</v>
      </c>
    </row>
    <row r="34635" spans="1:2" x14ac:dyDescent="0.25">
      <c r="A34635" s="1" t="s">
        <v>34621</v>
      </c>
      <c r="B34635">
        <v>1231.1659999999999</v>
      </c>
    </row>
    <row r="34636" spans="1:2" x14ac:dyDescent="0.25">
      <c r="A34636" s="1" t="s">
        <v>34622</v>
      </c>
      <c r="B34636">
        <v>1240.538</v>
      </c>
    </row>
    <row r="34637" spans="1:2" x14ac:dyDescent="0.25">
      <c r="A34637" s="1" t="s">
        <v>34623</v>
      </c>
      <c r="B34637">
        <v>1135.232</v>
      </c>
    </row>
    <row r="34638" spans="1:2" x14ac:dyDescent="0.25">
      <c r="A34638" s="1" t="s">
        <v>34624</v>
      </c>
      <c r="B34638">
        <v>1065.373</v>
      </c>
    </row>
    <row r="34639" spans="1:2" x14ac:dyDescent="0.25">
      <c r="A34639" s="1" t="s">
        <v>34625</v>
      </c>
      <c r="B34639">
        <v>1102.508</v>
      </c>
    </row>
    <row r="34640" spans="1:2" x14ac:dyDescent="0.25">
      <c r="A34640" s="1" t="s">
        <v>34626</v>
      </c>
      <c r="B34640">
        <v>1016.101</v>
      </c>
    </row>
    <row r="34641" spans="1:2" x14ac:dyDescent="0.25">
      <c r="A34641" s="1" t="s">
        <v>34627</v>
      </c>
      <c r="B34641">
        <v>998.86500000000001</v>
      </c>
    </row>
    <row r="34642" spans="1:2" x14ac:dyDescent="0.25">
      <c r="A34642" s="1" t="s">
        <v>34628</v>
      </c>
      <c r="B34642">
        <v>970.70699999999999</v>
      </c>
    </row>
    <row r="34643" spans="1:2" x14ac:dyDescent="0.25">
      <c r="A34643" s="1" t="s">
        <v>34629</v>
      </c>
      <c r="B34643">
        <v>959.63599999999997</v>
      </c>
    </row>
    <row r="34644" spans="1:2" x14ac:dyDescent="0.25">
      <c r="A34644" s="1" t="s">
        <v>34630</v>
      </c>
      <c r="B34644">
        <v>661.399</v>
      </c>
    </row>
    <row r="34645" spans="1:2" x14ac:dyDescent="0.25">
      <c r="A34645" s="1" t="s">
        <v>34631</v>
      </c>
      <c r="B34645">
        <v>692.45</v>
      </c>
    </row>
    <row r="34646" spans="1:2" x14ac:dyDescent="0.25">
      <c r="A34646" s="1" t="s">
        <v>34632</v>
      </c>
      <c r="B34646">
        <v>728.16899999999998</v>
      </c>
    </row>
    <row r="34647" spans="1:2" x14ac:dyDescent="0.25">
      <c r="A34647" s="1" t="s">
        <v>34633</v>
      </c>
      <c r="B34647">
        <v>529.29600000000005</v>
      </c>
    </row>
    <row r="34648" spans="1:2" x14ac:dyDescent="0.25">
      <c r="A34648" s="1" t="s">
        <v>34634</v>
      </c>
      <c r="B34648">
        <v>312.923</v>
      </c>
    </row>
    <row r="34649" spans="1:2" x14ac:dyDescent="0.25">
      <c r="A34649" s="1" t="s">
        <v>34635</v>
      </c>
      <c r="B34649">
        <v>488.76600000000002</v>
      </c>
    </row>
    <row r="34650" spans="1:2" x14ac:dyDescent="0.25">
      <c r="A34650" s="1" t="s">
        <v>34636</v>
      </c>
      <c r="B34650">
        <v>481.59699999999998</v>
      </c>
    </row>
    <row r="34651" spans="1:2" x14ac:dyDescent="0.25">
      <c r="A34651" s="1" t="s">
        <v>34637</v>
      </c>
      <c r="B34651">
        <v>575.96299999999997</v>
      </c>
    </row>
    <row r="34652" spans="1:2" x14ac:dyDescent="0.25">
      <c r="A34652" s="1" t="s">
        <v>34638</v>
      </c>
      <c r="B34652">
        <v>539.38300000000004</v>
      </c>
    </row>
    <row r="34653" spans="1:2" x14ac:dyDescent="0.25">
      <c r="A34653" s="1" t="s">
        <v>34639</v>
      </c>
      <c r="B34653">
        <v>281.45400000000001</v>
      </c>
    </row>
    <row r="34654" spans="1:2" x14ac:dyDescent="0.25">
      <c r="A34654" s="1" t="s">
        <v>34640</v>
      </c>
      <c r="B34654">
        <v>78.561999999999998</v>
      </c>
    </row>
    <row r="34655" spans="1:2" x14ac:dyDescent="0.25">
      <c r="A34655" s="1" t="s">
        <v>34641</v>
      </c>
      <c r="B34655">
        <v>-40.302999999999997</v>
      </c>
    </row>
    <row r="34656" spans="1:2" x14ac:dyDescent="0.25">
      <c r="A34656" s="1" t="s">
        <v>34642</v>
      </c>
      <c r="B34656">
        <v>-265.697</v>
      </c>
    </row>
    <row r="34657" spans="1:2" x14ac:dyDescent="0.25">
      <c r="A34657" s="1" t="s">
        <v>34643</v>
      </c>
      <c r="B34657">
        <v>-496.84800000000001</v>
      </c>
    </row>
    <row r="34658" spans="1:2" x14ac:dyDescent="0.25">
      <c r="A34658" s="1" t="s">
        <v>34644</v>
      </c>
      <c r="B34658">
        <v>-753.66800000000001</v>
      </c>
    </row>
    <row r="34659" spans="1:2" x14ac:dyDescent="0.25">
      <c r="A34659" s="1" t="s">
        <v>34645</v>
      </c>
      <c r="B34659">
        <v>-889.96900000000005</v>
      </c>
    </row>
    <row r="34660" spans="1:2" x14ac:dyDescent="0.25">
      <c r="A34660" s="1" t="s">
        <v>34646</v>
      </c>
      <c r="B34660">
        <v>-971.91600000000005</v>
      </c>
    </row>
    <row r="34661" spans="1:2" x14ac:dyDescent="0.25">
      <c r="A34661" s="1" t="s">
        <v>34647</v>
      </c>
      <c r="B34661">
        <v>-1001.5119999999999</v>
      </c>
    </row>
    <row r="34662" spans="1:2" x14ac:dyDescent="0.25">
      <c r="A34662" s="1" t="s">
        <v>34648</v>
      </c>
      <c r="B34662">
        <v>-899.47799999999995</v>
      </c>
    </row>
    <row r="34663" spans="1:2" x14ac:dyDescent="0.25">
      <c r="A34663" s="1" t="s">
        <v>34649</v>
      </c>
      <c r="B34663">
        <v>-1032.098</v>
      </c>
    </row>
    <row r="34664" spans="1:2" x14ac:dyDescent="0.25">
      <c r="A34664" s="1" t="s">
        <v>34650</v>
      </c>
      <c r="B34664">
        <v>-843.84400000000005</v>
      </c>
    </row>
    <row r="34665" spans="1:2" x14ac:dyDescent="0.25">
      <c r="A34665" s="1" t="s">
        <v>34651</v>
      </c>
      <c r="B34665">
        <v>-801.87400000000002</v>
      </c>
    </row>
    <row r="34666" spans="1:2" x14ac:dyDescent="0.25">
      <c r="A34666" s="1" t="s">
        <v>34652</v>
      </c>
      <c r="B34666">
        <v>193.21799999999999</v>
      </c>
    </row>
    <row r="34667" spans="1:2" x14ac:dyDescent="0.25">
      <c r="A34667" s="1" t="s">
        <v>34653</v>
      </c>
      <c r="B34667">
        <v>202.476</v>
      </c>
    </row>
    <row r="34668" spans="1:2" x14ac:dyDescent="0.25">
      <c r="A34668" s="1" t="s">
        <v>34654</v>
      </c>
      <c r="B34668">
        <v>365.29</v>
      </c>
    </row>
    <row r="34669" spans="1:2" x14ac:dyDescent="0.25">
      <c r="A34669" s="1" t="s">
        <v>34655</v>
      </c>
      <c r="B34669">
        <v>580.74300000000005</v>
      </c>
    </row>
    <row r="34670" spans="1:2" x14ac:dyDescent="0.25">
      <c r="A34670" s="1" t="s">
        <v>34656</v>
      </c>
      <c r="B34670">
        <v>492.69099999999997</v>
      </c>
    </row>
    <row r="34671" spans="1:2" x14ac:dyDescent="0.25">
      <c r="A34671" s="1" t="s">
        <v>34657</v>
      </c>
      <c r="B34671">
        <v>618.34699999999998</v>
      </c>
    </row>
    <row r="34672" spans="1:2" x14ac:dyDescent="0.25">
      <c r="A34672" s="1" t="s">
        <v>34658</v>
      </c>
      <c r="B34672">
        <v>572.28399999999999</v>
      </c>
    </row>
    <row r="34673" spans="1:2" x14ac:dyDescent="0.25">
      <c r="A34673" s="1" t="s">
        <v>34659</v>
      </c>
      <c r="B34673">
        <v>542.75</v>
      </c>
    </row>
    <row r="34674" spans="1:2" x14ac:dyDescent="0.25">
      <c r="A34674" s="1" t="s">
        <v>34660</v>
      </c>
      <c r="B34674">
        <v>558.73</v>
      </c>
    </row>
    <row r="34675" spans="1:2" x14ac:dyDescent="0.25">
      <c r="A34675" s="1" t="s">
        <v>34661</v>
      </c>
      <c r="B34675">
        <v>435.06299999999999</v>
      </c>
    </row>
    <row r="34676" spans="1:2" x14ac:dyDescent="0.25">
      <c r="A34676" s="1" t="s">
        <v>34662</v>
      </c>
      <c r="B34676">
        <v>427.798</v>
      </c>
    </row>
    <row r="34677" spans="1:2" x14ac:dyDescent="0.25">
      <c r="A34677" s="1" t="s">
        <v>34663</v>
      </c>
      <c r="B34677">
        <v>353.80799999999999</v>
      </c>
    </row>
    <row r="34678" spans="1:2" x14ac:dyDescent="0.25">
      <c r="A34678" s="1" t="s">
        <v>34664</v>
      </c>
      <c r="B34678">
        <v>312.96199999999999</v>
      </c>
    </row>
    <row r="34679" spans="1:2" x14ac:dyDescent="0.25">
      <c r="A34679" s="1" t="s">
        <v>34665</v>
      </c>
      <c r="B34679">
        <v>296.78800000000001</v>
      </c>
    </row>
    <row r="34680" spans="1:2" x14ac:dyDescent="0.25">
      <c r="A34680" s="1" t="s">
        <v>34666</v>
      </c>
      <c r="B34680">
        <v>373.19299999999998</v>
      </c>
    </row>
    <row r="34681" spans="1:2" x14ac:dyDescent="0.25">
      <c r="A34681" s="1" t="s">
        <v>34667</v>
      </c>
      <c r="B34681">
        <v>307.92899999999997</v>
      </c>
    </row>
    <row r="34682" spans="1:2" x14ac:dyDescent="0.25">
      <c r="A34682" s="1" t="s">
        <v>34668</v>
      </c>
      <c r="B34682">
        <v>219.095</v>
      </c>
    </row>
    <row r="34683" spans="1:2" x14ac:dyDescent="0.25">
      <c r="A34683" s="1" t="s">
        <v>34669</v>
      </c>
      <c r="B34683">
        <v>160.495</v>
      </c>
    </row>
    <row r="34684" spans="1:2" x14ac:dyDescent="0.25">
      <c r="A34684" s="1" t="s">
        <v>34670</v>
      </c>
      <c r="B34684">
        <v>173.31899999999999</v>
      </c>
    </row>
    <row r="34685" spans="1:2" x14ac:dyDescent="0.25">
      <c r="A34685" s="1" t="s">
        <v>34671</v>
      </c>
      <c r="B34685">
        <v>187.20400000000001</v>
      </c>
    </row>
    <row r="34686" spans="1:2" x14ac:dyDescent="0.25">
      <c r="A34686" s="1" t="s">
        <v>34672</v>
      </c>
      <c r="B34686">
        <v>373.01299999999998</v>
      </c>
    </row>
    <row r="34687" spans="1:2" x14ac:dyDescent="0.25">
      <c r="A34687" s="1" t="s">
        <v>34673</v>
      </c>
      <c r="B34687">
        <v>451.16300000000001</v>
      </c>
    </row>
    <row r="34688" spans="1:2" x14ac:dyDescent="0.25">
      <c r="A34688" s="1" t="s">
        <v>34674</v>
      </c>
      <c r="B34688">
        <v>557.31299999999999</v>
      </c>
    </row>
    <row r="34689" spans="1:2" x14ac:dyDescent="0.25">
      <c r="A34689" s="1" t="s">
        <v>34675</v>
      </c>
      <c r="B34689">
        <v>821.20500000000004</v>
      </c>
    </row>
    <row r="34690" spans="1:2" x14ac:dyDescent="0.25">
      <c r="A34690" s="1" t="s">
        <v>34676</v>
      </c>
      <c r="B34690">
        <v>723.798</v>
      </c>
    </row>
    <row r="34691" spans="1:2" x14ac:dyDescent="0.25">
      <c r="A34691" s="1" t="s">
        <v>34677</v>
      </c>
      <c r="B34691">
        <v>788.75900000000001</v>
      </c>
    </row>
    <row r="34692" spans="1:2" x14ac:dyDescent="0.25">
      <c r="A34692" s="1" t="s">
        <v>34678</v>
      </c>
      <c r="B34692">
        <v>774.98500000000001</v>
      </c>
    </row>
    <row r="34693" spans="1:2" x14ac:dyDescent="0.25">
      <c r="A34693" s="1" t="s">
        <v>34679</v>
      </c>
      <c r="B34693">
        <v>923.11199999999997</v>
      </c>
    </row>
    <row r="34694" spans="1:2" x14ac:dyDescent="0.25">
      <c r="A34694" s="1" t="s">
        <v>34680</v>
      </c>
      <c r="B34694">
        <v>870.35</v>
      </c>
    </row>
    <row r="34695" spans="1:2" x14ac:dyDescent="0.25">
      <c r="A34695" s="1" t="s">
        <v>34681</v>
      </c>
      <c r="B34695">
        <v>1100.296</v>
      </c>
    </row>
    <row r="34696" spans="1:2" x14ac:dyDescent="0.25">
      <c r="A34696" s="1" t="s">
        <v>34682</v>
      </c>
      <c r="B34696">
        <v>1279.1659999999999</v>
      </c>
    </row>
    <row r="34697" spans="1:2" x14ac:dyDescent="0.25">
      <c r="A34697" s="1" t="s">
        <v>34683</v>
      </c>
      <c r="B34697">
        <v>1258.492</v>
      </c>
    </row>
    <row r="34698" spans="1:2" x14ac:dyDescent="0.25">
      <c r="A34698" s="1" t="s">
        <v>34684</v>
      </c>
      <c r="B34698">
        <v>1198.5440000000001</v>
      </c>
    </row>
    <row r="34699" spans="1:2" x14ac:dyDescent="0.25">
      <c r="A34699" s="1" t="s">
        <v>34685</v>
      </c>
      <c r="B34699">
        <v>1198.1980000000001</v>
      </c>
    </row>
    <row r="34700" spans="1:2" x14ac:dyDescent="0.25">
      <c r="A34700" s="1" t="s">
        <v>34686</v>
      </c>
      <c r="B34700">
        <v>1142.2349999999999</v>
      </c>
    </row>
    <row r="34701" spans="1:2" x14ac:dyDescent="0.25">
      <c r="A34701" s="1" t="s">
        <v>34687</v>
      </c>
      <c r="B34701">
        <v>959.02200000000005</v>
      </c>
    </row>
    <row r="34702" spans="1:2" x14ac:dyDescent="0.25">
      <c r="A34702" s="1" t="s">
        <v>34688</v>
      </c>
      <c r="B34702">
        <v>859.43100000000004</v>
      </c>
    </row>
    <row r="34703" spans="1:2" x14ac:dyDescent="0.25">
      <c r="A34703" s="1" t="s">
        <v>34689</v>
      </c>
      <c r="B34703">
        <v>815.66899999999998</v>
      </c>
    </row>
    <row r="34704" spans="1:2" x14ac:dyDescent="0.25">
      <c r="A34704" s="1" t="s">
        <v>34690</v>
      </c>
      <c r="B34704">
        <v>597.846</v>
      </c>
    </row>
    <row r="34705" spans="1:2" x14ac:dyDescent="0.25">
      <c r="A34705" s="1" t="s">
        <v>34691</v>
      </c>
      <c r="B34705">
        <v>581.98299999999995</v>
      </c>
    </row>
    <row r="34706" spans="1:2" x14ac:dyDescent="0.25">
      <c r="A34706" s="1" t="s">
        <v>34692</v>
      </c>
      <c r="B34706">
        <v>645.30499999999995</v>
      </c>
    </row>
    <row r="34707" spans="1:2" x14ac:dyDescent="0.25">
      <c r="A34707" s="1" t="s">
        <v>34693</v>
      </c>
      <c r="B34707">
        <v>827.99599999999998</v>
      </c>
    </row>
    <row r="34708" spans="1:2" x14ac:dyDescent="0.25">
      <c r="A34708" s="1" t="s">
        <v>34694</v>
      </c>
      <c r="B34708">
        <v>960.49400000000003</v>
      </c>
    </row>
    <row r="34709" spans="1:2" x14ac:dyDescent="0.25">
      <c r="A34709" s="1" t="s">
        <v>34695</v>
      </c>
      <c r="B34709">
        <v>978.524</v>
      </c>
    </row>
    <row r="34710" spans="1:2" x14ac:dyDescent="0.25">
      <c r="A34710" s="1" t="s">
        <v>34696</v>
      </c>
      <c r="B34710">
        <v>862.66700000000003</v>
      </c>
    </row>
    <row r="34711" spans="1:2" x14ac:dyDescent="0.25">
      <c r="A34711" s="1" t="s">
        <v>34697</v>
      </c>
      <c r="B34711">
        <v>811.71</v>
      </c>
    </row>
    <row r="34712" spans="1:2" x14ac:dyDescent="0.25">
      <c r="A34712" s="1" t="s">
        <v>34698</v>
      </c>
      <c r="B34712">
        <v>771.24900000000002</v>
      </c>
    </row>
    <row r="34713" spans="1:2" x14ac:dyDescent="0.25">
      <c r="A34713" s="1" t="s">
        <v>34699</v>
      </c>
      <c r="B34713">
        <v>847.67200000000003</v>
      </c>
    </row>
    <row r="34714" spans="1:2" x14ac:dyDescent="0.25">
      <c r="A34714" s="1" t="s">
        <v>34700</v>
      </c>
      <c r="B34714">
        <v>1013.001</v>
      </c>
    </row>
    <row r="34715" spans="1:2" x14ac:dyDescent="0.25">
      <c r="A34715" s="1" t="s">
        <v>34701</v>
      </c>
      <c r="B34715">
        <v>1029.0840000000001</v>
      </c>
    </row>
    <row r="34716" spans="1:2" x14ac:dyDescent="0.25">
      <c r="A34716" s="1" t="s">
        <v>34702</v>
      </c>
      <c r="B34716">
        <v>1014.849</v>
      </c>
    </row>
    <row r="34717" spans="1:2" x14ac:dyDescent="0.25">
      <c r="A34717" s="1" t="s">
        <v>34703</v>
      </c>
      <c r="B34717">
        <v>885.53099999999995</v>
      </c>
    </row>
    <row r="34718" spans="1:2" x14ac:dyDescent="0.25">
      <c r="A34718" s="1" t="s">
        <v>34704</v>
      </c>
      <c r="B34718">
        <v>1085.7860000000001</v>
      </c>
    </row>
    <row r="34719" spans="1:2" x14ac:dyDescent="0.25">
      <c r="A34719" s="1" t="s">
        <v>34705</v>
      </c>
      <c r="B34719">
        <v>780.39</v>
      </c>
    </row>
    <row r="34720" spans="1:2" x14ac:dyDescent="0.25">
      <c r="A34720" s="1" t="s">
        <v>34706</v>
      </c>
      <c r="B34720">
        <v>527.96600000000001</v>
      </c>
    </row>
    <row r="34721" spans="1:2" x14ac:dyDescent="0.25">
      <c r="A34721" s="1" t="s">
        <v>34707</v>
      </c>
      <c r="B34721">
        <v>429.13799999999998</v>
      </c>
    </row>
    <row r="34722" spans="1:2" x14ac:dyDescent="0.25">
      <c r="A34722" s="1" t="s">
        <v>34708</v>
      </c>
      <c r="B34722">
        <v>285.541</v>
      </c>
    </row>
    <row r="34723" spans="1:2" x14ac:dyDescent="0.25">
      <c r="A34723" s="1" t="s">
        <v>34709</v>
      </c>
      <c r="B34723">
        <v>-62.735999999999997</v>
      </c>
    </row>
    <row r="34724" spans="1:2" x14ac:dyDescent="0.25">
      <c r="A34724" s="1" t="s">
        <v>34710</v>
      </c>
      <c r="B34724">
        <v>-431.428</v>
      </c>
    </row>
    <row r="34725" spans="1:2" x14ac:dyDescent="0.25">
      <c r="A34725" s="1" t="s">
        <v>34711</v>
      </c>
      <c r="B34725">
        <v>-503.54500000000002</v>
      </c>
    </row>
    <row r="34726" spans="1:2" x14ac:dyDescent="0.25">
      <c r="A34726" s="1" t="s">
        <v>34712</v>
      </c>
      <c r="B34726">
        <v>-450.654</v>
      </c>
    </row>
    <row r="34727" spans="1:2" x14ac:dyDescent="0.25">
      <c r="A34727" s="1" t="s">
        <v>34713</v>
      </c>
      <c r="B34727">
        <v>-448.03199999999998</v>
      </c>
    </row>
    <row r="34728" spans="1:2" x14ac:dyDescent="0.25">
      <c r="A34728" s="1" t="s">
        <v>34714</v>
      </c>
      <c r="B34728">
        <v>-640.71500000000003</v>
      </c>
    </row>
    <row r="34729" spans="1:2" x14ac:dyDescent="0.25">
      <c r="A34729" s="1" t="s">
        <v>34715</v>
      </c>
      <c r="B34729">
        <v>-802.99599999999998</v>
      </c>
    </row>
    <row r="34730" spans="1:2" x14ac:dyDescent="0.25">
      <c r="A34730" s="1" t="s">
        <v>34716</v>
      </c>
      <c r="B34730">
        <v>-839.43</v>
      </c>
    </row>
    <row r="34731" spans="1:2" x14ac:dyDescent="0.25">
      <c r="A34731" s="1" t="s">
        <v>34717</v>
      </c>
      <c r="B34731">
        <v>-948.54499999999996</v>
      </c>
    </row>
    <row r="34732" spans="1:2" x14ac:dyDescent="0.25">
      <c r="A34732" s="1" t="s">
        <v>34718</v>
      </c>
      <c r="B34732">
        <v>-919.18100000000004</v>
      </c>
    </row>
    <row r="34733" spans="1:2" x14ac:dyDescent="0.25">
      <c r="A34733" s="1" t="s">
        <v>34719</v>
      </c>
      <c r="B34733">
        <v>-737.39800000000002</v>
      </c>
    </row>
    <row r="34734" spans="1:2" x14ac:dyDescent="0.25">
      <c r="A34734" s="1" t="s">
        <v>34720</v>
      </c>
      <c r="B34734">
        <v>-785.54100000000005</v>
      </c>
    </row>
    <row r="34735" spans="1:2" x14ac:dyDescent="0.25">
      <c r="A34735" s="1" t="s">
        <v>34721</v>
      </c>
      <c r="B34735">
        <v>-934.40200000000004</v>
      </c>
    </row>
    <row r="34736" spans="1:2" x14ac:dyDescent="0.25">
      <c r="A34736" s="1" t="s">
        <v>34722</v>
      </c>
      <c r="B34736">
        <v>-924.97</v>
      </c>
    </row>
    <row r="34737" spans="1:2" x14ac:dyDescent="0.25">
      <c r="A34737" s="1" t="s">
        <v>34723</v>
      </c>
      <c r="B34737">
        <v>-1179.259</v>
      </c>
    </row>
    <row r="34738" spans="1:2" x14ac:dyDescent="0.25">
      <c r="A34738" s="1" t="s">
        <v>34724</v>
      </c>
      <c r="B34738">
        <v>-899.19799999999998</v>
      </c>
    </row>
    <row r="34739" spans="1:2" x14ac:dyDescent="0.25">
      <c r="A34739" s="1" t="s">
        <v>34725</v>
      </c>
      <c r="B34739">
        <v>-957.29600000000005</v>
      </c>
    </row>
    <row r="34740" spans="1:2" x14ac:dyDescent="0.25">
      <c r="A34740" s="1" t="s">
        <v>34726</v>
      </c>
      <c r="B34740">
        <v>-648.23699999999997</v>
      </c>
    </row>
    <row r="34741" spans="1:2" x14ac:dyDescent="0.25">
      <c r="A34741" s="1" t="s">
        <v>34727</v>
      </c>
      <c r="B34741">
        <v>-567.12199999999996</v>
      </c>
    </row>
    <row r="34742" spans="1:2" x14ac:dyDescent="0.25">
      <c r="A34742" s="1" t="s">
        <v>34728</v>
      </c>
      <c r="B34742">
        <v>-407.85199999999998</v>
      </c>
    </row>
    <row r="34743" spans="1:2" x14ac:dyDescent="0.25">
      <c r="A34743" s="1" t="s">
        <v>34729</v>
      </c>
      <c r="B34743">
        <v>-300.16800000000001</v>
      </c>
    </row>
    <row r="34744" spans="1:2" x14ac:dyDescent="0.25">
      <c r="A34744" s="1" t="s">
        <v>34730</v>
      </c>
      <c r="B34744">
        <v>-354.41</v>
      </c>
    </row>
    <row r="34745" spans="1:2" x14ac:dyDescent="0.25">
      <c r="A34745" s="1" t="s">
        <v>34731</v>
      </c>
      <c r="B34745">
        <v>-95.85</v>
      </c>
    </row>
    <row r="34746" spans="1:2" x14ac:dyDescent="0.25">
      <c r="A34746" s="1" t="s">
        <v>34732</v>
      </c>
      <c r="B34746">
        <v>-103.675</v>
      </c>
    </row>
    <row r="34747" spans="1:2" x14ac:dyDescent="0.25">
      <c r="A34747" s="1" t="s">
        <v>34733</v>
      </c>
      <c r="B34747">
        <v>-232.035</v>
      </c>
    </row>
    <row r="34748" spans="1:2" x14ac:dyDescent="0.25">
      <c r="A34748" s="1" t="s">
        <v>34734</v>
      </c>
      <c r="B34748">
        <v>-118.235</v>
      </c>
    </row>
    <row r="34749" spans="1:2" x14ac:dyDescent="0.25">
      <c r="A34749" s="1" t="s">
        <v>34735</v>
      </c>
      <c r="B34749">
        <v>-142.173</v>
      </c>
    </row>
    <row r="34750" spans="1:2" x14ac:dyDescent="0.25">
      <c r="A34750" s="1" t="s">
        <v>34736</v>
      </c>
      <c r="B34750">
        <v>-174.012</v>
      </c>
    </row>
    <row r="34751" spans="1:2" x14ac:dyDescent="0.25">
      <c r="A34751" s="1" t="s">
        <v>34737</v>
      </c>
      <c r="B34751">
        <v>-171.12200000000001</v>
      </c>
    </row>
    <row r="34752" spans="1:2" x14ac:dyDescent="0.25">
      <c r="A34752" s="1" t="s">
        <v>34738</v>
      </c>
      <c r="B34752">
        <v>-49.576000000000001</v>
      </c>
    </row>
    <row r="34753" spans="1:2" x14ac:dyDescent="0.25">
      <c r="A34753" s="1" t="s">
        <v>34739</v>
      </c>
      <c r="B34753">
        <v>-259.10399999999998</v>
      </c>
    </row>
    <row r="34754" spans="1:2" x14ac:dyDescent="0.25">
      <c r="A34754" s="1" t="s">
        <v>34740</v>
      </c>
      <c r="B34754">
        <v>-415.99599999999998</v>
      </c>
    </row>
    <row r="34755" spans="1:2" x14ac:dyDescent="0.25">
      <c r="A34755" s="1" t="s">
        <v>34741</v>
      </c>
      <c r="B34755">
        <v>-420.58800000000002</v>
      </c>
    </row>
    <row r="34756" spans="1:2" x14ac:dyDescent="0.25">
      <c r="A34756" s="1" t="s">
        <v>34742</v>
      </c>
      <c r="B34756">
        <v>-548.66</v>
      </c>
    </row>
    <row r="34757" spans="1:2" x14ac:dyDescent="0.25">
      <c r="A34757" s="1" t="s">
        <v>34743</v>
      </c>
      <c r="B34757">
        <v>-652.17999999999995</v>
      </c>
    </row>
    <row r="34758" spans="1:2" x14ac:dyDescent="0.25">
      <c r="A34758" s="1" t="s">
        <v>34744</v>
      </c>
      <c r="B34758">
        <v>-692.096</v>
      </c>
    </row>
    <row r="34759" spans="1:2" x14ac:dyDescent="0.25">
      <c r="A34759" s="1" t="s">
        <v>34745</v>
      </c>
      <c r="B34759">
        <v>-562.07500000000005</v>
      </c>
    </row>
    <row r="34760" spans="1:2" x14ac:dyDescent="0.25">
      <c r="A34760" s="1" t="s">
        <v>34746</v>
      </c>
      <c r="B34760">
        <v>-423.94600000000003</v>
      </c>
    </row>
    <row r="34761" spans="1:2" x14ac:dyDescent="0.25">
      <c r="A34761" s="1" t="s">
        <v>34747</v>
      </c>
      <c r="B34761">
        <v>-480.78500000000003</v>
      </c>
    </row>
    <row r="34762" spans="1:2" x14ac:dyDescent="0.25">
      <c r="A34762" s="1" t="s">
        <v>34748</v>
      </c>
      <c r="B34762">
        <v>-133.41</v>
      </c>
    </row>
    <row r="34763" spans="1:2" x14ac:dyDescent="0.25">
      <c r="A34763" s="1" t="s">
        <v>34749</v>
      </c>
      <c r="B34763">
        <v>-109.58199999999999</v>
      </c>
    </row>
    <row r="34764" spans="1:2" x14ac:dyDescent="0.25">
      <c r="A34764" s="1" t="s">
        <v>34750</v>
      </c>
      <c r="B34764">
        <v>130.45099999999999</v>
      </c>
    </row>
    <row r="34765" spans="1:2" x14ac:dyDescent="0.25">
      <c r="A34765" s="1" t="s">
        <v>34751</v>
      </c>
      <c r="B34765">
        <v>324.62299999999999</v>
      </c>
    </row>
    <row r="34766" spans="1:2" x14ac:dyDescent="0.25">
      <c r="A34766" s="1" t="s">
        <v>34752</v>
      </c>
      <c r="B34766">
        <v>253.47</v>
      </c>
    </row>
    <row r="34767" spans="1:2" x14ac:dyDescent="0.25">
      <c r="A34767" s="1" t="s">
        <v>34753</v>
      </c>
      <c r="B34767">
        <v>218.95500000000001</v>
      </c>
    </row>
    <row r="34768" spans="1:2" x14ac:dyDescent="0.25">
      <c r="A34768" s="1" t="s">
        <v>34754</v>
      </c>
      <c r="B34768">
        <v>210.19200000000001</v>
      </c>
    </row>
    <row r="34769" spans="1:2" x14ac:dyDescent="0.25">
      <c r="A34769" s="1" t="s">
        <v>34755</v>
      </c>
      <c r="B34769">
        <v>237.697</v>
      </c>
    </row>
    <row r="34770" spans="1:2" x14ac:dyDescent="0.25">
      <c r="A34770" s="1" t="s">
        <v>34756</v>
      </c>
      <c r="B34770">
        <v>227.96</v>
      </c>
    </row>
    <row r="34771" spans="1:2" x14ac:dyDescent="0.25">
      <c r="A34771" s="1" t="s">
        <v>34757</v>
      </c>
      <c r="B34771">
        <v>286.702</v>
      </c>
    </row>
    <row r="34772" spans="1:2" x14ac:dyDescent="0.25">
      <c r="A34772" s="1" t="s">
        <v>34758</v>
      </c>
      <c r="B34772">
        <v>246.767</v>
      </c>
    </row>
    <row r="34773" spans="1:2" x14ac:dyDescent="0.25">
      <c r="A34773" s="1" t="s">
        <v>34759</v>
      </c>
      <c r="B34773">
        <v>333.72</v>
      </c>
    </row>
    <row r="34774" spans="1:2" x14ac:dyDescent="0.25">
      <c r="A34774" s="1" t="s">
        <v>34760</v>
      </c>
      <c r="B34774">
        <v>163.66</v>
      </c>
    </row>
    <row r="34775" spans="1:2" x14ac:dyDescent="0.25">
      <c r="A34775" s="1" t="s">
        <v>34761</v>
      </c>
      <c r="B34775">
        <v>308.51299999999998</v>
      </c>
    </row>
    <row r="34776" spans="1:2" x14ac:dyDescent="0.25">
      <c r="A34776" s="1" t="s">
        <v>34762</v>
      </c>
      <c r="B34776">
        <v>317.428</v>
      </c>
    </row>
    <row r="34777" spans="1:2" x14ac:dyDescent="0.25">
      <c r="A34777" s="1" t="s">
        <v>34763</v>
      </c>
      <c r="B34777">
        <v>395.73500000000001</v>
      </c>
    </row>
    <row r="34778" spans="1:2" x14ac:dyDescent="0.25">
      <c r="A34778" s="1" t="s">
        <v>34764</v>
      </c>
      <c r="B34778">
        <v>343.44299999999998</v>
      </c>
    </row>
    <row r="34779" spans="1:2" x14ac:dyDescent="0.25">
      <c r="A34779" s="1" t="s">
        <v>34765</v>
      </c>
      <c r="B34779">
        <v>259.21899999999999</v>
      </c>
    </row>
    <row r="34780" spans="1:2" x14ac:dyDescent="0.25">
      <c r="A34780" s="1" t="s">
        <v>34766</v>
      </c>
      <c r="B34780">
        <v>308.75099999999998</v>
      </c>
    </row>
    <row r="34781" spans="1:2" x14ac:dyDescent="0.25">
      <c r="A34781" s="1" t="s">
        <v>34767</v>
      </c>
      <c r="B34781">
        <v>358.73099999999999</v>
      </c>
    </row>
    <row r="34782" spans="1:2" x14ac:dyDescent="0.25">
      <c r="A34782" s="1" t="s">
        <v>34768</v>
      </c>
      <c r="B34782">
        <v>410.83600000000001</v>
      </c>
    </row>
    <row r="34783" spans="1:2" x14ac:dyDescent="0.25">
      <c r="A34783" s="1" t="s">
        <v>34769</v>
      </c>
      <c r="B34783">
        <v>533.40800000000002</v>
      </c>
    </row>
    <row r="34784" spans="1:2" x14ac:dyDescent="0.25">
      <c r="A34784" s="1" t="s">
        <v>34770</v>
      </c>
      <c r="B34784">
        <v>758.721</v>
      </c>
    </row>
    <row r="34785" spans="1:2" x14ac:dyDescent="0.25">
      <c r="A34785" s="1" t="s">
        <v>34771</v>
      </c>
      <c r="B34785">
        <v>772.23699999999997</v>
      </c>
    </row>
    <row r="34786" spans="1:2" x14ac:dyDescent="0.25">
      <c r="A34786" s="1" t="s">
        <v>34772</v>
      </c>
      <c r="B34786">
        <v>864.41499999999996</v>
      </c>
    </row>
    <row r="34787" spans="1:2" x14ac:dyDescent="0.25">
      <c r="A34787" s="1" t="s">
        <v>34773</v>
      </c>
      <c r="B34787">
        <v>1072.636</v>
      </c>
    </row>
    <row r="34788" spans="1:2" x14ac:dyDescent="0.25">
      <c r="A34788" s="1" t="s">
        <v>34774</v>
      </c>
      <c r="B34788">
        <v>1048.9659999999999</v>
      </c>
    </row>
    <row r="34789" spans="1:2" x14ac:dyDescent="0.25">
      <c r="A34789" s="1" t="s">
        <v>34775</v>
      </c>
      <c r="B34789">
        <v>1210.181</v>
      </c>
    </row>
    <row r="34790" spans="1:2" x14ac:dyDescent="0.25">
      <c r="A34790" s="1" t="s">
        <v>34776</v>
      </c>
      <c r="B34790">
        <v>1320.1320000000001</v>
      </c>
    </row>
    <row r="34791" spans="1:2" x14ac:dyDescent="0.25">
      <c r="A34791" s="1" t="s">
        <v>34777</v>
      </c>
      <c r="B34791">
        <v>1532.07</v>
      </c>
    </row>
    <row r="34792" spans="1:2" x14ac:dyDescent="0.25">
      <c r="A34792" s="1" t="s">
        <v>34778</v>
      </c>
      <c r="B34792">
        <v>1692.835</v>
      </c>
    </row>
    <row r="34793" spans="1:2" x14ac:dyDescent="0.25">
      <c r="A34793" s="1" t="s">
        <v>34779</v>
      </c>
      <c r="B34793">
        <v>1782.3119999999999</v>
      </c>
    </row>
    <row r="34794" spans="1:2" x14ac:dyDescent="0.25">
      <c r="A34794" s="1" t="s">
        <v>34780</v>
      </c>
      <c r="B34794">
        <v>1855.4849999999999</v>
      </c>
    </row>
    <row r="34795" spans="1:2" x14ac:dyDescent="0.25">
      <c r="A34795" s="1" t="s">
        <v>34781</v>
      </c>
      <c r="B34795">
        <v>1628.7449999999999</v>
      </c>
    </row>
    <row r="34796" spans="1:2" x14ac:dyDescent="0.25">
      <c r="A34796" s="1" t="s">
        <v>34782</v>
      </c>
      <c r="B34796">
        <v>1479.0920000000001</v>
      </c>
    </row>
    <row r="34797" spans="1:2" x14ac:dyDescent="0.25">
      <c r="A34797" s="1" t="s">
        <v>34783</v>
      </c>
      <c r="B34797">
        <v>1325.9880000000001</v>
      </c>
    </row>
    <row r="34798" spans="1:2" x14ac:dyDescent="0.25">
      <c r="A34798" s="1" t="s">
        <v>34784</v>
      </c>
      <c r="B34798">
        <v>1469.944</v>
      </c>
    </row>
    <row r="34799" spans="1:2" x14ac:dyDescent="0.25">
      <c r="A34799" s="1" t="s">
        <v>34785</v>
      </c>
      <c r="B34799">
        <v>1131.175</v>
      </c>
    </row>
    <row r="34800" spans="1:2" x14ac:dyDescent="0.25">
      <c r="A34800" s="1" t="s">
        <v>34786</v>
      </c>
      <c r="B34800">
        <v>1093.4880000000001</v>
      </c>
    </row>
    <row r="34801" spans="1:2" x14ac:dyDescent="0.25">
      <c r="A34801" s="1" t="s">
        <v>34787</v>
      </c>
      <c r="B34801">
        <v>964.08199999999999</v>
      </c>
    </row>
    <row r="34802" spans="1:2" x14ac:dyDescent="0.25">
      <c r="A34802" s="1" t="s">
        <v>34788</v>
      </c>
      <c r="B34802">
        <v>786.24099999999999</v>
      </c>
    </row>
    <row r="34803" spans="1:2" x14ac:dyDescent="0.25">
      <c r="A34803" s="1" t="s">
        <v>34789</v>
      </c>
      <c r="B34803">
        <v>745.80799999999999</v>
      </c>
    </row>
    <row r="34804" spans="1:2" x14ac:dyDescent="0.25">
      <c r="A34804" s="1" t="s">
        <v>34790</v>
      </c>
      <c r="B34804">
        <v>538.63900000000001</v>
      </c>
    </row>
    <row r="34805" spans="1:2" x14ac:dyDescent="0.25">
      <c r="A34805" s="1" t="s">
        <v>34791</v>
      </c>
      <c r="B34805">
        <v>530.35900000000004</v>
      </c>
    </row>
    <row r="34806" spans="1:2" x14ac:dyDescent="0.25">
      <c r="A34806" s="1" t="s">
        <v>34792</v>
      </c>
      <c r="B34806">
        <v>520.34199999999998</v>
      </c>
    </row>
    <row r="34807" spans="1:2" x14ac:dyDescent="0.25">
      <c r="A34807" s="1" t="s">
        <v>34793</v>
      </c>
      <c r="B34807">
        <v>424.03</v>
      </c>
    </row>
    <row r="34808" spans="1:2" x14ac:dyDescent="0.25">
      <c r="A34808" s="1" t="s">
        <v>34794</v>
      </c>
      <c r="B34808">
        <v>424.238</v>
      </c>
    </row>
    <row r="34809" spans="1:2" x14ac:dyDescent="0.25">
      <c r="A34809" s="1" t="s">
        <v>34795</v>
      </c>
      <c r="B34809">
        <v>463.28699999999998</v>
      </c>
    </row>
    <row r="34810" spans="1:2" x14ac:dyDescent="0.25">
      <c r="A34810" s="1" t="s">
        <v>34796</v>
      </c>
      <c r="B34810">
        <v>607.48800000000006</v>
      </c>
    </row>
    <row r="34811" spans="1:2" x14ac:dyDescent="0.25">
      <c r="A34811" s="1" t="s">
        <v>34797</v>
      </c>
      <c r="B34811">
        <v>384.161</v>
      </c>
    </row>
    <row r="34812" spans="1:2" x14ac:dyDescent="0.25">
      <c r="A34812" s="1" t="s">
        <v>34798</v>
      </c>
      <c r="B34812">
        <v>292.32499999999999</v>
      </c>
    </row>
    <row r="34813" spans="1:2" x14ac:dyDescent="0.25">
      <c r="A34813" s="1" t="s">
        <v>34799</v>
      </c>
      <c r="B34813">
        <v>369.28199999999998</v>
      </c>
    </row>
    <row r="34814" spans="1:2" x14ac:dyDescent="0.25">
      <c r="A34814" s="1" t="s">
        <v>34800</v>
      </c>
      <c r="B34814">
        <v>523.38199999999995</v>
      </c>
    </row>
    <row r="34815" spans="1:2" x14ac:dyDescent="0.25">
      <c r="A34815" s="1" t="s">
        <v>34801</v>
      </c>
      <c r="B34815">
        <v>472.19799999999998</v>
      </c>
    </row>
    <row r="34816" spans="1:2" x14ac:dyDescent="0.25">
      <c r="A34816" s="1" t="s">
        <v>34802</v>
      </c>
      <c r="B34816">
        <v>411.97199999999998</v>
      </c>
    </row>
    <row r="34817" spans="1:2" x14ac:dyDescent="0.25">
      <c r="A34817" s="1" t="s">
        <v>34803</v>
      </c>
      <c r="B34817">
        <v>190.71799999999999</v>
      </c>
    </row>
    <row r="34818" spans="1:2" x14ac:dyDescent="0.25">
      <c r="A34818" s="1" t="s">
        <v>34804</v>
      </c>
      <c r="B34818">
        <v>60.393000000000001</v>
      </c>
    </row>
    <row r="34819" spans="1:2" x14ac:dyDescent="0.25">
      <c r="A34819" s="1" t="s">
        <v>34805</v>
      </c>
      <c r="B34819">
        <v>-99.082999999999998</v>
      </c>
    </row>
    <row r="34820" spans="1:2" x14ac:dyDescent="0.25">
      <c r="A34820" s="1" t="s">
        <v>34806</v>
      </c>
      <c r="B34820">
        <v>-202.22200000000001</v>
      </c>
    </row>
    <row r="34821" spans="1:2" x14ac:dyDescent="0.25">
      <c r="A34821" s="1" t="s">
        <v>34807</v>
      </c>
      <c r="B34821">
        <v>-395.54700000000003</v>
      </c>
    </row>
    <row r="34822" spans="1:2" x14ac:dyDescent="0.25">
      <c r="A34822" s="1" t="s">
        <v>34808</v>
      </c>
      <c r="B34822">
        <v>-470.97300000000001</v>
      </c>
    </row>
    <row r="34823" spans="1:2" x14ac:dyDescent="0.25">
      <c r="A34823" s="1" t="s">
        <v>34809</v>
      </c>
      <c r="B34823">
        <v>-618.553</v>
      </c>
    </row>
    <row r="34824" spans="1:2" x14ac:dyDescent="0.25">
      <c r="A34824" s="1" t="s">
        <v>34810</v>
      </c>
      <c r="B34824">
        <v>-747.25900000000001</v>
      </c>
    </row>
    <row r="34825" spans="1:2" x14ac:dyDescent="0.25">
      <c r="A34825" s="1" t="s">
        <v>34811</v>
      </c>
      <c r="B34825">
        <v>-950.71900000000005</v>
      </c>
    </row>
    <row r="34826" spans="1:2" x14ac:dyDescent="0.25">
      <c r="A34826" s="1" t="s">
        <v>34812</v>
      </c>
      <c r="B34826">
        <v>-1055.1420000000001</v>
      </c>
    </row>
    <row r="34827" spans="1:2" x14ac:dyDescent="0.25">
      <c r="A34827" s="1" t="s">
        <v>34813</v>
      </c>
      <c r="B34827">
        <v>-980.30200000000002</v>
      </c>
    </row>
    <row r="34828" spans="1:2" x14ac:dyDescent="0.25">
      <c r="A34828" s="1" t="s">
        <v>34814</v>
      </c>
      <c r="B34828">
        <v>-1122.0129999999999</v>
      </c>
    </row>
    <row r="34829" spans="1:2" x14ac:dyDescent="0.25">
      <c r="A34829" s="1" t="s">
        <v>34815</v>
      </c>
      <c r="B34829">
        <v>-1057.241</v>
      </c>
    </row>
    <row r="34830" spans="1:2" x14ac:dyDescent="0.25">
      <c r="A34830" s="1" t="s">
        <v>34816</v>
      </c>
      <c r="B34830">
        <v>-984.37099999999998</v>
      </c>
    </row>
    <row r="34831" spans="1:2" x14ac:dyDescent="0.25">
      <c r="A34831" s="1" t="s">
        <v>34817</v>
      </c>
      <c r="B34831">
        <v>-1028.7260000000001</v>
      </c>
    </row>
    <row r="34832" spans="1:2" x14ac:dyDescent="0.25">
      <c r="A34832" s="1" t="s">
        <v>34818</v>
      </c>
      <c r="B34832">
        <v>-986.56100000000004</v>
      </c>
    </row>
    <row r="34833" spans="1:2" x14ac:dyDescent="0.25">
      <c r="A34833" s="1" t="s">
        <v>34819</v>
      </c>
      <c r="B34833">
        <v>-983.10799999999995</v>
      </c>
    </row>
    <row r="34834" spans="1:2" x14ac:dyDescent="0.25">
      <c r="A34834" s="1" t="s">
        <v>34820</v>
      </c>
      <c r="B34834">
        <v>-867.09</v>
      </c>
    </row>
    <row r="34835" spans="1:2" x14ac:dyDescent="0.25">
      <c r="A34835" s="1" t="s">
        <v>34821</v>
      </c>
      <c r="B34835">
        <v>-668.44</v>
      </c>
    </row>
    <row r="34836" spans="1:2" x14ac:dyDescent="0.25">
      <c r="A34836" s="1" t="s">
        <v>34822</v>
      </c>
      <c r="B34836">
        <v>-822.923</v>
      </c>
    </row>
    <row r="34837" spans="1:2" x14ac:dyDescent="0.25">
      <c r="A34837" s="1" t="s">
        <v>34823</v>
      </c>
      <c r="B34837">
        <v>-557.82299999999998</v>
      </c>
    </row>
    <row r="34838" spans="1:2" x14ac:dyDescent="0.25">
      <c r="A34838" s="1" t="s">
        <v>34824</v>
      </c>
      <c r="B34838">
        <v>-278.62</v>
      </c>
    </row>
    <row r="34839" spans="1:2" x14ac:dyDescent="0.25">
      <c r="A34839" s="1" t="s">
        <v>34825</v>
      </c>
      <c r="B34839">
        <v>-96.147999999999996</v>
      </c>
    </row>
    <row r="34840" spans="1:2" x14ac:dyDescent="0.25">
      <c r="A34840" s="1" t="s">
        <v>34826</v>
      </c>
      <c r="B34840">
        <v>-263.52600000000001</v>
      </c>
    </row>
    <row r="34841" spans="1:2" x14ac:dyDescent="0.25">
      <c r="A34841" s="1" t="s">
        <v>34827</v>
      </c>
      <c r="B34841">
        <v>-209.43299999999999</v>
      </c>
    </row>
    <row r="34842" spans="1:2" x14ac:dyDescent="0.25">
      <c r="A34842" s="1" t="s">
        <v>34828</v>
      </c>
      <c r="B34842">
        <v>-23.088999999999999</v>
      </c>
    </row>
    <row r="34843" spans="1:2" x14ac:dyDescent="0.25">
      <c r="A34843" s="1" t="s">
        <v>34829</v>
      </c>
      <c r="B34843">
        <v>-14.632999999999999</v>
      </c>
    </row>
    <row r="34844" spans="1:2" x14ac:dyDescent="0.25">
      <c r="A34844" s="1" t="s">
        <v>34830</v>
      </c>
      <c r="B34844">
        <v>-42.152999999999999</v>
      </c>
    </row>
    <row r="34845" spans="1:2" x14ac:dyDescent="0.25">
      <c r="A34845" s="1" t="s">
        <v>34831</v>
      </c>
      <c r="B34845">
        <v>147.578</v>
      </c>
    </row>
    <row r="34846" spans="1:2" x14ac:dyDescent="0.25">
      <c r="A34846" s="1" t="s">
        <v>34832</v>
      </c>
      <c r="B34846">
        <v>130.786</v>
      </c>
    </row>
    <row r="34847" spans="1:2" x14ac:dyDescent="0.25">
      <c r="A34847" s="1" t="s">
        <v>34833</v>
      </c>
      <c r="B34847">
        <v>70.66</v>
      </c>
    </row>
    <row r="34848" spans="1:2" x14ac:dyDescent="0.25">
      <c r="A34848" s="1" t="s">
        <v>34834</v>
      </c>
      <c r="B34848">
        <v>173.41499999999999</v>
      </c>
    </row>
    <row r="34849" spans="1:2" x14ac:dyDescent="0.25">
      <c r="A34849" s="1" t="s">
        <v>34835</v>
      </c>
      <c r="B34849">
        <v>-28.596</v>
      </c>
    </row>
    <row r="34850" spans="1:2" x14ac:dyDescent="0.25">
      <c r="A34850" s="1" t="s">
        <v>34836</v>
      </c>
      <c r="B34850">
        <v>-103.54600000000001</v>
      </c>
    </row>
    <row r="34851" spans="1:2" x14ac:dyDescent="0.25">
      <c r="A34851" s="1" t="s">
        <v>34837</v>
      </c>
      <c r="B34851">
        <v>-260.19499999999999</v>
      </c>
    </row>
    <row r="34852" spans="1:2" x14ac:dyDescent="0.25">
      <c r="A34852" s="1" t="s">
        <v>34838</v>
      </c>
      <c r="B34852">
        <v>-390.97399999999999</v>
      </c>
    </row>
    <row r="34853" spans="1:2" x14ac:dyDescent="0.25">
      <c r="A34853" s="1" t="s">
        <v>34839</v>
      </c>
      <c r="B34853">
        <v>-314.06700000000001</v>
      </c>
    </row>
    <row r="34854" spans="1:2" x14ac:dyDescent="0.25">
      <c r="A34854" s="1" t="s">
        <v>34840</v>
      </c>
      <c r="B34854">
        <v>-390.98399999999998</v>
      </c>
    </row>
    <row r="34855" spans="1:2" x14ac:dyDescent="0.25">
      <c r="A34855" s="1" t="s">
        <v>34841</v>
      </c>
      <c r="B34855">
        <v>-292.65899999999999</v>
      </c>
    </row>
    <row r="34856" spans="1:2" x14ac:dyDescent="0.25">
      <c r="A34856" s="1" t="s">
        <v>34842</v>
      </c>
      <c r="B34856">
        <v>-150.12299999999999</v>
      </c>
    </row>
    <row r="34857" spans="1:2" x14ac:dyDescent="0.25">
      <c r="A34857" s="1" t="s">
        <v>34843</v>
      </c>
      <c r="B34857">
        <v>-190.624</v>
      </c>
    </row>
    <row r="34858" spans="1:2" x14ac:dyDescent="0.25">
      <c r="A34858" s="1" t="s">
        <v>34844</v>
      </c>
      <c r="B34858">
        <v>411.73599999999999</v>
      </c>
    </row>
    <row r="34859" spans="1:2" x14ac:dyDescent="0.25">
      <c r="A34859" s="1" t="s">
        <v>34845</v>
      </c>
      <c r="B34859">
        <v>383.06200000000001</v>
      </c>
    </row>
    <row r="34860" spans="1:2" x14ac:dyDescent="0.25">
      <c r="A34860" s="1" t="s">
        <v>34846</v>
      </c>
      <c r="B34860">
        <v>406.952</v>
      </c>
    </row>
    <row r="34861" spans="1:2" x14ac:dyDescent="0.25">
      <c r="A34861" s="1" t="s">
        <v>34847</v>
      </c>
      <c r="B34861">
        <v>427.99799999999999</v>
      </c>
    </row>
    <row r="34862" spans="1:2" x14ac:dyDescent="0.25">
      <c r="A34862" s="1" t="s">
        <v>34848</v>
      </c>
      <c r="B34862">
        <v>559.00599999999997</v>
      </c>
    </row>
    <row r="34863" spans="1:2" x14ac:dyDescent="0.25">
      <c r="A34863" s="1" t="s">
        <v>34849</v>
      </c>
      <c r="B34863">
        <v>491.33199999999999</v>
      </c>
    </row>
    <row r="34864" spans="1:2" x14ac:dyDescent="0.25">
      <c r="A34864" s="1" t="s">
        <v>34850</v>
      </c>
      <c r="B34864">
        <v>486.11200000000002</v>
      </c>
    </row>
    <row r="34865" spans="1:2" x14ac:dyDescent="0.25">
      <c r="A34865" s="1" t="s">
        <v>34851</v>
      </c>
      <c r="B34865">
        <v>487.67200000000003</v>
      </c>
    </row>
    <row r="34866" spans="1:2" x14ac:dyDescent="0.25">
      <c r="A34866" s="1" t="s">
        <v>34852</v>
      </c>
      <c r="B34866">
        <v>344.8</v>
      </c>
    </row>
    <row r="34867" spans="1:2" x14ac:dyDescent="0.25">
      <c r="A34867" s="1" t="s">
        <v>34853</v>
      </c>
      <c r="B34867">
        <v>491.642</v>
      </c>
    </row>
    <row r="34868" spans="1:2" x14ac:dyDescent="0.25">
      <c r="A34868" s="1" t="s">
        <v>34854</v>
      </c>
      <c r="B34868">
        <v>419.81700000000001</v>
      </c>
    </row>
    <row r="34869" spans="1:2" x14ac:dyDescent="0.25">
      <c r="A34869" s="1" t="s">
        <v>34855</v>
      </c>
      <c r="B34869">
        <v>474.07600000000002</v>
      </c>
    </row>
    <row r="34870" spans="1:2" x14ac:dyDescent="0.25">
      <c r="A34870" s="1" t="s">
        <v>34856</v>
      </c>
      <c r="B34870">
        <v>539.13199999999995</v>
      </c>
    </row>
    <row r="34871" spans="1:2" x14ac:dyDescent="0.25">
      <c r="A34871" s="1" t="s">
        <v>34857</v>
      </c>
      <c r="B34871">
        <v>461.90699999999998</v>
      </c>
    </row>
    <row r="34872" spans="1:2" x14ac:dyDescent="0.25">
      <c r="A34872" s="1" t="s">
        <v>34858</v>
      </c>
      <c r="B34872">
        <v>343.24700000000001</v>
      </c>
    </row>
    <row r="34873" spans="1:2" x14ac:dyDescent="0.25">
      <c r="A34873" s="1" t="s">
        <v>34859</v>
      </c>
      <c r="B34873">
        <v>243.47200000000001</v>
      </c>
    </row>
    <row r="34874" spans="1:2" x14ac:dyDescent="0.25">
      <c r="A34874" s="1" t="s">
        <v>34860</v>
      </c>
      <c r="B34874">
        <v>343.286</v>
      </c>
    </row>
    <row r="34875" spans="1:2" x14ac:dyDescent="0.25">
      <c r="A34875" s="1" t="s">
        <v>34861</v>
      </c>
      <c r="B34875">
        <v>331.267</v>
      </c>
    </row>
    <row r="34876" spans="1:2" x14ac:dyDescent="0.25">
      <c r="A34876" s="1" t="s">
        <v>34862</v>
      </c>
      <c r="B34876">
        <v>259.47300000000001</v>
      </c>
    </row>
    <row r="34877" spans="1:2" x14ac:dyDescent="0.25">
      <c r="A34877" s="1" t="s">
        <v>34863</v>
      </c>
      <c r="B34877">
        <v>329.97300000000001</v>
      </c>
    </row>
    <row r="34878" spans="1:2" x14ac:dyDescent="0.25">
      <c r="A34878" s="1" t="s">
        <v>34864</v>
      </c>
      <c r="B34878">
        <v>204.809</v>
      </c>
    </row>
    <row r="34879" spans="1:2" x14ac:dyDescent="0.25">
      <c r="A34879" s="1" t="s">
        <v>34865</v>
      </c>
      <c r="B34879">
        <v>298.85399999999998</v>
      </c>
    </row>
    <row r="34880" spans="1:2" x14ac:dyDescent="0.25">
      <c r="A34880" s="1" t="s">
        <v>34866</v>
      </c>
      <c r="B34880">
        <v>299.995</v>
      </c>
    </row>
    <row r="34881" spans="1:2" x14ac:dyDescent="0.25">
      <c r="A34881" s="1" t="s">
        <v>34867</v>
      </c>
      <c r="B34881">
        <v>375.322</v>
      </c>
    </row>
    <row r="34882" spans="1:2" x14ac:dyDescent="0.25">
      <c r="A34882" s="1" t="s">
        <v>34868</v>
      </c>
      <c r="B34882">
        <v>376.99</v>
      </c>
    </row>
    <row r="34883" spans="1:2" x14ac:dyDescent="0.25">
      <c r="A34883" s="1" t="s">
        <v>34869</v>
      </c>
      <c r="B34883">
        <v>316.56799999999998</v>
      </c>
    </row>
    <row r="34884" spans="1:2" x14ac:dyDescent="0.25">
      <c r="A34884" s="1" t="s">
        <v>34870</v>
      </c>
      <c r="B34884">
        <v>264.10500000000002</v>
      </c>
    </row>
    <row r="34885" spans="1:2" x14ac:dyDescent="0.25">
      <c r="A34885" s="1" t="s">
        <v>34871</v>
      </c>
      <c r="B34885">
        <v>281.60899999999998</v>
      </c>
    </row>
    <row r="34886" spans="1:2" x14ac:dyDescent="0.25">
      <c r="A34886" s="1" t="s">
        <v>34872</v>
      </c>
      <c r="B34886">
        <v>118.077</v>
      </c>
    </row>
    <row r="34887" spans="1:2" x14ac:dyDescent="0.25">
      <c r="A34887" s="1" t="s">
        <v>34873</v>
      </c>
      <c r="B34887">
        <v>279.09699999999998</v>
      </c>
    </row>
    <row r="34888" spans="1:2" x14ac:dyDescent="0.25">
      <c r="A34888" s="1" t="s">
        <v>34874</v>
      </c>
      <c r="B34888">
        <v>150.90799999999999</v>
      </c>
    </row>
    <row r="34889" spans="1:2" x14ac:dyDescent="0.25">
      <c r="A34889" s="1" t="s">
        <v>34875</v>
      </c>
      <c r="B34889">
        <v>108.453</v>
      </c>
    </row>
    <row r="34890" spans="1:2" x14ac:dyDescent="0.25">
      <c r="A34890" s="1" t="s">
        <v>34876</v>
      </c>
      <c r="B34890">
        <v>319.11099999999999</v>
      </c>
    </row>
    <row r="34891" spans="1:2" x14ac:dyDescent="0.25">
      <c r="A34891" s="1" t="s">
        <v>34877</v>
      </c>
      <c r="B34891">
        <v>112.803</v>
      </c>
    </row>
    <row r="34892" spans="1:2" x14ac:dyDescent="0.25">
      <c r="A34892" s="1" t="s">
        <v>34878</v>
      </c>
      <c r="B34892">
        <v>49.057000000000002</v>
      </c>
    </row>
    <row r="34893" spans="1:2" x14ac:dyDescent="0.25">
      <c r="A34893" s="1" t="s">
        <v>34879</v>
      </c>
      <c r="B34893">
        <v>160.03700000000001</v>
      </c>
    </row>
    <row r="34894" spans="1:2" x14ac:dyDescent="0.25">
      <c r="A34894" s="1" t="s">
        <v>34880</v>
      </c>
      <c r="B34894">
        <v>249.91499999999999</v>
      </c>
    </row>
    <row r="34895" spans="1:2" x14ac:dyDescent="0.25">
      <c r="A34895" s="1" t="s">
        <v>34881</v>
      </c>
      <c r="B34895">
        <v>352.15100000000001</v>
      </c>
    </row>
    <row r="34896" spans="1:2" x14ac:dyDescent="0.25">
      <c r="A34896" s="1" t="s">
        <v>34882</v>
      </c>
      <c r="B34896">
        <v>267.89400000000001</v>
      </c>
    </row>
    <row r="34897" spans="1:2" x14ac:dyDescent="0.25">
      <c r="A34897" s="1" t="s">
        <v>34883</v>
      </c>
      <c r="B34897">
        <v>405.09500000000003</v>
      </c>
    </row>
    <row r="34898" spans="1:2" x14ac:dyDescent="0.25">
      <c r="A34898" s="1" t="s">
        <v>34884</v>
      </c>
      <c r="B34898">
        <v>550.30100000000004</v>
      </c>
    </row>
    <row r="34899" spans="1:2" x14ac:dyDescent="0.25">
      <c r="A34899" s="1" t="s">
        <v>34885</v>
      </c>
      <c r="B34899">
        <v>395.64499999999998</v>
      </c>
    </row>
    <row r="34900" spans="1:2" x14ac:dyDescent="0.25">
      <c r="A34900" s="1" t="s">
        <v>34886</v>
      </c>
      <c r="B34900">
        <v>362.96899999999999</v>
      </c>
    </row>
    <row r="34901" spans="1:2" x14ac:dyDescent="0.25">
      <c r="A34901" s="1" t="s">
        <v>34887</v>
      </c>
      <c r="B34901">
        <v>855.73199999999997</v>
      </c>
    </row>
    <row r="34902" spans="1:2" x14ac:dyDescent="0.25">
      <c r="A34902" s="1" t="s">
        <v>34888</v>
      </c>
      <c r="B34902">
        <v>1274.604</v>
      </c>
    </row>
    <row r="34903" spans="1:2" x14ac:dyDescent="0.25">
      <c r="A34903" s="1" t="s">
        <v>34889</v>
      </c>
      <c r="B34903">
        <v>1556.336</v>
      </c>
    </row>
    <row r="34904" spans="1:2" x14ac:dyDescent="0.25">
      <c r="A34904" s="1" t="s">
        <v>34890</v>
      </c>
      <c r="B34904">
        <v>1811.2660000000001</v>
      </c>
    </row>
    <row r="34905" spans="1:2" x14ac:dyDescent="0.25">
      <c r="A34905" s="1" t="s">
        <v>34891</v>
      </c>
      <c r="B34905">
        <v>1890.047</v>
      </c>
    </row>
    <row r="34906" spans="1:2" x14ac:dyDescent="0.25">
      <c r="A34906" s="1" t="s">
        <v>34892</v>
      </c>
      <c r="B34906">
        <v>1983.605</v>
      </c>
    </row>
    <row r="34907" spans="1:2" x14ac:dyDescent="0.25">
      <c r="A34907" s="1" t="s">
        <v>34893</v>
      </c>
      <c r="B34907">
        <v>2030.001</v>
      </c>
    </row>
    <row r="34908" spans="1:2" x14ac:dyDescent="0.25">
      <c r="A34908" s="1" t="s">
        <v>34894</v>
      </c>
      <c r="B34908">
        <v>1917.5709999999999</v>
      </c>
    </row>
    <row r="34909" spans="1:2" x14ac:dyDescent="0.25">
      <c r="A34909" s="1" t="s">
        <v>34895</v>
      </c>
      <c r="B34909">
        <v>1852.1189999999999</v>
      </c>
    </row>
    <row r="34910" spans="1:2" x14ac:dyDescent="0.25">
      <c r="A34910" s="1" t="s">
        <v>34896</v>
      </c>
      <c r="B34910">
        <v>1975.7550000000001</v>
      </c>
    </row>
    <row r="34911" spans="1:2" x14ac:dyDescent="0.25">
      <c r="A34911" s="1" t="s">
        <v>34897</v>
      </c>
      <c r="B34911">
        <v>1901.2</v>
      </c>
    </row>
    <row r="34912" spans="1:2" x14ac:dyDescent="0.25">
      <c r="A34912" s="1" t="s">
        <v>34898</v>
      </c>
      <c r="B34912">
        <v>1949.4939999999999</v>
      </c>
    </row>
    <row r="34913" spans="1:2" x14ac:dyDescent="0.25">
      <c r="A34913" s="1" t="s">
        <v>34899</v>
      </c>
      <c r="B34913">
        <v>1993.7249999999999</v>
      </c>
    </row>
    <row r="34914" spans="1:2" x14ac:dyDescent="0.25">
      <c r="A34914" s="1" t="s">
        <v>34900</v>
      </c>
      <c r="B34914">
        <v>1883.325</v>
      </c>
    </row>
    <row r="34915" spans="1:2" x14ac:dyDescent="0.25">
      <c r="A34915" s="1" t="s">
        <v>34901</v>
      </c>
      <c r="B34915">
        <v>1654.6020000000001</v>
      </c>
    </row>
    <row r="34916" spans="1:2" x14ac:dyDescent="0.25">
      <c r="A34916" s="1" t="s">
        <v>34902</v>
      </c>
      <c r="B34916">
        <v>1665.5989999999999</v>
      </c>
    </row>
    <row r="34917" spans="1:2" x14ac:dyDescent="0.25">
      <c r="A34917" s="1" t="s">
        <v>34903</v>
      </c>
      <c r="B34917">
        <v>1331.855</v>
      </c>
    </row>
    <row r="34918" spans="1:2" x14ac:dyDescent="0.25">
      <c r="A34918" s="1" t="s">
        <v>34904</v>
      </c>
      <c r="B34918">
        <v>1206.154</v>
      </c>
    </row>
    <row r="34919" spans="1:2" x14ac:dyDescent="0.25">
      <c r="A34919" s="1" t="s">
        <v>34905</v>
      </c>
      <c r="B34919">
        <v>983.44500000000005</v>
      </c>
    </row>
    <row r="34920" spans="1:2" x14ac:dyDescent="0.25">
      <c r="A34920" s="1" t="s">
        <v>34906</v>
      </c>
      <c r="B34920">
        <v>833.43799999999999</v>
      </c>
    </row>
    <row r="34921" spans="1:2" x14ac:dyDescent="0.25">
      <c r="A34921" s="1" t="s">
        <v>34907</v>
      </c>
      <c r="B34921">
        <v>1004.058</v>
      </c>
    </row>
    <row r="34922" spans="1:2" x14ac:dyDescent="0.25">
      <c r="A34922" s="1" t="s">
        <v>34908</v>
      </c>
      <c r="B34922">
        <v>1149.165</v>
      </c>
    </row>
    <row r="34923" spans="1:2" x14ac:dyDescent="0.25">
      <c r="A34923" s="1" t="s">
        <v>34909</v>
      </c>
      <c r="B34923">
        <v>1043.3499999999999</v>
      </c>
    </row>
    <row r="34924" spans="1:2" x14ac:dyDescent="0.25">
      <c r="A34924" s="1" t="s">
        <v>34910</v>
      </c>
      <c r="B34924">
        <v>564.35</v>
      </c>
    </row>
    <row r="34925" spans="1:2" x14ac:dyDescent="0.25">
      <c r="A34925" s="1" t="s">
        <v>34911</v>
      </c>
      <c r="B34925">
        <v>389.79899999999998</v>
      </c>
    </row>
    <row r="34926" spans="1:2" x14ac:dyDescent="0.25">
      <c r="A34926" s="1" t="s">
        <v>34912</v>
      </c>
      <c r="B34926">
        <v>267.62900000000002</v>
      </c>
    </row>
    <row r="34927" spans="1:2" x14ac:dyDescent="0.25">
      <c r="A34927" s="1" t="s">
        <v>34913</v>
      </c>
      <c r="B34927">
        <v>218.71799999999999</v>
      </c>
    </row>
    <row r="34928" spans="1:2" x14ac:dyDescent="0.25">
      <c r="A34928" s="1" t="s">
        <v>34914</v>
      </c>
      <c r="B34928">
        <v>-38.268000000000001</v>
      </c>
    </row>
    <row r="34929" spans="1:2" x14ac:dyDescent="0.25">
      <c r="A34929" s="1" t="s">
        <v>34915</v>
      </c>
      <c r="B34929">
        <v>-126.76300000000001</v>
      </c>
    </row>
    <row r="34930" spans="1:2" x14ac:dyDescent="0.25">
      <c r="A34930" s="1" t="s">
        <v>34916</v>
      </c>
      <c r="B34930">
        <v>-33.137999999999998</v>
      </c>
    </row>
    <row r="34931" spans="1:2" x14ac:dyDescent="0.25">
      <c r="A34931" s="1" t="s">
        <v>34917</v>
      </c>
      <c r="B34931">
        <v>93.414000000000001</v>
      </c>
    </row>
    <row r="34932" spans="1:2" x14ac:dyDescent="0.25">
      <c r="A34932" s="1" t="s">
        <v>34918</v>
      </c>
      <c r="B34932">
        <v>-31.902999999999999</v>
      </c>
    </row>
    <row r="34933" spans="1:2" x14ac:dyDescent="0.25">
      <c r="A34933" s="1" t="s">
        <v>34919</v>
      </c>
      <c r="B34933">
        <v>-28.04</v>
      </c>
    </row>
    <row r="34934" spans="1:2" x14ac:dyDescent="0.25">
      <c r="A34934" s="1" t="s">
        <v>34920</v>
      </c>
      <c r="B34934">
        <v>-129.47300000000001</v>
      </c>
    </row>
    <row r="34935" spans="1:2" x14ac:dyDescent="0.25">
      <c r="A34935" s="1" t="s">
        <v>34921</v>
      </c>
      <c r="B34935">
        <v>-133.791</v>
      </c>
    </row>
    <row r="34936" spans="1:2" x14ac:dyDescent="0.25">
      <c r="A34936" s="1" t="s">
        <v>34922</v>
      </c>
      <c r="B34936">
        <v>-124.929</v>
      </c>
    </row>
    <row r="34937" spans="1:2" x14ac:dyDescent="0.25">
      <c r="A34937" s="1" t="s">
        <v>34923</v>
      </c>
      <c r="B34937">
        <v>-81.789000000000001</v>
      </c>
    </row>
    <row r="34938" spans="1:2" x14ac:dyDescent="0.25">
      <c r="A34938" s="1" t="s">
        <v>34924</v>
      </c>
      <c r="B34938">
        <v>-109.68</v>
      </c>
    </row>
    <row r="34939" spans="1:2" x14ac:dyDescent="0.25">
      <c r="A34939" s="1" t="s">
        <v>34925</v>
      </c>
      <c r="B34939">
        <v>-178.71600000000001</v>
      </c>
    </row>
    <row r="34940" spans="1:2" x14ac:dyDescent="0.25">
      <c r="A34940" s="1" t="s">
        <v>34926</v>
      </c>
      <c r="B34940">
        <v>-72.286000000000001</v>
      </c>
    </row>
    <row r="34941" spans="1:2" x14ac:dyDescent="0.25">
      <c r="A34941" s="1" t="s">
        <v>34927</v>
      </c>
      <c r="B34941">
        <v>21.024000000000001</v>
      </c>
    </row>
    <row r="34942" spans="1:2" x14ac:dyDescent="0.25">
      <c r="A34942" s="1" t="s">
        <v>34928</v>
      </c>
      <c r="B34942">
        <v>-51.808</v>
      </c>
    </row>
    <row r="34943" spans="1:2" x14ac:dyDescent="0.25">
      <c r="A34943" s="1" t="s">
        <v>34929</v>
      </c>
      <c r="B34943">
        <v>-5.9930000000000003</v>
      </c>
    </row>
    <row r="34944" spans="1:2" x14ac:dyDescent="0.25">
      <c r="A34944" s="1" t="s">
        <v>34930</v>
      </c>
      <c r="B34944">
        <v>102.437</v>
      </c>
    </row>
    <row r="34945" spans="1:2" x14ac:dyDescent="0.25">
      <c r="A34945" s="1" t="s">
        <v>34931</v>
      </c>
      <c r="B34945">
        <v>5.4569999999999999</v>
      </c>
    </row>
    <row r="34946" spans="1:2" x14ac:dyDescent="0.25">
      <c r="A34946" s="1" t="s">
        <v>34932</v>
      </c>
      <c r="B34946">
        <v>131.77199999999999</v>
      </c>
    </row>
    <row r="34947" spans="1:2" x14ac:dyDescent="0.25">
      <c r="A34947" s="1" t="s">
        <v>34933</v>
      </c>
      <c r="B34947">
        <v>150.30699999999999</v>
      </c>
    </row>
    <row r="34948" spans="1:2" x14ac:dyDescent="0.25">
      <c r="A34948" s="1" t="s">
        <v>34934</v>
      </c>
      <c r="B34948">
        <v>234.922</v>
      </c>
    </row>
    <row r="34949" spans="1:2" x14ac:dyDescent="0.25">
      <c r="A34949" s="1" t="s">
        <v>34935</v>
      </c>
      <c r="B34949">
        <v>184.922</v>
      </c>
    </row>
    <row r="34950" spans="1:2" x14ac:dyDescent="0.25">
      <c r="A34950" s="1" t="s">
        <v>34936</v>
      </c>
      <c r="B34950">
        <v>187.078</v>
      </c>
    </row>
    <row r="34951" spans="1:2" x14ac:dyDescent="0.25">
      <c r="A34951" s="1" t="s">
        <v>34937</v>
      </c>
      <c r="B34951">
        <v>107.98</v>
      </c>
    </row>
    <row r="34952" spans="1:2" x14ac:dyDescent="0.25">
      <c r="A34952" s="1" t="s">
        <v>34938</v>
      </c>
      <c r="B34952">
        <v>228.55199999999999</v>
      </c>
    </row>
    <row r="34953" spans="1:2" x14ac:dyDescent="0.25">
      <c r="A34953" s="1" t="s">
        <v>34939</v>
      </c>
      <c r="B34953">
        <v>233.4</v>
      </c>
    </row>
    <row r="34954" spans="1:2" x14ac:dyDescent="0.25">
      <c r="A34954" s="1" t="s">
        <v>34940</v>
      </c>
      <c r="B34954">
        <v>545.86400000000003</v>
      </c>
    </row>
    <row r="34955" spans="1:2" x14ac:dyDescent="0.25">
      <c r="A34955" s="1" t="s">
        <v>34941</v>
      </c>
      <c r="B34955">
        <v>599.01099999999997</v>
      </c>
    </row>
    <row r="34956" spans="1:2" x14ac:dyDescent="0.25">
      <c r="A34956" s="1" t="s">
        <v>34942</v>
      </c>
      <c r="B34956">
        <v>586.20799999999997</v>
      </c>
    </row>
    <row r="34957" spans="1:2" x14ac:dyDescent="0.25">
      <c r="A34957" s="1" t="s">
        <v>34943</v>
      </c>
      <c r="B34957">
        <v>632.73699999999997</v>
      </c>
    </row>
    <row r="34958" spans="1:2" x14ac:dyDescent="0.25">
      <c r="A34958" s="1" t="s">
        <v>34944</v>
      </c>
      <c r="B34958">
        <v>598.69600000000003</v>
      </c>
    </row>
    <row r="34959" spans="1:2" x14ac:dyDescent="0.25">
      <c r="A34959" s="1" t="s">
        <v>34945</v>
      </c>
      <c r="B34959">
        <v>700.98900000000003</v>
      </c>
    </row>
    <row r="34960" spans="1:2" x14ac:dyDescent="0.25">
      <c r="A34960" s="1" t="s">
        <v>34946</v>
      </c>
      <c r="B34960">
        <v>654.11699999999996</v>
      </c>
    </row>
    <row r="34961" spans="1:2" x14ac:dyDescent="0.25">
      <c r="A34961" s="1" t="s">
        <v>34947</v>
      </c>
      <c r="B34961">
        <v>677.46600000000001</v>
      </c>
    </row>
    <row r="34962" spans="1:2" x14ac:dyDescent="0.25">
      <c r="A34962" s="1" t="s">
        <v>34948</v>
      </c>
      <c r="B34962">
        <v>839.495</v>
      </c>
    </row>
    <row r="34963" spans="1:2" x14ac:dyDescent="0.25">
      <c r="A34963" s="1" t="s">
        <v>34949</v>
      </c>
      <c r="B34963">
        <v>679.74900000000002</v>
      </c>
    </row>
    <row r="34964" spans="1:2" x14ac:dyDescent="0.25">
      <c r="A34964" s="1" t="s">
        <v>34950</v>
      </c>
      <c r="B34964">
        <v>626.03</v>
      </c>
    </row>
    <row r="34965" spans="1:2" x14ac:dyDescent="0.25">
      <c r="A34965" s="1" t="s">
        <v>34951</v>
      </c>
      <c r="B34965">
        <v>644.96799999999996</v>
      </c>
    </row>
    <row r="34966" spans="1:2" x14ac:dyDescent="0.25">
      <c r="A34966" s="1" t="s">
        <v>34952</v>
      </c>
      <c r="B34966">
        <v>508.60300000000001</v>
      </c>
    </row>
    <row r="34967" spans="1:2" x14ac:dyDescent="0.25">
      <c r="A34967" s="1" t="s">
        <v>34953</v>
      </c>
      <c r="B34967">
        <v>595.39099999999996</v>
      </c>
    </row>
    <row r="34968" spans="1:2" x14ac:dyDescent="0.25">
      <c r="A34968" s="1" t="s">
        <v>34954</v>
      </c>
      <c r="B34968">
        <v>578.54100000000005</v>
      </c>
    </row>
    <row r="34969" spans="1:2" x14ac:dyDescent="0.25">
      <c r="A34969" s="1" t="s">
        <v>34955</v>
      </c>
      <c r="B34969">
        <v>468.95400000000001</v>
      </c>
    </row>
    <row r="34970" spans="1:2" x14ac:dyDescent="0.25">
      <c r="A34970" s="1" t="s">
        <v>34956</v>
      </c>
      <c r="B34970">
        <v>567.92100000000005</v>
      </c>
    </row>
    <row r="34971" spans="1:2" x14ac:dyDescent="0.25">
      <c r="A34971" s="1" t="s">
        <v>34957</v>
      </c>
      <c r="B34971">
        <v>386.80500000000001</v>
      </c>
    </row>
    <row r="34972" spans="1:2" x14ac:dyDescent="0.25">
      <c r="A34972" s="1" t="s">
        <v>34958</v>
      </c>
      <c r="B34972">
        <v>372.62</v>
      </c>
    </row>
    <row r="34973" spans="1:2" x14ac:dyDescent="0.25">
      <c r="A34973" s="1" t="s">
        <v>34959</v>
      </c>
      <c r="B34973">
        <v>366.30399999999997</v>
      </c>
    </row>
    <row r="34974" spans="1:2" x14ac:dyDescent="0.25">
      <c r="A34974" s="1" t="s">
        <v>34960</v>
      </c>
      <c r="B34974">
        <v>212.559</v>
      </c>
    </row>
    <row r="34975" spans="1:2" x14ac:dyDescent="0.25">
      <c r="A34975" s="1" t="s">
        <v>34961</v>
      </c>
      <c r="B34975">
        <v>299.375</v>
      </c>
    </row>
    <row r="34976" spans="1:2" x14ac:dyDescent="0.25">
      <c r="A34976" s="1" t="s">
        <v>34962</v>
      </c>
      <c r="B34976">
        <v>203.75899999999999</v>
      </c>
    </row>
    <row r="34977" spans="1:2" x14ac:dyDescent="0.25">
      <c r="A34977" s="1" t="s">
        <v>34963</v>
      </c>
      <c r="B34977">
        <v>264.04700000000003</v>
      </c>
    </row>
    <row r="34978" spans="1:2" x14ac:dyDescent="0.25">
      <c r="A34978" s="1" t="s">
        <v>34964</v>
      </c>
      <c r="B34978">
        <v>267.93900000000002</v>
      </c>
    </row>
    <row r="34979" spans="1:2" x14ac:dyDescent="0.25">
      <c r="A34979" s="1" t="s">
        <v>34965</v>
      </c>
      <c r="B34979">
        <v>87.031999999999996</v>
      </c>
    </row>
    <row r="34980" spans="1:2" x14ac:dyDescent="0.25">
      <c r="A34980" s="1" t="s">
        <v>34966</v>
      </c>
      <c r="B34980">
        <v>89.164000000000001</v>
      </c>
    </row>
    <row r="34981" spans="1:2" x14ac:dyDescent="0.25">
      <c r="A34981" s="1" t="s">
        <v>34967</v>
      </c>
      <c r="B34981">
        <v>279.476</v>
      </c>
    </row>
    <row r="34982" spans="1:2" x14ac:dyDescent="0.25">
      <c r="A34982" s="1" t="s">
        <v>34968</v>
      </c>
      <c r="B34982">
        <v>252.80099999999999</v>
      </c>
    </row>
    <row r="34983" spans="1:2" x14ac:dyDescent="0.25">
      <c r="A34983" s="1" t="s">
        <v>34969</v>
      </c>
      <c r="B34983">
        <v>370.21800000000002</v>
      </c>
    </row>
    <row r="34984" spans="1:2" x14ac:dyDescent="0.25">
      <c r="A34984" s="1" t="s">
        <v>34970</v>
      </c>
      <c r="B34984">
        <v>146.387</v>
      </c>
    </row>
    <row r="34985" spans="1:2" x14ac:dyDescent="0.25">
      <c r="A34985" s="1" t="s">
        <v>34971</v>
      </c>
      <c r="B34985">
        <v>214.40600000000001</v>
      </c>
    </row>
    <row r="34986" spans="1:2" x14ac:dyDescent="0.25">
      <c r="A34986" s="1" t="s">
        <v>34972</v>
      </c>
      <c r="B34986">
        <v>10.241</v>
      </c>
    </row>
    <row r="34987" spans="1:2" x14ac:dyDescent="0.25">
      <c r="A34987" s="1" t="s">
        <v>34973</v>
      </c>
      <c r="B34987">
        <v>214.59399999999999</v>
      </c>
    </row>
    <row r="34988" spans="1:2" x14ac:dyDescent="0.25">
      <c r="A34988" s="1" t="s">
        <v>34974</v>
      </c>
      <c r="B34988">
        <v>304.11700000000002</v>
      </c>
    </row>
    <row r="34989" spans="1:2" x14ac:dyDescent="0.25">
      <c r="A34989" s="1" t="s">
        <v>34975</v>
      </c>
      <c r="B34989">
        <v>189.059</v>
      </c>
    </row>
    <row r="34990" spans="1:2" x14ac:dyDescent="0.25">
      <c r="A34990" s="1" t="s">
        <v>34976</v>
      </c>
      <c r="B34990">
        <v>226.99199999999999</v>
      </c>
    </row>
    <row r="34991" spans="1:2" x14ac:dyDescent="0.25">
      <c r="A34991" s="1" t="s">
        <v>34977</v>
      </c>
      <c r="B34991">
        <v>201.75899999999999</v>
      </c>
    </row>
    <row r="34992" spans="1:2" x14ac:dyDescent="0.25">
      <c r="A34992" s="1" t="s">
        <v>34978</v>
      </c>
      <c r="B34992">
        <v>299.161</v>
      </c>
    </row>
    <row r="34993" spans="1:2" x14ac:dyDescent="0.25">
      <c r="A34993" s="1" t="s">
        <v>34979</v>
      </c>
      <c r="B34993">
        <v>377.59500000000003</v>
      </c>
    </row>
    <row r="34994" spans="1:2" x14ac:dyDescent="0.25">
      <c r="A34994" s="1" t="s">
        <v>34980</v>
      </c>
      <c r="B34994">
        <v>867.80100000000004</v>
      </c>
    </row>
    <row r="34995" spans="1:2" x14ac:dyDescent="0.25">
      <c r="A34995" s="1" t="s">
        <v>34981</v>
      </c>
      <c r="B34995">
        <v>936.50599999999997</v>
      </c>
    </row>
    <row r="34996" spans="1:2" x14ac:dyDescent="0.25">
      <c r="A34996" s="1" t="s">
        <v>34982</v>
      </c>
      <c r="B34996">
        <v>1296.251</v>
      </c>
    </row>
    <row r="34997" spans="1:2" x14ac:dyDescent="0.25">
      <c r="A34997" s="1" t="s">
        <v>34983</v>
      </c>
      <c r="B34997">
        <v>1454.7190000000001</v>
      </c>
    </row>
    <row r="34998" spans="1:2" x14ac:dyDescent="0.25">
      <c r="A34998" s="1" t="s">
        <v>34984</v>
      </c>
      <c r="B34998">
        <v>1440.838</v>
      </c>
    </row>
    <row r="34999" spans="1:2" x14ac:dyDescent="0.25">
      <c r="A34999" s="1" t="s">
        <v>34985</v>
      </c>
      <c r="B34999">
        <v>1729.9280000000001</v>
      </c>
    </row>
    <row r="35000" spans="1:2" x14ac:dyDescent="0.25">
      <c r="A35000" s="1" t="s">
        <v>34986</v>
      </c>
      <c r="B35000">
        <v>1954.2380000000001</v>
      </c>
    </row>
    <row r="35001" spans="1:2" x14ac:dyDescent="0.25">
      <c r="A35001" s="1" t="s">
        <v>34987</v>
      </c>
      <c r="B35001">
        <v>2061.5450000000001</v>
      </c>
    </row>
    <row r="35002" spans="1:2" x14ac:dyDescent="0.25">
      <c r="A35002" s="1" t="s">
        <v>34988</v>
      </c>
      <c r="B35002">
        <v>1986.9649999999999</v>
      </c>
    </row>
    <row r="35003" spans="1:2" x14ac:dyDescent="0.25">
      <c r="A35003" s="1" t="s">
        <v>34989</v>
      </c>
      <c r="B35003">
        <v>1969.4010000000001</v>
      </c>
    </row>
    <row r="35004" spans="1:2" x14ac:dyDescent="0.25">
      <c r="A35004" s="1" t="s">
        <v>34990</v>
      </c>
      <c r="B35004">
        <v>1873.3040000000001</v>
      </c>
    </row>
    <row r="35005" spans="1:2" x14ac:dyDescent="0.25">
      <c r="A35005" s="1" t="s">
        <v>34991</v>
      </c>
      <c r="B35005">
        <v>1896.329</v>
      </c>
    </row>
    <row r="35006" spans="1:2" x14ac:dyDescent="0.25">
      <c r="A35006" s="1" t="s">
        <v>34992</v>
      </c>
      <c r="B35006">
        <v>1850.2</v>
      </c>
    </row>
    <row r="35007" spans="1:2" x14ac:dyDescent="0.25">
      <c r="A35007" s="1" t="s">
        <v>34993</v>
      </c>
      <c r="B35007">
        <v>1876.836</v>
      </c>
    </row>
    <row r="35008" spans="1:2" x14ac:dyDescent="0.25">
      <c r="A35008" s="1" t="s">
        <v>34994</v>
      </c>
      <c r="B35008">
        <v>2101.806</v>
      </c>
    </row>
    <row r="35009" spans="1:2" x14ac:dyDescent="0.25">
      <c r="A35009" s="1" t="s">
        <v>34995</v>
      </c>
      <c r="B35009">
        <v>2015.0029999999999</v>
      </c>
    </row>
    <row r="35010" spans="1:2" x14ac:dyDescent="0.25">
      <c r="A35010" s="1" t="s">
        <v>34996</v>
      </c>
      <c r="B35010">
        <v>2218.9690000000001</v>
      </c>
    </row>
    <row r="35011" spans="1:2" x14ac:dyDescent="0.25">
      <c r="A35011" s="1" t="s">
        <v>34997</v>
      </c>
      <c r="B35011">
        <v>2062.7469999999998</v>
      </c>
    </row>
    <row r="35012" spans="1:2" x14ac:dyDescent="0.25">
      <c r="A35012" s="1" t="s">
        <v>34998</v>
      </c>
      <c r="B35012">
        <v>1737.943</v>
      </c>
    </row>
    <row r="35013" spans="1:2" x14ac:dyDescent="0.25">
      <c r="A35013" s="1" t="s">
        <v>34999</v>
      </c>
      <c r="B35013">
        <v>1561.4169999999999</v>
      </c>
    </row>
    <row r="35014" spans="1:2" x14ac:dyDescent="0.25">
      <c r="A35014" s="1" t="s">
        <v>35000</v>
      </c>
      <c r="B35014">
        <v>1399.89</v>
      </c>
    </row>
    <row r="35015" spans="1:2" x14ac:dyDescent="0.25">
      <c r="A35015" s="1" t="s">
        <v>35001</v>
      </c>
      <c r="B35015">
        <v>1128.3879999999999</v>
      </c>
    </row>
    <row r="35016" spans="1:2" x14ac:dyDescent="0.25">
      <c r="A35016" s="1" t="s">
        <v>35002</v>
      </c>
      <c r="B35016">
        <v>1060.6400000000001</v>
      </c>
    </row>
    <row r="35017" spans="1:2" x14ac:dyDescent="0.25">
      <c r="A35017" s="1" t="s">
        <v>35003</v>
      </c>
      <c r="B35017">
        <v>999.69600000000003</v>
      </c>
    </row>
    <row r="35018" spans="1:2" x14ac:dyDescent="0.25">
      <c r="A35018" s="1" t="s">
        <v>35004</v>
      </c>
      <c r="B35018">
        <v>982.15800000000002</v>
      </c>
    </row>
    <row r="35019" spans="1:2" x14ac:dyDescent="0.25">
      <c r="A35019" s="1" t="s">
        <v>35005</v>
      </c>
      <c r="B35019">
        <v>727.44500000000005</v>
      </c>
    </row>
    <row r="35020" spans="1:2" x14ac:dyDescent="0.25">
      <c r="A35020" s="1" t="s">
        <v>35006</v>
      </c>
      <c r="B35020">
        <v>197.52699999999999</v>
      </c>
    </row>
    <row r="35021" spans="1:2" x14ac:dyDescent="0.25">
      <c r="A35021" s="1" t="s">
        <v>35007</v>
      </c>
      <c r="B35021">
        <v>116.76</v>
      </c>
    </row>
    <row r="35022" spans="1:2" x14ac:dyDescent="0.25">
      <c r="A35022" s="1" t="s">
        <v>35008</v>
      </c>
      <c r="B35022">
        <v>7.4470000000000001</v>
      </c>
    </row>
    <row r="35023" spans="1:2" x14ac:dyDescent="0.25">
      <c r="A35023" s="1" t="s">
        <v>35009</v>
      </c>
      <c r="B35023">
        <v>52.747999999999998</v>
      </c>
    </row>
    <row r="35024" spans="1:2" x14ac:dyDescent="0.25">
      <c r="A35024" s="1" t="s">
        <v>35010</v>
      </c>
      <c r="B35024">
        <v>-85.608999999999995</v>
      </c>
    </row>
    <row r="35025" spans="1:2" x14ac:dyDescent="0.25">
      <c r="A35025" s="1" t="s">
        <v>35011</v>
      </c>
      <c r="B35025">
        <v>-99.078000000000003</v>
      </c>
    </row>
    <row r="35026" spans="1:2" x14ac:dyDescent="0.25">
      <c r="A35026" s="1" t="s">
        <v>35012</v>
      </c>
      <c r="B35026">
        <v>28.001000000000001</v>
      </c>
    </row>
    <row r="35027" spans="1:2" x14ac:dyDescent="0.25">
      <c r="A35027" s="1" t="s">
        <v>35013</v>
      </c>
      <c r="B35027">
        <v>114.173</v>
      </c>
    </row>
    <row r="35028" spans="1:2" x14ac:dyDescent="0.25">
      <c r="A35028" s="1" t="s">
        <v>35014</v>
      </c>
      <c r="B35028">
        <v>96.683999999999997</v>
      </c>
    </row>
    <row r="35029" spans="1:2" x14ac:dyDescent="0.25">
      <c r="A35029" s="1" t="s">
        <v>35015</v>
      </c>
      <c r="B35029">
        <v>48.945999999999998</v>
      </c>
    </row>
    <row r="35030" spans="1:2" x14ac:dyDescent="0.25">
      <c r="A35030" s="1" t="s">
        <v>35016</v>
      </c>
      <c r="B35030">
        <v>-163.67599999999999</v>
      </c>
    </row>
    <row r="35031" spans="1:2" x14ac:dyDescent="0.25">
      <c r="A35031" s="1" t="s">
        <v>35017</v>
      </c>
      <c r="B35031">
        <v>-381.46100000000001</v>
      </c>
    </row>
    <row r="35032" spans="1:2" x14ac:dyDescent="0.25">
      <c r="A35032" s="1" t="s">
        <v>35018</v>
      </c>
      <c r="B35032">
        <v>-218.756</v>
      </c>
    </row>
    <row r="35033" spans="1:2" x14ac:dyDescent="0.25">
      <c r="A35033" s="1" t="s">
        <v>35019</v>
      </c>
      <c r="B35033">
        <v>-9.4930000000000003</v>
      </c>
    </row>
    <row r="35034" spans="1:2" x14ac:dyDescent="0.25">
      <c r="A35034" s="1" t="s">
        <v>35020</v>
      </c>
      <c r="B35034">
        <v>-72.052000000000007</v>
      </c>
    </row>
    <row r="35035" spans="1:2" x14ac:dyDescent="0.25">
      <c r="A35035" s="1" t="s">
        <v>35021</v>
      </c>
      <c r="B35035">
        <v>-158.18299999999999</v>
      </c>
    </row>
    <row r="35036" spans="1:2" x14ac:dyDescent="0.25">
      <c r="A35036" s="1" t="s">
        <v>35022</v>
      </c>
      <c r="B35036">
        <v>-74.751000000000005</v>
      </c>
    </row>
    <row r="35037" spans="1:2" x14ac:dyDescent="0.25">
      <c r="A35037" s="1" t="s">
        <v>35023</v>
      </c>
      <c r="B35037">
        <v>-46.323</v>
      </c>
    </row>
    <row r="35038" spans="1:2" x14ac:dyDescent="0.25">
      <c r="A35038" s="1" t="s">
        <v>35024</v>
      </c>
      <c r="B35038">
        <v>-90.085999999999999</v>
      </c>
    </row>
    <row r="35039" spans="1:2" x14ac:dyDescent="0.25">
      <c r="A35039" s="1" t="s">
        <v>35025</v>
      </c>
      <c r="B35039">
        <v>-65.947999999999993</v>
      </c>
    </row>
    <row r="35040" spans="1:2" x14ac:dyDescent="0.25">
      <c r="A35040" s="1" t="s">
        <v>35026</v>
      </c>
      <c r="B35040">
        <v>61.761000000000003</v>
      </c>
    </row>
    <row r="35041" spans="1:2" x14ac:dyDescent="0.25">
      <c r="A35041" s="1" t="s">
        <v>35027</v>
      </c>
      <c r="B35041">
        <v>194.83</v>
      </c>
    </row>
    <row r="35042" spans="1:2" x14ac:dyDescent="0.25">
      <c r="A35042" s="1" t="s">
        <v>35028</v>
      </c>
      <c r="B35042">
        <v>159.37899999999999</v>
      </c>
    </row>
    <row r="35043" spans="1:2" x14ac:dyDescent="0.25">
      <c r="A35043" s="1" t="s">
        <v>35029</v>
      </c>
      <c r="B35043">
        <v>216.642</v>
      </c>
    </row>
    <row r="35044" spans="1:2" x14ac:dyDescent="0.25">
      <c r="A35044" s="1" t="s">
        <v>35030</v>
      </c>
      <c r="B35044">
        <v>266.35599999999999</v>
      </c>
    </row>
    <row r="35045" spans="1:2" x14ac:dyDescent="0.25">
      <c r="A35045" s="1" t="s">
        <v>35031</v>
      </c>
      <c r="B35045">
        <v>232.654</v>
      </c>
    </row>
    <row r="35046" spans="1:2" x14ac:dyDescent="0.25">
      <c r="A35046" s="1" t="s">
        <v>35032</v>
      </c>
      <c r="B35046">
        <v>278.536</v>
      </c>
    </row>
    <row r="35047" spans="1:2" x14ac:dyDescent="0.25">
      <c r="A35047" s="1" t="s">
        <v>35033</v>
      </c>
      <c r="B35047">
        <v>294.07400000000001</v>
      </c>
    </row>
    <row r="35048" spans="1:2" x14ac:dyDescent="0.25">
      <c r="A35048" s="1" t="s">
        <v>35034</v>
      </c>
      <c r="B35048">
        <v>240.88300000000001</v>
      </c>
    </row>
    <row r="35049" spans="1:2" x14ac:dyDescent="0.25">
      <c r="A35049" s="1" t="s">
        <v>35035</v>
      </c>
      <c r="B35049">
        <v>222.44399999999999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16385</vt:i4>
      </vt:variant>
    </vt:vector>
  </HeadingPairs>
  <TitlesOfParts>
    <vt:vector size="16386" baseType="lpstr">
      <vt:lpstr>Tabelle1</vt:lpstr>
      <vt:lpstr>HEAD</vt:lpstr>
      <vt:lpstr>SERIES1</vt:lpstr>
      <vt:lpstr>SERIES10</vt:lpstr>
      <vt:lpstr>SERIES100</vt:lpstr>
      <vt:lpstr>SERIES1000</vt:lpstr>
      <vt:lpstr>SERIES10000</vt:lpstr>
      <vt:lpstr>SERIES10001</vt:lpstr>
      <vt:lpstr>SERIES10002</vt:lpstr>
      <vt:lpstr>SERIES10003</vt:lpstr>
      <vt:lpstr>SERIES10004</vt:lpstr>
      <vt:lpstr>SERIES10005</vt:lpstr>
      <vt:lpstr>SERIES10006</vt:lpstr>
      <vt:lpstr>SERIES10007</vt:lpstr>
      <vt:lpstr>SERIES10008</vt:lpstr>
      <vt:lpstr>SERIES10009</vt:lpstr>
      <vt:lpstr>SERIES1001</vt:lpstr>
      <vt:lpstr>SERIES10010</vt:lpstr>
      <vt:lpstr>SERIES10011</vt:lpstr>
      <vt:lpstr>SERIES10012</vt:lpstr>
      <vt:lpstr>SERIES10013</vt:lpstr>
      <vt:lpstr>SERIES10014</vt:lpstr>
      <vt:lpstr>SERIES10015</vt:lpstr>
      <vt:lpstr>SERIES10016</vt:lpstr>
      <vt:lpstr>SERIES10017</vt:lpstr>
      <vt:lpstr>SERIES10018</vt:lpstr>
      <vt:lpstr>SERIES10019</vt:lpstr>
      <vt:lpstr>SERIES1002</vt:lpstr>
      <vt:lpstr>SERIES10020</vt:lpstr>
      <vt:lpstr>SERIES10021</vt:lpstr>
      <vt:lpstr>SERIES10022</vt:lpstr>
      <vt:lpstr>SERIES10023</vt:lpstr>
      <vt:lpstr>SERIES10024</vt:lpstr>
      <vt:lpstr>SERIES10025</vt:lpstr>
      <vt:lpstr>SERIES10026</vt:lpstr>
      <vt:lpstr>SERIES10027</vt:lpstr>
      <vt:lpstr>SERIES10028</vt:lpstr>
      <vt:lpstr>SERIES10029</vt:lpstr>
      <vt:lpstr>SERIES1003</vt:lpstr>
      <vt:lpstr>SERIES10030</vt:lpstr>
      <vt:lpstr>SERIES10031</vt:lpstr>
      <vt:lpstr>SERIES10032</vt:lpstr>
      <vt:lpstr>SERIES10033</vt:lpstr>
      <vt:lpstr>SERIES10034</vt:lpstr>
      <vt:lpstr>SERIES10035</vt:lpstr>
      <vt:lpstr>SERIES10036</vt:lpstr>
      <vt:lpstr>SERIES10037</vt:lpstr>
      <vt:lpstr>SERIES10038</vt:lpstr>
      <vt:lpstr>SERIES10039</vt:lpstr>
      <vt:lpstr>SERIES1004</vt:lpstr>
      <vt:lpstr>SERIES10040</vt:lpstr>
      <vt:lpstr>SERIES10041</vt:lpstr>
      <vt:lpstr>SERIES10042</vt:lpstr>
      <vt:lpstr>SERIES10043</vt:lpstr>
      <vt:lpstr>SERIES10044</vt:lpstr>
      <vt:lpstr>SERIES10045</vt:lpstr>
      <vt:lpstr>SERIES10046</vt:lpstr>
      <vt:lpstr>SERIES10047</vt:lpstr>
      <vt:lpstr>SERIES10048</vt:lpstr>
      <vt:lpstr>SERIES10049</vt:lpstr>
      <vt:lpstr>SERIES1005</vt:lpstr>
      <vt:lpstr>SERIES10050</vt:lpstr>
      <vt:lpstr>SERIES10051</vt:lpstr>
      <vt:lpstr>SERIES10052</vt:lpstr>
      <vt:lpstr>SERIES10053</vt:lpstr>
      <vt:lpstr>SERIES10054</vt:lpstr>
      <vt:lpstr>SERIES10055</vt:lpstr>
      <vt:lpstr>SERIES10056</vt:lpstr>
      <vt:lpstr>SERIES10057</vt:lpstr>
      <vt:lpstr>SERIES10058</vt:lpstr>
      <vt:lpstr>SERIES10059</vt:lpstr>
      <vt:lpstr>SERIES1006</vt:lpstr>
      <vt:lpstr>SERIES10060</vt:lpstr>
      <vt:lpstr>SERIES10061</vt:lpstr>
      <vt:lpstr>SERIES10062</vt:lpstr>
      <vt:lpstr>SERIES10063</vt:lpstr>
      <vt:lpstr>SERIES10064</vt:lpstr>
      <vt:lpstr>SERIES10065</vt:lpstr>
      <vt:lpstr>SERIES10066</vt:lpstr>
      <vt:lpstr>SERIES10067</vt:lpstr>
      <vt:lpstr>SERIES10068</vt:lpstr>
      <vt:lpstr>SERIES10069</vt:lpstr>
      <vt:lpstr>SERIES1007</vt:lpstr>
      <vt:lpstr>SERIES10070</vt:lpstr>
      <vt:lpstr>SERIES10071</vt:lpstr>
      <vt:lpstr>SERIES10072</vt:lpstr>
      <vt:lpstr>SERIES10073</vt:lpstr>
      <vt:lpstr>SERIES10074</vt:lpstr>
      <vt:lpstr>SERIES10075</vt:lpstr>
      <vt:lpstr>SERIES10076</vt:lpstr>
      <vt:lpstr>SERIES10077</vt:lpstr>
      <vt:lpstr>SERIES10078</vt:lpstr>
      <vt:lpstr>SERIES10079</vt:lpstr>
      <vt:lpstr>SERIES1008</vt:lpstr>
      <vt:lpstr>SERIES10080</vt:lpstr>
      <vt:lpstr>SERIES10081</vt:lpstr>
      <vt:lpstr>SERIES10082</vt:lpstr>
      <vt:lpstr>SERIES10083</vt:lpstr>
      <vt:lpstr>SERIES10084</vt:lpstr>
      <vt:lpstr>SERIES10085</vt:lpstr>
      <vt:lpstr>SERIES10086</vt:lpstr>
      <vt:lpstr>SERIES10087</vt:lpstr>
      <vt:lpstr>SERIES10088</vt:lpstr>
      <vt:lpstr>SERIES10089</vt:lpstr>
      <vt:lpstr>SERIES1009</vt:lpstr>
      <vt:lpstr>SERIES10090</vt:lpstr>
      <vt:lpstr>SERIES10091</vt:lpstr>
      <vt:lpstr>SERIES10092</vt:lpstr>
      <vt:lpstr>SERIES10093</vt:lpstr>
      <vt:lpstr>SERIES10094</vt:lpstr>
      <vt:lpstr>SERIES10095</vt:lpstr>
      <vt:lpstr>SERIES10096</vt:lpstr>
      <vt:lpstr>SERIES10097</vt:lpstr>
      <vt:lpstr>SERIES10098</vt:lpstr>
      <vt:lpstr>SERIES10099</vt:lpstr>
      <vt:lpstr>SERIES101</vt:lpstr>
      <vt:lpstr>SERIES1010</vt:lpstr>
      <vt:lpstr>SERIES10100</vt:lpstr>
      <vt:lpstr>SERIES10101</vt:lpstr>
      <vt:lpstr>SERIES10102</vt:lpstr>
      <vt:lpstr>SERIES10103</vt:lpstr>
      <vt:lpstr>SERIES10104</vt:lpstr>
      <vt:lpstr>SERIES10105</vt:lpstr>
      <vt:lpstr>SERIES10106</vt:lpstr>
      <vt:lpstr>SERIES10107</vt:lpstr>
      <vt:lpstr>SERIES10108</vt:lpstr>
      <vt:lpstr>SERIES10109</vt:lpstr>
      <vt:lpstr>SERIES1011</vt:lpstr>
      <vt:lpstr>SERIES10110</vt:lpstr>
      <vt:lpstr>SERIES10111</vt:lpstr>
      <vt:lpstr>SERIES10112</vt:lpstr>
      <vt:lpstr>SERIES10113</vt:lpstr>
      <vt:lpstr>SERIES10114</vt:lpstr>
      <vt:lpstr>SERIES10115</vt:lpstr>
      <vt:lpstr>SERIES10116</vt:lpstr>
      <vt:lpstr>SERIES10117</vt:lpstr>
      <vt:lpstr>SERIES10118</vt:lpstr>
      <vt:lpstr>SERIES10119</vt:lpstr>
      <vt:lpstr>SERIES1012</vt:lpstr>
      <vt:lpstr>SERIES10120</vt:lpstr>
      <vt:lpstr>SERIES10121</vt:lpstr>
      <vt:lpstr>SERIES10122</vt:lpstr>
      <vt:lpstr>SERIES10123</vt:lpstr>
      <vt:lpstr>SERIES10124</vt:lpstr>
      <vt:lpstr>SERIES10125</vt:lpstr>
      <vt:lpstr>SERIES10126</vt:lpstr>
      <vt:lpstr>SERIES10127</vt:lpstr>
      <vt:lpstr>SERIES10128</vt:lpstr>
      <vt:lpstr>SERIES10129</vt:lpstr>
      <vt:lpstr>SERIES1013</vt:lpstr>
      <vt:lpstr>SERIES10130</vt:lpstr>
      <vt:lpstr>SERIES10131</vt:lpstr>
      <vt:lpstr>SERIES10132</vt:lpstr>
      <vt:lpstr>SERIES10133</vt:lpstr>
      <vt:lpstr>SERIES10134</vt:lpstr>
      <vt:lpstr>SERIES10135</vt:lpstr>
      <vt:lpstr>SERIES10136</vt:lpstr>
      <vt:lpstr>SERIES10137</vt:lpstr>
      <vt:lpstr>SERIES10138</vt:lpstr>
      <vt:lpstr>SERIES10139</vt:lpstr>
      <vt:lpstr>SERIES1014</vt:lpstr>
      <vt:lpstr>SERIES10140</vt:lpstr>
      <vt:lpstr>SERIES10141</vt:lpstr>
      <vt:lpstr>SERIES10142</vt:lpstr>
      <vt:lpstr>SERIES10143</vt:lpstr>
      <vt:lpstr>SERIES10144</vt:lpstr>
      <vt:lpstr>SERIES10145</vt:lpstr>
      <vt:lpstr>SERIES10146</vt:lpstr>
      <vt:lpstr>SERIES10147</vt:lpstr>
      <vt:lpstr>SERIES10148</vt:lpstr>
      <vt:lpstr>SERIES10149</vt:lpstr>
      <vt:lpstr>SERIES1015</vt:lpstr>
      <vt:lpstr>SERIES10150</vt:lpstr>
      <vt:lpstr>SERIES10151</vt:lpstr>
      <vt:lpstr>SERIES10152</vt:lpstr>
      <vt:lpstr>SERIES10153</vt:lpstr>
      <vt:lpstr>SERIES10154</vt:lpstr>
      <vt:lpstr>SERIES10155</vt:lpstr>
      <vt:lpstr>SERIES10156</vt:lpstr>
      <vt:lpstr>SERIES10157</vt:lpstr>
      <vt:lpstr>SERIES10158</vt:lpstr>
      <vt:lpstr>SERIES10159</vt:lpstr>
      <vt:lpstr>SERIES1016</vt:lpstr>
      <vt:lpstr>SERIES10160</vt:lpstr>
      <vt:lpstr>SERIES10161</vt:lpstr>
      <vt:lpstr>SERIES10162</vt:lpstr>
      <vt:lpstr>SERIES10163</vt:lpstr>
      <vt:lpstr>SERIES10164</vt:lpstr>
      <vt:lpstr>SERIES10165</vt:lpstr>
      <vt:lpstr>SERIES10166</vt:lpstr>
      <vt:lpstr>SERIES10167</vt:lpstr>
      <vt:lpstr>SERIES10168</vt:lpstr>
      <vt:lpstr>SERIES10169</vt:lpstr>
      <vt:lpstr>SERIES1017</vt:lpstr>
      <vt:lpstr>SERIES10170</vt:lpstr>
      <vt:lpstr>SERIES10171</vt:lpstr>
      <vt:lpstr>SERIES10172</vt:lpstr>
      <vt:lpstr>SERIES10173</vt:lpstr>
      <vt:lpstr>SERIES10174</vt:lpstr>
      <vt:lpstr>SERIES10175</vt:lpstr>
      <vt:lpstr>SERIES10176</vt:lpstr>
      <vt:lpstr>SERIES10177</vt:lpstr>
      <vt:lpstr>SERIES10178</vt:lpstr>
      <vt:lpstr>SERIES10179</vt:lpstr>
      <vt:lpstr>SERIES1018</vt:lpstr>
      <vt:lpstr>SERIES10180</vt:lpstr>
      <vt:lpstr>SERIES10181</vt:lpstr>
      <vt:lpstr>SERIES10182</vt:lpstr>
      <vt:lpstr>SERIES10183</vt:lpstr>
      <vt:lpstr>SERIES10184</vt:lpstr>
      <vt:lpstr>SERIES10185</vt:lpstr>
      <vt:lpstr>SERIES10186</vt:lpstr>
      <vt:lpstr>SERIES10187</vt:lpstr>
      <vt:lpstr>SERIES10188</vt:lpstr>
      <vt:lpstr>SERIES10189</vt:lpstr>
      <vt:lpstr>SERIES1019</vt:lpstr>
      <vt:lpstr>SERIES10190</vt:lpstr>
      <vt:lpstr>SERIES10191</vt:lpstr>
      <vt:lpstr>SERIES10192</vt:lpstr>
      <vt:lpstr>SERIES10193</vt:lpstr>
      <vt:lpstr>SERIES10194</vt:lpstr>
      <vt:lpstr>SERIES10195</vt:lpstr>
      <vt:lpstr>SERIES10196</vt:lpstr>
      <vt:lpstr>SERIES10197</vt:lpstr>
      <vt:lpstr>SERIES10198</vt:lpstr>
      <vt:lpstr>SERIES10199</vt:lpstr>
      <vt:lpstr>SERIES102</vt:lpstr>
      <vt:lpstr>SERIES1020</vt:lpstr>
      <vt:lpstr>SERIES10200</vt:lpstr>
      <vt:lpstr>SERIES10201</vt:lpstr>
      <vt:lpstr>SERIES10202</vt:lpstr>
      <vt:lpstr>SERIES10203</vt:lpstr>
      <vt:lpstr>SERIES10204</vt:lpstr>
      <vt:lpstr>SERIES10205</vt:lpstr>
      <vt:lpstr>SERIES10206</vt:lpstr>
      <vt:lpstr>SERIES10207</vt:lpstr>
      <vt:lpstr>SERIES10208</vt:lpstr>
      <vt:lpstr>SERIES10209</vt:lpstr>
      <vt:lpstr>SERIES1021</vt:lpstr>
      <vt:lpstr>SERIES10210</vt:lpstr>
      <vt:lpstr>SERIES10211</vt:lpstr>
      <vt:lpstr>SERIES10212</vt:lpstr>
      <vt:lpstr>SERIES10213</vt:lpstr>
      <vt:lpstr>SERIES10214</vt:lpstr>
      <vt:lpstr>SERIES10215</vt:lpstr>
      <vt:lpstr>SERIES10216</vt:lpstr>
      <vt:lpstr>SERIES10217</vt:lpstr>
      <vt:lpstr>SERIES10218</vt:lpstr>
      <vt:lpstr>SERIES10219</vt:lpstr>
      <vt:lpstr>SERIES1022</vt:lpstr>
      <vt:lpstr>SERIES10220</vt:lpstr>
      <vt:lpstr>SERIES10221</vt:lpstr>
      <vt:lpstr>SERIES10222</vt:lpstr>
      <vt:lpstr>SERIES10223</vt:lpstr>
      <vt:lpstr>SERIES10224</vt:lpstr>
      <vt:lpstr>SERIES10225</vt:lpstr>
      <vt:lpstr>SERIES10226</vt:lpstr>
      <vt:lpstr>SERIES10227</vt:lpstr>
      <vt:lpstr>SERIES10228</vt:lpstr>
      <vt:lpstr>SERIES10229</vt:lpstr>
      <vt:lpstr>SERIES1023</vt:lpstr>
      <vt:lpstr>SERIES10230</vt:lpstr>
      <vt:lpstr>SERIES10231</vt:lpstr>
      <vt:lpstr>SERIES10232</vt:lpstr>
      <vt:lpstr>SERIES10233</vt:lpstr>
      <vt:lpstr>SERIES10234</vt:lpstr>
      <vt:lpstr>SERIES10235</vt:lpstr>
      <vt:lpstr>SERIES10236</vt:lpstr>
      <vt:lpstr>SERIES10237</vt:lpstr>
      <vt:lpstr>SERIES10238</vt:lpstr>
      <vt:lpstr>SERIES10239</vt:lpstr>
      <vt:lpstr>SERIES1024</vt:lpstr>
      <vt:lpstr>SERIES10240</vt:lpstr>
      <vt:lpstr>SERIES10241</vt:lpstr>
      <vt:lpstr>SERIES10242</vt:lpstr>
      <vt:lpstr>SERIES10243</vt:lpstr>
      <vt:lpstr>SERIES10244</vt:lpstr>
      <vt:lpstr>SERIES10245</vt:lpstr>
      <vt:lpstr>SERIES10246</vt:lpstr>
      <vt:lpstr>SERIES10247</vt:lpstr>
      <vt:lpstr>SERIES10248</vt:lpstr>
      <vt:lpstr>SERIES10249</vt:lpstr>
      <vt:lpstr>SERIES1025</vt:lpstr>
      <vt:lpstr>SERIES10250</vt:lpstr>
      <vt:lpstr>SERIES10251</vt:lpstr>
      <vt:lpstr>SERIES10252</vt:lpstr>
      <vt:lpstr>SERIES10253</vt:lpstr>
      <vt:lpstr>SERIES10254</vt:lpstr>
      <vt:lpstr>SERIES10255</vt:lpstr>
      <vt:lpstr>SERIES10256</vt:lpstr>
      <vt:lpstr>SERIES10257</vt:lpstr>
      <vt:lpstr>SERIES10258</vt:lpstr>
      <vt:lpstr>SERIES10259</vt:lpstr>
      <vt:lpstr>SERIES1026</vt:lpstr>
      <vt:lpstr>SERIES10260</vt:lpstr>
      <vt:lpstr>SERIES10261</vt:lpstr>
      <vt:lpstr>SERIES10262</vt:lpstr>
      <vt:lpstr>SERIES10263</vt:lpstr>
      <vt:lpstr>SERIES10264</vt:lpstr>
      <vt:lpstr>SERIES10265</vt:lpstr>
      <vt:lpstr>SERIES10266</vt:lpstr>
      <vt:lpstr>SERIES10267</vt:lpstr>
      <vt:lpstr>SERIES10268</vt:lpstr>
      <vt:lpstr>SERIES10269</vt:lpstr>
      <vt:lpstr>SERIES1027</vt:lpstr>
      <vt:lpstr>SERIES10270</vt:lpstr>
      <vt:lpstr>SERIES10271</vt:lpstr>
      <vt:lpstr>SERIES10272</vt:lpstr>
      <vt:lpstr>SERIES10273</vt:lpstr>
      <vt:lpstr>SERIES10274</vt:lpstr>
      <vt:lpstr>SERIES10275</vt:lpstr>
      <vt:lpstr>SERIES10276</vt:lpstr>
      <vt:lpstr>SERIES10277</vt:lpstr>
      <vt:lpstr>SERIES10278</vt:lpstr>
      <vt:lpstr>SERIES10279</vt:lpstr>
      <vt:lpstr>SERIES1028</vt:lpstr>
      <vt:lpstr>SERIES10280</vt:lpstr>
      <vt:lpstr>SERIES10281</vt:lpstr>
      <vt:lpstr>SERIES10282</vt:lpstr>
      <vt:lpstr>SERIES10283</vt:lpstr>
      <vt:lpstr>SERIES10284</vt:lpstr>
      <vt:lpstr>SERIES10285</vt:lpstr>
      <vt:lpstr>SERIES10286</vt:lpstr>
      <vt:lpstr>SERIES10287</vt:lpstr>
      <vt:lpstr>SERIES10288</vt:lpstr>
      <vt:lpstr>SERIES10289</vt:lpstr>
      <vt:lpstr>SERIES1029</vt:lpstr>
      <vt:lpstr>SERIES10290</vt:lpstr>
      <vt:lpstr>SERIES10291</vt:lpstr>
      <vt:lpstr>SERIES10292</vt:lpstr>
      <vt:lpstr>SERIES10293</vt:lpstr>
      <vt:lpstr>SERIES10294</vt:lpstr>
      <vt:lpstr>SERIES10295</vt:lpstr>
      <vt:lpstr>SERIES10296</vt:lpstr>
      <vt:lpstr>SERIES10297</vt:lpstr>
      <vt:lpstr>SERIES10298</vt:lpstr>
      <vt:lpstr>SERIES10299</vt:lpstr>
      <vt:lpstr>SERIES103</vt:lpstr>
      <vt:lpstr>SERIES1030</vt:lpstr>
      <vt:lpstr>SERIES10300</vt:lpstr>
      <vt:lpstr>SERIES10301</vt:lpstr>
      <vt:lpstr>SERIES10302</vt:lpstr>
      <vt:lpstr>SERIES10303</vt:lpstr>
      <vt:lpstr>SERIES10304</vt:lpstr>
      <vt:lpstr>SERIES10305</vt:lpstr>
      <vt:lpstr>SERIES10306</vt:lpstr>
      <vt:lpstr>SERIES10307</vt:lpstr>
      <vt:lpstr>SERIES10308</vt:lpstr>
      <vt:lpstr>SERIES10309</vt:lpstr>
      <vt:lpstr>SERIES1031</vt:lpstr>
      <vt:lpstr>SERIES10310</vt:lpstr>
      <vt:lpstr>SERIES10311</vt:lpstr>
      <vt:lpstr>SERIES10312</vt:lpstr>
      <vt:lpstr>SERIES10313</vt:lpstr>
      <vt:lpstr>SERIES10314</vt:lpstr>
      <vt:lpstr>SERIES10315</vt:lpstr>
      <vt:lpstr>SERIES10316</vt:lpstr>
      <vt:lpstr>SERIES10317</vt:lpstr>
      <vt:lpstr>SERIES10318</vt:lpstr>
      <vt:lpstr>SERIES10319</vt:lpstr>
      <vt:lpstr>SERIES1032</vt:lpstr>
      <vt:lpstr>SERIES10320</vt:lpstr>
      <vt:lpstr>SERIES10321</vt:lpstr>
      <vt:lpstr>SERIES10322</vt:lpstr>
      <vt:lpstr>SERIES10323</vt:lpstr>
      <vt:lpstr>SERIES10324</vt:lpstr>
      <vt:lpstr>SERIES10325</vt:lpstr>
      <vt:lpstr>SERIES10326</vt:lpstr>
      <vt:lpstr>SERIES10327</vt:lpstr>
      <vt:lpstr>SERIES10328</vt:lpstr>
      <vt:lpstr>SERIES10329</vt:lpstr>
      <vt:lpstr>SERIES1033</vt:lpstr>
      <vt:lpstr>SERIES10330</vt:lpstr>
      <vt:lpstr>SERIES10331</vt:lpstr>
      <vt:lpstr>SERIES10332</vt:lpstr>
      <vt:lpstr>SERIES10333</vt:lpstr>
      <vt:lpstr>SERIES10334</vt:lpstr>
      <vt:lpstr>SERIES10335</vt:lpstr>
      <vt:lpstr>SERIES10336</vt:lpstr>
      <vt:lpstr>SERIES10337</vt:lpstr>
      <vt:lpstr>SERIES10338</vt:lpstr>
      <vt:lpstr>SERIES10339</vt:lpstr>
      <vt:lpstr>SERIES1034</vt:lpstr>
      <vt:lpstr>SERIES10340</vt:lpstr>
      <vt:lpstr>SERIES10341</vt:lpstr>
      <vt:lpstr>SERIES10342</vt:lpstr>
      <vt:lpstr>SERIES10343</vt:lpstr>
      <vt:lpstr>SERIES10344</vt:lpstr>
      <vt:lpstr>SERIES10345</vt:lpstr>
      <vt:lpstr>SERIES10346</vt:lpstr>
      <vt:lpstr>SERIES10347</vt:lpstr>
      <vt:lpstr>SERIES10348</vt:lpstr>
      <vt:lpstr>SERIES10349</vt:lpstr>
      <vt:lpstr>SERIES1035</vt:lpstr>
      <vt:lpstr>SERIES10350</vt:lpstr>
      <vt:lpstr>SERIES10351</vt:lpstr>
      <vt:lpstr>SERIES10352</vt:lpstr>
      <vt:lpstr>SERIES10353</vt:lpstr>
      <vt:lpstr>SERIES10354</vt:lpstr>
      <vt:lpstr>SERIES10355</vt:lpstr>
      <vt:lpstr>SERIES10356</vt:lpstr>
      <vt:lpstr>SERIES10357</vt:lpstr>
      <vt:lpstr>SERIES10358</vt:lpstr>
      <vt:lpstr>SERIES10359</vt:lpstr>
      <vt:lpstr>SERIES1036</vt:lpstr>
      <vt:lpstr>SERIES10360</vt:lpstr>
      <vt:lpstr>SERIES10361</vt:lpstr>
      <vt:lpstr>SERIES10362</vt:lpstr>
      <vt:lpstr>SERIES10363</vt:lpstr>
      <vt:lpstr>SERIES10364</vt:lpstr>
      <vt:lpstr>SERIES10365</vt:lpstr>
      <vt:lpstr>SERIES10366</vt:lpstr>
      <vt:lpstr>SERIES10367</vt:lpstr>
      <vt:lpstr>SERIES10368</vt:lpstr>
      <vt:lpstr>SERIES10369</vt:lpstr>
      <vt:lpstr>SERIES1037</vt:lpstr>
      <vt:lpstr>SERIES10370</vt:lpstr>
      <vt:lpstr>SERIES10371</vt:lpstr>
      <vt:lpstr>SERIES10372</vt:lpstr>
      <vt:lpstr>SERIES10373</vt:lpstr>
      <vt:lpstr>SERIES10374</vt:lpstr>
      <vt:lpstr>SERIES10375</vt:lpstr>
      <vt:lpstr>SERIES10376</vt:lpstr>
      <vt:lpstr>SERIES10377</vt:lpstr>
      <vt:lpstr>SERIES10378</vt:lpstr>
      <vt:lpstr>SERIES10379</vt:lpstr>
      <vt:lpstr>SERIES1038</vt:lpstr>
      <vt:lpstr>SERIES10380</vt:lpstr>
      <vt:lpstr>SERIES10381</vt:lpstr>
      <vt:lpstr>SERIES10382</vt:lpstr>
      <vt:lpstr>SERIES10383</vt:lpstr>
      <vt:lpstr>SERIES10384</vt:lpstr>
      <vt:lpstr>SERIES10385</vt:lpstr>
      <vt:lpstr>SERIES10386</vt:lpstr>
      <vt:lpstr>SERIES10387</vt:lpstr>
      <vt:lpstr>SERIES10388</vt:lpstr>
      <vt:lpstr>SERIES10389</vt:lpstr>
      <vt:lpstr>SERIES1039</vt:lpstr>
      <vt:lpstr>SERIES10390</vt:lpstr>
      <vt:lpstr>SERIES10391</vt:lpstr>
      <vt:lpstr>SERIES10392</vt:lpstr>
      <vt:lpstr>SERIES10393</vt:lpstr>
      <vt:lpstr>SERIES10394</vt:lpstr>
      <vt:lpstr>SERIES10395</vt:lpstr>
      <vt:lpstr>SERIES10396</vt:lpstr>
      <vt:lpstr>SERIES10397</vt:lpstr>
      <vt:lpstr>SERIES10398</vt:lpstr>
      <vt:lpstr>SERIES10399</vt:lpstr>
      <vt:lpstr>SERIES104</vt:lpstr>
      <vt:lpstr>SERIES1040</vt:lpstr>
      <vt:lpstr>SERIES10400</vt:lpstr>
      <vt:lpstr>SERIES10401</vt:lpstr>
      <vt:lpstr>SERIES10402</vt:lpstr>
      <vt:lpstr>SERIES10403</vt:lpstr>
      <vt:lpstr>SERIES10404</vt:lpstr>
      <vt:lpstr>SERIES10405</vt:lpstr>
      <vt:lpstr>SERIES10406</vt:lpstr>
      <vt:lpstr>SERIES10407</vt:lpstr>
      <vt:lpstr>SERIES10408</vt:lpstr>
      <vt:lpstr>SERIES10409</vt:lpstr>
      <vt:lpstr>SERIES1041</vt:lpstr>
      <vt:lpstr>SERIES10410</vt:lpstr>
      <vt:lpstr>SERIES10411</vt:lpstr>
      <vt:lpstr>SERIES10412</vt:lpstr>
      <vt:lpstr>SERIES10413</vt:lpstr>
      <vt:lpstr>SERIES10414</vt:lpstr>
      <vt:lpstr>SERIES10415</vt:lpstr>
      <vt:lpstr>SERIES10416</vt:lpstr>
      <vt:lpstr>SERIES10417</vt:lpstr>
      <vt:lpstr>SERIES10418</vt:lpstr>
      <vt:lpstr>SERIES10419</vt:lpstr>
      <vt:lpstr>SERIES1042</vt:lpstr>
      <vt:lpstr>SERIES10420</vt:lpstr>
      <vt:lpstr>SERIES10421</vt:lpstr>
      <vt:lpstr>SERIES10422</vt:lpstr>
      <vt:lpstr>SERIES10423</vt:lpstr>
      <vt:lpstr>SERIES10424</vt:lpstr>
      <vt:lpstr>SERIES10425</vt:lpstr>
      <vt:lpstr>SERIES10426</vt:lpstr>
      <vt:lpstr>SERIES10427</vt:lpstr>
      <vt:lpstr>SERIES10428</vt:lpstr>
      <vt:lpstr>SERIES10429</vt:lpstr>
      <vt:lpstr>SERIES1043</vt:lpstr>
      <vt:lpstr>SERIES10430</vt:lpstr>
      <vt:lpstr>SERIES10431</vt:lpstr>
      <vt:lpstr>SERIES10432</vt:lpstr>
      <vt:lpstr>SERIES10433</vt:lpstr>
      <vt:lpstr>SERIES10434</vt:lpstr>
      <vt:lpstr>SERIES10435</vt:lpstr>
      <vt:lpstr>SERIES10436</vt:lpstr>
      <vt:lpstr>SERIES10437</vt:lpstr>
      <vt:lpstr>SERIES10438</vt:lpstr>
      <vt:lpstr>SERIES10439</vt:lpstr>
      <vt:lpstr>SERIES1044</vt:lpstr>
      <vt:lpstr>SERIES10440</vt:lpstr>
      <vt:lpstr>SERIES10441</vt:lpstr>
      <vt:lpstr>SERIES10442</vt:lpstr>
      <vt:lpstr>SERIES10443</vt:lpstr>
      <vt:lpstr>SERIES10444</vt:lpstr>
      <vt:lpstr>SERIES10445</vt:lpstr>
      <vt:lpstr>SERIES10446</vt:lpstr>
      <vt:lpstr>SERIES10447</vt:lpstr>
      <vt:lpstr>SERIES10448</vt:lpstr>
      <vt:lpstr>SERIES10449</vt:lpstr>
      <vt:lpstr>SERIES1045</vt:lpstr>
      <vt:lpstr>SERIES10450</vt:lpstr>
      <vt:lpstr>SERIES10451</vt:lpstr>
      <vt:lpstr>SERIES10452</vt:lpstr>
      <vt:lpstr>SERIES10453</vt:lpstr>
      <vt:lpstr>SERIES10454</vt:lpstr>
      <vt:lpstr>SERIES10455</vt:lpstr>
      <vt:lpstr>SERIES10456</vt:lpstr>
      <vt:lpstr>SERIES10457</vt:lpstr>
      <vt:lpstr>SERIES10458</vt:lpstr>
      <vt:lpstr>SERIES10459</vt:lpstr>
      <vt:lpstr>SERIES1046</vt:lpstr>
      <vt:lpstr>SERIES10460</vt:lpstr>
      <vt:lpstr>SERIES10461</vt:lpstr>
      <vt:lpstr>SERIES10462</vt:lpstr>
      <vt:lpstr>SERIES10463</vt:lpstr>
      <vt:lpstr>SERIES10464</vt:lpstr>
      <vt:lpstr>SERIES10465</vt:lpstr>
      <vt:lpstr>SERIES10466</vt:lpstr>
      <vt:lpstr>SERIES10467</vt:lpstr>
      <vt:lpstr>SERIES10468</vt:lpstr>
      <vt:lpstr>SERIES10469</vt:lpstr>
      <vt:lpstr>SERIES1047</vt:lpstr>
      <vt:lpstr>SERIES10470</vt:lpstr>
      <vt:lpstr>SERIES10471</vt:lpstr>
      <vt:lpstr>SERIES10472</vt:lpstr>
      <vt:lpstr>SERIES10473</vt:lpstr>
      <vt:lpstr>SERIES10474</vt:lpstr>
      <vt:lpstr>SERIES10475</vt:lpstr>
      <vt:lpstr>SERIES10476</vt:lpstr>
      <vt:lpstr>SERIES10477</vt:lpstr>
      <vt:lpstr>SERIES10478</vt:lpstr>
      <vt:lpstr>SERIES10479</vt:lpstr>
      <vt:lpstr>SERIES1048</vt:lpstr>
      <vt:lpstr>SERIES10480</vt:lpstr>
      <vt:lpstr>SERIES10481</vt:lpstr>
      <vt:lpstr>SERIES10482</vt:lpstr>
      <vt:lpstr>SERIES10483</vt:lpstr>
      <vt:lpstr>SERIES10484</vt:lpstr>
      <vt:lpstr>SERIES10485</vt:lpstr>
      <vt:lpstr>SERIES10486</vt:lpstr>
      <vt:lpstr>SERIES10487</vt:lpstr>
      <vt:lpstr>SERIES10488</vt:lpstr>
      <vt:lpstr>SERIES10489</vt:lpstr>
      <vt:lpstr>SERIES1049</vt:lpstr>
      <vt:lpstr>SERIES10490</vt:lpstr>
      <vt:lpstr>SERIES10491</vt:lpstr>
      <vt:lpstr>SERIES10492</vt:lpstr>
      <vt:lpstr>SERIES10493</vt:lpstr>
      <vt:lpstr>SERIES10494</vt:lpstr>
      <vt:lpstr>SERIES10495</vt:lpstr>
      <vt:lpstr>SERIES10496</vt:lpstr>
      <vt:lpstr>SERIES10497</vt:lpstr>
      <vt:lpstr>SERIES10498</vt:lpstr>
      <vt:lpstr>SERIES10499</vt:lpstr>
      <vt:lpstr>SERIES105</vt:lpstr>
      <vt:lpstr>SERIES1050</vt:lpstr>
      <vt:lpstr>SERIES10500</vt:lpstr>
      <vt:lpstr>SERIES10501</vt:lpstr>
      <vt:lpstr>SERIES10502</vt:lpstr>
      <vt:lpstr>SERIES10503</vt:lpstr>
      <vt:lpstr>SERIES10504</vt:lpstr>
      <vt:lpstr>SERIES10505</vt:lpstr>
      <vt:lpstr>SERIES10506</vt:lpstr>
      <vt:lpstr>SERIES10507</vt:lpstr>
      <vt:lpstr>SERIES10508</vt:lpstr>
      <vt:lpstr>SERIES10509</vt:lpstr>
      <vt:lpstr>SERIES1051</vt:lpstr>
      <vt:lpstr>SERIES10510</vt:lpstr>
      <vt:lpstr>SERIES10511</vt:lpstr>
      <vt:lpstr>SERIES10512</vt:lpstr>
      <vt:lpstr>SERIES10513</vt:lpstr>
      <vt:lpstr>SERIES10514</vt:lpstr>
      <vt:lpstr>SERIES10515</vt:lpstr>
      <vt:lpstr>SERIES10516</vt:lpstr>
      <vt:lpstr>SERIES10517</vt:lpstr>
      <vt:lpstr>SERIES10518</vt:lpstr>
      <vt:lpstr>SERIES10519</vt:lpstr>
      <vt:lpstr>SERIES1052</vt:lpstr>
      <vt:lpstr>SERIES10520</vt:lpstr>
      <vt:lpstr>SERIES10521</vt:lpstr>
      <vt:lpstr>SERIES10522</vt:lpstr>
      <vt:lpstr>SERIES10523</vt:lpstr>
      <vt:lpstr>SERIES10524</vt:lpstr>
      <vt:lpstr>SERIES10525</vt:lpstr>
      <vt:lpstr>SERIES10526</vt:lpstr>
      <vt:lpstr>SERIES10527</vt:lpstr>
      <vt:lpstr>SERIES10528</vt:lpstr>
      <vt:lpstr>SERIES10529</vt:lpstr>
      <vt:lpstr>SERIES1053</vt:lpstr>
      <vt:lpstr>SERIES10530</vt:lpstr>
      <vt:lpstr>SERIES10531</vt:lpstr>
      <vt:lpstr>SERIES10532</vt:lpstr>
      <vt:lpstr>SERIES10533</vt:lpstr>
      <vt:lpstr>SERIES10534</vt:lpstr>
      <vt:lpstr>SERIES10535</vt:lpstr>
      <vt:lpstr>SERIES10536</vt:lpstr>
      <vt:lpstr>SERIES10537</vt:lpstr>
      <vt:lpstr>SERIES10538</vt:lpstr>
      <vt:lpstr>SERIES10539</vt:lpstr>
      <vt:lpstr>SERIES1054</vt:lpstr>
      <vt:lpstr>SERIES10540</vt:lpstr>
      <vt:lpstr>SERIES10541</vt:lpstr>
      <vt:lpstr>SERIES10542</vt:lpstr>
      <vt:lpstr>SERIES10543</vt:lpstr>
      <vt:lpstr>SERIES10544</vt:lpstr>
      <vt:lpstr>SERIES10545</vt:lpstr>
      <vt:lpstr>SERIES10546</vt:lpstr>
      <vt:lpstr>SERIES10547</vt:lpstr>
      <vt:lpstr>SERIES10548</vt:lpstr>
      <vt:lpstr>SERIES10549</vt:lpstr>
      <vt:lpstr>SERIES1055</vt:lpstr>
      <vt:lpstr>SERIES10550</vt:lpstr>
      <vt:lpstr>SERIES10551</vt:lpstr>
      <vt:lpstr>SERIES10552</vt:lpstr>
      <vt:lpstr>SERIES10553</vt:lpstr>
      <vt:lpstr>SERIES10554</vt:lpstr>
      <vt:lpstr>SERIES10555</vt:lpstr>
      <vt:lpstr>SERIES10556</vt:lpstr>
      <vt:lpstr>SERIES10557</vt:lpstr>
      <vt:lpstr>SERIES10558</vt:lpstr>
      <vt:lpstr>SERIES10559</vt:lpstr>
      <vt:lpstr>SERIES1056</vt:lpstr>
      <vt:lpstr>SERIES10560</vt:lpstr>
      <vt:lpstr>SERIES10561</vt:lpstr>
      <vt:lpstr>SERIES10562</vt:lpstr>
      <vt:lpstr>SERIES10563</vt:lpstr>
      <vt:lpstr>SERIES10564</vt:lpstr>
      <vt:lpstr>SERIES10565</vt:lpstr>
      <vt:lpstr>SERIES10566</vt:lpstr>
      <vt:lpstr>SERIES10567</vt:lpstr>
      <vt:lpstr>SERIES10568</vt:lpstr>
      <vt:lpstr>SERIES10569</vt:lpstr>
      <vt:lpstr>SERIES1057</vt:lpstr>
      <vt:lpstr>SERIES10570</vt:lpstr>
      <vt:lpstr>SERIES10571</vt:lpstr>
      <vt:lpstr>SERIES10572</vt:lpstr>
      <vt:lpstr>SERIES10573</vt:lpstr>
      <vt:lpstr>SERIES10574</vt:lpstr>
      <vt:lpstr>SERIES10575</vt:lpstr>
      <vt:lpstr>SERIES10576</vt:lpstr>
      <vt:lpstr>SERIES10577</vt:lpstr>
      <vt:lpstr>SERIES10578</vt:lpstr>
      <vt:lpstr>SERIES10579</vt:lpstr>
      <vt:lpstr>SERIES1058</vt:lpstr>
      <vt:lpstr>SERIES10580</vt:lpstr>
      <vt:lpstr>SERIES10581</vt:lpstr>
      <vt:lpstr>SERIES10582</vt:lpstr>
      <vt:lpstr>SERIES10583</vt:lpstr>
      <vt:lpstr>SERIES10584</vt:lpstr>
      <vt:lpstr>SERIES10585</vt:lpstr>
      <vt:lpstr>SERIES10586</vt:lpstr>
      <vt:lpstr>SERIES10587</vt:lpstr>
      <vt:lpstr>SERIES10588</vt:lpstr>
      <vt:lpstr>SERIES10589</vt:lpstr>
      <vt:lpstr>SERIES1059</vt:lpstr>
      <vt:lpstr>SERIES10590</vt:lpstr>
      <vt:lpstr>SERIES10591</vt:lpstr>
      <vt:lpstr>SERIES10592</vt:lpstr>
      <vt:lpstr>SERIES10593</vt:lpstr>
      <vt:lpstr>SERIES10594</vt:lpstr>
      <vt:lpstr>SERIES10595</vt:lpstr>
      <vt:lpstr>SERIES10596</vt:lpstr>
      <vt:lpstr>SERIES10597</vt:lpstr>
      <vt:lpstr>SERIES10598</vt:lpstr>
      <vt:lpstr>SERIES10599</vt:lpstr>
      <vt:lpstr>SERIES106</vt:lpstr>
      <vt:lpstr>SERIES1060</vt:lpstr>
      <vt:lpstr>SERIES10600</vt:lpstr>
      <vt:lpstr>SERIES10601</vt:lpstr>
      <vt:lpstr>SERIES10602</vt:lpstr>
      <vt:lpstr>SERIES10603</vt:lpstr>
      <vt:lpstr>SERIES10604</vt:lpstr>
      <vt:lpstr>SERIES10605</vt:lpstr>
      <vt:lpstr>SERIES10606</vt:lpstr>
      <vt:lpstr>SERIES10607</vt:lpstr>
      <vt:lpstr>SERIES10608</vt:lpstr>
      <vt:lpstr>SERIES10609</vt:lpstr>
      <vt:lpstr>SERIES1061</vt:lpstr>
      <vt:lpstr>SERIES10610</vt:lpstr>
      <vt:lpstr>SERIES10611</vt:lpstr>
      <vt:lpstr>SERIES10612</vt:lpstr>
      <vt:lpstr>SERIES10613</vt:lpstr>
      <vt:lpstr>SERIES10614</vt:lpstr>
      <vt:lpstr>SERIES10615</vt:lpstr>
      <vt:lpstr>SERIES10616</vt:lpstr>
      <vt:lpstr>SERIES10617</vt:lpstr>
      <vt:lpstr>SERIES10618</vt:lpstr>
      <vt:lpstr>SERIES10619</vt:lpstr>
      <vt:lpstr>SERIES1062</vt:lpstr>
      <vt:lpstr>SERIES10620</vt:lpstr>
      <vt:lpstr>SERIES10621</vt:lpstr>
      <vt:lpstr>SERIES10622</vt:lpstr>
      <vt:lpstr>SERIES10623</vt:lpstr>
      <vt:lpstr>SERIES10624</vt:lpstr>
      <vt:lpstr>SERIES10625</vt:lpstr>
      <vt:lpstr>SERIES10626</vt:lpstr>
      <vt:lpstr>SERIES10627</vt:lpstr>
      <vt:lpstr>SERIES10628</vt:lpstr>
      <vt:lpstr>SERIES10629</vt:lpstr>
      <vt:lpstr>SERIES1063</vt:lpstr>
      <vt:lpstr>SERIES10630</vt:lpstr>
      <vt:lpstr>SERIES10631</vt:lpstr>
      <vt:lpstr>SERIES10632</vt:lpstr>
      <vt:lpstr>SERIES10633</vt:lpstr>
      <vt:lpstr>SERIES10634</vt:lpstr>
      <vt:lpstr>SERIES10635</vt:lpstr>
      <vt:lpstr>SERIES10636</vt:lpstr>
      <vt:lpstr>SERIES10637</vt:lpstr>
      <vt:lpstr>SERIES10638</vt:lpstr>
      <vt:lpstr>SERIES10639</vt:lpstr>
      <vt:lpstr>SERIES1064</vt:lpstr>
      <vt:lpstr>SERIES10640</vt:lpstr>
      <vt:lpstr>SERIES10641</vt:lpstr>
      <vt:lpstr>SERIES10642</vt:lpstr>
      <vt:lpstr>SERIES10643</vt:lpstr>
      <vt:lpstr>SERIES10644</vt:lpstr>
      <vt:lpstr>SERIES10645</vt:lpstr>
      <vt:lpstr>SERIES10646</vt:lpstr>
      <vt:lpstr>SERIES10647</vt:lpstr>
      <vt:lpstr>SERIES10648</vt:lpstr>
      <vt:lpstr>SERIES10649</vt:lpstr>
      <vt:lpstr>SERIES1065</vt:lpstr>
      <vt:lpstr>SERIES10650</vt:lpstr>
      <vt:lpstr>SERIES10651</vt:lpstr>
      <vt:lpstr>SERIES10652</vt:lpstr>
      <vt:lpstr>SERIES10653</vt:lpstr>
      <vt:lpstr>SERIES10654</vt:lpstr>
      <vt:lpstr>SERIES10655</vt:lpstr>
      <vt:lpstr>SERIES10656</vt:lpstr>
      <vt:lpstr>SERIES10657</vt:lpstr>
      <vt:lpstr>SERIES10658</vt:lpstr>
      <vt:lpstr>SERIES10659</vt:lpstr>
      <vt:lpstr>SERIES1066</vt:lpstr>
      <vt:lpstr>SERIES10660</vt:lpstr>
      <vt:lpstr>SERIES10661</vt:lpstr>
      <vt:lpstr>SERIES10662</vt:lpstr>
      <vt:lpstr>SERIES10663</vt:lpstr>
      <vt:lpstr>SERIES10664</vt:lpstr>
      <vt:lpstr>SERIES10665</vt:lpstr>
      <vt:lpstr>SERIES10666</vt:lpstr>
      <vt:lpstr>SERIES10667</vt:lpstr>
      <vt:lpstr>SERIES10668</vt:lpstr>
      <vt:lpstr>SERIES10669</vt:lpstr>
      <vt:lpstr>SERIES1067</vt:lpstr>
      <vt:lpstr>SERIES10670</vt:lpstr>
      <vt:lpstr>SERIES10671</vt:lpstr>
      <vt:lpstr>SERIES10672</vt:lpstr>
      <vt:lpstr>SERIES10673</vt:lpstr>
      <vt:lpstr>SERIES10674</vt:lpstr>
      <vt:lpstr>SERIES10675</vt:lpstr>
      <vt:lpstr>SERIES10676</vt:lpstr>
      <vt:lpstr>SERIES10677</vt:lpstr>
      <vt:lpstr>SERIES10678</vt:lpstr>
      <vt:lpstr>SERIES10679</vt:lpstr>
      <vt:lpstr>SERIES1068</vt:lpstr>
      <vt:lpstr>SERIES10680</vt:lpstr>
      <vt:lpstr>SERIES10681</vt:lpstr>
      <vt:lpstr>SERIES10682</vt:lpstr>
      <vt:lpstr>SERIES10683</vt:lpstr>
      <vt:lpstr>SERIES10684</vt:lpstr>
      <vt:lpstr>SERIES10685</vt:lpstr>
      <vt:lpstr>SERIES10686</vt:lpstr>
      <vt:lpstr>SERIES10687</vt:lpstr>
      <vt:lpstr>SERIES10688</vt:lpstr>
      <vt:lpstr>SERIES10689</vt:lpstr>
      <vt:lpstr>SERIES1069</vt:lpstr>
      <vt:lpstr>SERIES10690</vt:lpstr>
      <vt:lpstr>SERIES10691</vt:lpstr>
      <vt:lpstr>SERIES10692</vt:lpstr>
      <vt:lpstr>SERIES10693</vt:lpstr>
      <vt:lpstr>SERIES10694</vt:lpstr>
      <vt:lpstr>SERIES10695</vt:lpstr>
      <vt:lpstr>SERIES10696</vt:lpstr>
      <vt:lpstr>SERIES10697</vt:lpstr>
      <vt:lpstr>SERIES10698</vt:lpstr>
      <vt:lpstr>SERIES10699</vt:lpstr>
      <vt:lpstr>SERIES107</vt:lpstr>
      <vt:lpstr>SERIES1070</vt:lpstr>
      <vt:lpstr>SERIES10700</vt:lpstr>
      <vt:lpstr>SERIES10701</vt:lpstr>
      <vt:lpstr>SERIES10702</vt:lpstr>
      <vt:lpstr>SERIES10703</vt:lpstr>
      <vt:lpstr>SERIES10704</vt:lpstr>
      <vt:lpstr>SERIES10705</vt:lpstr>
      <vt:lpstr>SERIES10706</vt:lpstr>
      <vt:lpstr>SERIES10707</vt:lpstr>
      <vt:lpstr>SERIES10708</vt:lpstr>
      <vt:lpstr>SERIES10709</vt:lpstr>
      <vt:lpstr>SERIES1071</vt:lpstr>
      <vt:lpstr>SERIES10710</vt:lpstr>
      <vt:lpstr>SERIES10711</vt:lpstr>
      <vt:lpstr>SERIES10712</vt:lpstr>
      <vt:lpstr>SERIES10713</vt:lpstr>
      <vt:lpstr>SERIES10714</vt:lpstr>
      <vt:lpstr>SERIES10715</vt:lpstr>
      <vt:lpstr>SERIES10716</vt:lpstr>
      <vt:lpstr>SERIES10717</vt:lpstr>
      <vt:lpstr>SERIES10718</vt:lpstr>
      <vt:lpstr>SERIES10719</vt:lpstr>
      <vt:lpstr>SERIES1072</vt:lpstr>
      <vt:lpstr>SERIES10720</vt:lpstr>
      <vt:lpstr>SERIES10721</vt:lpstr>
      <vt:lpstr>SERIES10722</vt:lpstr>
      <vt:lpstr>SERIES10723</vt:lpstr>
      <vt:lpstr>SERIES10724</vt:lpstr>
      <vt:lpstr>SERIES10725</vt:lpstr>
      <vt:lpstr>SERIES10726</vt:lpstr>
      <vt:lpstr>SERIES10727</vt:lpstr>
      <vt:lpstr>SERIES10728</vt:lpstr>
      <vt:lpstr>SERIES10729</vt:lpstr>
      <vt:lpstr>SERIES1073</vt:lpstr>
      <vt:lpstr>SERIES10730</vt:lpstr>
      <vt:lpstr>SERIES10731</vt:lpstr>
      <vt:lpstr>SERIES10732</vt:lpstr>
      <vt:lpstr>SERIES10733</vt:lpstr>
      <vt:lpstr>SERIES10734</vt:lpstr>
      <vt:lpstr>SERIES10735</vt:lpstr>
      <vt:lpstr>SERIES10736</vt:lpstr>
      <vt:lpstr>SERIES10737</vt:lpstr>
      <vt:lpstr>SERIES10738</vt:lpstr>
      <vt:lpstr>SERIES10739</vt:lpstr>
      <vt:lpstr>SERIES1074</vt:lpstr>
      <vt:lpstr>SERIES10740</vt:lpstr>
      <vt:lpstr>SERIES10741</vt:lpstr>
      <vt:lpstr>SERIES10742</vt:lpstr>
      <vt:lpstr>SERIES10743</vt:lpstr>
      <vt:lpstr>SERIES10744</vt:lpstr>
      <vt:lpstr>SERIES10745</vt:lpstr>
      <vt:lpstr>SERIES10746</vt:lpstr>
      <vt:lpstr>SERIES10747</vt:lpstr>
      <vt:lpstr>SERIES10748</vt:lpstr>
      <vt:lpstr>SERIES10749</vt:lpstr>
      <vt:lpstr>SERIES1075</vt:lpstr>
      <vt:lpstr>SERIES10750</vt:lpstr>
      <vt:lpstr>SERIES10751</vt:lpstr>
      <vt:lpstr>SERIES10752</vt:lpstr>
      <vt:lpstr>SERIES10753</vt:lpstr>
      <vt:lpstr>SERIES10754</vt:lpstr>
      <vt:lpstr>SERIES10755</vt:lpstr>
      <vt:lpstr>SERIES10756</vt:lpstr>
      <vt:lpstr>SERIES10757</vt:lpstr>
      <vt:lpstr>SERIES10758</vt:lpstr>
      <vt:lpstr>SERIES10759</vt:lpstr>
      <vt:lpstr>SERIES1076</vt:lpstr>
      <vt:lpstr>SERIES10760</vt:lpstr>
      <vt:lpstr>SERIES10761</vt:lpstr>
      <vt:lpstr>SERIES10762</vt:lpstr>
      <vt:lpstr>SERIES10763</vt:lpstr>
      <vt:lpstr>SERIES10764</vt:lpstr>
      <vt:lpstr>SERIES10765</vt:lpstr>
      <vt:lpstr>SERIES10766</vt:lpstr>
      <vt:lpstr>SERIES10767</vt:lpstr>
      <vt:lpstr>SERIES10768</vt:lpstr>
      <vt:lpstr>SERIES10769</vt:lpstr>
      <vt:lpstr>SERIES1077</vt:lpstr>
      <vt:lpstr>SERIES10770</vt:lpstr>
      <vt:lpstr>SERIES10771</vt:lpstr>
      <vt:lpstr>SERIES10772</vt:lpstr>
      <vt:lpstr>SERIES10773</vt:lpstr>
      <vt:lpstr>SERIES10774</vt:lpstr>
      <vt:lpstr>SERIES10775</vt:lpstr>
      <vt:lpstr>SERIES10776</vt:lpstr>
      <vt:lpstr>SERIES10777</vt:lpstr>
      <vt:lpstr>SERIES10778</vt:lpstr>
      <vt:lpstr>SERIES10779</vt:lpstr>
      <vt:lpstr>SERIES1078</vt:lpstr>
      <vt:lpstr>SERIES10780</vt:lpstr>
      <vt:lpstr>SERIES10781</vt:lpstr>
      <vt:lpstr>SERIES10782</vt:lpstr>
      <vt:lpstr>SERIES10783</vt:lpstr>
      <vt:lpstr>SERIES10784</vt:lpstr>
      <vt:lpstr>SERIES10785</vt:lpstr>
      <vt:lpstr>SERIES10786</vt:lpstr>
      <vt:lpstr>SERIES10787</vt:lpstr>
      <vt:lpstr>SERIES10788</vt:lpstr>
      <vt:lpstr>SERIES10789</vt:lpstr>
      <vt:lpstr>SERIES1079</vt:lpstr>
      <vt:lpstr>SERIES10790</vt:lpstr>
      <vt:lpstr>SERIES10791</vt:lpstr>
      <vt:lpstr>SERIES10792</vt:lpstr>
      <vt:lpstr>SERIES10793</vt:lpstr>
      <vt:lpstr>SERIES10794</vt:lpstr>
      <vt:lpstr>SERIES10795</vt:lpstr>
      <vt:lpstr>SERIES10796</vt:lpstr>
      <vt:lpstr>SERIES10797</vt:lpstr>
      <vt:lpstr>SERIES10798</vt:lpstr>
      <vt:lpstr>SERIES10799</vt:lpstr>
      <vt:lpstr>SERIES108</vt:lpstr>
      <vt:lpstr>SERIES1080</vt:lpstr>
      <vt:lpstr>SERIES10800</vt:lpstr>
      <vt:lpstr>SERIES10801</vt:lpstr>
      <vt:lpstr>SERIES10802</vt:lpstr>
      <vt:lpstr>SERIES10803</vt:lpstr>
      <vt:lpstr>SERIES10804</vt:lpstr>
      <vt:lpstr>SERIES10805</vt:lpstr>
      <vt:lpstr>SERIES10806</vt:lpstr>
      <vt:lpstr>SERIES10807</vt:lpstr>
      <vt:lpstr>SERIES10808</vt:lpstr>
      <vt:lpstr>SERIES10809</vt:lpstr>
      <vt:lpstr>SERIES1081</vt:lpstr>
      <vt:lpstr>SERIES10810</vt:lpstr>
      <vt:lpstr>SERIES10811</vt:lpstr>
      <vt:lpstr>SERIES10812</vt:lpstr>
      <vt:lpstr>SERIES10813</vt:lpstr>
      <vt:lpstr>SERIES10814</vt:lpstr>
      <vt:lpstr>SERIES10815</vt:lpstr>
      <vt:lpstr>SERIES10816</vt:lpstr>
      <vt:lpstr>SERIES10817</vt:lpstr>
      <vt:lpstr>SERIES10818</vt:lpstr>
      <vt:lpstr>SERIES10819</vt:lpstr>
      <vt:lpstr>SERIES1082</vt:lpstr>
      <vt:lpstr>SERIES10820</vt:lpstr>
      <vt:lpstr>SERIES10821</vt:lpstr>
      <vt:lpstr>SERIES10822</vt:lpstr>
      <vt:lpstr>SERIES10823</vt:lpstr>
      <vt:lpstr>SERIES10824</vt:lpstr>
      <vt:lpstr>SERIES10825</vt:lpstr>
      <vt:lpstr>SERIES10826</vt:lpstr>
      <vt:lpstr>SERIES10827</vt:lpstr>
      <vt:lpstr>SERIES10828</vt:lpstr>
      <vt:lpstr>SERIES10829</vt:lpstr>
      <vt:lpstr>SERIES1083</vt:lpstr>
      <vt:lpstr>SERIES10830</vt:lpstr>
      <vt:lpstr>SERIES10831</vt:lpstr>
      <vt:lpstr>SERIES10832</vt:lpstr>
      <vt:lpstr>SERIES10833</vt:lpstr>
      <vt:lpstr>SERIES10834</vt:lpstr>
      <vt:lpstr>SERIES10835</vt:lpstr>
      <vt:lpstr>SERIES10836</vt:lpstr>
      <vt:lpstr>SERIES10837</vt:lpstr>
      <vt:lpstr>SERIES10838</vt:lpstr>
      <vt:lpstr>SERIES10839</vt:lpstr>
      <vt:lpstr>SERIES1084</vt:lpstr>
      <vt:lpstr>SERIES10840</vt:lpstr>
      <vt:lpstr>SERIES10841</vt:lpstr>
      <vt:lpstr>SERIES10842</vt:lpstr>
      <vt:lpstr>SERIES10843</vt:lpstr>
      <vt:lpstr>SERIES10844</vt:lpstr>
      <vt:lpstr>SERIES10845</vt:lpstr>
      <vt:lpstr>SERIES10846</vt:lpstr>
      <vt:lpstr>SERIES10847</vt:lpstr>
      <vt:lpstr>SERIES10848</vt:lpstr>
      <vt:lpstr>SERIES10849</vt:lpstr>
      <vt:lpstr>SERIES1085</vt:lpstr>
      <vt:lpstr>SERIES10850</vt:lpstr>
      <vt:lpstr>SERIES10851</vt:lpstr>
      <vt:lpstr>SERIES10852</vt:lpstr>
      <vt:lpstr>SERIES10853</vt:lpstr>
      <vt:lpstr>SERIES10854</vt:lpstr>
      <vt:lpstr>SERIES10855</vt:lpstr>
      <vt:lpstr>SERIES10856</vt:lpstr>
      <vt:lpstr>SERIES10857</vt:lpstr>
      <vt:lpstr>SERIES10858</vt:lpstr>
      <vt:lpstr>SERIES10859</vt:lpstr>
      <vt:lpstr>SERIES1086</vt:lpstr>
      <vt:lpstr>SERIES10860</vt:lpstr>
      <vt:lpstr>SERIES10861</vt:lpstr>
      <vt:lpstr>SERIES10862</vt:lpstr>
      <vt:lpstr>SERIES10863</vt:lpstr>
      <vt:lpstr>SERIES10864</vt:lpstr>
      <vt:lpstr>SERIES10865</vt:lpstr>
      <vt:lpstr>SERIES10866</vt:lpstr>
      <vt:lpstr>SERIES10867</vt:lpstr>
      <vt:lpstr>SERIES10868</vt:lpstr>
      <vt:lpstr>SERIES10869</vt:lpstr>
      <vt:lpstr>SERIES1087</vt:lpstr>
      <vt:lpstr>SERIES10870</vt:lpstr>
      <vt:lpstr>SERIES10871</vt:lpstr>
      <vt:lpstr>SERIES10872</vt:lpstr>
      <vt:lpstr>SERIES10873</vt:lpstr>
      <vt:lpstr>SERIES10874</vt:lpstr>
      <vt:lpstr>SERIES10875</vt:lpstr>
      <vt:lpstr>SERIES10876</vt:lpstr>
      <vt:lpstr>SERIES10877</vt:lpstr>
      <vt:lpstr>SERIES10878</vt:lpstr>
      <vt:lpstr>SERIES10879</vt:lpstr>
      <vt:lpstr>SERIES1088</vt:lpstr>
      <vt:lpstr>SERIES10880</vt:lpstr>
      <vt:lpstr>SERIES10881</vt:lpstr>
      <vt:lpstr>SERIES10882</vt:lpstr>
      <vt:lpstr>SERIES10883</vt:lpstr>
      <vt:lpstr>SERIES10884</vt:lpstr>
      <vt:lpstr>SERIES10885</vt:lpstr>
      <vt:lpstr>SERIES10886</vt:lpstr>
      <vt:lpstr>SERIES10887</vt:lpstr>
      <vt:lpstr>SERIES10888</vt:lpstr>
      <vt:lpstr>SERIES10889</vt:lpstr>
      <vt:lpstr>SERIES1089</vt:lpstr>
      <vt:lpstr>SERIES10890</vt:lpstr>
      <vt:lpstr>SERIES10891</vt:lpstr>
      <vt:lpstr>SERIES10892</vt:lpstr>
      <vt:lpstr>SERIES10893</vt:lpstr>
      <vt:lpstr>SERIES10894</vt:lpstr>
      <vt:lpstr>SERIES10895</vt:lpstr>
      <vt:lpstr>SERIES10896</vt:lpstr>
      <vt:lpstr>SERIES10897</vt:lpstr>
      <vt:lpstr>SERIES10898</vt:lpstr>
      <vt:lpstr>SERIES10899</vt:lpstr>
      <vt:lpstr>SERIES109</vt:lpstr>
      <vt:lpstr>SERIES1090</vt:lpstr>
      <vt:lpstr>SERIES10900</vt:lpstr>
      <vt:lpstr>SERIES10901</vt:lpstr>
      <vt:lpstr>SERIES10902</vt:lpstr>
      <vt:lpstr>SERIES10903</vt:lpstr>
      <vt:lpstr>SERIES10904</vt:lpstr>
      <vt:lpstr>SERIES10905</vt:lpstr>
      <vt:lpstr>SERIES10906</vt:lpstr>
      <vt:lpstr>SERIES10907</vt:lpstr>
      <vt:lpstr>SERIES10908</vt:lpstr>
      <vt:lpstr>SERIES10909</vt:lpstr>
      <vt:lpstr>SERIES1091</vt:lpstr>
      <vt:lpstr>SERIES10910</vt:lpstr>
      <vt:lpstr>SERIES10911</vt:lpstr>
      <vt:lpstr>SERIES10912</vt:lpstr>
      <vt:lpstr>SERIES10913</vt:lpstr>
      <vt:lpstr>SERIES10914</vt:lpstr>
      <vt:lpstr>SERIES10915</vt:lpstr>
      <vt:lpstr>SERIES10916</vt:lpstr>
      <vt:lpstr>SERIES10917</vt:lpstr>
      <vt:lpstr>SERIES10918</vt:lpstr>
      <vt:lpstr>SERIES10919</vt:lpstr>
      <vt:lpstr>SERIES1092</vt:lpstr>
      <vt:lpstr>SERIES10920</vt:lpstr>
      <vt:lpstr>SERIES10921</vt:lpstr>
      <vt:lpstr>SERIES10922</vt:lpstr>
      <vt:lpstr>SERIES10923</vt:lpstr>
      <vt:lpstr>SERIES10924</vt:lpstr>
      <vt:lpstr>SERIES10925</vt:lpstr>
      <vt:lpstr>SERIES10926</vt:lpstr>
      <vt:lpstr>SERIES10927</vt:lpstr>
      <vt:lpstr>SERIES10928</vt:lpstr>
      <vt:lpstr>SERIES10929</vt:lpstr>
      <vt:lpstr>SERIES1093</vt:lpstr>
      <vt:lpstr>SERIES10930</vt:lpstr>
      <vt:lpstr>SERIES10931</vt:lpstr>
      <vt:lpstr>SERIES10932</vt:lpstr>
      <vt:lpstr>SERIES10933</vt:lpstr>
      <vt:lpstr>SERIES10934</vt:lpstr>
      <vt:lpstr>SERIES10935</vt:lpstr>
      <vt:lpstr>SERIES10936</vt:lpstr>
      <vt:lpstr>SERIES10937</vt:lpstr>
      <vt:lpstr>SERIES10938</vt:lpstr>
      <vt:lpstr>SERIES10939</vt:lpstr>
      <vt:lpstr>SERIES1094</vt:lpstr>
      <vt:lpstr>SERIES10940</vt:lpstr>
      <vt:lpstr>SERIES10941</vt:lpstr>
      <vt:lpstr>SERIES10942</vt:lpstr>
      <vt:lpstr>SERIES10943</vt:lpstr>
      <vt:lpstr>SERIES10944</vt:lpstr>
      <vt:lpstr>SERIES10945</vt:lpstr>
      <vt:lpstr>SERIES10946</vt:lpstr>
      <vt:lpstr>SERIES10947</vt:lpstr>
      <vt:lpstr>SERIES10948</vt:lpstr>
      <vt:lpstr>SERIES10949</vt:lpstr>
      <vt:lpstr>SERIES1095</vt:lpstr>
      <vt:lpstr>SERIES10950</vt:lpstr>
      <vt:lpstr>SERIES10951</vt:lpstr>
      <vt:lpstr>SERIES10952</vt:lpstr>
      <vt:lpstr>SERIES10953</vt:lpstr>
      <vt:lpstr>SERIES10954</vt:lpstr>
      <vt:lpstr>SERIES10955</vt:lpstr>
      <vt:lpstr>SERIES10956</vt:lpstr>
      <vt:lpstr>SERIES10957</vt:lpstr>
      <vt:lpstr>SERIES10958</vt:lpstr>
      <vt:lpstr>SERIES10959</vt:lpstr>
      <vt:lpstr>SERIES1096</vt:lpstr>
      <vt:lpstr>SERIES10960</vt:lpstr>
      <vt:lpstr>SERIES10961</vt:lpstr>
      <vt:lpstr>SERIES10962</vt:lpstr>
      <vt:lpstr>SERIES10963</vt:lpstr>
      <vt:lpstr>SERIES10964</vt:lpstr>
      <vt:lpstr>SERIES10965</vt:lpstr>
      <vt:lpstr>SERIES10966</vt:lpstr>
      <vt:lpstr>SERIES10967</vt:lpstr>
      <vt:lpstr>SERIES10968</vt:lpstr>
      <vt:lpstr>SERIES10969</vt:lpstr>
      <vt:lpstr>SERIES1097</vt:lpstr>
      <vt:lpstr>SERIES10970</vt:lpstr>
      <vt:lpstr>SERIES10971</vt:lpstr>
      <vt:lpstr>SERIES10972</vt:lpstr>
      <vt:lpstr>SERIES10973</vt:lpstr>
      <vt:lpstr>SERIES10974</vt:lpstr>
      <vt:lpstr>SERIES10975</vt:lpstr>
      <vt:lpstr>SERIES10976</vt:lpstr>
      <vt:lpstr>SERIES10977</vt:lpstr>
      <vt:lpstr>SERIES10978</vt:lpstr>
      <vt:lpstr>SERIES10979</vt:lpstr>
      <vt:lpstr>SERIES1098</vt:lpstr>
      <vt:lpstr>SERIES10980</vt:lpstr>
      <vt:lpstr>SERIES10981</vt:lpstr>
      <vt:lpstr>SERIES10982</vt:lpstr>
      <vt:lpstr>SERIES10983</vt:lpstr>
      <vt:lpstr>SERIES10984</vt:lpstr>
      <vt:lpstr>SERIES10985</vt:lpstr>
      <vt:lpstr>SERIES10986</vt:lpstr>
      <vt:lpstr>SERIES10987</vt:lpstr>
      <vt:lpstr>SERIES10988</vt:lpstr>
      <vt:lpstr>SERIES10989</vt:lpstr>
      <vt:lpstr>SERIES1099</vt:lpstr>
      <vt:lpstr>SERIES10990</vt:lpstr>
      <vt:lpstr>SERIES10991</vt:lpstr>
      <vt:lpstr>SERIES10992</vt:lpstr>
      <vt:lpstr>SERIES10993</vt:lpstr>
      <vt:lpstr>SERIES10994</vt:lpstr>
      <vt:lpstr>SERIES10995</vt:lpstr>
      <vt:lpstr>SERIES10996</vt:lpstr>
      <vt:lpstr>SERIES10997</vt:lpstr>
      <vt:lpstr>SERIES10998</vt:lpstr>
      <vt:lpstr>SERIES10999</vt:lpstr>
      <vt:lpstr>SERIES11</vt:lpstr>
      <vt:lpstr>SERIES110</vt:lpstr>
      <vt:lpstr>SERIES1100</vt:lpstr>
      <vt:lpstr>SERIES11000</vt:lpstr>
      <vt:lpstr>SERIES11001</vt:lpstr>
      <vt:lpstr>SERIES11002</vt:lpstr>
      <vt:lpstr>SERIES11003</vt:lpstr>
      <vt:lpstr>SERIES11004</vt:lpstr>
      <vt:lpstr>SERIES11005</vt:lpstr>
      <vt:lpstr>SERIES11006</vt:lpstr>
      <vt:lpstr>SERIES11007</vt:lpstr>
      <vt:lpstr>SERIES11008</vt:lpstr>
      <vt:lpstr>SERIES11009</vt:lpstr>
      <vt:lpstr>SERIES1101</vt:lpstr>
      <vt:lpstr>SERIES11010</vt:lpstr>
      <vt:lpstr>SERIES11011</vt:lpstr>
      <vt:lpstr>SERIES11012</vt:lpstr>
      <vt:lpstr>SERIES11013</vt:lpstr>
      <vt:lpstr>SERIES11014</vt:lpstr>
      <vt:lpstr>SERIES11015</vt:lpstr>
      <vt:lpstr>SERIES11016</vt:lpstr>
      <vt:lpstr>SERIES11017</vt:lpstr>
      <vt:lpstr>SERIES11018</vt:lpstr>
      <vt:lpstr>SERIES11019</vt:lpstr>
      <vt:lpstr>SERIES1102</vt:lpstr>
      <vt:lpstr>SERIES11020</vt:lpstr>
      <vt:lpstr>SERIES11021</vt:lpstr>
      <vt:lpstr>SERIES11022</vt:lpstr>
      <vt:lpstr>SERIES11023</vt:lpstr>
      <vt:lpstr>SERIES11024</vt:lpstr>
      <vt:lpstr>SERIES11025</vt:lpstr>
      <vt:lpstr>SERIES11026</vt:lpstr>
      <vt:lpstr>SERIES11027</vt:lpstr>
      <vt:lpstr>SERIES11028</vt:lpstr>
      <vt:lpstr>SERIES11029</vt:lpstr>
      <vt:lpstr>SERIES1103</vt:lpstr>
      <vt:lpstr>SERIES11030</vt:lpstr>
      <vt:lpstr>SERIES11031</vt:lpstr>
      <vt:lpstr>SERIES11032</vt:lpstr>
      <vt:lpstr>SERIES11033</vt:lpstr>
      <vt:lpstr>SERIES11034</vt:lpstr>
      <vt:lpstr>SERIES11035</vt:lpstr>
      <vt:lpstr>SERIES11036</vt:lpstr>
      <vt:lpstr>SERIES11037</vt:lpstr>
      <vt:lpstr>SERIES11038</vt:lpstr>
      <vt:lpstr>SERIES11039</vt:lpstr>
      <vt:lpstr>SERIES1104</vt:lpstr>
      <vt:lpstr>SERIES11040</vt:lpstr>
      <vt:lpstr>SERIES11041</vt:lpstr>
      <vt:lpstr>SERIES11042</vt:lpstr>
      <vt:lpstr>SERIES11043</vt:lpstr>
      <vt:lpstr>SERIES11044</vt:lpstr>
      <vt:lpstr>SERIES11045</vt:lpstr>
      <vt:lpstr>SERIES11046</vt:lpstr>
      <vt:lpstr>SERIES11047</vt:lpstr>
      <vt:lpstr>SERIES11048</vt:lpstr>
      <vt:lpstr>SERIES11049</vt:lpstr>
      <vt:lpstr>SERIES1105</vt:lpstr>
      <vt:lpstr>SERIES11050</vt:lpstr>
      <vt:lpstr>SERIES11051</vt:lpstr>
      <vt:lpstr>SERIES11052</vt:lpstr>
      <vt:lpstr>SERIES11053</vt:lpstr>
      <vt:lpstr>SERIES11054</vt:lpstr>
      <vt:lpstr>SERIES11055</vt:lpstr>
      <vt:lpstr>SERIES11056</vt:lpstr>
      <vt:lpstr>SERIES11057</vt:lpstr>
      <vt:lpstr>SERIES11058</vt:lpstr>
      <vt:lpstr>SERIES11059</vt:lpstr>
      <vt:lpstr>SERIES1106</vt:lpstr>
      <vt:lpstr>SERIES11060</vt:lpstr>
      <vt:lpstr>SERIES11061</vt:lpstr>
      <vt:lpstr>SERIES11062</vt:lpstr>
      <vt:lpstr>SERIES11063</vt:lpstr>
      <vt:lpstr>SERIES11064</vt:lpstr>
      <vt:lpstr>SERIES11065</vt:lpstr>
      <vt:lpstr>SERIES11066</vt:lpstr>
      <vt:lpstr>SERIES11067</vt:lpstr>
      <vt:lpstr>SERIES11068</vt:lpstr>
      <vt:lpstr>SERIES11069</vt:lpstr>
      <vt:lpstr>SERIES1107</vt:lpstr>
      <vt:lpstr>SERIES11070</vt:lpstr>
      <vt:lpstr>SERIES11071</vt:lpstr>
      <vt:lpstr>SERIES11072</vt:lpstr>
      <vt:lpstr>SERIES11073</vt:lpstr>
      <vt:lpstr>SERIES11074</vt:lpstr>
      <vt:lpstr>SERIES11075</vt:lpstr>
      <vt:lpstr>SERIES11076</vt:lpstr>
      <vt:lpstr>SERIES11077</vt:lpstr>
      <vt:lpstr>SERIES11078</vt:lpstr>
      <vt:lpstr>SERIES11079</vt:lpstr>
      <vt:lpstr>SERIES1108</vt:lpstr>
      <vt:lpstr>SERIES11080</vt:lpstr>
      <vt:lpstr>SERIES11081</vt:lpstr>
      <vt:lpstr>SERIES11082</vt:lpstr>
      <vt:lpstr>SERIES11083</vt:lpstr>
      <vt:lpstr>SERIES11084</vt:lpstr>
      <vt:lpstr>SERIES11085</vt:lpstr>
      <vt:lpstr>SERIES11086</vt:lpstr>
      <vt:lpstr>SERIES11087</vt:lpstr>
      <vt:lpstr>SERIES11088</vt:lpstr>
      <vt:lpstr>SERIES11089</vt:lpstr>
      <vt:lpstr>SERIES1109</vt:lpstr>
      <vt:lpstr>SERIES11090</vt:lpstr>
      <vt:lpstr>SERIES11091</vt:lpstr>
      <vt:lpstr>SERIES11092</vt:lpstr>
      <vt:lpstr>SERIES11093</vt:lpstr>
      <vt:lpstr>SERIES11094</vt:lpstr>
      <vt:lpstr>SERIES11095</vt:lpstr>
      <vt:lpstr>SERIES11096</vt:lpstr>
      <vt:lpstr>SERIES11097</vt:lpstr>
      <vt:lpstr>SERIES11098</vt:lpstr>
      <vt:lpstr>SERIES11099</vt:lpstr>
      <vt:lpstr>SERIES111</vt:lpstr>
      <vt:lpstr>SERIES1110</vt:lpstr>
      <vt:lpstr>SERIES11100</vt:lpstr>
      <vt:lpstr>SERIES11101</vt:lpstr>
      <vt:lpstr>SERIES11102</vt:lpstr>
      <vt:lpstr>SERIES11103</vt:lpstr>
      <vt:lpstr>SERIES11104</vt:lpstr>
      <vt:lpstr>SERIES11105</vt:lpstr>
      <vt:lpstr>SERIES11106</vt:lpstr>
      <vt:lpstr>SERIES11107</vt:lpstr>
      <vt:lpstr>SERIES11108</vt:lpstr>
      <vt:lpstr>SERIES11109</vt:lpstr>
      <vt:lpstr>SERIES1111</vt:lpstr>
      <vt:lpstr>SERIES11110</vt:lpstr>
      <vt:lpstr>SERIES11111</vt:lpstr>
      <vt:lpstr>SERIES11112</vt:lpstr>
      <vt:lpstr>SERIES11113</vt:lpstr>
      <vt:lpstr>SERIES11114</vt:lpstr>
      <vt:lpstr>SERIES11115</vt:lpstr>
      <vt:lpstr>SERIES11116</vt:lpstr>
      <vt:lpstr>SERIES11117</vt:lpstr>
      <vt:lpstr>SERIES11118</vt:lpstr>
      <vt:lpstr>SERIES11119</vt:lpstr>
      <vt:lpstr>SERIES1112</vt:lpstr>
      <vt:lpstr>SERIES11120</vt:lpstr>
      <vt:lpstr>SERIES11121</vt:lpstr>
      <vt:lpstr>SERIES11122</vt:lpstr>
      <vt:lpstr>SERIES11123</vt:lpstr>
      <vt:lpstr>SERIES11124</vt:lpstr>
      <vt:lpstr>SERIES11125</vt:lpstr>
      <vt:lpstr>SERIES11126</vt:lpstr>
      <vt:lpstr>SERIES11127</vt:lpstr>
      <vt:lpstr>SERIES11128</vt:lpstr>
      <vt:lpstr>SERIES11129</vt:lpstr>
      <vt:lpstr>SERIES1113</vt:lpstr>
      <vt:lpstr>SERIES11130</vt:lpstr>
      <vt:lpstr>SERIES11131</vt:lpstr>
      <vt:lpstr>SERIES11132</vt:lpstr>
      <vt:lpstr>SERIES11133</vt:lpstr>
      <vt:lpstr>SERIES11134</vt:lpstr>
      <vt:lpstr>SERIES11135</vt:lpstr>
      <vt:lpstr>SERIES11136</vt:lpstr>
      <vt:lpstr>SERIES11137</vt:lpstr>
      <vt:lpstr>SERIES11138</vt:lpstr>
      <vt:lpstr>SERIES11139</vt:lpstr>
      <vt:lpstr>SERIES1114</vt:lpstr>
      <vt:lpstr>SERIES11140</vt:lpstr>
      <vt:lpstr>SERIES11141</vt:lpstr>
      <vt:lpstr>SERIES11142</vt:lpstr>
      <vt:lpstr>SERIES11143</vt:lpstr>
      <vt:lpstr>SERIES11144</vt:lpstr>
      <vt:lpstr>SERIES11145</vt:lpstr>
      <vt:lpstr>SERIES11146</vt:lpstr>
      <vt:lpstr>SERIES11147</vt:lpstr>
      <vt:lpstr>SERIES11148</vt:lpstr>
      <vt:lpstr>SERIES11149</vt:lpstr>
      <vt:lpstr>SERIES1115</vt:lpstr>
      <vt:lpstr>SERIES11150</vt:lpstr>
      <vt:lpstr>SERIES11151</vt:lpstr>
      <vt:lpstr>SERIES11152</vt:lpstr>
      <vt:lpstr>SERIES11153</vt:lpstr>
      <vt:lpstr>SERIES11154</vt:lpstr>
      <vt:lpstr>SERIES11155</vt:lpstr>
      <vt:lpstr>SERIES11156</vt:lpstr>
      <vt:lpstr>SERIES11157</vt:lpstr>
      <vt:lpstr>SERIES11158</vt:lpstr>
      <vt:lpstr>SERIES11159</vt:lpstr>
      <vt:lpstr>SERIES1116</vt:lpstr>
      <vt:lpstr>SERIES11160</vt:lpstr>
      <vt:lpstr>SERIES11161</vt:lpstr>
      <vt:lpstr>SERIES11162</vt:lpstr>
      <vt:lpstr>SERIES11163</vt:lpstr>
      <vt:lpstr>SERIES11164</vt:lpstr>
      <vt:lpstr>SERIES11165</vt:lpstr>
      <vt:lpstr>SERIES11166</vt:lpstr>
      <vt:lpstr>SERIES11167</vt:lpstr>
      <vt:lpstr>SERIES11168</vt:lpstr>
      <vt:lpstr>SERIES11169</vt:lpstr>
      <vt:lpstr>SERIES1117</vt:lpstr>
      <vt:lpstr>SERIES11170</vt:lpstr>
      <vt:lpstr>SERIES11171</vt:lpstr>
      <vt:lpstr>SERIES11172</vt:lpstr>
      <vt:lpstr>SERIES11173</vt:lpstr>
      <vt:lpstr>SERIES11174</vt:lpstr>
      <vt:lpstr>SERIES11175</vt:lpstr>
      <vt:lpstr>SERIES11176</vt:lpstr>
      <vt:lpstr>SERIES11177</vt:lpstr>
      <vt:lpstr>SERIES11178</vt:lpstr>
      <vt:lpstr>SERIES11179</vt:lpstr>
      <vt:lpstr>SERIES1118</vt:lpstr>
      <vt:lpstr>SERIES11180</vt:lpstr>
      <vt:lpstr>SERIES11181</vt:lpstr>
      <vt:lpstr>SERIES11182</vt:lpstr>
      <vt:lpstr>SERIES11183</vt:lpstr>
      <vt:lpstr>SERIES11184</vt:lpstr>
      <vt:lpstr>SERIES11185</vt:lpstr>
      <vt:lpstr>SERIES11186</vt:lpstr>
      <vt:lpstr>SERIES11187</vt:lpstr>
      <vt:lpstr>SERIES11188</vt:lpstr>
      <vt:lpstr>SERIES11189</vt:lpstr>
      <vt:lpstr>SERIES1119</vt:lpstr>
      <vt:lpstr>SERIES11190</vt:lpstr>
      <vt:lpstr>SERIES11191</vt:lpstr>
      <vt:lpstr>SERIES11192</vt:lpstr>
      <vt:lpstr>SERIES11193</vt:lpstr>
      <vt:lpstr>SERIES11194</vt:lpstr>
      <vt:lpstr>SERIES11195</vt:lpstr>
      <vt:lpstr>SERIES11196</vt:lpstr>
      <vt:lpstr>SERIES11197</vt:lpstr>
      <vt:lpstr>SERIES11198</vt:lpstr>
      <vt:lpstr>SERIES11199</vt:lpstr>
      <vt:lpstr>SERIES112</vt:lpstr>
      <vt:lpstr>SERIES1120</vt:lpstr>
      <vt:lpstr>SERIES11200</vt:lpstr>
      <vt:lpstr>SERIES11201</vt:lpstr>
      <vt:lpstr>SERIES11202</vt:lpstr>
      <vt:lpstr>SERIES11203</vt:lpstr>
      <vt:lpstr>SERIES11204</vt:lpstr>
      <vt:lpstr>SERIES11205</vt:lpstr>
      <vt:lpstr>SERIES11206</vt:lpstr>
      <vt:lpstr>SERIES11207</vt:lpstr>
      <vt:lpstr>SERIES11208</vt:lpstr>
      <vt:lpstr>SERIES11209</vt:lpstr>
      <vt:lpstr>SERIES1121</vt:lpstr>
      <vt:lpstr>SERIES11210</vt:lpstr>
      <vt:lpstr>SERIES11211</vt:lpstr>
      <vt:lpstr>SERIES11212</vt:lpstr>
      <vt:lpstr>SERIES11213</vt:lpstr>
      <vt:lpstr>SERIES11214</vt:lpstr>
      <vt:lpstr>SERIES11215</vt:lpstr>
      <vt:lpstr>SERIES11216</vt:lpstr>
      <vt:lpstr>SERIES11217</vt:lpstr>
      <vt:lpstr>SERIES11218</vt:lpstr>
      <vt:lpstr>SERIES11219</vt:lpstr>
      <vt:lpstr>SERIES1122</vt:lpstr>
      <vt:lpstr>SERIES11220</vt:lpstr>
      <vt:lpstr>SERIES11221</vt:lpstr>
      <vt:lpstr>SERIES11222</vt:lpstr>
      <vt:lpstr>SERIES11223</vt:lpstr>
      <vt:lpstr>SERIES11224</vt:lpstr>
      <vt:lpstr>SERIES11225</vt:lpstr>
      <vt:lpstr>SERIES11226</vt:lpstr>
      <vt:lpstr>SERIES11227</vt:lpstr>
      <vt:lpstr>SERIES11228</vt:lpstr>
      <vt:lpstr>SERIES11229</vt:lpstr>
      <vt:lpstr>SERIES1123</vt:lpstr>
      <vt:lpstr>SERIES11230</vt:lpstr>
      <vt:lpstr>SERIES11231</vt:lpstr>
      <vt:lpstr>SERIES11232</vt:lpstr>
      <vt:lpstr>SERIES11233</vt:lpstr>
      <vt:lpstr>SERIES11234</vt:lpstr>
      <vt:lpstr>SERIES11235</vt:lpstr>
      <vt:lpstr>SERIES11236</vt:lpstr>
      <vt:lpstr>SERIES11237</vt:lpstr>
      <vt:lpstr>SERIES11238</vt:lpstr>
      <vt:lpstr>SERIES11239</vt:lpstr>
      <vt:lpstr>SERIES1124</vt:lpstr>
      <vt:lpstr>SERIES11240</vt:lpstr>
      <vt:lpstr>SERIES11241</vt:lpstr>
      <vt:lpstr>SERIES11242</vt:lpstr>
      <vt:lpstr>SERIES11243</vt:lpstr>
      <vt:lpstr>SERIES11244</vt:lpstr>
      <vt:lpstr>SERIES11245</vt:lpstr>
      <vt:lpstr>SERIES11246</vt:lpstr>
      <vt:lpstr>SERIES11247</vt:lpstr>
      <vt:lpstr>SERIES11248</vt:lpstr>
      <vt:lpstr>SERIES11249</vt:lpstr>
      <vt:lpstr>SERIES1125</vt:lpstr>
      <vt:lpstr>SERIES11250</vt:lpstr>
      <vt:lpstr>SERIES11251</vt:lpstr>
      <vt:lpstr>SERIES11252</vt:lpstr>
      <vt:lpstr>SERIES11253</vt:lpstr>
      <vt:lpstr>SERIES11254</vt:lpstr>
      <vt:lpstr>SERIES11255</vt:lpstr>
      <vt:lpstr>SERIES11256</vt:lpstr>
      <vt:lpstr>SERIES11257</vt:lpstr>
      <vt:lpstr>SERIES11258</vt:lpstr>
      <vt:lpstr>SERIES11259</vt:lpstr>
      <vt:lpstr>SERIES1126</vt:lpstr>
      <vt:lpstr>SERIES11260</vt:lpstr>
      <vt:lpstr>SERIES11261</vt:lpstr>
      <vt:lpstr>SERIES11262</vt:lpstr>
      <vt:lpstr>SERIES11263</vt:lpstr>
      <vt:lpstr>SERIES11264</vt:lpstr>
      <vt:lpstr>SERIES11265</vt:lpstr>
      <vt:lpstr>SERIES11266</vt:lpstr>
      <vt:lpstr>SERIES11267</vt:lpstr>
      <vt:lpstr>SERIES11268</vt:lpstr>
      <vt:lpstr>SERIES11269</vt:lpstr>
      <vt:lpstr>SERIES1127</vt:lpstr>
      <vt:lpstr>SERIES11270</vt:lpstr>
      <vt:lpstr>SERIES11271</vt:lpstr>
      <vt:lpstr>SERIES11272</vt:lpstr>
      <vt:lpstr>SERIES11273</vt:lpstr>
      <vt:lpstr>SERIES11274</vt:lpstr>
      <vt:lpstr>SERIES11275</vt:lpstr>
      <vt:lpstr>SERIES11276</vt:lpstr>
      <vt:lpstr>SERIES11277</vt:lpstr>
      <vt:lpstr>SERIES11278</vt:lpstr>
      <vt:lpstr>SERIES11279</vt:lpstr>
      <vt:lpstr>SERIES1128</vt:lpstr>
      <vt:lpstr>SERIES11280</vt:lpstr>
      <vt:lpstr>SERIES11281</vt:lpstr>
      <vt:lpstr>SERIES11282</vt:lpstr>
      <vt:lpstr>SERIES11283</vt:lpstr>
      <vt:lpstr>SERIES11284</vt:lpstr>
      <vt:lpstr>SERIES11285</vt:lpstr>
      <vt:lpstr>SERIES11286</vt:lpstr>
      <vt:lpstr>SERIES11287</vt:lpstr>
      <vt:lpstr>SERIES11288</vt:lpstr>
      <vt:lpstr>SERIES11289</vt:lpstr>
      <vt:lpstr>SERIES1129</vt:lpstr>
      <vt:lpstr>SERIES11290</vt:lpstr>
      <vt:lpstr>SERIES11291</vt:lpstr>
      <vt:lpstr>SERIES11292</vt:lpstr>
      <vt:lpstr>SERIES11293</vt:lpstr>
      <vt:lpstr>SERIES11294</vt:lpstr>
      <vt:lpstr>SERIES11295</vt:lpstr>
      <vt:lpstr>SERIES11296</vt:lpstr>
      <vt:lpstr>SERIES11297</vt:lpstr>
      <vt:lpstr>SERIES11298</vt:lpstr>
      <vt:lpstr>SERIES11299</vt:lpstr>
      <vt:lpstr>SERIES113</vt:lpstr>
      <vt:lpstr>SERIES1130</vt:lpstr>
      <vt:lpstr>SERIES11300</vt:lpstr>
      <vt:lpstr>SERIES11301</vt:lpstr>
      <vt:lpstr>SERIES11302</vt:lpstr>
      <vt:lpstr>SERIES11303</vt:lpstr>
      <vt:lpstr>SERIES11304</vt:lpstr>
      <vt:lpstr>SERIES11305</vt:lpstr>
      <vt:lpstr>SERIES11306</vt:lpstr>
      <vt:lpstr>SERIES11307</vt:lpstr>
      <vt:lpstr>SERIES11308</vt:lpstr>
      <vt:lpstr>SERIES11309</vt:lpstr>
      <vt:lpstr>SERIES1131</vt:lpstr>
      <vt:lpstr>SERIES11310</vt:lpstr>
      <vt:lpstr>SERIES11311</vt:lpstr>
      <vt:lpstr>SERIES11312</vt:lpstr>
      <vt:lpstr>SERIES11313</vt:lpstr>
      <vt:lpstr>SERIES11314</vt:lpstr>
      <vt:lpstr>SERIES11315</vt:lpstr>
      <vt:lpstr>SERIES11316</vt:lpstr>
      <vt:lpstr>SERIES11317</vt:lpstr>
      <vt:lpstr>SERIES11318</vt:lpstr>
      <vt:lpstr>SERIES11319</vt:lpstr>
      <vt:lpstr>SERIES1132</vt:lpstr>
      <vt:lpstr>SERIES11320</vt:lpstr>
      <vt:lpstr>SERIES11321</vt:lpstr>
      <vt:lpstr>SERIES11322</vt:lpstr>
      <vt:lpstr>SERIES11323</vt:lpstr>
      <vt:lpstr>SERIES11324</vt:lpstr>
      <vt:lpstr>SERIES11325</vt:lpstr>
      <vt:lpstr>SERIES11326</vt:lpstr>
      <vt:lpstr>SERIES11327</vt:lpstr>
      <vt:lpstr>SERIES11328</vt:lpstr>
      <vt:lpstr>SERIES11329</vt:lpstr>
      <vt:lpstr>SERIES1133</vt:lpstr>
      <vt:lpstr>SERIES11330</vt:lpstr>
      <vt:lpstr>SERIES11331</vt:lpstr>
      <vt:lpstr>SERIES11332</vt:lpstr>
      <vt:lpstr>SERIES11333</vt:lpstr>
      <vt:lpstr>SERIES11334</vt:lpstr>
      <vt:lpstr>SERIES11335</vt:lpstr>
      <vt:lpstr>SERIES11336</vt:lpstr>
      <vt:lpstr>SERIES11337</vt:lpstr>
      <vt:lpstr>SERIES11338</vt:lpstr>
      <vt:lpstr>SERIES11339</vt:lpstr>
      <vt:lpstr>SERIES1134</vt:lpstr>
      <vt:lpstr>SERIES11340</vt:lpstr>
      <vt:lpstr>SERIES11341</vt:lpstr>
      <vt:lpstr>SERIES11342</vt:lpstr>
      <vt:lpstr>SERIES11343</vt:lpstr>
      <vt:lpstr>SERIES11344</vt:lpstr>
      <vt:lpstr>SERIES11345</vt:lpstr>
      <vt:lpstr>SERIES11346</vt:lpstr>
      <vt:lpstr>SERIES11347</vt:lpstr>
      <vt:lpstr>SERIES11348</vt:lpstr>
      <vt:lpstr>SERIES11349</vt:lpstr>
      <vt:lpstr>SERIES1135</vt:lpstr>
      <vt:lpstr>SERIES11350</vt:lpstr>
      <vt:lpstr>SERIES11351</vt:lpstr>
      <vt:lpstr>SERIES11352</vt:lpstr>
      <vt:lpstr>SERIES11353</vt:lpstr>
      <vt:lpstr>SERIES11354</vt:lpstr>
      <vt:lpstr>SERIES11355</vt:lpstr>
      <vt:lpstr>SERIES11356</vt:lpstr>
      <vt:lpstr>SERIES11357</vt:lpstr>
      <vt:lpstr>SERIES11358</vt:lpstr>
      <vt:lpstr>SERIES11359</vt:lpstr>
      <vt:lpstr>SERIES1136</vt:lpstr>
      <vt:lpstr>SERIES11360</vt:lpstr>
      <vt:lpstr>SERIES11361</vt:lpstr>
      <vt:lpstr>SERIES11362</vt:lpstr>
      <vt:lpstr>SERIES11363</vt:lpstr>
      <vt:lpstr>SERIES11364</vt:lpstr>
      <vt:lpstr>SERIES11365</vt:lpstr>
      <vt:lpstr>SERIES11366</vt:lpstr>
      <vt:lpstr>SERIES11367</vt:lpstr>
      <vt:lpstr>SERIES11368</vt:lpstr>
      <vt:lpstr>SERIES11369</vt:lpstr>
      <vt:lpstr>SERIES1137</vt:lpstr>
      <vt:lpstr>SERIES11370</vt:lpstr>
      <vt:lpstr>SERIES11371</vt:lpstr>
      <vt:lpstr>SERIES11372</vt:lpstr>
      <vt:lpstr>SERIES11373</vt:lpstr>
      <vt:lpstr>SERIES11374</vt:lpstr>
      <vt:lpstr>SERIES11375</vt:lpstr>
      <vt:lpstr>SERIES11376</vt:lpstr>
      <vt:lpstr>SERIES11377</vt:lpstr>
      <vt:lpstr>SERIES11378</vt:lpstr>
      <vt:lpstr>SERIES11379</vt:lpstr>
      <vt:lpstr>SERIES1138</vt:lpstr>
      <vt:lpstr>SERIES11380</vt:lpstr>
      <vt:lpstr>SERIES11381</vt:lpstr>
      <vt:lpstr>SERIES11382</vt:lpstr>
      <vt:lpstr>SERIES11383</vt:lpstr>
      <vt:lpstr>SERIES11384</vt:lpstr>
      <vt:lpstr>SERIES11385</vt:lpstr>
      <vt:lpstr>SERIES11386</vt:lpstr>
      <vt:lpstr>SERIES11387</vt:lpstr>
      <vt:lpstr>SERIES11388</vt:lpstr>
      <vt:lpstr>SERIES11389</vt:lpstr>
      <vt:lpstr>SERIES1139</vt:lpstr>
      <vt:lpstr>SERIES11390</vt:lpstr>
      <vt:lpstr>SERIES11391</vt:lpstr>
      <vt:lpstr>SERIES11392</vt:lpstr>
      <vt:lpstr>SERIES11393</vt:lpstr>
      <vt:lpstr>SERIES11394</vt:lpstr>
      <vt:lpstr>SERIES11395</vt:lpstr>
      <vt:lpstr>SERIES11396</vt:lpstr>
      <vt:lpstr>SERIES11397</vt:lpstr>
      <vt:lpstr>SERIES11398</vt:lpstr>
      <vt:lpstr>SERIES11399</vt:lpstr>
      <vt:lpstr>SERIES114</vt:lpstr>
      <vt:lpstr>SERIES1140</vt:lpstr>
      <vt:lpstr>SERIES11400</vt:lpstr>
      <vt:lpstr>SERIES11401</vt:lpstr>
      <vt:lpstr>SERIES11402</vt:lpstr>
      <vt:lpstr>SERIES11403</vt:lpstr>
      <vt:lpstr>SERIES11404</vt:lpstr>
      <vt:lpstr>SERIES11405</vt:lpstr>
      <vt:lpstr>SERIES11406</vt:lpstr>
      <vt:lpstr>SERIES11407</vt:lpstr>
      <vt:lpstr>SERIES11408</vt:lpstr>
      <vt:lpstr>SERIES11409</vt:lpstr>
      <vt:lpstr>SERIES1141</vt:lpstr>
      <vt:lpstr>SERIES11410</vt:lpstr>
      <vt:lpstr>SERIES11411</vt:lpstr>
      <vt:lpstr>SERIES11412</vt:lpstr>
      <vt:lpstr>SERIES11413</vt:lpstr>
      <vt:lpstr>SERIES11414</vt:lpstr>
      <vt:lpstr>SERIES11415</vt:lpstr>
      <vt:lpstr>SERIES11416</vt:lpstr>
      <vt:lpstr>SERIES11417</vt:lpstr>
      <vt:lpstr>SERIES11418</vt:lpstr>
      <vt:lpstr>SERIES11419</vt:lpstr>
      <vt:lpstr>SERIES1142</vt:lpstr>
      <vt:lpstr>SERIES11420</vt:lpstr>
      <vt:lpstr>SERIES11421</vt:lpstr>
      <vt:lpstr>SERIES11422</vt:lpstr>
      <vt:lpstr>SERIES11423</vt:lpstr>
      <vt:lpstr>SERIES11424</vt:lpstr>
      <vt:lpstr>SERIES11425</vt:lpstr>
      <vt:lpstr>SERIES11426</vt:lpstr>
      <vt:lpstr>SERIES11427</vt:lpstr>
      <vt:lpstr>SERIES11428</vt:lpstr>
      <vt:lpstr>SERIES11429</vt:lpstr>
      <vt:lpstr>SERIES1143</vt:lpstr>
      <vt:lpstr>SERIES11430</vt:lpstr>
      <vt:lpstr>SERIES11431</vt:lpstr>
      <vt:lpstr>SERIES11432</vt:lpstr>
      <vt:lpstr>SERIES11433</vt:lpstr>
      <vt:lpstr>SERIES11434</vt:lpstr>
      <vt:lpstr>SERIES11435</vt:lpstr>
      <vt:lpstr>SERIES11436</vt:lpstr>
      <vt:lpstr>SERIES11437</vt:lpstr>
      <vt:lpstr>SERIES11438</vt:lpstr>
      <vt:lpstr>SERIES11439</vt:lpstr>
      <vt:lpstr>SERIES1144</vt:lpstr>
      <vt:lpstr>SERIES11440</vt:lpstr>
      <vt:lpstr>SERIES11441</vt:lpstr>
      <vt:lpstr>SERIES11442</vt:lpstr>
      <vt:lpstr>SERIES11443</vt:lpstr>
      <vt:lpstr>SERIES11444</vt:lpstr>
      <vt:lpstr>SERIES11445</vt:lpstr>
      <vt:lpstr>SERIES11446</vt:lpstr>
      <vt:lpstr>SERIES11447</vt:lpstr>
      <vt:lpstr>SERIES11448</vt:lpstr>
      <vt:lpstr>SERIES11449</vt:lpstr>
      <vt:lpstr>SERIES1145</vt:lpstr>
      <vt:lpstr>SERIES11450</vt:lpstr>
      <vt:lpstr>SERIES11451</vt:lpstr>
      <vt:lpstr>SERIES11452</vt:lpstr>
      <vt:lpstr>SERIES11453</vt:lpstr>
      <vt:lpstr>SERIES11454</vt:lpstr>
      <vt:lpstr>SERIES11455</vt:lpstr>
      <vt:lpstr>SERIES11456</vt:lpstr>
      <vt:lpstr>SERIES11457</vt:lpstr>
      <vt:lpstr>SERIES11458</vt:lpstr>
      <vt:lpstr>SERIES11459</vt:lpstr>
      <vt:lpstr>SERIES1146</vt:lpstr>
      <vt:lpstr>SERIES11460</vt:lpstr>
      <vt:lpstr>SERIES11461</vt:lpstr>
      <vt:lpstr>SERIES11462</vt:lpstr>
      <vt:lpstr>SERIES11463</vt:lpstr>
      <vt:lpstr>SERIES11464</vt:lpstr>
      <vt:lpstr>SERIES11465</vt:lpstr>
      <vt:lpstr>SERIES11466</vt:lpstr>
      <vt:lpstr>SERIES11467</vt:lpstr>
      <vt:lpstr>SERIES11468</vt:lpstr>
      <vt:lpstr>SERIES11469</vt:lpstr>
      <vt:lpstr>SERIES1147</vt:lpstr>
      <vt:lpstr>SERIES11470</vt:lpstr>
      <vt:lpstr>SERIES11471</vt:lpstr>
      <vt:lpstr>SERIES11472</vt:lpstr>
      <vt:lpstr>SERIES11473</vt:lpstr>
      <vt:lpstr>SERIES11474</vt:lpstr>
      <vt:lpstr>SERIES11475</vt:lpstr>
      <vt:lpstr>SERIES11476</vt:lpstr>
      <vt:lpstr>SERIES11477</vt:lpstr>
      <vt:lpstr>SERIES11478</vt:lpstr>
      <vt:lpstr>SERIES11479</vt:lpstr>
      <vt:lpstr>SERIES1148</vt:lpstr>
      <vt:lpstr>SERIES11480</vt:lpstr>
      <vt:lpstr>SERIES11481</vt:lpstr>
      <vt:lpstr>SERIES11482</vt:lpstr>
      <vt:lpstr>SERIES11483</vt:lpstr>
      <vt:lpstr>SERIES11484</vt:lpstr>
      <vt:lpstr>SERIES11485</vt:lpstr>
      <vt:lpstr>SERIES11486</vt:lpstr>
      <vt:lpstr>SERIES11487</vt:lpstr>
      <vt:lpstr>SERIES11488</vt:lpstr>
      <vt:lpstr>SERIES11489</vt:lpstr>
      <vt:lpstr>SERIES1149</vt:lpstr>
      <vt:lpstr>SERIES11490</vt:lpstr>
      <vt:lpstr>SERIES11491</vt:lpstr>
      <vt:lpstr>SERIES11492</vt:lpstr>
      <vt:lpstr>SERIES11493</vt:lpstr>
      <vt:lpstr>SERIES11494</vt:lpstr>
      <vt:lpstr>SERIES11495</vt:lpstr>
      <vt:lpstr>SERIES11496</vt:lpstr>
      <vt:lpstr>SERIES11497</vt:lpstr>
      <vt:lpstr>SERIES11498</vt:lpstr>
      <vt:lpstr>SERIES11499</vt:lpstr>
      <vt:lpstr>SERIES115</vt:lpstr>
      <vt:lpstr>SERIES1150</vt:lpstr>
      <vt:lpstr>SERIES11500</vt:lpstr>
      <vt:lpstr>SERIES11501</vt:lpstr>
      <vt:lpstr>SERIES11502</vt:lpstr>
      <vt:lpstr>SERIES11503</vt:lpstr>
      <vt:lpstr>SERIES11504</vt:lpstr>
      <vt:lpstr>SERIES11505</vt:lpstr>
      <vt:lpstr>SERIES11506</vt:lpstr>
      <vt:lpstr>SERIES11507</vt:lpstr>
      <vt:lpstr>SERIES11508</vt:lpstr>
      <vt:lpstr>SERIES11509</vt:lpstr>
      <vt:lpstr>SERIES1151</vt:lpstr>
      <vt:lpstr>SERIES11510</vt:lpstr>
      <vt:lpstr>SERIES11511</vt:lpstr>
      <vt:lpstr>SERIES11512</vt:lpstr>
      <vt:lpstr>SERIES11513</vt:lpstr>
      <vt:lpstr>SERIES11514</vt:lpstr>
      <vt:lpstr>SERIES11515</vt:lpstr>
      <vt:lpstr>SERIES11516</vt:lpstr>
      <vt:lpstr>SERIES11517</vt:lpstr>
      <vt:lpstr>SERIES11518</vt:lpstr>
      <vt:lpstr>SERIES11519</vt:lpstr>
      <vt:lpstr>SERIES1152</vt:lpstr>
      <vt:lpstr>SERIES11520</vt:lpstr>
      <vt:lpstr>SERIES11521</vt:lpstr>
      <vt:lpstr>SERIES11522</vt:lpstr>
      <vt:lpstr>SERIES11523</vt:lpstr>
      <vt:lpstr>SERIES11524</vt:lpstr>
      <vt:lpstr>SERIES11525</vt:lpstr>
      <vt:lpstr>SERIES11526</vt:lpstr>
      <vt:lpstr>SERIES11527</vt:lpstr>
      <vt:lpstr>SERIES11528</vt:lpstr>
      <vt:lpstr>SERIES11529</vt:lpstr>
      <vt:lpstr>SERIES1153</vt:lpstr>
      <vt:lpstr>SERIES11530</vt:lpstr>
      <vt:lpstr>SERIES11531</vt:lpstr>
      <vt:lpstr>SERIES11532</vt:lpstr>
      <vt:lpstr>SERIES11533</vt:lpstr>
      <vt:lpstr>SERIES11534</vt:lpstr>
      <vt:lpstr>SERIES11535</vt:lpstr>
      <vt:lpstr>SERIES11536</vt:lpstr>
      <vt:lpstr>SERIES11537</vt:lpstr>
      <vt:lpstr>SERIES11538</vt:lpstr>
      <vt:lpstr>SERIES11539</vt:lpstr>
      <vt:lpstr>SERIES1154</vt:lpstr>
      <vt:lpstr>SERIES11540</vt:lpstr>
      <vt:lpstr>SERIES11541</vt:lpstr>
      <vt:lpstr>SERIES11542</vt:lpstr>
      <vt:lpstr>SERIES11543</vt:lpstr>
      <vt:lpstr>SERIES11544</vt:lpstr>
      <vt:lpstr>SERIES11545</vt:lpstr>
      <vt:lpstr>SERIES11546</vt:lpstr>
      <vt:lpstr>SERIES11547</vt:lpstr>
      <vt:lpstr>SERIES11548</vt:lpstr>
      <vt:lpstr>SERIES11549</vt:lpstr>
      <vt:lpstr>SERIES1155</vt:lpstr>
      <vt:lpstr>SERIES11550</vt:lpstr>
      <vt:lpstr>SERIES11551</vt:lpstr>
      <vt:lpstr>SERIES11552</vt:lpstr>
      <vt:lpstr>SERIES11553</vt:lpstr>
      <vt:lpstr>SERIES11554</vt:lpstr>
      <vt:lpstr>SERIES11555</vt:lpstr>
      <vt:lpstr>SERIES11556</vt:lpstr>
      <vt:lpstr>SERIES11557</vt:lpstr>
      <vt:lpstr>SERIES11558</vt:lpstr>
      <vt:lpstr>SERIES11559</vt:lpstr>
      <vt:lpstr>SERIES1156</vt:lpstr>
      <vt:lpstr>SERIES11560</vt:lpstr>
      <vt:lpstr>SERIES11561</vt:lpstr>
      <vt:lpstr>SERIES11562</vt:lpstr>
      <vt:lpstr>SERIES11563</vt:lpstr>
      <vt:lpstr>SERIES11564</vt:lpstr>
      <vt:lpstr>SERIES11565</vt:lpstr>
      <vt:lpstr>SERIES11566</vt:lpstr>
      <vt:lpstr>SERIES11567</vt:lpstr>
      <vt:lpstr>SERIES11568</vt:lpstr>
      <vt:lpstr>SERIES11569</vt:lpstr>
      <vt:lpstr>SERIES1157</vt:lpstr>
      <vt:lpstr>SERIES11570</vt:lpstr>
      <vt:lpstr>SERIES11571</vt:lpstr>
      <vt:lpstr>SERIES11572</vt:lpstr>
      <vt:lpstr>SERIES11573</vt:lpstr>
      <vt:lpstr>SERIES11574</vt:lpstr>
      <vt:lpstr>SERIES11575</vt:lpstr>
      <vt:lpstr>SERIES11576</vt:lpstr>
      <vt:lpstr>SERIES11577</vt:lpstr>
      <vt:lpstr>SERIES11578</vt:lpstr>
      <vt:lpstr>SERIES11579</vt:lpstr>
      <vt:lpstr>SERIES1158</vt:lpstr>
      <vt:lpstr>SERIES11580</vt:lpstr>
      <vt:lpstr>SERIES11581</vt:lpstr>
      <vt:lpstr>SERIES11582</vt:lpstr>
      <vt:lpstr>SERIES11583</vt:lpstr>
      <vt:lpstr>SERIES11584</vt:lpstr>
      <vt:lpstr>SERIES11585</vt:lpstr>
      <vt:lpstr>SERIES11586</vt:lpstr>
      <vt:lpstr>SERIES11587</vt:lpstr>
      <vt:lpstr>SERIES11588</vt:lpstr>
      <vt:lpstr>SERIES11589</vt:lpstr>
      <vt:lpstr>SERIES1159</vt:lpstr>
      <vt:lpstr>SERIES11590</vt:lpstr>
      <vt:lpstr>SERIES11591</vt:lpstr>
      <vt:lpstr>SERIES11592</vt:lpstr>
      <vt:lpstr>SERIES11593</vt:lpstr>
      <vt:lpstr>SERIES11594</vt:lpstr>
      <vt:lpstr>SERIES11595</vt:lpstr>
      <vt:lpstr>SERIES11596</vt:lpstr>
      <vt:lpstr>SERIES11597</vt:lpstr>
      <vt:lpstr>SERIES11598</vt:lpstr>
      <vt:lpstr>SERIES11599</vt:lpstr>
      <vt:lpstr>SERIES116</vt:lpstr>
      <vt:lpstr>SERIES1160</vt:lpstr>
      <vt:lpstr>SERIES11600</vt:lpstr>
      <vt:lpstr>SERIES11601</vt:lpstr>
      <vt:lpstr>SERIES11602</vt:lpstr>
      <vt:lpstr>SERIES11603</vt:lpstr>
      <vt:lpstr>SERIES11604</vt:lpstr>
      <vt:lpstr>SERIES11605</vt:lpstr>
      <vt:lpstr>SERIES11606</vt:lpstr>
      <vt:lpstr>SERIES11607</vt:lpstr>
      <vt:lpstr>SERIES11608</vt:lpstr>
      <vt:lpstr>SERIES11609</vt:lpstr>
      <vt:lpstr>SERIES1161</vt:lpstr>
      <vt:lpstr>SERIES11610</vt:lpstr>
      <vt:lpstr>SERIES11611</vt:lpstr>
      <vt:lpstr>SERIES11612</vt:lpstr>
      <vt:lpstr>SERIES11613</vt:lpstr>
      <vt:lpstr>SERIES11614</vt:lpstr>
      <vt:lpstr>SERIES11615</vt:lpstr>
      <vt:lpstr>SERIES11616</vt:lpstr>
      <vt:lpstr>SERIES11617</vt:lpstr>
      <vt:lpstr>SERIES11618</vt:lpstr>
      <vt:lpstr>SERIES11619</vt:lpstr>
      <vt:lpstr>SERIES1162</vt:lpstr>
      <vt:lpstr>SERIES11620</vt:lpstr>
      <vt:lpstr>SERIES11621</vt:lpstr>
      <vt:lpstr>SERIES11622</vt:lpstr>
      <vt:lpstr>SERIES11623</vt:lpstr>
      <vt:lpstr>SERIES11624</vt:lpstr>
      <vt:lpstr>SERIES11625</vt:lpstr>
      <vt:lpstr>SERIES11626</vt:lpstr>
      <vt:lpstr>SERIES11627</vt:lpstr>
      <vt:lpstr>SERIES11628</vt:lpstr>
      <vt:lpstr>SERIES11629</vt:lpstr>
      <vt:lpstr>SERIES1163</vt:lpstr>
      <vt:lpstr>SERIES11630</vt:lpstr>
      <vt:lpstr>SERIES11631</vt:lpstr>
      <vt:lpstr>SERIES11632</vt:lpstr>
      <vt:lpstr>SERIES11633</vt:lpstr>
      <vt:lpstr>SERIES11634</vt:lpstr>
      <vt:lpstr>SERIES11635</vt:lpstr>
      <vt:lpstr>SERIES11636</vt:lpstr>
      <vt:lpstr>SERIES11637</vt:lpstr>
      <vt:lpstr>SERIES11638</vt:lpstr>
      <vt:lpstr>SERIES11639</vt:lpstr>
      <vt:lpstr>SERIES1164</vt:lpstr>
      <vt:lpstr>SERIES11640</vt:lpstr>
      <vt:lpstr>SERIES11641</vt:lpstr>
      <vt:lpstr>SERIES11642</vt:lpstr>
      <vt:lpstr>SERIES11643</vt:lpstr>
      <vt:lpstr>SERIES11644</vt:lpstr>
      <vt:lpstr>SERIES11645</vt:lpstr>
      <vt:lpstr>SERIES11646</vt:lpstr>
      <vt:lpstr>SERIES11647</vt:lpstr>
      <vt:lpstr>SERIES11648</vt:lpstr>
      <vt:lpstr>SERIES11649</vt:lpstr>
      <vt:lpstr>SERIES1165</vt:lpstr>
      <vt:lpstr>SERIES11650</vt:lpstr>
      <vt:lpstr>SERIES11651</vt:lpstr>
      <vt:lpstr>SERIES11652</vt:lpstr>
      <vt:lpstr>SERIES11653</vt:lpstr>
      <vt:lpstr>SERIES11654</vt:lpstr>
      <vt:lpstr>SERIES11655</vt:lpstr>
      <vt:lpstr>SERIES11656</vt:lpstr>
      <vt:lpstr>SERIES11657</vt:lpstr>
      <vt:lpstr>SERIES11658</vt:lpstr>
      <vt:lpstr>SERIES11659</vt:lpstr>
      <vt:lpstr>SERIES1166</vt:lpstr>
      <vt:lpstr>SERIES11660</vt:lpstr>
      <vt:lpstr>SERIES11661</vt:lpstr>
      <vt:lpstr>SERIES11662</vt:lpstr>
      <vt:lpstr>SERIES11663</vt:lpstr>
      <vt:lpstr>SERIES11664</vt:lpstr>
      <vt:lpstr>SERIES11665</vt:lpstr>
      <vt:lpstr>SERIES11666</vt:lpstr>
      <vt:lpstr>SERIES11667</vt:lpstr>
      <vt:lpstr>SERIES11668</vt:lpstr>
      <vt:lpstr>SERIES11669</vt:lpstr>
      <vt:lpstr>SERIES1167</vt:lpstr>
      <vt:lpstr>SERIES11670</vt:lpstr>
      <vt:lpstr>SERIES11671</vt:lpstr>
      <vt:lpstr>SERIES11672</vt:lpstr>
      <vt:lpstr>SERIES11673</vt:lpstr>
      <vt:lpstr>SERIES11674</vt:lpstr>
      <vt:lpstr>SERIES11675</vt:lpstr>
      <vt:lpstr>SERIES11676</vt:lpstr>
      <vt:lpstr>SERIES11677</vt:lpstr>
      <vt:lpstr>SERIES11678</vt:lpstr>
      <vt:lpstr>SERIES11679</vt:lpstr>
      <vt:lpstr>SERIES1168</vt:lpstr>
      <vt:lpstr>SERIES11680</vt:lpstr>
      <vt:lpstr>SERIES11681</vt:lpstr>
      <vt:lpstr>SERIES11682</vt:lpstr>
      <vt:lpstr>SERIES11683</vt:lpstr>
      <vt:lpstr>SERIES11684</vt:lpstr>
      <vt:lpstr>SERIES11685</vt:lpstr>
      <vt:lpstr>SERIES11686</vt:lpstr>
      <vt:lpstr>SERIES11687</vt:lpstr>
      <vt:lpstr>SERIES11688</vt:lpstr>
      <vt:lpstr>SERIES11689</vt:lpstr>
      <vt:lpstr>SERIES1169</vt:lpstr>
      <vt:lpstr>SERIES11690</vt:lpstr>
      <vt:lpstr>SERIES11691</vt:lpstr>
      <vt:lpstr>SERIES11692</vt:lpstr>
      <vt:lpstr>SERIES11693</vt:lpstr>
      <vt:lpstr>SERIES11694</vt:lpstr>
      <vt:lpstr>SERIES11695</vt:lpstr>
      <vt:lpstr>SERIES11696</vt:lpstr>
      <vt:lpstr>SERIES11697</vt:lpstr>
      <vt:lpstr>SERIES11698</vt:lpstr>
      <vt:lpstr>SERIES11699</vt:lpstr>
      <vt:lpstr>SERIES117</vt:lpstr>
      <vt:lpstr>SERIES1170</vt:lpstr>
      <vt:lpstr>SERIES11700</vt:lpstr>
      <vt:lpstr>SERIES11701</vt:lpstr>
      <vt:lpstr>SERIES11702</vt:lpstr>
      <vt:lpstr>SERIES11703</vt:lpstr>
      <vt:lpstr>SERIES11704</vt:lpstr>
      <vt:lpstr>SERIES11705</vt:lpstr>
      <vt:lpstr>SERIES11706</vt:lpstr>
      <vt:lpstr>SERIES11707</vt:lpstr>
      <vt:lpstr>SERIES11708</vt:lpstr>
      <vt:lpstr>SERIES11709</vt:lpstr>
      <vt:lpstr>SERIES1171</vt:lpstr>
      <vt:lpstr>SERIES11710</vt:lpstr>
      <vt:lpstr>SERIES11711</vt:lpstr>
      <vt:lpstr>SERIES11712</vt:lpstr>
      <vt:lpstr>SERIES11713</vt:lpstr>
      <vt:lpstr>SERIES11714</vt:lpstr>
      <vt:lpstr>SERIES11715</vt:lpstr>
      <vt:lpstr>SERIES11716</vt:lpstr>
      <vt:lpstr>SERIES11717</vt:lpstr>
      <vt:lpstr>SERIES11718</vt:lpstr>
      <vt:lpstr>SERIES11719</vt:lpstr>
      <vt:lpstr>SERIES1172</vt:lpstr>
      <vt:lpstr>SERIES11720</vt:lpstr>
      <vt:lpstr>SERIES11721</vt:lpstr>
      <vt:lpstr>SERIES11722</vt:lpstr>
      <vt:lpstr>SERIES11723</vt:lpstr>
      <vt:lpstr>SERIES11724</vt:lpstr>
      <vt:lpstr>SERIES11725</vt:lpstr>
      <vt:lpstr>SERIES11726</vt:lpstr>
      <vt:lpstr>SERIES11727</vt:lpstr>
      <vt:lpstr>SERIES11728</vt:lpstr>
      <vt:lpstr>SERIES11729</vt:lpstr>
      <vt:lpstr>SERIES1173</vt:lpstr>
      <vt:lpstr>SERIES11730</vt:lpstr>
      <vt:lpstr>SERIES11731</vt:lpstr>
      <vt:lpstr>SERIES11732</vt:lpstr>
      <vt:lpstr>SERIES11733</vt:lpstr>
      <vt:lpstr>SERIES11734</vt:lpstr>
      <vt:lpstr>SERIES11735</vt:lpstr>
      <vt:lpstr>SERIES11736</vt:lpstr>
      <vt:lpstr>SERIES11737</vt:lpstr>
      <vt:lpstr>SERIES11738</vt:lpstr>
      <vt:lpstr>SERIES11739</vt:lpstr>
      <vt:lpstr>SERIES1174</vt:lpstr>
      <vt:lpstr>SERIES11740</vt:lpstr>
      <vt:lpstr>SERIES11741</vt:lpstr>
      <vt:lpstr>SERIES11742</vt:lpstr>
      <vt:lpstr>SERIES11743</vt:lpstr>
      <vt:lpstr>SERIES11744</vt:lpstr>
      <vt:lpstr>SERIES11745</vt:lpstr>
      <vt:lpstr>SERIES11746</vt:lpstr>
      <vt:lpstr>SERIES11747</vt:lpstr>
      <vt:lpstr>SERIES11748</vt:lpstr>
      <vt:lpstr>SERIES11749</vt:lpstr>
      <vt:lpstr>SERIES1175</vt:lpstr>
      <vt:lpstr>SERIES11750</vt:lpstr>
      <vt:lpstr>SERIES11751</vt:lpstr>
      <vt:lpstr>SERIES11752</vt:lpstr>
      <vt:lpstr>SERIES11753</vt:lpstr>
      <vt:lpstr>SERIES11754</vt:lpstr>
      <vt:lpstr>SERIES11755</vt:lpstr>
      <vt:lpstr>SERIES11756</vt:lpstr>
      <vt:lpstr>SERIES11757</vt:lpstr>
      <vt:lpstr>SERIES11758</vt:lpstr>
      <vt:lpstr>SERIES11759</vt:lpstr>
      <vt:lpstr>SERIES1176</vt:lpstr>
      <vt:lpstr>SERIES11760</vt:lpstr>
      <vt:lpstr>SERIES11761</vt:lpstr>
      <vt:lpstr>SERIES11762</vt:lpstr>
      <vt:lpstr>SERIES11763</vt:lpstr>
      <vt:lpstr>SERIES11764</vt:lpstr>
      <vt:lpstr>SERIES11765</vt:lpstr>
      <vt:lpstr>SERIES11766</vt:lpstr>
      <vt:lpstr>SERIES11767</vt:lpstr>
      <vt:lpstr>SERIES11768</vt:lpstr>
      <vt:lpstr>SERIES11769</vt:lpstr>
      <vt:lpstr>SERIES1177</vt:lpstr>
      <vt:lpstr>SERIES11770</vt:lpstr>
      <vt:lpstr>SERIES11771</vt:lpstr>
      <vt:lpstr>SERIES11772</vt:lpstr>
      <vt:lpstr>SERIES11773</vt:lpstr>
      <vt:lpstr>SERIES11774</vt:lpstr>
      <vt:lpstr>SERIES11775</vt:lpstr>
      <vt:lpstr>SERIES11776</vt:lpstr>
      <vt:lpstr>SERIES11777</vt:lpstr>
      <vt:lpstr>SERIES11778</vt:lpstr>
      <vt:lpstr>SERIES11779</vt:lpstr>
      <vt:lpstr>SERIES1178</vt:lpstr>
      <vt:lpstr>SERIES11780</vt:lpstr>
      <vt:lpstr>SERIES11781</vt:lpstr>
      <vt:lpstr>SERIES11782</vt:lpstr>
      <vt:lpstr>SERIES11783</vt:lpstr>
      <vt:lpstr>SERIES11784</vt:lpstr>
      <vt:lpstr>SERIES11785</vt:lpstr>
      <vt:lpstr>SERIES11786</vt:lpstr>
      <vt:lpstr>SERIES11787</vt:lpstr>
      <vt:lpstr>SERIES11788</vt:lpstr>
      <vt:lpstr>SERIES11789</vt:lpstr>
      <vt:lpstr>SERIES1179</vt:lpstr>
      <vt:lpstr>SERIES11790</vt:lpstr>
      <vt:lpstr>SERIES11791</vt:lpstr>
      <vt:lpstr>SERIES11792</vt:lpstr>
      <vt:lpstr>SERIES11793</vt:lpstr>
      <vt:lpstr>SERIES11794</vt:lpstr>
      <vt:lpstr>SERIES11795</vt:lpstr>
      <vt:lpstr>SERIES11796</vt:lpstr>
      <vt:lpstr>SERIES11797</vt:lpstr>
      <vt:lpstr>SERIES11798</vt:lpstr>
      <vt:lpstr>SERIES11799</vt:lpstr>
      <vt:lpstr>SERIES118</vt:lpstr>
      <vt:lpstr>SERIES1180</vt:lpstr>
      <vt:lpstr>SERIES11800</vt:lpstr>
      <vt:lpstr>SERIES11801</vt:lpstr>
      <vt:lpstr>SERIES11802</vt:lpstr>
      <vt:lpstr>SERIES11803</vt:lpstr>
      <vt:lpstr>SERIES11804</vt:lpstr>
      <vt:lpstr>SERIES11805</vt:lpstr>
      <vt:lpstr>SERIES11806</vt:lpstr>
      <vt:lpstr>SERIES11807</vt:lpstr>
      <vt:lpstr>SERIES11808</vt:lpstr>
      <vt:lpstr>SERIES11809</vt:lpstr>
      <vt:lpstr>SERIES1181</vt:lpstr>
      <vt:lpstr>SERIES11810</vt:lpstr>
      <vt:lpstr>SERIES11811</vt:lpstr>
      <vt:lpstr>SERIES11812</vt:lpstr>
      <vt:lpstr>SERIES11813</vt:lpstr>
      <vt:lpstr>SERIES11814</vt:lpstr>
      <vt:lpstr>SERIES11815</vt:lpstr>
      <vt:lpstr>SERIES11816</vt:lpstr>
      <vt:lpstr>SERIES11817</vt:lpstr>
      <vt:lpstr>SERIES11818</vt:lpstr>
      <vt:lpstr>SERIES11819</vt:lpstr>
      <vt:lpstr>SERIES1182</vt:lpstr>
      <vt:lpstr>SERIES11820</vt:lpstr>
      <vt:lpstr>SERIES11821</vt:lpstr>
      <vt:lpstr>SERIES11822</vt:lpstr>
      <vt:lpstr>SERIES11823</vt:lpstr>
      <vt:lpstr>SERIES11824</vt:lpstr>
      <vt:lpstr>SERIES11825</vt:lpstr>
      <vt:lpstr>SERIES11826</vt:lpstr>
      <vt:lpstr>SERIES11827</vt:lpstr>
      <vt:lpstr>SERIES11828</vt:lpstr>
      <vt:lpstr>SERIES11829</vt:lpstr>
      <vt:lpstr>SERIES1183</vt:lpstr>
      <vt:lpstr>SERIES11830</vt:lpstr>
      <vt:lpstr>SERIES11831</vt:lpstr>
      <vt:lpstr>SERIES11832</vt:lpstr>
      <vt:lpstr>SERIES11833</vt:lpstr>
      <vt:lpstr>SERIES11834</vt:lpstr>
      <vt:lpstr>SERIES11835</vt:lpstr>
      <vt:lpstr>SERIES11836</vt:lpstr>
      <vt:lpstr>SERIES11837</vt:lpstr>
      <vt:lpstr>SERIES11838</vt:lpstr>
      <vt:lpstr>SERIES11839</vt:lpstr>
      <vt:lpstr>SERIES1184</vt:lpstr>
      <vt:lpstr>SERIES11840</vt:lpstr>
      <vt:lpstr>SERIES11841</vt:lpstr>
      <vt:lpstr>SERIES11842</vt:lpstr>
      <vt:lpstr>SERIES11843</vt:lpstr>
      <vt:lpstr>SERIES11844</vt:lpstr>
      <vt:lpstr>SERIES11845</vt:lpstr>
      <vt:lpstr>SERIES11846</vt:lpstr>
      <vt:lpstr>SERIES11847</vt:lpstr>
      <vt:lpstr>SERIES11848</vt:lpstr>
      <vt:lpstr>SERIES11849</vt:lpstr>
      <vt:lpstr>SERIES1185</vt:lpstr>
      <vt:lpstr>SERIES11850</vt:lpstr>
      <vt:lpstr>SERIES11851</vt:lpstr>
      <vt:lpstr>SERIES11852</vt:lpstr>
      <vt:lpstr>SERIES11853</vt:lpstr>
      <vt:lpstr>SERIES11854</vt:lpstr>
      <vt:lpstr>SERIES11855</vt:lpstr>
      <vt:lpstr>SERIES11856</vt:lpstr>
      <vt:lpstr>SERIES11857</vt:lpstr>
      <vt:lpstr>SERIES11858</vt:lpstr>
      <vt:lpstr>SERIES11859</vt:lpstr>
      <vt:lpstr>SERIES1186</vt:lpstr>
      <vt:lpstr>SERIES11860</vt:lpstr>
      <vt:lpstr>SERIES11861</vt:lpstr>
      <vt:lpstr>SERIES11862</vt:lpstr>
      <vt:lpstr>SERIES11863</vt:lpstr>
      <vt:lpstr>SERIES11864</vt:lpstr>
      <vt:lpstr>SERIES11865</vt:lpstr>
      <vt:lpstr>SERIES11866</vt:lpstr>
      <vt:lpstr>SERIES11867</vt:lpstr>
      <vt:lpstr>SERIES11868</vt:lpstr>
      <vt:lpstr>SERIES11869</vt:lpstr>
      <vt:lpstr>SERIES1187</vt:lpstr>
      <vt:lpstr>SERIES11870</vt:lpstr>
      <vt:lpstr>SERIES11871</vt:lpstr>
      <vt:lpstr>SERIES11872</vt:lpstr>
      <vt:lpstr>SERIES11873</vt:lpstr>
      <vt:lpstr>SERIES11874</vt:lpstr>
      <vt:lpstr>SERIES11875</vt:lpstr>
      <vt:lpstr>SERIES11876</vt:lpstr>
      <vt:lpstr>SERIES11877</vt:lpstr>
      <vt:lpstr>SERIES11878</vt:lpstr>
      <vt:lpstr>SERIES11879</vt:lpstr>
      <vt:lpstr>SERIES1188</vt:lpstr>
      <vt:lpstr>SERIES11880</vt:lpstr>
      <vt:lpstr>SERIES11881</vt:lpstr>
      <vt:lpstr>SERIES11882</vt:lpstr>
      <vt:lpstr>SERIES11883</vt:lpstr>
      <vt:lpstr>SERIES11884</vt:lpstr>
      <vt:lpstr>SERIES11885</vt:lpstr>
      <vt:lpstr>SERIES11886</vt:lpstr>
      <vt:lpstr>SERIES11887</vt:lpstr>
      <vt:lpstr>SERIES11888</vt:lpstr>
      <vt:lpstr>SERIES11889</vt:lpstr>
      <vt:lpstr>SERIES1189</vt:lpstr>
      <vt:lpstr>SERIES11890</vt:lpstr>
      <vt:lpstr>SERIES11891</vt:lpstr>
      <vt:lpstr>SERIES11892</vt:lpstr>
      <vt:lpstr>SERIES11893</vt:lpstr>
      <vt:lpstr>SERIES11894</vt:lpstr>
      <vt:lpstr>SERIES11895</vt:lpstr>
      <vt:lpstr>SERIES11896</vt:lpstr>
      <vt:lpstr>SERIES11897</vt:lpstr>
      <vt:lpstr>SERIES11898</vt:lpstr>
      <vt:lpstr>SERIES11899</vt:lpstr>
      <vt:lpstr>SERIES119</vt:lpstr>
      <vt:lpstr>SERIES1190</vt:lpstr>
      <vt:lpstr>SERIES11900</vt:lpstr>
      <vt:lpstr>SERIES11901</vt:lpstr>
      <vt:lpstr>SERIES11902</vt:lpstr>
      <vt:lpstr>SERIES11903</vt:lpstr>
      <vt:lpstr>SERIES11904</vt:lpstr>
      <vt:lpstr>SERIES11905</vt:lpstr>
      <vt:lpstr>SERIES11906</vt:lpstr>
      <vt:lpstr>SERIES11907</vt:lpstr>
      <vt:lpstr>SERIES11908</vt:lpstr>
      <vt:lpstr>SERIES11909</vt:lpstr>
      <vt:lpstr>SERIES1191</vt:lpstr>
      <vt:lpstr>SERIES11910</vt:lpstr>
      <vt:lpstr>SERIES11911</vt:lpstr>
      <vt:lpstr>SERIES11912</vt:lpstr>
      <vt:lpstr>SERIES11913</vt:lpstr>
      <vt:lpstr>SERIES11914</vt:lpstr>
      <vt:lpstr>SERIES11915</vt:lpstr>
      <vt:lpstr>SERIES11916</vt:lpstr>
      <vt:lpstr>SERIES11917</vt:lpstr>
      <vt:lpstr>SERIES11918</vt:lpstr>
      <vt:lpstr>SERIES11919</vt:lpstr>
      <vt:lpstr>SERIES1192</vt:lpstr>
      <vt:lpstr>SERIES11920</vt:lpstr>
      <vt:lpstr>SERIES11921</vt:lpstr>
      <vt:lpstr>SERIES11922</vt:lpstr>
      <vt:lpstr>SERIES11923</vt:lpstr>
      <vt:lpstr>SERIES11924</vt:lpstr>
      <vt:lpstr>SERIES11925</vt:lpstr>
      <vt:lpstr>SERIES11926</vt:lpstr>
      <vt:lpstr>SERIES11927</vt:lpstr>
      <vt:lpstr>SERIES11928</vt:lpstr>
      <vt:lpstr>SERIES11929</vt:lpstr>
      <vt:lpstr>SERIES1193</vt:lpstr>
      <vt:lpstr>SERIES11930</vt:lpstr>
      <vt:lpstr>SERIES11931</vt:lpstr>
      <vt:lpstr>SERIES11932</vt:lpstr>
      <vt:lpstr>SERIES11933</vt:lpstr>
      <vt:lpstr>SERIES11934</vt:lpstr>
      <vt:lpstr>SERIES11935</vt:lpstr>
      <vt:lpstr>SERIES11936</vt:lpstr>
      <vt:lpstr>SERIES11937</vt:lpstr>
      <vt:lpstr>SERIES11938</vt:lpstr>
      <vt:lpstr>SERIES11939</vt:lpstr>
      <vt:lpstr>SERIES1194</vt:lpstr>
      <vt:lpstr>SERIES11940</vt:lpstr>
      <vt:lpstr>SERIES11941</vt:lpstr>
      <vt:lpstr>SERIES11942</vt:lpstr>
      <vt:lpstr>SERIES11943</vt:lpstr>
      <vt:lpstr>SERIES11944</vt:lpstr>
      <vt:lpstr>SERIES11945</vt:lpstr>
      <vt:lpstr>SERIES11946</vt:lpstr>
      <vt:lpstr>SERIES11947</vt:lpstr>
      <vt:lpstr>SERIES11948</vt:lpstr>
      <vt:lpstr>SERIES11949</vt:lpstr>
      <vt:lpstr>SERIES1195</vt:lpstr>
      <vt:lpstr>SERIES11950</vt:lpstr>
      <vt:lpstr>SERIES11951</vt:lpstr>
      <vt:lpstr>SERIES11952</vt:lpstr>
      <vt:lpstr>SERIES11953</vt:lpstr>
      <vt:lpstr>SERIES11954</vt:lpstr>
      <vt:lpstr>SERIES11955</vt:lpstr>
      <vt:lpstr>SERIES11956</vt:lpstr>
      <vt:lpstr>SERIES11957</vt:lpstr>
      <vt:lpstr>SERIES11958</vt:lpstr>
      <vt:lpstr>SERIES11959</vt:lpstr>
      <vt:lpstr>SERIES1196</vt:lpstr>
      <vt:lpstr>SERIES11960</vt:lpstr>
      <vt:lpstr>SERIES11961</vt:lpstr>
      <vt:lpstr>SERIES11962</vt:lpstr>
      <vt:lpstr>SERIES11963</vt:lpstr>
      <vt:lpstr>SERIES11964</vt:lpstr>
      <vt:lpstr>SERIES11965</vt:lpstr>
      <vt:lpstr>SERIES11966</vt:lpstr>
      <vt:lpstr>SERIES11967</vt:lpstr>
      <vt:lpstr>SERIES11968</vt:lpstr>
      <vt:lpstr>SERIES11969</vt:lpstr>
      <vt:lpstr>SERIES1197</vt:lpstr>
      <vt:lpstr>SERIES11970</vt:lpstr>
      <vt:lpstr>SERIES11971</vt:lpstr>
      <vt:lpstr>SERIES11972</vt:lpstr>
      <vt:lpstr>SERIES11973</vt:lpstr>
      <vt:lpstr>SERIES11974</vt:lpstr>
      <vt:lpstr>SERIES11975</vt:lpstr>
      <vt:lpstr>SERIES11976</vt:lpstr>
      <vt:lpstr>SERIES11977</vt:lpstr>
      <vt:lpstr>SERIES11978</vt:lpstr>
      <vt:lpstr>SERIES11979</vt:lpstr>
      <vt:lpstr>SERIES1198</vt:lpstr>
      <vt:lpstr>SERIES11980</vt:lpstr>
      <vt:lpstr>SERIES11981</vt:lpstr>
      <vt:lpstr>SERIES11982</vt:lpstr>
      <vt:lpstr>SERIES11983</vt:lpstr>
      <vt:lpstr>SERIES11984</vt:lpstr>
      <vt:lpstr>SERIES11985</vt:lpstr>
      <vt:lpstr>SERIES11986</vt:lpstr>
      <vt:lpstr>SERIES11987</vt:lpstr>
      <vt:lpstr>SERIES11988</vt:lpstr>
      <vt:lpstr>SERIES11989</vt:lpstr>
      <vt:lpstr>SERIES1199</vt:lpstr>
      <vt:lpstr>SERIES11990</vt:lpstr>
      <vt:lpstr>SERIES11991</vt:lpstr>
      <vt:lpstr>SERIES11992</vt:lpstr>
      <vt:lpstr>SERIES11993</vt:lpstr>
      <vt:lpstr>SERIES11994</vt:lpstr>
      <vt:lpstr>SERIES11995</vt:lpstr>
      <vt:lpstr>SERIES11996</vt:lpstr>
      <vt:lpstr>SERIES11997</vt:lpstr>
      <vt:lpstr>SERIES11998</vt:lpstr>
      <vt:lpstr>SERIES11999</vt:lpstr>
      <vt:lpstr>SERIES12</vt:lpstr>
      <vt:lpstr>SERIES120</vt:lpstr>
      <vt:lpstr>SERIES1200</vt:lpstr>
      <vt:lpstr>SERIES12000</vt:lpstr>
      <vt:lpstr>SERIES12001</vt:lpstr>
      <vt:lpstr>SERIES12002</vt:lpstr>
      <vt:lpstr>SERIES12003</vt:lpstr>
      <vt:lpstr>SERIES12004</vt:lpstr>
      <vt:lpstr>SERIES12005</vt:lpstr>
      <vt:lpstr>SERIES12006</vt:lpstr>
      <vt:lpstr>SERIES12007</vt:lpstr>
      <vt:lpstr>SERIES12008</vt:lpstr>
      <vt:lpstr>SERIES12009</vt:lpstr>
      <vt:lpstr>SERIES1201</vt:lpstr>
      <vt:lpstr>SERIES12010</vt:lpstr>
      <vt:lpstr>SERIES12011</vt:lpstr>
      <vt:lpstr>SERIES12012</vt:lpstr>
      <vt:lpstr>SERIES12013</vt:lpstr>
      <vt:lpstr>SERIES12014</vt:lpstr>
      <vt:lpstr>SERIES12015</vt:lpstr>
      <vt:lpstr>SERIES12016</vt:lpstr>
      <vt:lpstr>SERIES12017</vt:lpstr>
      <vt:lpstr>SERIES12018</vt:lpstr>
      <vt:lpstr>SERIES12019</vt:lpstr>
      <vt:lpstr>SERIES1202</vt:lpstr>
      <vt:lpstr>SERIES12020</vt:lpstr>
      <vt:lpstr>SERIES12021</vt:lpstr>
      <vt:lpstr>SERIES12022</vt:lpstr>
      <vt:lpstr>SERIES12023</vt:lpstr>
      <vt:lpstr>SERIES12024</vt:lpstr>
      <vt:lpstr>SERIES12025</vt:lpstr>
      <vt:lpstr>SERIES12026</vt:lpstr>
      <vt:lpstr>SERIES12027</vt:lpstr>
      <vt:lpstr>SERIES12028</vt:lpstr>
      <vt:lpstr>SERIES12029</vt:lpstr>
      <vt:lpstr>SERIES1203</vt:lpstr>
      <vt:lpstr>SERIES12030</vt:lpstr>
      <vt:lpstr>SERIES12031</vt:lpstr>
      <vt:lpstr>SERIES12032</vt:lpstr>
      <vt:lpstr>SERIES12033</vt:lpstr>
      <vt:lpstr>SERIES12034</vt:lpstr>
      <vt:lpstr>SERIES12035</vt:lpstr>
      <vt:lpstr>SERIES12036</vt:lpstr>
      <vt:lpstr>SERIES12037</vt:lpstr>
      <vt:lpstr>SERIES12038</vt:lpstr>
      <vt:lpstr>SERIES12039</vt:lpstr>
      <vt:lpstr>SERIES1204</vt:lpstr>
      <vt:lpstr>SERIES12040</vt:lpstr>
      <vt:lpstr>SERIES12041</vt:lpstr>
      <vt:lpstr>SERIES12042</vt:lpstr>
      <vt:lpstr>SERIES12043</vt:lpstr>
      <vt:lpstr>SERIES12044</vt:lpstr>
      <vt:lpstr>SERIES12045</vt:lpstr>
      <vt:lpstr>SERIES12046</vt:lpstr>
      <vt:lpstr>SERIES12047</vt:lpstr>
      <vt:lpstr>SERIES12048</vt:lpstr>
      <vt:lpstr>SERIES12049</vt:lpstr>
      <vt:lpstr>SERIES1205</vt:lpstr>
      <vt:lpstr>SERIES12050</vt:lpstr>
      <vt:lpstr>SERIES12051</vt:lpstr>
      <vt:lpstr>SERIES12052</vt:lpstr>
      <vt:lpstr>SERIES12053</vt:lpstr>
      <vt:lpstr>SERIES12054</vt:lpstr>
      <vt:lpstr>SERIES12055</vt:lpstr>
      <vt:lpstr>SERIES12056</vt:lpstr>
      <vt:lpstr>SERIES12057</vt:lpstr>
      <vt:lpstr>SERIES12058</vt:lpstr>
      <vt:lpstr>SERIES12059</vt:lpstr>
      <vt:lpstr>SERIES1206</vt:lpstr>
      <vt:lpstr>SERIES12060</vt:lpstr>
      <vt:lpstr>SERIES12061</vt:lpstr>
      <vt:lpstr>SERIES12062</vt:lpstr>
      <vt:lpstr>SERIES12063</vt:lpstr>
      <vt:lpstr>SERIES12064</vt:lpstr>
      <vt:lpstr>SERIES12065</vt:lpstr>
      <vt:lpstr>SERIES12066</vt:lpstr>
      <vt:lpstr>SERIES12067</vt:lpstr>
      <vt:lpstr>SERIES12068</vt:lpstr>
      <vt:lpstr>SERIES12069</vt:lpstr>
      <vt:lpstr>SERIES1207</vt:lpstr>
      <vt:lpstr>SERIES12070</vt:lpstr>
      <vt:lpstr>SERIES12071</vt:lpstr>
      <vt:lpstr>SERIES12072</vt:lpstr>
      <vt:lpstr>SERIES12073</vt:lpstr>
      <vt:lpstr>SERIES12074</vt:lpstr>
      <vt:lpstr>SERIES12075</vt:lpstr>
      <vt:lpstr>SERIES12076</vt:lpstr>
      <vt:lpstr>SERIES12077</vt:lpstr>
      <vt:lpstr>SERIES12078</vt:lpstr>
      <vt:lpstr>SERIES12079</vt:lpstr>
      <vt:lpstr>SERIES1208</vt:lpstr>
      <vt:lpstr>SERIES12080</vt:lpstr>
      <vt:lpstr>SERIES12081</vt:lpstr>
      <vt:lpstr>SERIES12082</vt:lpstr>
      <vt:lpstr>SERIES12083</vt:lpstr>
      <vt:lpstr>SERIES12084</vt:lpstr>
      <vt:lpstr>SERIES12085</vt:lpstr>
      <vt:lpstr>SERIES12086</vt:lpstr>
      <vt:lpstr>SERIES12087</vt:lpstr>
      <vt:lpstr>SERIES12088</vt:lpstr>
      <vt:lpstr>SERIES12089</vt:lpstr>
      <vt:lpstr>SERIES1209</vt:lpstr>
      <vt:lpstr>SERIES12090</vt:lpstr>
      <vt:lpstr>SERIES12091</vt:lpstr>
      <vt:lpstr>SERIES12092</vt:lpstr>
      <vt:lpstr>SERIES12093</vt:lpstr>
      <vt:lpstr>SERIES12094</vt:lpstr>
      <vt:lpstr>SERIES12095</vt:lpstr>
      <vt:lpstr>SERIES12096</vt:lpstr>
      <vt:lpstr>SERIES12097</vt:lpstr>
      <vt:lpstr>SERIES12098</vt:lpstr>
      <vt:lpstr>SERIES12099</vt:lpstr>
      <vt:lpstr>SERIES121</vt:lpstr>
      <vt:lpstr>SERIES1210</vt:lpstr>
      <vt:lpstr>SERIES12100</vt:lpstr>
      <vt:lpstr>SERIES12101</vt:lpstr>
      <vt:lpstr>SERIES12102</vt:lpstr>
      <vt:lpstr>SERIES12103</vt:lpstr>
      <vt:lpstr>SERIES12104</vt:lpstr>
      <vt:lpstr>SERIES12105</vt:lpstr>
      <vt:lpstr>SERIES12106</vt:lpstr>
      <vt:lpstr>SERIES12107</vt:lpstr>
      <vt:lpstr>SERIES12108</vt:lpstr>
      <vt:lpstr>SERIES12109</vt:lpstr>
      <vt:lpstr>SERIES1211</vt:lpstr>
      <vt:lpstr>SERIES12110</vt:lpstr>
      <vt:lpstr>SERIES12111</vt:lpstr>
      <vt:lpstr>SERIES12112</vt:lpstr>
      <vt:lpstr>SERIES12113</vt:lpstr>
      <vt:lpstr>SERIES12114</vt:lpstr>
      <vt:lpstr>SERIES12115</vt:lpstr>
      <vt:lpstr>SERIES12116</vt:lpstr>
      <vt:lpstr>SERIES12117</vt:lpstr>
      <vt:lpstr>SERIES12118</vt:lpstr>
      <vt:lpstr>SERIES12119</vt:lpstr>
      <vt:lpstr>SERIES1212</vt:lpstr>
      <vt:lpstr>SERIES12120</vt:lpstr>
      <vt:lpstr>SERIES12121</vt:lpstr>
      <vt:lpstr>SERIES12122</vt:lpstr>
      <vt:lpstr>SERIES12123</vt:lpstr>
      <vt:lpstr>SERIES12124</vt:lpstr>
      <vt:lpstr>SERIES12125</vt:lpstr>
      <vt:lpstr>SERIES12126</vt:lpstr>
      <vt:lpstr>SERIES12127</vt:lpstr>
      <vt:lpstr>SERIES12128</vt:lpstr>
      <vt:lpstr>SERIES12129</vt:lpstr>
      <vt:lpstr>SERIES1213</vt:lpstr>
      <vt:lpstr>SERIES12130</vt:lpstr>
      <vt:lpstr>SERIES12131</vt:lpstr>
      <vt:lpstr>SERIES12132</vt:lpstr>
      <vt:lpstr>SERIES12133</vt:lpstr>
      <vt:lpstr>SERIES12134</vt:lpstr>
      <vt:lpstr>SERIES12135</vt:lpstr>
      <vt:lpstr>SERIES12136</vt:lpstr>
      <vt:lpstr>SERIES12137</vt:lpstr>
      <vt:lpstr>SERIES12138</vt:lpstr>
      <vt:lpstr>SERIES12139</vt:lpstr>
      <vt:lpstr>SERIES1214</vt:lpstr>
      <vt:lpstr>SERIES12140</vt:lpstr>
      <vt:lpstr>SERIES12141</vt:lpstr>
      <vt:lpstr>SERIES12142</vt:lpstr>
      <vt:lpstr>SERIES12143</vt:lpstr>
      <vt:lpstr>SERIES12144</vt:lpstr>
      <vt:lpstr>SERIES12145</vt:lpstr>
      <vt:lpstr>SERIES12146</vt:lpstr>
      <vt:lpstr>SERIES12147</vt:lpstr>
      <vt:lpstr>SERIES12148</vt:lpstr>
      <vt:lpstr>SERIES12149</vt:lpstr>
      <vt:lpstr>SERIES1215</vt:lpstr>
      <vt:lpstr>SERIES12150</vt:lpstr>
      <vt:lpstr>SERIES12151</vt:lpstr>
      <vt:lpstr>SERIES12152</vt:lpstr>
      <vt:lpstr>SERIES12153</vt:lpstr>
      <vt:lpstr>SERIES12154</vt:lpstr>
      <vt:lpstr>SERIES12155</vt:lpstr>
      <vt:lpstr>SERIES12156</vt:lpstr>
      <vt:lpstr>SERIES12157</vt:lpstr>
      <vt:lpstr>SERIES12158</vt:lpstr>
      <vt:lpstr>SERIES12159</vt:lpstr>
      <vt:lpstr>SERIES1216</vt:lpstr>
      <vt:lpstr>SERIES12160</vt:lpstr>
      <vt:lpstr>SERIES12161</vt:lpstr>
      <vt:lpstr>SERIES12162</vt:lpstr>
      <vt:lpstr>SERIES12163</vt:lpstr>
      <vt:lpstr>SERIES12164</vt:lpstr>
      <vt:lpstr>SERIES12165</vt:lpstr>
      <vt:lpstr>SERIES12166</vt:lpstr>
      <vt:lpstr>SERIES12167</vt:lpstr>
      <vt:lpstr>SERIES12168</vt:lpstr>
      <vt:lpstr>SERIES12169</vt:lpstr>
      <vt:lpstr>SERIES1217</vt:lpstr>
      <vt:lpstr>SERIES12170</vt:lpstr>
      <vt:lpstr>SERIES12171</vt:lpstr>
      <vt:lpstr>SERIES12172</vt:lpstr>
      <vt:lpstr>SERIES12173</vt:lpstr>
      <vt:lpstr>SERIES12174</vt:lpstr>
      <vt:lpstr>SERIES12175</vt:lpstr>
      <vt:lpstr>SERIES12176</vt:lpstr>
      <vt:lpstr>SERIES12177</vt:lpstr>
      <vt:lpstr>SERIES12178</vt:lpstr>
      <vt:lpstr>SERIES12179</vt:lpstr>
      <vt:lpstr>SERIES1218</vt:lpstr>
      <vt:lpstr>SERIES12180</vt:lpstr>
      <vt:lpstr>SERIES12181</vt:lpstr>
      <vt:lpstr>SERIES12182</vt:lpstr>
      <vt:lpstr>SERIES12183</vt:lpstr>
      <vt:lpstr>SERIES12184</vt:lpstr>
      <vt:lpstr>SERIES12185</vt:lpstr>
      <vt:lpstr>SERIES12186</vt:lpstr>
      <vt:lpstr>SERIES12187</vt:lpstr>
      <vt:lpstr>SERIES12188</vt:lpstr>
      <vt:lpstr>SERIES12189</vt:lpstr>
      <vt:lpstr>SERIES1219</vt:lpstr>
      <vt:lpstr>SERIES12190</vt:lpstr>
      <vt:lpstr>SERIES12191</vt:lpstr>
      <vt:lpstr>SERIES12192</vt:lpstr>
      <vt:lpstr>SERIES12193</vt:lpstr>
      <vt:lpstr>SERIES12194</vt:lpstr>
      <vt:lpstr>SERIES12195</vt:lpstr>
      <vt:lpstr>SERIES12196</vt:lpstr>
      <vt:lpstr>SERIES12197</vt:lpstr>
      <vt:lpstr>SERIES12198</vt:lpstr>
      <vt:lpstr>SERIES12199</vt:lpstr>
      <vt:lpstr>SERIES122</vt:lpstr>
      <vt:lpstr>SERIES1220</vt:lpstr>
      <vt:lpstr>SERIES12200</vt:lpstr>
      <vt:lpstr>SERIES12201</vt:lpstr>
      <vt:lpstr>SERIES12202</vt:lpstr>
      <vt:lpstr>SERIES12203</vt:lpstr>
      <vt:lpstr>SERIES12204</vt:lpstr>
      <vt:lpstr>SERIES12205</vt:lpstr>
      <vt:lpstr>SERIES12206</vt:lpstr>
      <vt:lpstr>SERIES12207</vt:lpstr>
      <vt:lpstr>SERIES12208</vt:lpstr>
      <vt:lpstr>SERIES12209</vt:lpstr>
      <vt:lpstr>SERIES1221</vt:lpstr>
      <vt:lpstr>SERIES12210</vt:lpstr>
      <vt:lpstr>SERIES12211</vt:lpstr>
      <vt:lpstr>SERIES12212</vt:lpstr>
      <vt:lpstr>SERIES12213</vt:lpstr>
      <vt:lpstr>SERIES12214</vt:lpstr>
      <vt:lpstr>SERIES12215</vt:lpstr>
      <vt:lpstr>SERIES12216</vt:lpstr>
      <vt:lpstr>SERIES12217</vt:lpstr>
      <vt:lpstr>SERIES12218</vt:lpstr>
      <vt:lpstr>SERIES12219</vt:lpstr>
      <vt:lpstr>SERIES1222</vt:lpstr>
      <vt:lpstr>SERIES12220</vt:lpstr>
      <vt:lpstr>SERIES12221</vt:lpstr>
      <vt:lpstr>SERIES12222</vt:lpstr>
      <vt:lpstr>SERIES12223</vt:lpstr>
      <vt:lpstr>SERIES12224</vt:lpstr>
      <vt:lpstr>SERIES12225</vt:lpstr>
      <vt:lpstr>SERIES12226</vt:lpstr>
      <vt:lpstr>SERIES12227</vt:lpstr>
      <vt:lpstr>SERIES12228</vt:lpstr>
      <vt:lpstr>SERIES12229</vt:lpstr>
      <vt:lpstr>SERIES1223</vt:lpstr>
      <vt:lpstr>SERIES12230</vt:lpstr>
      <vt:lpstr>SERIES12231</vt:lpstr>
      <vt:lpstr>SERIES12232</vt:lpstr>
      <vt:lpstr>SERIES12233</vt:lpstr>
      <vt:lpstr>SERIES12234</vt:lpstr>
      <vt:lpstr>SERIES12235</vt:lpstr>
      <vt:lpstr>SERIES12236</vt:lpstr>
      <vt:lpstr>SERIES12237</vt:lpstr>
      <vt:lpstr>SERIES12238</vt:lpstr>
      <vt:lpstr>SERIES12239</vt:lpstr>
      <vt:lpstr>SERIES1224</vt:lpstr>
      <vt:lpstr>SERIES12240</vt:lpstr>
      <vt:lpstr>SERIES12241</vt:lpstr>
      <vt:lpstr>SERIES12242</vt:lpstr>
      <vt:lpstr>SERIES12243</vt:lpstr>
      <vt:lpstr>SERIES12244</vt:lpstr>
      <vt:lpstr>SERIES12245</vt:lpstr>
      <vt:lpstr>SERIES12246</vt:lpstr>
      <vt:lpstr>SERIES12247</vt:lpstr>
      <vt:lpstr>SERIES12248</vt:lpstr>
      <vt:lpstr>SERIES12249</vt:lpstr>
      <vt:lpstr>SERIES1225</vt:lpstr>
      <vt:lpstr>SERIES12250</vt:lpstr>
      <vt:lpstr>SERIES12251</vt:lpstr>
      <vt:lpstr>SERIES12252</vt:lpstr>
      <vt:lpstr>SERIES12253</vt:lpstr>
      <vt:lpstr>SERIES12254</vt:lpstr>
      <vt:lpstr>SERIES12255</vt:lpstr>
      <vt:lpstr>SERIES12256</vt:lpstr>
      <vt:lpstr>SERIES12257</vt:lpstr>
      <vt:lpstr>SERIES12258</vt:lpstr>
      <vt:lpstr>SERIES12259</vt:lpstr>
      <vt:lpstr>SERIES1226</vt:lpstr>
      <vt:lpstr>SERIES12260</vt:lpstr>
      <vt:lpstr>SERIES12261</vt:lpstr>
      <vt:lpstr>SERIES12262</vt:lpstr>
      <vt:lpstr>SERIES12263</vt:lpstr>
      <vt:lpstr>SERIES12264</vt:lpstr>
      <vt:lpstr>SERIES12265</vt:lpstr>
      <vt:lpstr>SERIES12266</vt:lpstr>
      <vt:lpstr>SERIES12267</vt:lpstr>
      <vt:lpstr>SERIES12268</vt:lpstr>
      <vt:lpstr>SERIES12269</vt:lpstr>
      <vt:lpstr>SERIES1227</vt:lpstr>
      <vt:lpstr>SERIES12270</vt:lpstr>
      <vt:lpstr>SERIES12271</vt:lpstr>
      <vt:lpstr>SERIES12272</vt:lpstr>
      <vt:lpstr>SERIES12273</vt:lpstr>
      <vt:lpstr>SERIES12274</vt:lpstr>
      <vt:lpstr>SERIES12275</vt:lpstr>
      <vt:lpstr>SERIES12276</vt:lpstr>
      <vt:lpstr>SERIES12277</vt:lpstr>
      <vt:lpstr>SERIES12278</vt:lpstr>
      <vt:lpstr>SERIES12279</vt:lpstr>
      <vt:lpstr>SERIES1228</vt:lpstr>
      <vt:lpstr>SERIES12280</vt:lpstr>
      <vt:lpstr>SERIES12281</vt:lpstr>
      <vt:lpstr>SERIES12282</vt:lpstr>
      <vt:lpstr>SERIES12283</vt:lpstr>
      <vt:lpstr>SERIES12284</vt:lpstr>
      <vt:lpstr>SERIES12285</vt:lpstr>
      <vt:lpstr>SERIES12286</vt:lpstr>
      <vt:lpstr>SERIES12287</vt:lpstr>
      <vt:lpstr>SERIES12288</vt:lpstr>
      <vt:lpstr>SERIES12289</vt:lpstr>
      <vt:lpstr>SERIES1229</vt:lpstr>
      <vt:lpstr>SERIES12290</vt:lpstr>
      <vt:lpstr>SERIES12291</vt:lpstr>
      <vt:lpstr>SERIES12292</vt:lpstr>
      <vt:lpstr>SERIES12293</vt:lpstr>
      <vt:lpstr>SERIES12294</vt:lpstr>
      <vt:lpstr>SERIES12295</vt:lpstr>
      <vt:lpstr>SERIES12296</vt:lpstr>
      <vt:lpstr>SERIES12297</vt:lpstr>
      <vt:lpstr>SERIES12298</vt:lpstr>
      <vt:lpstr>SERIES12299</vt:lpstr>
      <vt:lpstr>SERIES123</vt:lpstr>
      <vt:lpstr>SERIES1230</vt:lpstr>
      <vt:lpstr>SERIES12300</vt:lpstr>
      <vt:lpstr>SERIES12301</vt:lpstr>
      <vt:lpstr>SERIES12302</vt:lpstr>
      <vt:lpstr>SERIES12303</vt:lpstr>
      <vt:lpstr>SERIES12304</vt:lpstr>
      <vt:lpstr>SERIES12305</vt:lpstr>
      <vt:lpstr>SERIES12306</vt:lpstr>
      <vt:lpstr>SERIES12307</vt:lpstr>
      <vt:lpstr>SERIES12308</vt:lpstr>
      <vt:lpstr>SERIES12309</vt:lpstr>
      <vt:lpstr>SERIES1231</vt:lpstr>
      <vt:lpstr>SERIES12310</vt:lpstr>
      <vt:lpstr>SERIES12311</vt:lpstr>
      <vt:lpstr>SERIES12312</vt:lpstr>
      <vt:lpstr>SERIES12313</vt:lpstr>
      <vt:lpstr>SERIES12314</vt:lpstr>
      <vt:lpstr>SERIES12315</vt:lpstr>
      <vt:lpstr>SERIES12316</vt:lpstr>
      <vt:lpstr>SERIES12317</vt:lpstr>
      <vt:lpstr>SERIES12318</vt:lpstr>
      <vt:lpstr>SERIES12319</vt:lpstr>
      <vt:lpstr>SERIES1232</vt:lpstr>
      <vt:lpstr>SERIES12320</vt:lpstr>
      <vt:lpstr>SERIES12321</vt:lpstr>
      <vt:lpstr>SERIES12322</vt:lpstr>
      <vt:lpstr>SERIES12323</vt:lpstr>
      <vt:lpstr>SERIES12324</vt:lpstr>
      <vt:lpstr>SERIES12325</vt:lpstr>
      <vt:lpstr>SERIES12326</vt:lpstr>
      <vt:lpstr>SERIES12327</vt:lpstr>
      <vt:lpstr>SERIES12328</vt:lpstr>
      <vt:lpstr>SERIES12329</vt:lpstr>
      <vt:lpstr>SERIES1233</vt:lpstr>
      <vt:lpstr>SERIES12330</vt:lpstr>
      <vt:lpstr>SERIES12331</vt:lpstr>
      <vt:lpstr>SERIES12332</vt:lpstr>
      <vt:lpstr>SERIES12333</vt:lpstr>
      <vt:lpstr>SERIES12334</vt:lpstr>
      <vt:lpstr>SERIES12335</vt:lpstr>
      <vt:lpstr>SERIES12336</vt:lpstr>
      <vt:lpstr>SERIES12337</vt:lpstr>
      <vt:lpstr>SERIES12338</vt:lpstr>
      <vt:lpstr>SERIES12339</vt:lpstr>
      <vt:lpstr>SERIES1234</vt:lpstr>
      <vt:lpstr>SERIES12340</vt:lpstr>
      <vt:lpstr>SERIES12341</vt:lpstr>
      <vt:lpstr>SERIES12342</vt:lpstr>
      <vt:lpstr>SERIES12343</vt:lpstr>
      <vt:lpstr>SERIES12344</vt:lpstr>
      <vt:lpstr>SERIES12345</vt:lpstr>
      <vt:lpstr>SERIES12346</vt:lpstr>
      <vt:lpstr>SERIES12347</vt:lpstr>
      <vt:lpstr>SERIES12348</vt:lpstr>
      <vt:lpstr>SERIES12349</vt:lpstr>
      <vt:lpstr>SERIES1235</vt:lpstr>
      <vt:lpstr>SERIES12350</vt:lpstr>
      <vt:lpstr>SERIES12351</vt:lpstr>
      <vt:lpstr>SERIES12352</vt:lpstr>
      <vt:lpstr>SERIES12353</vt:lpstr>
      <vt:lpstr>SERIES12354</vt:lpstr>
      <vt:lpstr>SERIES12355</vt:lpstr>
      <vt:lpstr>SERIES12356</vt:lpstr>
      <vt:lpstr>SERIES12357</vt:lpstr>
      <vt:lpstr>SERIES12358</vt:lpstr>
      <vt:lpstr>SERIES12359</vt:lpstr>
      <vt:lpstr>SERIES1236</vt:lpstr>
      <vt:lpstr>SERIES12360</vt:lpstr>
      <vt:lpstr>SERIES12361</vt:lpstr>
      <vt:lpstr>SERIES12362</vt:lpstr>
      <vt:lpstr>SERIES12363</vt:lpstr>
      <vt:lpstr>SERIES12364</vt:lpstr>
      <vt:lpstr>SERIES12365</vt:lpstr>
      <vt:lpstr>SERIES12366</vt:lpstr>
      <vt:lpstr>SERIES12367</vt:lpstr>
      <vt:lpstr>SERIES12368</vt:lpstr>
      <vt:lpstr>SERIES12369</vt:lpstr>
      <vt:lpstr>SERIES1237</vt:lpstr>
      <vt:lpstr>SERIES12370</vt:lpstr>
      <vt:lpstr>SERIES12371</vt:lpstr>
      <vt:lpstr>SERIES12372</vt:lpstr>
      <vt:lpstr>SERIES12373</vt:lpstr>
      <vt:lpstr>SERIES12374</vt:lpstr>
      <vt:lpstr>SERIES12375</vt:lpstr>
      <vt:lpstr>SERIES12376</vt:lpstr>
      <vt:lpstr>SERIES12377</vt:lpstr>
      <vt:lpstr>SERIES12378</vt:lpstr>
      <vt:lpstr>SERIES12379</vt:lpstr>
      <vt:lpstr>SERIES1238</vt:lpstr>
      <vt:lpstr>SERIES12380</vt:lpstr>
      <vt:lpstr>SERIES12381</vt:lpstr>
      <vt:lpstr>SERIES12382</vt:lpstr>
      <vt:lpstr>SERIES12383</vt:lpstr>
      <vt:lpstr>SERIES12384</vt:lpstr>
      <vt:lpstr>SERIES12385</vt:lpstr>
      <vt:lpstr>SERIES12386</vt:lpstr>
      <vt:lpstr>SERIES12387</vt:lpstr>
      <vt:lpstr>SERIES12388</vt:lpstr>
      <vt:lpstr>SERIES12389</vt:lpstr>
      <vt:lpstr>SERIES1239</vt:lpstr>
      <vt:lpstr>SERIES12390</vt:lpstr>
      <vt:lpstr>SERIES12391</vt:lpstr>
      <vt:lpstr>SERIES12392</vt:lpstr>
      <vt:lpstr>SERIES12393</vt:lpstr>
      <vt:lpstr>SERIES12394</vt:lpstr>
      <vt:lpstr>SERIES12395</vt:lpstr>
      <vt:lpstr>SERIES12396</vt:lpstr>
      <vt:lpstr>SERIES12397</vt:lpstr>
      <vt:lpstr>SERIES12398</vt:lpstr>
      <vt:lpstr>SERIES12399</vt:lpstr>
      <vt:lpstr>SERIES124</vt:lpstr>
      <vt:lpstr>SERIES1240</vt:lpstr>
      <vt:lpstr>SERIES12400</vt:lpstr>
      <vt:lpstr>SERIES12401</vt:lpstr>
      <vt:lpstr>SERIES12402</vt:lpstr>
      <vt:lpstr>SERIES12403</vt:lpstr>
      <vt:lpstr>SERIES12404</vt:lpstr>
      <vt:lpstr>SERIES12405</vt:lpstr>
      <vt:lpstr>SERIES12406</vt:lpstr>
      <vt:lpstr>SERIES12407</vt:lpstr>
      <vt:lpstr>SERIES12408</vt:lpstr>
      <vt:lpstr>SERIES12409</vt:lpstr>
      <vt:lpstr>SERIES1241</vt:lpstr>
      <vt:lpstr>SERIES12410</vt:lpstr>
      <vt:lpstr>SERIES12411</vt:lpstr>
      <vt:lpstr>SERIES12412</vt:lpstr>
      <vt:lpstr>SERIES12413</vt:lpstr>
      <vt:lpstr>SERIES12414</vt:lpstr>
      <vt:lpstr>SERIES12415</vt:lpstr>
      <vt:lpstr>SERIES12416</vt:lpstr>
      <vt:lpstr>SERIES12417</vt:lpstr>
      <vt:lpstr>SERIES12418</vt:lpstr>
      <vt:lpstr>SERIES12419</vt:lpstr>
      <vt:lpstr>SERIES1242</vt:lpstr>
      <vt:lpstr>SERIES12420</vt:lpstr>
      <vt:lpstr>SERIES12421</vt:lpstr>
      <vt:lpstr>SERIES12422</vt:lpstr>
      <vt:lpstr>SERIES12423</vt:lpstr>
      <vt:lpstr>SERIES12424</vt:lpstr>
      <vt:lpstr>SERIES12425</vt:lpstr>
      <vt:lpstr>SERIES12426</vt:lpstr>
      <vt:lpstr>SERIES12427</vt:lpstr>
      <vt:lpstr>SERIES12428</vt:lpstr>
      <vt:lpstr>SERIES12429</vt:lpstr>
      <vt:lpstr>SERIES1243</vt:lpstr>
      <vt:lpstr>SERIES12430</vt:lpstr>
      <vt:lpstr>SERIES12431</vt:lpstr>
      <vt:lpstr>SERIES12432</vt:lpstr>
      <vt:lpstr>SERIES12433</vt:lpstr>
      <vt:lpstr>SERIES12434</vt:lpstr>
      <vt:lpstr>SERIES12435</vt:lpstr>
      <vt:lpstr>SERIES12436</vt:lpstr>
      <vt:lpstr>SERIES12437</vt:lpstr>
      <vt:lpstr>SERIES12438</vt:lpstr>
      <vt:lpstr>SERIES12439</vt:lpstr>
      <vt:lpstr>SERIES1244</vt:lpstr>
      <vt:lpstr>SERIES12440</vt:lpstr>
      <vt:lpstr>SERIES12441</vt:lpstr>
      <vt:lpstr>SERIES12442</vt:lpstr>
      <vt:lpstr>SERIES12443</vt:lpstr>
      <vt:lpstr>SERIES12444</vt:lpstr>
      <vt:lpstr>SERIES12445</vt:lpstr>
      <vt:lpstr>SERIES12446</vt:lpstr>
      <vt:lpstr>SERIES12447</vt:lpstr>
      <vt:lpstr>SERIES12448</vt:lpstr>
      <vt:lpstr>SERIES12449</vt:lpstr>
      <vt:lpstr>SERIES1245</vt:lpstr>
      <vt:lpstr>SERIES12450</vt:lpstr>
      <vt:lpstr>SERIES12451</vt:lpstr>
      <vt:lpstr>SERIES12452</vt:lpstr>
      <vt:lpstr>SERIES12453</vt:lpstr>
      <vt:lpstr>SERIES12454</vt:lpstr>
      <vt:lpstr>SERIES12455</vt:lpstr>
      <vt:lpstr>SERIES12456</vt:lpstr>
      <vt:lpstr>SERIES12457</vt:lpstr>
      <vt:lpstr>SERIES12458</vt:lpstr>
      <vt:lpstr>SERIES12459</vt:lpstr>
      <vt:lpstr>SERIES1246</vt:lpstr>
      <vt:lpstr>SERIES12460</vt:lpstr>
      <vt:lpstr>SERIES12461</vt:lpstr>
      <vt:lpstr>SERIES12462</vt:lpstr>
      <vt:lpstr>SERIES12463</vt:lpstr>
      <vt:lpstr>SERIES12464</vt:lpstr>
      <vt:lpstr>SERIES12465</vt:lpstr>
      <vt:lpstr>SERIES12466</vt:lpstr>
      <vt:lpstr>SERIES12467</vt:lpstr>
      <vt:lpstr>SERIES12468</vt:lpstr>
      <vt:lpstr>SERIES12469</vt:lpstr>
      <vt:lpstr>SERIES1247</vt:lpstr>
      <vt:lpstr>SERIES12470</vt:lpstr>
      <vt:lpstr>SERIES12471</vt:lpstr>
      <vt:lpstr>SERIES12472</vt:lpstr>
      <vt:lpstr>SERIES12473</vt:lpstr>
      <vt:lpstr>SERIES12474</vt:lpstr>
      <vt:lpstr>SERIES12475</vt:lpstr>
      <vt:lpstr>SERIES12476</vt:lpstr>
      <vt:lpstr>SERIES12477</vt:lpstr>
      <vt:lpstr>SERIES12478</vt:lpstr>
      <vt:lpstr>SERIES12479</vt:lpstr>
      <vt:lpstr>SERIES1248</vt:lpstr>
      <vt:lpstr>SERIES12480</vt:lpstr>
      <vt:lpstr>SERIES12481</vt:lpstr>
      <vt:lpstr>SERIES12482</vt:lpstr>
      <vt:lpstr>SERIES12483</vt:lpstr>
      <vt:lpstr>SERIES12484</vt:lpstr>
      <vt:lpstr>SERIES12485</vt:lpstr>
      <vt:lpstr>SERIES12486</vt:lpstr>
      <vt:lpstr>SERIES12487</vt:lpstr>
      <vt:lpstr>SERIES12488</vt:lpstr>
      <vt:lpstr>SERIES12489</vt:lpstr>
      <vt:lpstr>SERIES1249</vt:lpstr>
      <vt:lpstr>SERIES12490</vt:lpstr>
      <vt:lpstr>SERIES12491</vt:lpstr>
      <vt:lpstr>SERIES12492</vt:lpstr>
      <vt:lpstr>SERIES12493</vt:lpstr>
      <vt:lpstr>SERIES12494</vt:lpstr>
      <vt:lpstr>SERIES12495</vt:lpstr>
      <vt:lpstr>SERIES12496</vt:lpstr>
      <vt:lpstr>SERIES12497</vt:lpstr>
      <vt:lpstr>SERIES12498</vt:lpstr>
      <vt:lpstr>SERIES12499</vt:lpstr>
      <vt:lpstr>SERIES125</vt:lpstr>
      <vt:lpstr>SERIES1250</vt:lpstr>
      <vt:lpstr>SERIES12500</vt:lpstr>
      <vt:lpstr>SERIES12501</vt:lpstr>
      <vt:lpstr>SERIES12502</vt:lpstr>
      <vt:lpstr>SERIES12503</vt:lpstr>
      <vt:lpstr>SERIES12504</vt:lpstr>
      <vt:lpstr>SERIES12505</vt:lpstr>
      <vt:lpstr>SERIES12506</vt:lpstr>
      <vt:lpstr>SERIES12507</vt:lpstr>
      <vt:lpstr>SERIES12508</vt:lpstr>
      <vt:lpstr>SERIES12509</vt:lpstr>
      <vt:lpstr>SERIES1251</vt:lpstr>
      <vt:lpstr>SERIES12510</vt:lpstr>
      <vt:lpstr>SERIES12511</vt:lpstr>
      <vt:lpstr>SERIES12512</vt:lpstr>
      <vt:lpstr>SERIES12513</vt:lpstr>
      <vt:lpstr>SERIES12514</vt:lpstr>
      <vt:lpstr>SERIES12515</vt:lpstr>
      <vt:lpstr>SERIES12516</vt:lpstr>
      <vt:lpstr>SERIES12517</vt:lpstr>
      <vt:lpstr>SERIES12518</vt:lpstr>
      <vt:lpstr>SERIES12519</vt:lpstr>
      <vt:lpstr>SERIES1252</vt:lpstr>
      <vt:lpstr>SERIES12520</vt:lpstr>
      <vt:lpstr>SERIES12521</vt:lpstr>
      <vt:lpstr>SERIES12522</vt:lpstr>
      <vt:lpstr>SERIES12523</vt:lpstr>
      <vt:lpstr>SERIES12524</vt:lpstr>
      <vt:lpstr>SERIES12525</vt:lpstr>
      <vt:lpstr>SERIES12526</vt:lpstr>
      <vt:lpstr>SERIES12527</vt:lpstr>
      <vt:lpstr>SERIES12528</vt:lpstr>
      <vt:lpstr>SERIES12529</vt:lpstr>
      <vt:lpstr>SERIES1253</vt:lpstr>
      <vt:lpstr>SERIES12530</vt:lpstr>
      <vt:lpstr>SERIES12531</vt:lpstr>
      <vt:lpstr>SERIES12532</vt:lpstr>
      <vt:lpstr>SERIES12533</vt:lpstr>
      <vt:lpstr>SERIES12534</vt:lpstr>
      <vt:lpstr>SERIES12535</vt:lpstr>
      <vt:lpstr>SERIES12536</vt:lpstr>
      <vt:lpstr>SERIES12537</vt:lpstr>
      <vt:lpstr>SERIES12538</vt:lpstr>
      <vt:lpstr>SERIES12539</vt:lpstr>
      <vt:lpstr>SERIES1254</vt:lpstr>
      <vt:lpstr>SERIES12540</vt:lpstr>
      <vt:lpstr>SERIES12541</vt:lpstr>
      <vt:lpstr>SERIES12542</vt:lpstr>
      <vt:lpstr>SERIES12543</vt:lpstr>
      <vt:lpstr>SERIES12544</vt:lpstr>
      <vt:lpstr>SERIES12545</vt:lpstr>
      <vt:lpstr>SERIES12546</vt:lpstr>
      <vt:lpstr>SERIES12547</vt:lpstr>
      <vt:lpstr>SERIES12548</vt:lpstr>
      <vt:lpstr>SERIES12549</vt:lpstr>
      <vt:lpstr>SERIES1255</vt:lpstr>
      <vt:lpstr>SERIES12550</vt:lpstr>
      <vt:lpstr>SERIES12551</vt:lpstr>
      <vt:lpstr>SERIES12552</vt:lpstr>
      <vt:lpstr>SERIES12553</vt:lpstr>
      <vt:lpstr>SERIES12554</vt:lpstr>
      <vt:lpstr>SERIES12555</vt:lpstr>
      <vt:lpstr>SERIES12556</vt:lpstr>
      <vt:lpstr>SERIES12557</vt:lpstr>
      <vt:lpstr>SERIES12558</vt:lpstr>
      <vt:lpstr>SERIES12559</vt:lpstr>
      <vt:lpstr>SERIES1256</vt:lpstr>
      <vt:lpstr>SERIES12560</vt:lpstr>
      <vt:lpstr>SERIES12561</vt:lpstr>
      <vt:lpstr>SERIES12562</vt:lpstr>
      <vt:lpstr>SERIES12563</vt:lpstr>
      <vt:lpstr>SERIES12564</vt:lpstr>
      <vt:lpstr>SERIES12565</vt:lpstr>
      <vt:lpstr>SERIES12566</vt:lpstr>
      <vt:lpstr>SERIES12567</vt:lpstr>
      <vt:lpstr>SERIES12568</vt:lpstr>
      <vt:lpstr>SERIES12569</vt:lpstr>
      <vt:lpstr>SERIES1257</vt:lpstr>
      <vt:lpstr>SERIES12570</vt:lpstr>
      <vt:lpstr>SERIES12571</vt:lpstr>
      <vt:lpstr>SERIES12572</vt:lpstr>
      <vt:lpstr>SERIES12573</vt:lpstr>
      <vt:lpstr>SERIES12574</vt:lpstr>
      <vt:lpstr>SERIES12575</vt:lpstr>
      <vt:lpstr>SERIES12576</vt:lpstr>
      <vt:lpstr>SERIES12577</vt:lpstr>
      <vt:lpstr>SERIES12578</vt:lpstr>
      <vt:lpstr>SERIES12579</vt:lpstr>
      <vt:lpstr>SERIES1258</vt:lpstr>
      <vt:lpstr>SERIES12580</vt:lpstr>
      <vt:lpstr>SERIES12581</vt:lpstr>
      <vt:lpstr>SERIES12582</vt:lpstr>
      <vt:lpstr>SERIES12583</vt:lpstr>
      <vt:lpstr>SERIES12584</vt:lpstr>
      <vt:lpstr>SERIES12585</vt:lpstr>
      <vt:lpstr>SERIES12586</vt:lpstr>
      <vt:lpstr>SERIES12587</vt:lpstr>
      <vt:lpstr>SERIES12588</vt:lpstr>
      <vt:lpstr>SERIES12589</vt:lpstr>
      <vt:lpstr>SERIES1259</vt:lpstr>
      <vt:lpstr>SERIES12590</vt:lpstr>
      <vt:lpstr>SERIES12591</vt:lpstr>
      <vt:lpstr>SERIES12592</vt:lpstr>
      <vt:lpstr>SERIES12593</vt:lpstr>
      <vt:lpstr>SERIES12594</vt:lpstr>
      <vt:lpstr>SERIES12595</vt:lpstr>
      <vt:lpstr>SERIES12596</vt:lpstr>
      <vt:lpstr>SERIES12597</vt:lpstr>
      <vt:lpstr>SERIES12598</vt:lpstr>
      <vt:lpstr>SERIES12599</vt:lpstr>
      <vt:lpstr>SERIES126</vt:lpstr>
      <vt:lpstr>SERIES1260</vt:lpstr>
      <vt:lpstr>SERIES12600</vt:lpstr>
      <vt:lpstr>SERIES12601</vt:lpstr>
      <vt:lpstr>SERIES12602</vt:lpstr>
      <vt:lpstr>SERIES12603</vt:lpstr>
      <vt:lpstr>SERIES12604</vt:lpstr>
      <vt:lpstr>SERIES12605</vt:lpstr>
      <vt:lpstr>SERIES12606</vt:lpstr>
      <vt:lpstr>SERIES12607</vt:lpstr>
      <vt:lpstr>SERIES12608</vt:lpstr>
      <vt:lpstr>SERIES12609</vt:lpstr>
      <vt:lpstr>SERIES1261</vt:lpstr>
      <vt:lpstr>SERIES12610</vt:lpstr>
      <vt:lpstr>SERIES12611</vt:lpstr>
      <vt:lpstr>SERIES12612</vt:lpstr>
      <vt:lpstr>SERIES12613</vt:lpstr>
      <vt:lpstr>SERIES12614</vt:lpstr>
      <vt:lpstr>SERIES12615</vt:lpstr>
      <vt:lpstr>SERIES12616</vt:lpstr>
      <vt:lpstr>SERIES12617</vt:lpstr>
      <vt:lpstr>SERIES12618</vt:lpstr>
      <vt:lpstr>SERIES12619</vt:lpstr>
      <vt:lpstr>SERIES1262</vt:lpstr>
      <vt:lpstr>SERIES12620</vt:lpstr>
      <vt:lpstr>SERIES12621</vt:lpstr>
      <vt:lpstr>SERIES12622</vt:lpstr>
      <vt:lpstr>SERIES12623</vt:lpstr>
      <vt:lpstr>SERIES12624</vt:lpstr>
      <vt:lpstr>SERIES12625</vt:lpstr>
      <vt:lpstr>SERIES12626</vt:lpstr>
      <vt:lpstr>SERIES12627</vt:lpstr>
      <vt:lpstr>SERIES12628</vt:lpstr>
      <vt:lpstr>SERIES12629</vt:lpstr>
      <vt:lpstr>SERIES1263</vt:lpstr>
      <vt:lpstr>SERIES12630</vt:lpstr>
      <vt:lpstr>SERIES12631</vt:lpstr>
      <vt:lpstr>SERIES12632</vt:lpstr>
      <vt:lpstr>SERIES12633</vt:lpstr>
      <vt:lpstr>SERIES12634</vt:lpstr>
      <vt:lpstr>SERIES12635</vt:lpstr>
      <vt:lpstr>SERIES12636</vt:lpstr>
      <vt:lpstr>SERIES12637</vt:lpstr>
      <vt:lpstr>SERIES12638</vt:lpstr>
      <vt:lpstr>SERIES12639</vt:lpstr>
      <vt:lpstr>SERIES1264</vt:lpstr>
      <vt:lpstr>SERIES12640</vt:lpstr>
      <vt:lpstr>SERIES12641</vt:lpstr>
      <vt:lpstr>SERIES12642</vt:lpstr>
      <vt:lpstr>SERIES12643</vt:lpstr>
      <vt:lpstr>SERIES12644</vt:lpstr>
      <vt:lpstr>SERIES12645</vt:lpstr>
      <vt:lpstr>SERIES12646</vt:lpstr>
      <vt:lpstr>SERIES12647</vt:lpstr>
      <vt:lpstr>SERIES12648</vt:lpstr>
      <vt:lpstr>SERIES12649</vt:lpstr>
      <vt:lpstr>SERIES1265</vt:lpstr>
      <vt:lpstr>SERIES12650</vt:lpstr>
      <vt:lpstr>SERIES12651</vt:lpstr>
      <vt:lpstr>SERIES12652</vt:lpstr>
      <vt:lpstr>SERIES12653</vt:lpstr>
      <vt:lpstr>SERIES12654</vt:lpstr>
      <vt:lpstr>SERIES12655</vt:lpstr>
      <vt:lpstr>SERIES12656</vt:lpstr>
      <vt:lpstr>SERIES12657</vt:lpstr>
      <vt:lpstr>SERIES12658</vt:lpstr>
      <vt:lpstr>SERIES12659</vt:lpstr>
      <vt:lpstr>SERIES1266</vt:lpstr>
      <vt:lpstr>SERIES12660</vt:lpstr>
      <vt:lpstr>SERIES12661</vt:lpstr>
      <vt:lpstr>SERIES12662</vt:lpstr>
      <vt:lpstr>SERIES12663</vt:lpstr>
      <vt:lpstr>SERIES12664</vt:lpstr>
      <vt:lpstr>SERIES12665</vt:lpstr>
      <vt:lpstr>SERIES12666</vt:lpstr>
      <vt:lpstr>SERIES12667</vt:lpstr>
      <vt:lpstr>SERIES12668</vt:lpstr>
      <vt:lpstr>SERIES12669</vt:lpstr>
      <vt:lpstr>SERIES1267</vt:lpstr>
      <vt:lpstr>SERIES12670</vt:lpstr>
      <vt:lpstr>SERIES12671</vt:lpstr>
      <vt:lpstr>SERIES12672</vt:lpstr>
      <vt:lpstr>SERIES12673</vt:lpstr>
      <vt:lpstr>SERIES12674</vt:lpstr>
      <vt:lpstr>SERIES12675</vt:lpstr>
      <vt:lpstr>SERIES12676</vt:lpstr>
      <vt:lpstr>SERIES12677</vt:lpstr>
      <vt:lpstr>SERIES12678</vt:lpstr>
      <vt:lpstr>SERIES12679</vt:lpstr>
      <vt:lpstr>SERIES1268</vt:lpstr>
      <vt:lpstr>SERIES12680</vt:lpstr>
      <vt:lpstr>SERIES12681</vt:lpstr>
      <vt:lpstr>SERIES12682</vt:lpstr>
      <vt:lpstr>SERIES12683</vt:lpstr>
      <vt:lpstr>SERIES12684</vt:lpstr>
      <vt:lpstr>SERIES12685</vt:lpstr>
      <vt:lpstr>SERIES12686</vt:lpstr>
      <vt:lpstr>SERIES12687</vt:lpstr>
      <vt:lpstr>SERIES12688</vt:lpstr>
      <vt:lpstr>SERIES12689</vt:lpstr>
      <vt:lpstr>SERIES1269</vt:lpstr>
      <vt:lpstr>SERIES12690</vt:lpstr>
      <vt:lpstr>SERIES12691</vt:lpstr>
      <vt:lpstr>SERIES12692</vt:lpstr>
      <vt:lpstr>SERIES12693</vt:lpstr>
      <vt:lpstr>SERIES12694</vt:lpstr>
      <vt:lpstr>SERIES12695</vt:lpstr>
      <vt:lpstr>SERIES12696</vt:lpstr>
      <vt:lpstr>SERIES12697</vt:lpstr>
      <vt:lpstr>SERIES12698</vt:lpstr>
      <vt:lpstr>SERIES12699</vt:lpstr>
      <vt:lpstr>SERIES127</vt:lpstr>
      <vt:lpstr>SERIES1270</vt:lpstr>
      <vt:lpstr>SERIES12700</vt:lpstr>
      <vt:lpstr>SERIES12701</vt:lpstr>
      <vt:lpstr>SERIES12702</vt:lpstr>
      <vt:lpstr>SERIES12703</vt:lpstr>
      <vt:lpstr>SERIES12704</vt:lpstr>
      <vt:lpstr>SERIES12705</vt:lpstr>
      <vt:lpstr>SERIES12706</vt:lpstr>
      <vt:lpstr>SERIES12707</vt:lpstr>
      <vt:lpstr>SERIES12708</vt:lpstr>
      <vt:lpstr>SERIES12709</vt:lpstr>
      <vt:lpstr>SERIES1271</vt:lpstr>
      <vt:lpstr>SERIES12710</vt:lpstr>
      <vt:lpstr>SERIES12711</vt:lpstr>
      <vt:lpstr>SERIES12712</vt:lpstr>
      <vt:lpstr>SERIES12713</vt:lpstr>
      <vt:lpstr>SERIES12714</vt:lpstr>
      <vt:lpstr>SERIES12715</vt:lpstr>
      <vt:lpstr>SERIES12716</vt:lpstr>
      <vt:lpstr>SERIES12717</vt:lpstr>
      <vt:lpstr>SERIES12718</vt:lpstr>
      <vt:lpstr>SERIES12719</vt:lpstr>
      <vt:lpstr>SERIES1272</vt:lpstr>
      <vt:lpstr>SERIES12720</vt:lpstr>
      <vt:lpstr>SERIES12721</vt:lpstr>
      <vt:lpstr>SERIES12722</vt:lpstr>
      <vt:lpstr>SERIES12723</vt:lpstr>
      <vt:lpstr>SERIES12724</vt:lpstr>
      <vt:lpstr>SERIES12725</vt:lpstr>
      <vt:lpstr>SERIES12726</vt:lpstr>
      <vt:lpstr>SERIES12727</vt:lpstr>
      <vt:lpstr>SERIES12728</vt:lpstr>
      <vt:lpstr>SERIES12729</vt:lpstr>
      <vt:lpstr>SERIES1273</vt:lpstr>
      <vt:lpstr>SERIES12730</vt:lpstr>
      <vt:lpstr>SERIES12731</vt:lpstr>
      <vt:lpstr>SERIES12732</vt:lpstr>
      <vt:lpstr>SERIES12733</vt:lpstr>
      <vt:lpstr>SERIES12734</vt:lpstr>
      <vt:lpstr>SERIES12735</vt:lpstr>
      <vt:lpstr>SERIES12736</vt:lpstr>
      <vt:lpstr>SERIES12737</vt:lpstr>
      <vt:lpstr>SERIES12738</vt:lpstr>
      <vt:lpstr>SERIES12739</vt:lpstr>
      <vt:lpstr>SERIES1274</vt:lpstr>
      <vt:lpstr>SERIES12740</vt:lpstr>
      <vt:lpstr>SERIES12741</vt:lpstr>
      <vt:lpstr>SERIES12742</vt:lpstr>
      <vt:lpstr>SERIES12743</vt:lpstr>
      <vt:lpstr>SERIES12744</vt:lpstr>
      <vt:lpstr>SERIES12745</vt:lpstr>
      <vt:lpstr>SERIES12746</vt:lpstr>
      <vt:lpstr>SERIES12747</vt:lpstr>
      <vt:lpstr>SERIES12748</vt:lpstr>
      <vt:lpstr>SERIES12749</vt:lpstr>
      <vt:lpstr>SERIES1275</vt:lpstr>
      <vt:lpstr>SERIES12750</vt:lpstr>
      <vt:lpstr>SERIES12751</vt:lpstr>
      <vt:lpstr>SERIES12752</vt:lpstr>
      <vt:lpstr>SERIES12753</vt:lpstr>
      <vt:lpstr>SERIES12754</vt:lpstr>
      <vt:lpstr>SERIES12755</vt:lpstr>
      <vt:lpstr>SERIES12756</vt:lpstr>
      <vt:lpstr>SERIES12757</vt:lpstr>
      <vt:lpstr>SERIES12758</vt:lpstr>
      <vt:lpstr>SERIES12759</vt:lpstr>
      <vt:lpstr>SERIES1276</vt:lpstr>
      <vt:lpstr>SERIES12760</vt:lpstr>
      <vt:lpstr>SERIES12761</vt:lpstr>
      <vt:lpstr>SERIES12762</vt:lpstr>
      <vt:lpstr>SERIES12763</vt:lpstr>
      <vt:lpstr>SERIES12764</vt:lpstr>
      <vt:lpstr>SERIES12765</vt:lpstr>
      <vt:lpstr>SERIES12766</vt:lpstr>
      <vt:lpstr>SERIES12767</vt:lpstr>
      <vt:lpstr>SERIES12768</vt:lpstr>
      <vt:lpstr>SERIES12769</vt:lpstr>
      <vt:lpstr>SERIES1277</vt:lpstr>
      <vt:lpstr>SERIES12770</vt:lpstr>
      <vt:lpstr>SERIES12771</vt:lpstr>
      <vt:lpstr>SERIES12772</vt:lpstr>
      <vt:lpstr>SERIES12773</vt:lpstr>
      <vt:lpstr>SERIES12774</vt:lpstr>
      <vt:lpstr>SERIES12775</vt:lpstr>
      <vt:lpstr>SERIES12776</vt:lpstr>
      <vt:lpstr>SERIES12777</vt:lpstr>
      <vt:lpstr>SERIES12778</vt:lpstr>
      <vt:lpstr>SERIES12779</vt:lpstr>
      <vt:lpstr>SERIES1278</vt:lpstr>
      <vt:lpstr>SERIES12780</vt:lpstr>
      <vt:lpstr>SERIES12781</vt:lpstr>
      <vt:lpstr>SERIES12782</vt:lpstr>
      <vt:lpstr>SERIES12783</vt:lpstr>
      <vt:lpstr>SERIES12784</vt:lpstr>
      <vt:lpstr>SERIES12785</vt:lpstr>
      <vt:lpstr>SERIES12786</vt:lpstr>
      <vt:lpstr>SERIES12787</vt:lpstr>
      <vt:lpstr>SERIES12788</vt:lpstr>
      <vt:lpstr>SERIES12789</vt:lpstr>
      <vt:lpstr>SERIES1279</vt:lpstr>
      <vt:lpstr>SERIES12790</vt:lpstr>
      <vt:lpstr>SERIES12791</vt:lpstr>
      <vt:lpstr>SERIES12792</vt:lpstr>
      <vt:lpstr>SERIES12793</vt:lpstr>
      <vt:lpstr>SERIES12794</vt:lpstr>
      <vt:lpstr>SERIES12795</vt:lpstr>
      <vt:lpstr>SERIES12796</vt:lpstr>
      <vt:lpstr>SERIES12797</vt:lpstr>
      <vt:lpstr>SERIES12798</vt:lpstr>
      <vt:lpstr>SERIES12799</vt:lpstr>
      <vt:lpstr>SERIES128</vt:lpstr>
      <vt:lpstr>SERIES1280</vt:lpstr>
      <vt:lpstr>SERIES12800</vt:lpstr>
      <vt:lpstr>SERIES12801</vt:lpstr>
      <vt:lpstr>SERIES12802</vt:lpstr>
      <vt:lpstr>SERIES12803</vt:lpstr>
      <vt:lpstr>SERIES12804</vt:lpstr>
      <vt:lpstr>SERIES12805</vt:lpstr>
      <vt:lpstr>SERIES12806</vt:lpstr>
      <vt:lpstr>SERIES12807</vt:lpstr>
      <vt:lpstr>SERIES12808</vt:lpstr>
      <vt:lpstr>SERIES12809</vt:lpstr>
      <vt:lpstr>SERIES1281</vt:lpstr>
      <vt:lpstr>SERIES12810</vt:lpstr>
      <vt:lpstr>SERIES12811</vt:lpstr>
      <vt:lpstr>SERIES12812</vt:lpstr>
      <vt:lpstr>SERIES12813</vt:lpstr>
      <vt:lpstr>SERIES12814</vt:lpstr>
      <vt:lpstr>SERIES12815</vt:lpstr>
      <vt:lpstr>SERIES12816</vt:lpstr>
      <vt:lpstr>SERIES12817</vt:lpstr>
      <vt:lpstr>SERIES12818</vt:lpstr>
      <vt:lpstr>SERIES12819</vt:lpstr>
      <vt:lpstr>SERIES1282</vt:lpstr>
      <vt:lpstr>SERIES12820</vt:lpstr>
      <vt:lpstr>SERIES12821</vt:lpstr>
      <vt:lpstr>SERIES12822</vt:lpstr>
      <vt:lpstr>SERIES12823</vt:lpstr>
      <vt:lpstr>SERIES12824</vt:lpstr>
      <vt:lpstr>SERIES12825</vt:lpstr>
      <vt:lpstr>SERIES12826</vt:lpstr>
      <vt:lpstr>SERIES12827</vt:lpstr>
      <vt:lpstr>SERIES12828</vt:lpstr>
      <vt:lpstr>SERIES12829</vt:lpstr>
      <vt:lpstr>SERIES1283</vt:lpstr>
      <vt:lpstr>SERIES12830</vt:lpstr>
      <vt:lpstr>SERIES12831</vt:lpstr>
      <vt:lpstr>SERIES12832</vt:lpstr>
      <vt:lpstr>SERIES12833</vt:lpstr>
      <vt:lpstr>SERIES12834</vt:lpstr>
      <vt:lpstr>SERIES12835</vt:lpstr>
      <vt:lpstr>SERIES12836</vt:lpstr>
      <vt:lpstr>SERIES12837</vt:lpstr>
      <vt:lpstr>SERIES12838</vt:lpstr>
      <vt:lpstr>SERIES12839</vt:lpstr>
      <vt:lpstr>SERIES1284</vt:lpstr>
      <vt:lpstr>SERIES12840</vt:lpstr>
      <vt:lpstr>SERIES12841</vt:lpstr>
      <vt:lpstr>SERIES12842</vt:lpstr>
      <vt:lpstr>SERIES12843</vt:lpstr>
      <vt:lpstr>SERIES12844</vt:lpstr>
      <vt:lpstr>SERIES12845</vt:lpstr>
      <vt:lpstr>SERIES12846</vt:lpstr>
      <vt:lpstr>SERIES12847</vt:lpstr>
      <vt:lpstr>SERIES12848</vt:lpstr>
      <vt:lpstr>SERIES12849</vt:lpstr>
      <vt:lpstr>SERIES1285</vt:lpstr>
      <vt:lpstr>SERIES12850</vt:lpstr>
      <vt:lpstr>SERIES12851</vt:lpstr>
      <vt:lpstr>SERIES12852</vt:lpstr>
      <vt:lpstr>SERIES12853</vt:lpstr>
      <vt:lpstr>SERIES12854</vt:lpstr>
      <vt:lpstr>SERIES12855</vt:lpstr>
      <vt:lpstr>SERIES12856</vt:lpstr>
      <vt:lpstr>SERIES12857</vt:lpstr>
      <vt:lpstr>SERIES12858</vt:lpstr>
      <vt:lpstr>SERIES12859</vt:lpstr>
      <vt:lpstr>SERIES1286</vt:lpstr>
      <vt:lpstr>SERIES12860</vt:lpstr>
      <vt:lpstr>SERIES12861</vt:lpstr>
      <vt:lpstr>SERIES12862</vt:lpstr>
      <vt:lpstr>SERIES12863</vt:lpstr>
      <vt:lpstr>SERIES12864</vt:lpstr>
      <vt:lpstr>SERIES12865</vt:lpstr>
      <vt:lpstr>SERIES12866</vt:lpstr>
      <vt:lpstr>SERIES12867</vt:lpstr>
      <vt:lpstr>SERIES12868</vt:lpstr>
      <vt:lpstr>SERIES12869</vt:lpstr>
      <vt:lpstr>SERIES1287</vt:lpstr>
      <vt:lpstr>SERIES12870</vt:lpstr>
      <vt:lpstr>SERIES12871</vt:lpstr>
      <vt:lpstr>SERIES12872</vt:lpstr>
      <vt:lpstr>SERIES12873</vt:lpstr>
      <vt:lpstr>SERIES12874</vt:lpstr>
      <vt:lpstr>SERIES12875</vt:lpstr>
      <vt:lpstr>SERIES12876</vt:lpstr>
      <vt:lpstr>SERIES12877</vt:lpstr>
      <vt:lpstr>SERIES12878</vt:lpstr>
      <vt:lpstr>SERIES12879</vt:lpstr>
      <vt:lpstr>SERIES1288</vt:lpstr>
      <vt:lpstr>SERIES12880</vt:lpstr>
      <vt:lpstr>SERIES12881</vt:lpstr>
      <vt:lpstr>SERIES12882</vt:lpstr>
      <vt:lpstr>SERIES12883</vt:lpstr>
      <vt:lpstr>SERIES12884</vt:lpstr>
      <vt:lpstr>SERIES12885</vt:lpstr>
      <vt:lpstr>SERIES12886</vt:lpstr>
      <vt:lpstr>SERIES12887</vt:lpstr>
      <vt:lpstr>SERIES12888</vt:lpstr>
      <vt:lpstr>SERIES12889</vt:lpstr>
      <vt:lpstr>SERIES1289</vt:lpstr>
      <vt:lpstr>SERIES12890</vt:lpstr>
      <vt:lpstr>SERIES12891</vt:lpstr>
      <vt:lpstr>SERIES12892</vt:lpstr>
      <vt:lpstr>SERIES12893</vt:lpstr>
      <vt:lpstr>SERIES12894</vt:lpstr>
      <vt:lpstr>SERIES12895</vt:lpstr>
      <vt:lpstr>SERIES12896</vt:lpstr>
      <vt:lpstr>SERIES12897</vt:lpstr>
      <vt:lpstr>SERIES12898</vt:lpstr>
      <vt:lpstr>SERIES12899</vt:lpstr>
      <vt:lpstr>SERIES129</vt:lpstr>
      <vt:lpstr>SERIES1290</vt:lpstr>
      <vt:lpstr>SERIES12900</vt:lpstr>
      <vt:lpstr>SERIES12901</vt:lpstr>
      <vt:lpstr>SERIES12902</vt:lpstr>
      <vt:lpstr>SERIES12903</vt:lpstr>
      <vt:lpstr>SERIES12904</vt:lpstr>
      <vt:lpstr>SERIES12905</vt:lpstr>
      <vt:lpstr>SERIES12906</vt:lpstr>
      <vt:lpstr>SERIES12907</vt:lpstr>
      <vt:lpstr>SERIES12908</vt:lpstr>
      <vt:lpstr>SERIES12909</vt:lpstr>
      <vt:lpstr>SERIES1291</vt:lpstr>
      <vt:lpstr>SERIES12910</vt:lpstr>
      <vt:lpstr>SERIES12911</vt:lpstr>
      <vt:lpstr>SERIES12912</vt:lpstr>
      <vt:lpstr>SERIES12913</vt:lpstr>
      <vt:lpstr>SERIES12914</vt:lpstr>
      <vt:lpstr>SERIES12915</vt:lpstr>
      <vt:lpstr>SERIES12916</vt:lpstr>
      <vt:lpstr>SERIES12917</vt:lpstr>
      <vt:lpstr>SERIES12918</vt:lpstr>
      <vt:lpstr>SERIES12919</vt:lpstr>
      <vt:lpstr>SERIES1292</vt:lpstr>
      <vt:lpstr>SERIES12920</vt:lpstr>
      <vt:lpstr>SERIES12921</vt:lpstr>
      <vt:lpstr>SERIES12922</vt:lpstr>
      <vt:lpstr>SERIES12923</vt:lpstr>
      <vt:lpstr>SERIES12924</vt:lpstr>
      <vt:lpstr>SERIES12925</vt:lpstr>
      <vt:lpstr>SERIES12926</vt:lpstr>
      <vt:lpstr>SERIES12927</vt:lpstr>
      <vt:lpstr>SERIES12928</vt:lpstr>
      <vt:lpstr>SERIES12929</vt:lpstr>
      <vt:lpstr>SERIES1293</vt:lpstr>
      <vt:lpstr>SERIES12930</vt:lpstr>
      <vt:lpstr>SERIES12931</vt:lpstr>
      <vt:lpstr>SERIES12932</vt:lpstr>
      <vt:lpstr>SERIES12933</vt:lpstr>
      <vt:lpstr>SERIES12934</vt:lpstr>
      <vt:lpstr>SERIES12935</vt:lpstr>
      <vt:lpstr>SERIES12936</vt:lpstr>
      <vt:lpstr>SERIES12937</vt:lpstr>
      <vt:lpstr>SERIES12938</vt:lpstr>
      <vt:lpstr>SERIES12939</vt:lpstr>
      <vt:lpstr>SERIES1294</vt:lpstr>
      <vt:lpstr>SERIES12940</vt:lpstr>
      <vt:lpstr>SERIES12941</vt:lpstr>
      <vt:lpstr>SERIES12942</vt:lpstr>
      <vt:lpstr>SERIES12943</vt:lpstr>
      <vt:lpstr>SERIES12944</vt:lpstr>
      <vt:lpstr>SERIES12945</vt:lpstr>
      <vt:lpstr>SERIES12946</vt:lpstr>
      <vt:lpstr>SERIES12947</vt:lpstr>
      <vt:lpstr>SERIES12948</vt:lpstr>
      <vt:lpstr>SERIES12949</vt:lpstr>
      <vt:lpstr>SERIES1295</vt:lpstr>
      <vt:lpstr>SERIES12950</vt:lpstr>
      <vt:lpstr>SERIES12951</vt:lpstr>
      <vt:lpstr>SERIES12952</vt:lpstr>
      <vt:lpstr>SERIES12953</vt:lpstr>
      <vt:lpstr>SERIES12954</vt:lpstr>
      <vt:lpstr>SERIES12955</vt:lpstr>
      <vt:lpstr>SERIES12956</vt:lpstr>
      <vt:lpstr>SERIES12957</vt:lpstr>
      <vt:lpstr>SERIES12958</vt:lpstr>
      <vt:lpstr>SERIES12959</vt:lpstr>
      <vt:lpstr>SERIES1296</vt:lpstr>
      <vt:lpstr>SERIES12960</vt:lpstr>
      <vt:lpstr>SERIES12961</vt:lpstr>
      <vt:lpstr>SERIES12962</vt:lpstr>
      <vt:lpstr>SERIES12963</vt:lpstr>
      <vt:lpstr>SERIES12964</vt:lpstr>
      <vt:lpstr>SERIES12965</vt:lpstr>
      <vt:lpstr>SERIES12966</vt:lpstr>
      <vt:lpstr>SERIES12967</vt:lpstr>
      <vt:lpstr>SERIES12968</vt:lpstr>
      <vt:lpstr>SERIES12969</vt:lpstr>
      <vt:lpstr>SERIES1297</vt:lpstr>
      <vt:lpstr>SERIES12970</vt:lpstr>
      <vt:lpstr>SERIES12971</vt:lpstr>
      <vt:lpstr>SERIES12972</vt:lpstr>
      <vt:lpstr>SERIES12973</vt:lpstr>
      <vt:lpstr>SERIES12974</vt:lpstr>
      <vt:lpstr>SERIES12975</vt:lpstr>
      <vt:lpstr>SERIES12976</vt:lpstr>
      <vt:lpstr>SERIES12977</vt:lpstr>
      <vt:lpstr>SERIES12978</vt:lpstr>
      <vt:lpstr>SERIES12979</vt:lpstr>
      <vt:lpstr>SERIES1298</vt:lpstr>
      <vt:lpstr>SERIES12980</vt:lpstr>
      <vt:lpstr>SERIES12981</vt:lpstr>
      <vt:lpstr>SERIES12982</vt:lpstr>
      <vt:lpstr>SERIES12983</vt:lpstr>
      <vt:lpstr>SERIES12984</vt:lpstr>
      <vt:lpstr>SERIES12985</vt:lpstr>
      <vt:lpstr>SERIES12986</vt:lpstr>
      <vt:lpstr>SERIES12987</vt:lpstr>
      <vt:lpstr>SERIES12988</vt:lpstr>
      <vt:lpstr>SERIES12989</vt:lpstr>
      <vt:lpstr>SERIES1299</vt:lpstr>
      <vt:lpstr>SERIES12990</vt:lpstr>
      <vt:lpstr>SERIES12991</vt:lpstr>
      <vt:lpstr>SERIES12992</vt:lpstr>
      <vt:lpstr>SERIES12993</vt:lpstr>
      <vt:lpstr>SERIES12994</vt:lpstr>
      <vt:lpstr>SERIES12995</vt:lpstr>
      <vt:lpstr>SERIES12996</vt:lpstr>
      <vt:lpstr>SERIES12997</vt:lpstr>
      <vt:lpstr>SERIES12998</vt:lpstr>
      <vt:lpstr>SERIES12999</vt:lpstr>
      <vt:lpstr>SERIES13</vt:lpstr>
      <vt:lpstr>SERIES130</vt:lpstr>
      <vt:lpstr>SERIES1300</vt:lpstr>
      <vt:lpstr>SERIES13000</vt:lpstr>
      <vt:lpstr>SERIES13001</vt:lpstr>
      <vt:lpstr>SERIES13002</vt:lpstr>
      <vt:lpstr>SERIES13003</vt:lpstr>
      <vt:lpstr>SERIES13004</vt:lpstr>
      <vt:lpstr>SERIES13005</vt:lpstr>
      <vt:lpstr>SERIES13006</vt:lpstr>
      <vt:lpstr>SERIES13007</vt:lpstr>
      <vt:lpstr>SERIES13008</vt:lpstr>
      <vt:lpstr>SERIES13009</vt:lpstr>
      <vt:lpstr>SERIES1301</vt:lpstr>
      <vt:lpstr>SERIES13010</vt:lpstr>
      <vt:lpstr>SERIES13011</vt:lpstr>
      <vt:lpstr>SERIES13012</vt:lpstr>
      <vt:lpstr>SERIES13013</vt:lpstr>
      <vt:lpstr>SERIES13014</vt:lpstr>
      <vt:lpstr>SERIES13015</vt:lpstr>
      <vt:lpstr>SERIES13016</vt:lpstr>
      <vt:lpstr>SERIES13017</vt:lpstr>
      <vt:lpstr>SERIES13018</vt:lpstr>
      <vt:lpstr>SERIES13019</vt:lpstr>
      <vt:lpstr>SERIES1302</vt:lpstr>
      <vt:lpstr>SERIES13020</vt:lpstr>
      <vt:lpstr>SERIES13021</vt:lpstr>
      <vt:lpstr>SERIES13022</vt:lpstr>
      <vt:lpstr>SERIES13023</vt:lpstr>
      <vt:lpstr>SERIES13024</vt:lpstr>
      <vt:lpstr>SERIES13025</vt:lpstr>
      <vt:lpstr>SERIES13026</vt:lpstr>
      <vt:lpstr>SERIES13027</vt:lpstr>
      <vt:lpstr>SERIES13028</vt:lpstr>
      <vt:lpstr>SERIES13029</vt:lpstr>
      <vt:lpstr>SERIES1303</vt:lpstr>
      <vt:lpstr>SERIES13030</vt:lpstr>
      <vt:lpstr>SERIES13031</vt:lpstr>
      <vt:lpstr>SERIES13032</vt:lpstr>
      <vt:lpstr>SERIES13033</vt:lpstr>
      <vt:lpstr>SERIES13034</vt:lpstr>
      <vt:lpstr>SERIES13035</vt:lpstr>
      <vt:lpstr>SERIES13036</vt:lpstr>
      <vt:lpstr>SERIES13037</vt:lpstr>
      <vt:lpstr>SERIES13038</vt:lpstr>
      <vt:lpstr>SERIES13039</vt:lpstr>
      <vt:lpstr>SERIES1304</vt:lpstr>
      <vt:lpstr>SERIES13040</vt:lpstr>
      <vt:lpstr>SERIES13041</vt:lpstr>
      <vt:lpstr>SERIES13042</vt:lpstr>
      <vt:lpstr>SERIES13043</vt:lpstr>
      <vt:lpstr>SERIES13044</vt:lpstr>
      <vt:lpstr>SERIES13045</vt:lpstr>
      <vt:lpstr>SERIES13046</vt:lpstr>
      <vt:lpstr>SERIES13047</vt:lpstr>
      <vt:lpstr>SERIES13048</vt:lpstr>
      <vt:lpstr>SERIES13049</vt:lpstr>
      <vt:lpstr>SERIES1305</vt:lpstr>
      <vt:lpstr>SERIES13050</vt:lpstr>
      <vt:lpstr>SERIES13051</vt:lpstr>
      <vt:lpstr>SERIES13052</vt:lpstr>
      <vt:lpstr>SERIES13053</vt:lpstr>
      <vt:lpstr>SERIES13054</vt:lpstr>
      <vt:lpstr>SERIES13055</vt:lpstr>
      <vt:lpstr>SERIES13056</vt:lpstr>
      <vt:lpstr>SERIES13057</vt:lpstr>
      <vt:lpstr>SERIES13058</vt:lpstr>
      <vt:lpstr>SERIES13059</vt:lpstr>
      <vt:lpstr>SERIES1306</vt:lpstr>
      <vt:lpstr>SERIES13060</vt:lpstr>
      <vt:lpstr>SERIES13061</vt:lpstr>
      <vt:lpstr>SERIES13062</vt:lpstr>
      <vt:lpstr>SERIES13063</vt:lpstr>
      <vt:lpstr>SERIES13064</vt:lpstr>
      <vt:lpstr>SERIES13065</vt:lpstr>
      <vt:lpstr>SERIES13066</vt:lpstr>
      <vt:lpstr>SERIES13067</vt:lpstr>
      <vt:lpstr>SERIES13068</vt:lpstr>
      <vt:lpstr>SERIES13069</vt:lpstr>
      <vt:lpstr>SERIES1307</vt:lpstr>
      <vt:lpstr>SERIES13070</vt:lpstr>
      <vt:lpstr>SERIES13071</vt:lpstr>
      <vt:lpstr>SERIES13072</vt:lpstr>
      <vt:lpstr>SERIES13073</vt:lpstr>
      <vt:lpstr>SERIES13074</vt:lpstr>
      <vt:lpstr>SERIES13075</vt:lpstr>
      <vt:lpstr>SERIES13076</vt:lpstr>
      <vt:lpstr>SERIES13077</vt:lpstr>
      <vt:lpstr>SERIES13078</vt:lpstr>
      <vt:lpstr>SERIES13079</vt:lpstr>
      <vt:lpstr>SERIES1308</vt:lpstr>
      <vt:lpstr>SERIES13080</vt:lpstr>
      <vt:lpstr>SERIES13081</vt:lpstr>
      <vt:lpstr>SERIES13082</vt:lpstr>
      <vt:lpstr>SERIES13083</vt:lpstr>
      <vt:lpstr>SERIES13084</vt:lpstr>
      <vt:lpstr>SERIES13085</vt:lpstr>
      <vt:lpstr>SERIES13086</vt:lpstr>
      <vt:lpstr>SERIES13087</vt:lpstr>
      <vt:lpstr>SERIES13088</vt:lpstr>
      <vt:lpstr>SERIES13089</vt:lpstr>
      <vt:lpstr>SERIES1309</vt:lpstr>
      <vt:lpstr>SERIES13090</vt:lpstr>
      <vt:lpstr>SERIES13091</vt:lpstr>
      <vt:lpstr>SERIES13092</vt:lpstr>
      <vt:lpstr>SERIES13093</vt:lpstr>
      <vt:lpstr>SERIES13094</vt:lpstr>
      <vt:lpstr>SERIES13095</vt:lpstr>
      <vt:lpstr>SERIES13096</vt:lpstr>
      <vt:lpstr>SERIES13097</vt:lpstr>
      <vt:lpstr>SERIES13098</vt:lpstr>
      <vt:lpstr>SERIES13099</vt:lpstr>
      <vt:lpstr>SERIES131</vt:lpstr>
      <vt:lpstr>SERIES1310</vt:lpstr>
      <vt:lpstr>SERIES13100</vt:lpstr>
      <vt:lpstr>SERIES13101</vt:lpstr>
      <vt:lpstr>SERIES13102</vt:lpstr>
      <vt:lpstr>SERIES13103</vt:lpstr>
      <vt:lpstr>SERIES13104</vt:lpstr>
      <vt:lpstr>SERIES13105</vt:lpstr>
      <vt:lpstr>SERIES13106</vt:lpstr>
      <vt:lpstr>SERIES13107</vt:lpstr>
      <vt:lpstr>SERIES13108</vt:lpstr>
      <vt:lpstr>SERIES13109</vt:lpstr>
      <vt:lpstr>SERIES1311</vt:lpstr>
      <vt:lpstr>SERIES13110</vt:lpstr>
      <vt:lpstr>SERIES13111</vt:lpstr>
      <vt:lpstr>SERIES13112</vt:lpstr>
      <vt:lpstr>SERIES13113</vt:lpstr>
      <vt:lpstr>SERIES13114</vt:lpstr>
      <vt:lpstr>SERIES13115</vt:lpstr>
      <vt:lpstr>SERIES13116</vt:lpstr>
      <vt:lpstr>SERIES13117</vt:lpstr>
      <vt:lpstr>SERIES13118</vt:lpstr>
      <vt:lpstr>SERIES13119</vt:lpstr>
      <vt:lpstr>SERIES1312</vt:lpstr>
      <vt:lpstr>SERIES13120</vt:lpstr>
      <vt:lpstr>SERIES13121</vt:lpstr>
      <vt:lpstr>SERIES13122</vt:lpstr>
      <vt:lpstr>SERIES13123</vt:lpstr>
      <vt:lpstr>SERIES13124</vt:lpstr>
      <vt:lpstr>SERIES13125</vt:lpstr>
      <vt:lpstr>SERIES13126</vt:lpstr>
      <vt:lpstr>SERIES13127</vt:lpstr>
      <vt:lpstr>SERIES13128</vt:lpstr>
      <vt:lpstr>SERIES13129</vt:lpstr>
      <vt:lpstr>SERIES1313</vt:lpstr>
      <vt:lpstr>SERIES13130</vt:lpstr>
      <vt:lpstr>SERIES13131</vt:lpstr>
      <vt:lpstr>SERIES13132</vt:lpstr>
      <vt:lpstr>SERIES13133</vt:lpstr>
      <vt:lpstr>SERIES13134</vt:lpstr>
      <vt:lpstr>SERIES13135</vt:lpstr>
      <vt:lpstr>SERIES13136</vt:lpstr>
      <vt:lpstr>SERIES13137</vt:lpstr>
      <vt:lpstr>SERIES13138</vt:lpstr>
      <vt:lpstr>SERIES13139</vt:lpstr>
      <vt:lpstr>SERIES1314</vt:lpstr>
      <vt:lpstr>SERIES13140</vt:lpstr>
      <vt:lpstr>SERIES13141</vt:lpstr>
      <vt:lpstr>SERIES13142</vt:lpstr>
      <vt:lpstr>SERIES13143</vt:lpstr>
      <vt:lpstr>SERIES13144</vt:lpstr>
      <vt:lpstr>SERIES13145</vt:lpstr>
      <vt:lpstr>SERIES13146</vt:lpstr>
      <vt:lpstr>SERIES13147</vt:lpstr>
      <vt:lpstr>SERIES13148</vt:lpstr>
      <vt:lpstr>SERIES13149</vt:lpstr>
      <vt:lpstr>SERIES1315</vt:lpstr>
      <vt:lpstr>SERIES13150</vt:lpstr>
      <vt:lpstr>SERIES13151</vt:lpstr>
      <vt:lpstr>SERIES13152</vt:lpstr>
      <vt:lpstr>SERIES13153</vt:lpstr>
      <vt:lpstr>SERIES13154</vt:lpstr>
      <vt:lpstr>SERIES13155</vt:lpstr>
      <vt:lpstr>SERIES13156</vt:lpstr>
      <vt:lpstr>SERIES13157</vt:lpstr>
      <vt:lpstr>SERIES13158</vt:lpstr>
      <vt:lpstr>SERIES13159</vt:lpstr>
      <vt:lpstr>SERIES1316</vt:lpstr>
      <vt:lpstr>SERIES13160</vt:lpstr>
      <vt:lpstr>SERIES13161</vt:lpstr>
      <vt:lpstr>SERIES13162</vt:lpstr>
      <vt:lpstr>SERIES13163</vt:lpstr>
      <vt:lpstr>SERIES13164</vt:lpstr>
      <vt:lpstr>SERIES13165</vt:lpstr>
      <vt:lpstr>SERIES13166</vt:lpstr>
      <vt:lpstr>SERIES13167</vt:lpstr>
      <vt:lpstr>SERIES13168</vt:lpstr>
      <vt:lpstr>SERIES13169</vt:lpstr>
      <vt:lpstr>SERIES1317</vt:lpstr>
      <vt:lpstr>SERIES13170</vt:lpstr>
      <vt:lpstr>SERIES13171</vt:lpstr>
      <vt:lpstr>SERIES13172</vt:lpstr>
      <vt:lpstr>SERIES13173</vt:lpstr>
      <vt:lpstr>SERIES13174</vt:lpstr>
      <vt:lpstr>SERIES13175</vt:lpstr>
      <vt:lpstr>SERIES13176</vt:lpstr>
      <vt:lpstr>SERIES13177</vt:lpstr>
      <vt:lpstr>SERIES13178</vt:lpstr>
      <vt:lpstr>SERIES13179</vt:lpstr>
      <vt:lpstr>SERIES1318</vt:lpstr>
      <vt:lpstr>SERIES13180</vt:lpstr>
      <vt:lpstr>SERIES13181</vt:lpstr>
      <vt:lpstr>SERIES13182</vt:lpstr>
      <vt:lpstr>SERIES13183</vt:lpstr>
      <vt:lpstr>SERIES13184</vt:lpstr>
      <vt:lpstr>SERIES13185</vt:lpstr>
      <vt:lpstr>SERIES13186</vt:lpstr>
      <vt:lpstr>SERIES13187</vt:lpstr>
      <vt:lpstr>SERIES13188</vt:lpstr>
      <vt:lpstr>SERIES13189</vt:lpstr>
      <vt:lpstr>SERIES1319</vt:lpstr>
      <vt:lpstr>SERIES13190</vt:lpstr>
      <vt:lpstr>SERIES13191</vt:lpstr>
      <vt:lpstr>SERIES13192</vt:lpstr>
      <vt:lpstr>SERIES13193</vt:lpstr>
      <vt:lpstr>SERIES13194</vt:lpstr>
      <vt:lpstr>SERIES13195</vt:lpstr>
      <vt:lpstr>SERIES13196</vt:lpstr>
      <vt:lpstr>SERIES13197</vt:lpstr>
      <vt:lpstr>SERIES13198</vt:lpstr>
      <vt:lpstr>SERIES13199</vt:lpstr>
      <vt:lpstr>SERIES132</vt:lpstr>
      <vt:lpstr>SERIES1320</vt:lpstr>
      <vt:lpstr>SERIES13200</vt:lpstr>
      <vt:lpstr>SERIES13201</vt:lpstr>
      <vt:lpstr>SERIES13202</vt:lpstr>
      <vt:lpstr>SERIES13203</vt:lpstr>
      <vt:lpstr>SERIES13204</vt:lpstr>
      <vt:lpstr>SERIES13205</vt:lpstr>
      <vt:lpstr>SERIES13206</vt:lpstr>
      <vt:lpstr>SERIES13207</vt:lpstr>
      <vt:lpstr>SERIES13208</vt:lpstr>
      <vt:lpstr>SERIES13209</vt:lpstr>
      <vt:lpstr>SERIES1321</vt:lpstr>
      <vt:lpstr>SERIES13210</vt:lpstr>
      <vt:lpstr>SERIES13211</vt:lpstr>
      <vt:lpstr>SERIES13212</vt:lpstr>
      <vt:lpstr>SERIES13213</vt:lpstr>
      <vt:lpstr>SERIES13214</vt:lpstr>
      <vt:lpstr>SERIES13215</vt:lpstr>
      <vt:lpstr>SERIES13216</vt:lpstr>
      <vt:lpstr>SERIES13217</vt:lpstr>
      <vt:lpstr>SERIES13218</vt:lpstr>
      <vt:lpstr>SERIES13219</vt:lpstr>
      <vt:lpstr>SERIES1322</vt:lpstr>
      <vt:lpstr>SERIES13220</vt:lpstr>
      <vt:lpstr>SERIES13221</vt:lpstr>
      <vt:lpstr>SERIES13222</vt:lpstr>
      <vt:lpstr>SERIES13223</vt:lpstr>
      <vt:lpstr>SERIES13224</vt:lpstr>
      <vt:lpstr>SERIES13225</vt:lpstr>
      <vt:lpstr>SERIES13226</vt:lpstr>
      <vt:lpstr>SERIES13227</vt:lpstr>
      <vt:lpstr>SERIES13228</vt:lpstr>
      <vt:lpstr>SERIES13229</vt:lpstr>
      <vt:lpstr>SERIES1323</vt:lpstr>
      <vt:lpstr>SERIES13230</vt:lpstr>
      <vt:lpstr>SERIES13231</vt:lpstr>
      <vt:lpstr>SERIES13232</vt:lpstr>
      <vt:lpstr>SERIES13233</vt:lpstr>
      <vt:lpstr>SERIES13234</vt:lpstr>
      <vt:lpstr>SERIES13235</vt:lpstr>
      <vt:lpstr>SERIES13236</vt:lpstr>
      <vt:lpstr>SERIES13237</vt:lpstr>
      <vt:lpstr>SERIES13238</vt:lpstr>
      <vt:lpstr>SERIES13239</vt:lpstr>
      <vt:lpstr>SERIES1324</vt:lpstr>
      <vt:lpstr>SERIES13240</vt:lpstr>
      <vt:lpstr>SERIES13241</vt:lpstr>
      <vt:lpstr>SERIES13242</vt:lpstr>
      <vt:lpstr>SERIES13243</vt:lpstr>
      <vt:lpstr>SERIES13244</vt:lpstr>
      <vt:lpstr>SERIES13245</vt:lpstr>
      <vt:lpstr>SERIES13246</vt:lpstr>
      <vt:lpstr>SERIES13247</vt:lpstr>
      <vt:lpstr>SERIES13248</vt:lpstr>
      <vt:lpstr>SERIES13249</vt:lpstr>
      <vt:lpstr>SERIES1325</vt:lpstr>
      <vt:lpstr>SERIES13250</vt:lpstr>
      <vt:lpstr>SERIES13251</vt:lpstr>
      <vt:lpstr>SERIES13252</vt:lpstr>
      <vt:lpstr>SERIES13253</vt:lpstr>
      <vt:lpstr>SERIES13254</vt:lpstr>
      <vt:lpstr>SERIES13255</vt:lpstr>
      <vt:lpstr>SERIES13256</vt:lpstr>
      <vt:lpstr>SERIES13257</vt:lpstr>
      <vt:lpstr>SERIES13258</vt:lpstr>
      <vt:lpstr>SERIES13259</vt:lpstr>
      <vt:lpstr>SERIES1326</vt:lpstr>
      <vt:lpstr>SERIES13260</vt:lpstr>
      <vt:lpstr>SERIES13261</vt:lpstr>
      <vt:lpstr>SERIES13262</vt:lpstr>
      <vt:lpstr>SERIES13263</vt:lpstr>
      <vt:lpstr>SERIES13264</vt:lpstr>
      <vt:lpstr>SERIES13265</vt:lpstr>
      <vt:lpstr>SERIES13266</vt:lpstr>
      <vt:lpstr>SERIES13267</vt:lpstr>
      <vt:lpstr>SERIES13268</vt:lpstr>
      <vt:lpstr>SERIES13269</vt:lpstr>
      <vt:lpstr>SERIES1327</vt:lpstr>
      <vt:lpstr>SERIES13270</vt:lpstr>
      <vt:lpstr>SERIES13271</vt:lpstr>
      <vt:lpstr>SERIES13272</vt:lpstr>
      <vt:lpstr>SERIES13273</vt:lpstr>
      <vt:lpstr>SERIES13274</vt:lpstr>
      <vt:lpstr>SERIES13275</vt:lpstr>
      <vt:lpstr>SERIES13276</vt:lpstr>
      <vt:lpstr>SERIES13277</vt:lpstr>
      <vt:lpstr>SERIES13278</vt:lpstr>
      <vt:lpstr>SERIES13279</vt:lpstr>
      <vt:lpstr>SERIES1328</vt:lpstr>
      <vt:lpstr>SERIES13280</vt:lpstr>
      <vt:lpstr>SERIES13281</vt:lpstr>
      <vt:lpstr>SERIES13282</vt:lpstr>
      <vt:lpstr>SERIES13283</vt:lpstr>
      <vt:lpstr>SERIES13284</vt:lpstr>
      <vt:lpstr>SERIES13285</vt:lpstr>
      <vt:lpstr>SERIES13286</vt:lpstr>
      <vt:lpstr>SERIES13287</vt:lpstr>
      <vt:lpstr>SERIES13288</vt:lpstr>
      <vt:lpstr>SERIES13289</vt:lpstr>
      <vt:lpstr>SERIES1329</vt:lpstr>
      <vt:lpstr>SERIES13290</vt:lpstr>
      <vt:lpstr>SERIES13291</vt:lpstr>
      <vt:lpstr>SERIES13292</vt:lpstr>
      <vt:lpstr>SERIES13293</vt:lpstr>
      <vt:lpstr>SERIES13294</vt:lpstr>
      <vt:lpstr>SERIES13295</vt:lpstr>
      <vt:lpstr>SERIES13296</vt:lpstr>
      <vt:lpstr>SERIES13297</vt:lpstr>
      <vt:lpstr>SERIES13298</vt:lpstr>
      <vt:lpstr>SERIES13299</vt:lpstr>
      <vt:lpstr>SERIES133</vt:lpstr>
      <vt:lpstr>SERIES1330</vt:lpstr>
      <vt:lpstr>SERIES13300</vt:lpstr>
      <vt:lpstr>SERIES13301</vt:lpstr>
      <vt:lpstr>SERIES13302</vt:lpstr>
      <vt:lpstr>SERIES13303</vt:lpstr>
      <vt:lpstr>SERIES13304</vt:lpstr>
      <vt:lpstr>SERIES13305</vt:lpstr>
      <vt:lpstr>SERIES13306</vt:lpstr>
      <vt:lpstr>SERIES13307</vt:lpstr>
      <vt:lpstr>SERIES13308</vt:lpstr>
      <vt:lpstr>SERIES13309</vt:lpstr>
      <vt:lpstr>SERIES1331</vt:lpstr>
      <vt:lpstr>SERIES13310</vt:lpstr>
      <vt:lpstr>SERIES13311</vt:lpstr>
      <vt:lpstr>SERIES13312</vt:lpstr>
      <vt:lpstr>SERIES13313</vt:lpstr>
      <vt:lpstr>SERIES13314</vt:lpstr>
      <vt:lpstr>SERIES13315</vt:lpstr>
      <vt:lpstr>SERIES13316</vt:lpstr>
      <vt:lpstr>SERIES13317</vt:lpstr>
      <vt:lpstr>SERIES13318</vt:lpstr>
      <vt:lpstr>SERIES13319</vt:lpstr>
      <vt:lpstr>SERIES1332</vt:lpstr>
      <vt:lpstr>SERIES13320</vt:lpstr>
      <vt:lpstr>SERIES13321</vt:lpstr>
      <vt:lpstr>SERIES13322</vt:lpstr>
      <vt:lpstr>SERIES13323</vt:lpstr>
      <vt:lpstr>SERIES13324</vt:lpstr>
      <vt:lpstr>SERIES13325</vt:lpstr>
      <vt:lpstr>SERIES13326</vt:lpstr>
      <vt:lpstr>SERIES13327</vt:lpstr>
      <vt:lpstr>SERIES13328</vt:lpstr>
      <vt:lpstr>SERIES13329</vt:lpstr>
      <vt:lpstr>SERIES1333</vt:lpstr>
      <vt:lpstr>SERIES13330</vt:lpstr>
      <vt:lpstr>SERIES13331</vt:lpstr>
      <vt:lpstr>SERIES13332</vt:lpstr>
      <vt:lpstr>SERIES13333</vt:lpstr>
      <vt:lpstr>SERIES13334</vt:lpstr>
      <vt:lpstr>SERIES13335</vt:lpstr>
      <vt:lpstr>SERIES13336</vt:lpstr>
      <vt:lpstr>SERIES13337</vt:lpstr>
      <vt:lpstr>SERIES13338</vt:lpstr>
      <vt:lpstr>SERIES13339</vt:lpstr>
      <vt:lpstr>SERIES1334</vt:lpstr>
      <vt:lpstr>SERIES13340</vt:lpstr>
      <vt:lpstr>SERIES13341</vt:lpstr>
      <vt:lpstr>SERIES13342</vt:lpstr>
      <vt:lpstr>SERIES13343</vt:lpstr>
      <vt:lpstr>SERIES13344</vt:lpstr>
      <vt:lpstr>SERIES13345</vt:lpstr>
      <vt:lpstr>SERIES13346</vt:lpstr>
      <vt:lpstr>SERIES13347</vt:lpstr>
      <vt:lpstr>SERIES13348</vt:lpstr>
      <vt:lpstr>SERIES13349</vt:lpstr>
      <vt:lpstr>SERIES1335</vt:lpstr>
      <vt:lpstr>SERIES13350</vt:lpstr>
      <vt:lpstr>SERIES13351</vt:lpstr>
      <vt:lpstr>SERIES13352</vt:lpstr>
      <vt:lpstr>SERIES13353</vt:lpstr>
      <vt:lpstr>SERIES13354</vt:lpstr>
      <vt:lpstr>SERIES13355</vt:lpstr>
      <vt:lpstr>SERIES13356</vt:lpstr>
      <vt:lpstr>SERIES13357</vt:lpstr>
      <vt:lpstr>SERIES13358</vt:lpstr>
      <vt:lpstr>SERIES13359</vt:lpstr>
      <vt:lpstr>SERIES1336</vt:lpstr>
      <vt:lpstr>SERIES13360</vt:lpstr>
      <vt:lpstr>SERIES13361</vt:lpstr>
      <vt:lpstr>SERIES13362</vt:lpstr>
      <vt:lpstr>SERIES13363</vt:lpstr>
      <vt:lpstr>SERIES13364</vt:lpstr>
      <vt:lpstr>SERIES13365</vt:lpstr>
      <vt:lpstr>SERIES13366</vt:lpstr>
      <vt:lpstr>SERIES13367</vt:lpstr>
      <vt:lpstr>SERIES13368</vt:lpstr>
      <vt:lpstr>SERIES13369</vt:lpstr>
      <vt:lpstr>SERIES1337</vt:lpstr>
      <vt:lpstr>SERIES13370</vt:lpstr>
      <vt:lpstr>SERIES13371</vt:lpstr>
      <vt:lpstr>SERIES13372</vt:lpstr>
      <vt:lpstr>SERIES13373</vt:lpstr>
      <vt:lpstr>SERIES13374</vt:lpstr>
      <vt:lpstr>SERIES13375</vt:lpstr>
      <vt:lpstr>SERIES13376</vt:lpstr>
      <vt:lpstr>SERIES13377</vt:lpstr>
      <vt:lpstr>SERIES13378</vt:lpstr>
      <vt:lpstr>SERIES13379</vt:lpstr>
      <vt:lpstr>SERIES1338</vt:lpstr>
      <vt:lpstr>SERIES13380</vt:lpstr>
      <vt:lpstr>SERIES13381</vt:lpstr>
      <vt:lpstr>SERIES13382</vt:lpstr>
      <vt:lpstr>SERIES13383</vt:lpstr>
      <vt:lpstr>SERIES13384</vt:lpstr>
      <vt:lpstr>SERIES13385</vt:lpstr>
      <vt:lpstr>SERIES13386</vt:lpstr>
      <vt:lpstr>SERIES13387</vt:lpstr>
      <vt:lpstr>SERIES13388</vt:lpstr>
      <vt:lpstr>SERIES13389</vt:lpstr>
      <vt:lpstr>SERIES1339</vt:lpstr>
      <vt:lpstr>SERIES13390</vt:lpstr>
      <vt:lpstr>SERIES13391</vt:lpstr>
      <vt:lpstr>SERIES13392</vt:lpstr>
      <vt:lpstr>SERIES13393</vt:lpstr>
      <vt:lpstr>SERIES13394</vt:lpstr>
      <vt:lpstr>SERIES13395</vt:lpstr>
      <vt:lpstr>SERIES13396</vt:lpstr>
      <vt:lpstr>SERIES13397</vt:lpstr>
      <vt:lpstr>SERIES13398</vt:lpstr>
      <vt:lpstr>SERIES13399</vt:lpstr>
      <vt:lpstr>SERIES134</vt:lpstr>
      <vt:lpstr>SERIES1340</vt:lpstr>
      <vt:lpstr>SERIES13400</vt:lpstr>
      <vt:lpstr>SERIES13401</vt:lpstr>
      <vt:lpstr>SERIES13402</vt:lpstr>
      <vt:lpstr>SERIES13403</vt:lpstr>
      <vt:lpstr>SERIES13404</vt:lpstr>
      <vt:lpstr>SERIES13405</vt:lpstr>
      <vt:lpstr>SERIES13406</vt:lpstr>
      <vt:lpstr>SERIES13407</vt:lpstr>
      <vt:lpstr>SERIES13408</vt:lpstr>
      <vt:lpstr>SERIES13409</vt:lpstr>
      <vt:lpstr>SERIES1341</vt:lpstr>
      <vt:lpstr>SERIES13410</vt:lpstr>
      <vt:lpstr>SERIES13411</vt:lpstr>
      <vt:lpstr>SERIES13412</vt:lpstr>
      <vt:lpstr>SERIES13413</vt:lpstr>
      <vt:lpstr>SERIES13414</vt:lpstr>
      <vt:lpstr>SERIES13415</vt:lpstr>
      <vt:lpstr>SERIES13416</vt:lpstr>
      <vt:lpstr>SERIES13417</vt:lpstr>
      <vt:lpstr>SERIES13418</vt:lpstr>
      <vt:lpstr>SERIES13419</vt:lpstr>
      <vt:lpstr>SERIES1342</vt:lpstr>
      <vt:lpstr>SERIES13420</vt:lpstr>
      <vt:lpstr>SERIES13421</vt:lpstr>
      <vt:lpstr>SERIES13422</vt:lpstr>
      <vt:lpstr>SERIES13423</vt:lpstr>
      <vt:lpstr>SERIES13424</vt:lpstr>
      <vt:lpstr>SERIES13425</vt:lpstr>
      <vt:lpstr>SERIES13426</vt:lpstr>
      <vt:lpstr>SERIES13427</vt:lpstr>
      <vt:lpstr>SERIES13428</vt:lpstr>
      <vt:lpstr>SERIES13429</vt:lpstr>
      <vt:lpstr>SERIES1343</vt:lpstr>
      <vt:lpstr>SERIES13430</vt:lpstr>
      <vt:lpstr>SERIES13431</vt:lpstr>
      <vt:lpstr>SERIES13432</vt:lpstr>
      <vt:lpstr>SERIES13433</vt:lpstr>
      <vt:lpstr>SERIES13434</vt:lpstr>
      <vt:lpstr>SERIES13435</vt:lpstr>
      <vt:lpstr>SERIES13436</vt:lpstr>
      <vt:lpstr>SERIES13437</vt:lpstr>
      <vt:lpstr>SERIES13438</vt:lpstr>
      <vt:lpstr>SERIES13439</vt:lpstr>
      <vt:lpstr>SERIES1344</vt:lpstr>
      <vt:lpstr>SERIES13440</vt:lpstr>
      <vt:lpstr>SERIES13441</vt:lpstr>
      <vt:lpstr>SERIES13442</vt:lpstr>
      <vt:lpstr>SERIES13443</vt:lpstr>
      <vt:lpstr>SERIES13444</vt:lpstr>
      <vt:lpstr>SERIES13445</vt:lpstr>
      <vt:lpstr>SERIES13446</vt:lpstr>
      <vt:lpstr>SERIES13447</vt:lpstr>
      <vt:lpstr>SERIES13448</vt:lpstr>
      <vt:lpstr>SERIES13449</vt:lpstr>
      <vt:lpstr>SERIES1345</vt:lpstr>
      <vt:lpstr>SERIES13450</vt:lpstr>
      <vt:lpstr>SERIES13451</vt:lpstr>
      <vt:lpstr>SERIES13452</vt:lpstr>
      <vt:lpstr>SERIES13453</vt:lpstr>
      <vt:lpstr>SERIES13454</vt:lpstr>
      <vt:lpstr>SERIES13455</vt:lpstr>
      <vt:lpstr>SERIES13456</vt:lpstr>
      <vt:lpstr>SERIES13457</vt:lpstr>
      <vt:lpstr>SERIES13458</vt:lpstr>
      <vt:lpstr>SERIES13459</vt:lpstr>
      <vt:lpstr>SERIES1346</vt:lpstr>
      <vt:lpstr>SERIES13460</vt:lpstr>
      <vt:lpstr>SERIES13461</vt:lpstr>
      <vt:lpstr>SERIES13462</vt:lpstr>
      <vt:lpstr>SERIES13463</vt:lpstr>
      <vt:lpstr>SERIES13464</vt:lpstr>
      <vt:lpstr>SERIES13465</vt:lpstr>
      <vt:lpstr>SERIES13466</vt:lpstr>
      <vt:lpstr>SERIES13467</vt:lpstr>
      <vt:lpstr>SERIES13468</vt:lpstr>
      <vt:lpstr>SERIES13469</vt:lpstr>
      <vt:lpstr>SERIES1347</vt:lpstr>
      <vt:lpstr>SERIES13470</vt:lpstr>
      <vt:lpstr>SERIES13471</vt:lpstr>
      <vt:lpstr>SERIES13472</vt:lpstr>
      <vt:lpstr>SERIES13473</vt:lpstr>
      <vt:lpstr>SERIES13474</vt:lpstr>
      <vt:lpstr>SERIES13475</vt:lpstr>
      <vt:lpstr>SERIES13476</vt:lpstr>
      <vt:lpstr>SERIES13477</vt:lpstr>
      <vt:lpstr>SERIES13478</vt:lpstr>
      <vt:lpstr>SERIES13479</vt:lpstr>
      <vt:lpstr>SERIES1348</vt:lpstr>
      <vt:lpstr>SERIES13480</vt:lpstr>
      <vt:lpstr>SERIES13481</vt:lpstr>
      <vt:lpstr>SERIES13482</vt:lpstr>
      <vt:lpstr>SERIES13483</vt:lpstr>
      <vt:lpstr>SERIES13484</vt:lpstr>
      <vt:lpstr>SERIES13485</vt:lpstr>
      <vt:lpstr>SERIES13486</vt:lpstr>
      <vt:lpstr>SERIES13487</vt:lpstr>
      <vt:lpstr>SERIES13488</vt:lpstr>
      <vt:lpstr>SERIES13489</vt:lpstr>
      <vt:lpstr>SERIES1349</vt:lpstr>
      <vt:lpstr>SERIES13490</vt:lpstr>
      <vt:lpstr>SERIES13491</vt:lpstr>
      <vt:lpstr>SERIES13492</vt:lpstr>
      <vt:lpstr>SERIES13493</vt:lpstr>
      <vt:lpstr>SERIES13494</vt:lpstr>
      <vt:lpstr>SERIES13495</vt:lpstr>
      <vt:lpstr>SERIES13496</vt:lpstr>
      <vt:lpstr>SERIES13497</vt:lpstr>
      <vt:lpstr>SERIES13498</vt:lpstr>
      <vt:lpstr>SERIES13499</vt:lpstr>
      <vt:lpstr>SERIES135</vt:lpstr>
      <vt:lpstr>SERIES1350</vt:lpstr>
      <vt:lpstr>SERIES13500</vt:lpstr>
      <vt:lpstr>SERIES13501</vt:lpstr>
      <vt:lpstr>SERIES13502</vt:lpstr>
      <vt:lpstr>SERIES13503</vt:lpstr>
      <vt:lpstr>SERIES13504</vt:lpstr>
      <vt:lpstr>SERIES13505</vt:lpstr>
      <vt:lpstr>SERIES13506</vt:lpstr>
      <vt:lpstr>SERIES13507</vt:lpstr>
      <vt:lpstr>SERIES13508</vt:lpstr>
      <vt:lpstr>SERIES13509</vt:lpstr>
      <vt:lpstr>SERIES1351</vt:lpstr>
      <vt:lpstr>SERIES13510</vt:lpstr>
      <vt:lpstr>SERIES13511</vt:lpstr>
      <vt:lpstr>SERIES13512</vt:lpstr>
      <vt:lpstr>SERIES13513</vt:lpstr>
      <vt:lpstr>SERIES13514</vt:lpstr>
      <vt:lpstr>SERIES13515</vt:lpstr>
      <vt:lpstr>SERIES13516</vt:lpstr>
      <vt:lpstr>SERIES13517</vt:lpstr>
      <vt:lpstr>SERIES13518</vt:lpstr>
      <vt:lpstr>SERIES13519</vt:lpstr>
      <vt:lpstr>SERIES1352</vt:lpstr>
      <vt:lpstr>SERIES13520</vt:lpstr>
      <vt:lpstr>SERIES13521</vt:lpstr>
      <vt:lpstr>SERIES13522</vt:lpstr>
      <vt:lpstr>SERIES13523</vt:lpstr>
      <vt:lpstr>SERIES13524</vt:lpstr>
      <vt:lpstr>SERIES13525</vt:lpstr>
      <vt:lpstr>SERIES13526</vt:lpstr>
      <vt:lpstr>SERIES13527</vt:lpstr>
      <vt:lpstr>SERIES13528</vt:lpstr>
      <vt:lpstr>SERIES13529</vt:lpstr>
      <vt:lpstr>SERIES1353</vt:lpstr>
      <vt:lpstr>SERIES13530</vt:lpstr>
      <vt:lpstr>SERIES13531</vt:lpstr>
      <vt:lpstr>SERIES13532</vt:lpstr>
      <vt:lpstr>SERIES13533</vt:lpstr>
      <vt:lpstr>SERIES13534</vt:lpstr>
      <vt:lpstr>SERIES13535</vt:lpstr>
      <vt:lpstr>SERIES13536</vt:lpstr>
      <vt:lpstr>SERIES13537</vt:lpstr>
      <vt:lpstr>SERIES13538</vt:lpstr>
      <vt:lpstr>SERIES13539</vt:lpstr>
      <vt:lpstr>SERIES1354</vt:lpstr>
      <vt:lpstr>SERIES13540</vt:lpstr>
      <vt:lpstr>SERIES13541</vt:lpstr>
      <vt:lpstr>SERIES13542</vt:lpstr>
      <vt:lpstr>SERIES13543</vt:lpstr>
      <vt:lpstr>SERIES13544</vt:lpstr>
      <vt:lpstr>SERIES13545</vt:lpstr>
      <vt:lpstr>SERIES13546</vt:lpstr>
      <vt:lpstr>SERIES13547</vt:lpstr>
      <vt:lpstr>SERIES13548</vt:lpstr>
      <vt:lpstr>SERIES13549</vt:lpstr>
      <vt:lpstr>SERIES1355</vt:lpstr>
      <vt:lpstr>SERIES13550</vt:lpstr>
      <vt:lpstr>SERIES13551</vt:lpstr>
      <vt:lpstr>SERIES13552</vt:lpstr>
      <vt:lpstr>SERIES13553</vt:lpstr>
      <vt:lpstr>SERIES13554</vt:lpstr>
      <vt:lpstr>SERIES13555</vt:lpstr>
      <vt:lpstr>SERIES13556</vt:lpstr>
      <vt:lpstr>SERIES13557</vt:lpstr>
      <vt:lpstr>SERIES13558</vt:lpstr>
      <vt:lpstr>SERIES13559</vt:lpstr>
      <vt:lpstr>SERIES1356</vt:lpstr>
      <vt:lpstr>SERIES13560</vt:lpstr>
      <vt:lpstr>SERIES13561</vt:lpstr>
      <vt:lpstr>SERIES13562</vt:lpstr>
      <vt:lpstr>SERIES13563</vt:lpstr>
      <vt:lpstr>SERIES13564</vt:lpstr>
      <vt:lpstr>SERIES13565</vt:lpstr>
      <vt:lpstr>SERIES13566</vt:lpstr>
      <vt:lpstr>SERIES13567</vt:lpstr>
      <vt:lpstr>SERIES13568</vt:lpstr>
      <vt:lpstr>SERIES13569</vt:lpstr>
      <vt:lpstr>SERIES1357</vt:lpstr>
      <vt:lpstr>SERIES13570</vt:lpstr>
      <vt:lpstr>SERIES13571</vt:lpstr>
      <vt:lpstr>SERIES13572</vt:lpstr>
      <vt:lpstr>SERIES13573</vt:lpstr>
      <vt:lpstr>SERIES13574</vt:lpstr>
      <vt:lpstr>SERIES13575</vt:lpstr>
      <vt:lpstr>SERIES13576</vt:lpstr>
      <vt:lpstr>SERIES13577</vt:lpstr>
      <vt:lpstr>SERIES13578</vt:lpstr>
      <vt:lpstr>SERIES13579</vt:lpstr>
      <vt:lpstr>SERIES1358</vt:lpstr>
      <vt:lpstr>SERIES13580</vt:lpstr>
      <vt:lpstr>SERIES13581</vt:lpstr>
      <vt:lpstr>SERIES13582</vt:lpstr>
      <vt:lpstr>SERIES13583</vt:lpstr>
      <vt:lpstr>SERIES13584</vt:lpstr>
      <vt:lpstr>SERIES13585</vt:lpstr>
      <vt:lpstr>SERIES13586</vt:lpstr>
      <vt:lpstr>SERIES13587</vt:lpstr>
      <vt:lpstr>SERIES13588</vt:lpstr>
      <vt:lpstr>SERIES13589</vt:lpstr>
      <vt:lpstr>SERIES1359</vt:lpstr>
      <vt:lpstr>SERIES13590</vt:lpstr>
      <vt:lpstr>SERIES13591</vt:lpstr>
      <vt:lpstr>SERIES13592</vt:lpstr>
      <vt:lpstr>SERIES13593</vt:lpstr>
      <vt:lpstr>SERIES13594</vt:lpstr>
      <vt:lpstr>SERIES13595</vt:lpstr>
      <vt:lpstr>SERIES13596</vt:lpstr>
      <vt:lpstr>SERIES13597</vt:lpstr>
      <vt:lpstr>SERIES13598</vt:lpstr>
      <vt:lpstr>SERIES13599</vt:lpstr>
      <vt:lpstr>SERIES136</vt:lpstr>
      <vt:lpstr>SERIES1360</vt:lpstr>
      <vt:lpstr>SERIES13600</vt:lpstr>
      <vt:lpstr>SERIES13601</vt:lpstr>
      <vt:lpstr>SERIES13602</vt:lpstr>
      <vt:lpstr>SERIES13603</vt:lpstr>
      <vt:lpstr>SERIES13604</vt:lpstr>
      <vt:lpstr>SERIES13605</vt:lpstr>
      <vt:lpstr>SERIES13606</vt:lpstr>
      <vt:lpstr>SERIES13607</vt:lpstr>
      <vt:lpstr>SERIES13608</vt:lpstr>
      <vt:lpstr>SERIES13609</vt:lpstr>
      <vt:lpstr>SERIES1361</vt:lpstr>
      <vt:lpstr>SERIES13610</vt:lpstr>
      <vt:lpstr>SERIES13611</vt:lpstr>
      <vt:lpstr>SERIES13612</vt:lpstr>
      <vt:lpstr>SERIES13613</vt:lpstr>
      <vt:lpstr>SERIES13614</vt:lpstr>
      <vt:lpstr>SERIES13615</vt:lpstr>
      <vt:lpstr>SERIES13616</vt:lpstr>
      <vt:lpstr>SERIES13617</vt:lpstr>
      <vt:lpstr>SERIES13618</vt:lpstr>
      <vt:lpstr>SERIES13619</vt:lpstr>
      <vt:lpstr>SERIES1362</vt:lpstr>
      <vt:lpstr>SERIES13620</vt:lpstr>
      <vt:lpstr>SERIES13621</vt:lpstr>
      <vt:lpstr>SERIES13622</vt:lpstr>
      <vt:lpstr>SERIES13623</vt:lpstr>
      <vt:lpstr>SERIES13624</vt:lpstr>
      <vt:lpstr>SERIES13625</vt:lpstr>
      <vt:lpstr>SERIES13626</vt:lpstr>
      <vt:lpstr>SERIES13627</vt:lpstr>
      <vt:lpstr>SERIES13628</vt:lpstr>
      <vt:lpstr>SERIES13629</vt:lpstr>
      <vt:lpstr>SERIES1363</vt:lpstr>
      <vt:lpstr>SERIES13630</vt:lpstr>
      <vt:lpstr>SERIES13631</vt:lpstr>
      <vt:lpstr>SERIES13632</vt:lpstr>
      <vt:lpstr>SERIES13633</vt:lpstr>
      <vt:lpstr>SERIES13634</vt:lpstr>
      <vt:lpstr>SERIES13635</vt:lpstr>
      <vt:lpstr>SERIES13636</vt:lpstr>
      <vt:lpstr>SERIES13637</vt:lpstr>
      <vt:lpstr>SERIES13638</vt:lpstr>
      <vt:lpstr>SERIES13639</vt:lpstr>
      <vt:lpstr>SERIES1364</vt:lpstr>
      <vt:lpstr>SERIES13640</vt:lpstr>
      <vt:lpstr>SERIES13641</vt:lpstr>
      <vt:lpstr>SERIES13642</vt:lpstr>
      <vt:lpstr>SERIES13643</vt:lpstr>
      <vt:lpstr>SERIES13644</vt:lpstr>
      <vt:lpstr>SERIES13645</vt:lpstr>
      <vt:lpstr>SERIES13646</vt:lpstr>
      <vt:lpstr>SERIES13647</vt:lpstr>
      <vt:lpstr>SERIES13648</vt:lpstr>
      <vt:lpstr>SERIES13649</vt:lpstr>
      <vt:lpstr>SERIES1365</vt:lpstr>
      <vt:lpstr>SERIES13650</vt:lpstr>
      <vt:lpstr>SERIES13651</vt:lpstr>
      <vt:lpstr>SERIES13652</vt:lpstr>
      <vt:lpstr>SERIES13653</vt:lpstr>
      <vt:lpstr>SERIES13654</vt:lpstr>
      <vt:lpstr>SERIES13655</vt:lpstr>
      <vt:lpstr>SERIES13656</vt:lpstr>
      <vt:lpstr>SERIES13657</vt:lpstr>
      <vt:lpstr>SERIES13658</vt:lpstr>
      <vt:lpstr>SERIES13659</vt:lpstr>
      <vt:lpstr>SERIES1366</vt:lpstr>
      <vt:lpstr>SERIES13660</vt:lpstr>
      <vt:lpstr>SERIES13661</vt:lpstr>
      <vt:lpstr>SERIES13662</vt:lpstr>
      <vt:lpstr>SERIES13663</vt:lpstr>
      <vt:lpstr>SERIES13664</vt:lpstr>
      <vt:lpstr>SERIES13665</vt:lpstr>
      <vt:lpstr>SERIES13666</vt:lpstr>
      <vt:lpstr>SERIES13667</vt:lpstr>
      <vt:lpstr>SERIES13668</vt:lpstr>
      <vt:lpstr>SERIES13669</vt:lpstr>
      <vt:lpstr>SERIES1367</vt:lpstr>
      <vt:lpstr>SERIES13670</vt:lpstr>
      <vt:lpstr>SERIES13671</vt:lpstr>
      <vt:lpstr>SERIES13672</vt:lpstr>
      <vt:lpstr>SERIES13673</vt:lpstr>
      <vt:lpstr>SERIES13674</vt:lpstr>
      <vt:lpstr>SERIES13675</vt:lpstr>
      <vt:lpstr>SERIES13676</vt:lpstr>
      <vt:lpstr>SERIES13677</vt:lpstr>
      <vt:lpstr>SERIES13678</vt:lpstr>
      <vt:lpstr>SERIES13679</vt:lpstr>
      <vt:lpstr>SERIES1368</vt:lpstr>
      <vt:lpstr>SERIES13680</vt:lpstr>
      <vt:lpstr>SERIES13681</vt:lpstr>
      <vt:lpstr>SERIES13682</vt:lpstr>
      <vt:lpstr>SERIES13683</vt:lpstr>
      <vt:lpstr>SERIES13684</vt:lpstr>
      <vt:lpstr>SERIES13685</vt:lpstr>
      <vt:lpstr>SERIES13686</vt:lpstr>
      <vt:lpstr>SERIES13687</vt:lpstr>
      <vt:lpstr>SERIES13688</vt:lpstr>
      <vt:lpstr>SERIES13689</vt:lpstr>
      <vt:lpstr>SERIES1369</vt:lpstr>
      <vt:lpstr>SERIES13690</vt:lpstr>
      <vt:lpstr>SERIES13691</vt:lpstr>
      <vt:lpstr>SERIES13692</vt:lpstr>
      <vt:lpstr>SERIES13693</vt:lpstr>
      <vt:lpstr>SERIES13694</vt:lpstr>
      <vt:lpstr>SERIES13695</vt:lpstr>
      <vt:lpstr>SERIES13696</vt:lpstr>
      <vt:lpstr>SERIES13697</vt:lpstr>
      <vt:lpstr>SERIES13698</vt:lpstr>
      <vt:lpstr>SERIES13699</vt:lpstr>
      <vt:lpstr>SERIES137</vt:lpstr>
      <vt:lpstr>SERIES1370</vt:lpstr>
      <vt:lpstr>SERIES13700</vt:lpstr>
      <vt:lpstr>SERIES13701</vt:lpstr>
      <vt:lpstr>SERIES13702</vt:lpstr>
      <vt:lpstr>SERIES13703</vt:lpstr>
      <vt:lpstr>SERIES13704</vt:lpstr>
      <vt:lpstr>SERIES13705</vt:lpstr>
      <vt:lpstr>SERIES13706</vt:lpstr>
      <vt:lpstr>SERIES13707</vt:lpstr>
      <vt:lpstr>SERIES13708</vt:lpstr>
      <vt:lpstr>SERIES13709</vt:lpstr>
      <vt:lpstr>SERIES1371</vt:lpstr>
      <vt:lpstr>SERIES13710</vt:lpstr>
      <vt:lpstr>SERIES13711</vt:lpstr>
      <vt:lpstr>SERIES13712</vt:lpstr>
      <vt:lpstr>SERIES13713</vt:lpstr>
      <vt:lpstr>SERIES13714</vt:lpstr>
      <vt:lpstr>SERIES13715</vt:lpstr>
      <vt:lpstr>SERIES13716</vt:lpstr>
      <vt:lpstr>SERIES13717</vt:lpstr>
      <vt:lpstr>SERIES13718</vt:lpstr>
      <vt:lpstr>SERIES13719</vt:lpstr>
      <vt:lpstr>SERIES1372</vt:lpstr>
      <vt:lpstr>SERIES13720</vt:lpstr>
      <vt:lpstr>SERIES13721</vt:lpstr>
      <vt:lpstr>SERIES13722</vt:lpstr>
      <vt:lpstr>SERIES13723</vt:lpstr>
      <vt:lpstr>SERIES13724</vt:lpstr>
      <vt:lpstr>SERIES13725</vt:lpstr>
      <vt:lpstr>SERIES13726</vt:lpstr>
      <vt:lpstr>SERIES13727</vt:lpstr>
      <vt:lpstr>SERIES13728</vt:lpstr>
      <vt:lpstr>SERIES13729</vt:lpstr>
      <vt:lpstr>SERIES1373</vt:lpstr>
      <vt:lpstr>SERIES13730</vt:lpstr>
      <vt:lpstr>SERIES13731</vt:lpstr>
      <vt:lpstr>SERIES13732</vt:lpstr>
      <vt:lpstr>SERIES13733</vt:lpstr>
      <vt:lpstr>SERIES13734</vt:lpstr>
      <vt:lpstr>SERIES13735</vt:lpstr>
      <vt:lpstr>SERIES13736</vt:lpstr>
      <vt:lpstr>SERIES13737</vt:lpstr>
      <vt:lpstr>SERIES13738</vt:lpstr>
      <vt:lpstr>SERIES13739</vt:lpstr>
      <vt:lpstr>SERIES1374</vt:lpstr>
      <vt:lpstr>SERIES13740</vt:lpstr>
      <vt:lpstr>SERIES13741</vt:lpstr>
      <vt:lpstr>SERIES13742</vt:lpstr>
      <vt:lpstr>SERIES13743</vt:lpstr>
      <vt:lpstr>SERIES13744</vt:lpstr>
      <vt:lpstr>SERIES13745</vt:lpstr>
      <vt:lpstr>SERIES13746</vt:lpstr>
      <vt:lpstr>SERIES13747</vt:lpstr>
      <vt:lpstr>SERIES13748</vt:lpstr>
      <vt:lpstr>SERIES13749</vt:lpstr>
      <vt:lpstr>SERIES1375</vt:lpstr>
      <vt:lpstr>SERIES13750</vt:lpstr>
      <vt:lpstr>SERIES13751</vt:lpstr>
      <vt:lpstr>SERIES13752</vt:lpstr>
      <vt:lpstr>SERIES13753</vt:lpstr>
      <vt:lpstr>SERIES13754</vt:lpstr>
      <vt:lpstr>SERIES13755</vt:lpstr>
      <vt:lpstr>SERIES13756</vt:lpstr>
      <vt:lpstr>SERIES13757</vt:lpstr>
      <vt:lpstr>SERIES13758</vt:lpstr>
      <vt:lpstr>SERIES13759</vt:lpstr>
      <vt:lpstr>SERIES1376</vt:lpstr>
      <vt:lpstr>SERIES13760</vt:lpstr>
      <vt:lpstr>SERIES13761</vt:lpstr>
      <vt:lpstr>SERIES13762</vt:lpstr>
      <vt:lpstr>SERIES13763</vt:lpstr>
      <vt:lpstr>SERIES13764</vt:lpstr>
      <vt:lpstr>SERIES13765</vt:lpstr>
      <vt:lpstr>SERIES13766</vt:lpstr>
      <vt:lpstr>SERIES13767</vt:lpstr>
      <vt:lpstr>SERIES13768</vt:lpstr>
      <vt:lpstr>SERIES13769</vt:lpstr>
      <vt:lpstr>SERIES1377</vt:lpstr>
      <vt:lpstr>SERIES13770</vt:lpstr>
      <vt:lpstr>SERIES13771</vt:lpstr>
      <vt:lpstr>SERIES13772</vt:lpstr>
      <vt:lpstr>SERIES13773</vt:lpstr>
      <vt:lpstr>SERIES13774</vt:lpstr>
      <vt:lpstr>SERIES13775</vt:lpstr>
      <vt:lpstr>SERIES13776</vt:lpstr>
      <vt:lpstr>SERIES13777</vt:lpstr>
      <vt:lpstr>SERIES13778</vt:lpstr>
      <vt:lpstr>SERIES13779</vt:lpstr>
      <vt:lpstr>SERIES1378</vt:lpstr>
      <vt:lpstr>SERIES13780</vt:lpstr>
      <vt:lpstr>SERIES13781</vt:lpstr>
      <vt:lpstr>SERIES13782</vt:lpstr>
      <vt:lpstr>SERIES13783</vt:lpstr>
      <vt:lpstr>SERIES13784</vt:lpstr>
      <vt:lpstr>SERIES13785</vt:lpstr>
      <vt:lpstr>SERIES13786</vt:lpstr>
      <vt:lpstr>SERIES13787</vt:lpstr>
      <vt:lpstr>SERIES13788</vt:lpstr>
      <vt:lpstr>SERIES13789</vt:lpstr>
      <vt:lpstr>SERIES1379</vt:lpstr>
      <vt:lpstr>SERIES13790</vt:lpstr>
      <vt:lpstr>SERIES13791</vt:lpstr>
      <vt:lpstr>SERIES13792</vt:lpstr>
      <vt:lpstr>SERIES13793</vt:lpstr>
      <vt:lpstr>SERIES13794</vt:lpstr>
      <vt:lpstr>SERIES13795</vt:lpstr>
      <vt:lpstr>SERIES13796</vt:lpstr>
      <vt:lpstr>SERIES13797</vt:lpstr>
      <vt:lpstr>SERIES13798</vt:lpstr>
      <vt:lpstr>SERIES13799</vt:lpstr>
      <vt:lpstr>SERIES138</vt:lpstr>
      <vt:lpstr>SERIES1380</vt:lpstr>
      <vt:lpstr>SERIES13800</vt:lpstr>
      <vt:lpstr>SERIES13801</vt:lpstr>
      <vt:lpstr>SERIES13802</vt:lpstr>
      <vt:lpstr>SERIES13803</vt:lpstr>
      <vt:lpstr>SERIES13804</vt:lpstr>
      <vt:lpstr>SERIES13805</vt:lpstr>
      <vt:lpstr>SERIES13806</vt:lpstr>
      <vt:lpstr>SERIES13807</vt:lpstr>
      <vt:lpstr>SERIES13808</vt:lpstr>
      <vt:lpstr>SERIES13809</vt:lpstr>
      <vt:lpstr>SERIES1381</vt:lpstr>
      <vt:lpstr>SERIES13810</vt:lpstr>
      <vt:lpstr>SERIES13811</vt:lpstr>
      <vt:lpstr>SERIES13812</vt:lpstr>
      <vt:lpstr>SERIES13813</vt:lpstr>
      <vt:lpstr>SERIES13814</vt:lpstr>
      <vt:lpstr>SERIES13815</vt:lpstr>
      <vt:lpstr>SERIES13816</vt:lpstr>
      <vt:lpstr>SERIES13817</vt:lpstr>
      <vt:lpstr>SERIES13818</vt:lpstr>
      <vt:lpstr>SERIES13819</vt:lpstr>
      <vt:lpstr>SERIES1382</vt:lpstr>
      <vt:lpstr>SERIES13820</vt:lpstr>
      <vt:lpstr>SERIES13821</vt:lpstr>
      <vt:lpstr>SERIES13822</vt:lpstr>
      <vt:lpstr>SERIES13823</vt:lpstr>
      <vt:lpstr>SERIES13824</vt:lpstr>
      <vt:lpstr>SERIES13825</vt:lpstr>
      <vt:lpstr>SERIES13826</vt:lpstr>
      <vt:lpstr>SERIES13827</vt:lpstr>
      <vt:lpstr>SERIES13828</vt:lpstr>
      <vt:lpstr>SERIES13829</vt:lpstr>
      <vt:lpstr>SERIES1383</vt:lpstr>
      <vt:lpstr>SERIES13830</vt:lpstr>
      <vt:lpstr>SERIES13831</vt:lpstr>
      <vt:lpstr>SERIES13832</vt:lpstr>
      <vt:lpstr>SERIES13833</vt:lpstr>
      <vt:lpstr>SERIES13834</vt:lpstr>
      <vt:lpstr>SERIES13835</vt:lpstr>
      <vt:lpstr>SERIES13836</vt:lpstr>
      <vt:lpstr>SERIES13837</vt:lpstr>
      <vt:lpstr>SERIES13838</vt:lpstr>
      <vt:lpstr>SERIES13839</vt:lpstr>
      <vt:lpstr>SERIES1384</vt:lpstr>
      <vt:lpstr>SERIES13840</vt:lpstr>
      <vt:lpstr>SERIES13841</vt:lpstr>
      <vt:lpstr>SERIES13842</vt:lpstr>
      <vt:lpstr>SERIES13843</vt:lpstr>
      <vt:lpstr>SERIES13844</vt:lpstr>
      <vt:lpstr>SERIES13845</vt:lpstr>
      <vt:lpstr>SERIES13846</vt:lpstr>
      <vt:lpstr>SERIES13847</vt:lpstr>
      <vt:lpstr>SERIES13848</vt:lpstr>
      <vt:lpstr>SERIES13849</vt:lpstr>
      <vt:lpstr>SERIES1385</vt:lpstr>
      <vt:lpstr>SERIES13850</vt:lpstr>
      <vt:lpstr>SERIES13851</vt:lpstr>
      <vt:lpstr>SERIES13852</vt:lpstr>
      <vt:lpstr>SERIES13853</vt:lpstr>
      <vt:lpstr>SERIES13854</vt:lpstr>
      <vt:lpstr>SERIES13855</vt:lpstr>
      <vt:lpstr>SERIES13856</vt:lpstr>
      <vt:lpstr>SERIES13857</vt:lpstr>
      <vt:lpstr>SERIES13858</vt:lpstr>
      <vt:lpstr>SERIES13859</vt:lpstr>
      <vt:lpstr>SERIES1386</vt:lpstr>
      <vt:lpstr>SERIES13860</vt:lpstr>
      <vt:lpstr>SERIES13861</vt:lpstr>
      <vt:lpstr>SERIES13862</vt:lpstr>
      <vt:lpstr>SERIES13863</vt:lpstr>
      <vt:lpstr>SERIES13864</vt:lpstr>
      <vt:lpstr>SERIES13865</vt:lpstr>
      <vt:lpstr>SERIES13866</vt:lpstr>
      <vt:lpstr>SERIES13867</vt:lpstr>
      <vt:lpstr>SERIES13868</vt:lpstr>
      <vt:lpstr>SERIES13869</vt:lpstr>
      <vt:lpstr>SERIES1387</vt:lpstr>
      <vt:lpstr>SERIES13870</vt:lpstr>
      <vt:lpstr>SERIES13871</vt:lpstr>
      <vt:lpstr>SERIES13872</vt:lpstr>
      <vt:lpstr>SERIES13873</vt:lpstr>
      <vt:lpstr>SERIES13874</vt:lpstr>
      <vt:lpstr>SERIES13875</vt:lpstr>
      <vt:lpstr>SERIES13876</vt:lpstr>
      <vt:lpstr>SERIES13877</vt:lpstr>
      <vt:lpstr>SERIES13878</vt:lpstr>
      <vt:lpstr>SERIES13879</vt:lpstr>
      <vt:lpstr>SERIES1388</vt:lpstr>
      <vt:lpstr>SERIES13880</vt:lpstr>
      <vt:lpstr>SERIES13881</vt:lpstr>
      <vt:lpstr>SERIES13882</vt:lpstr>
      <vt:lpstr>SERIES13883</vt:lpstr>
      <vt:lpstr>SERIES13884</vt:lpstr>
      <vt:lpstr>SERIES13885</vt:lpstr>
      <vt:lpstr>SERIES13886</vt:lpstr>
      <vt:lpstr>SERIES13887</vt:lpstr>
      <vt:lpstr>SERIES13888</vt:lpstr>
      <vt:lpstr>SERIES13889</vt:lpstr>
      <vt:lpstr>SERIES1389</vt:lpstr>
      <vt:lpstr>SERIES13890</vt:lpstr>
      <vt:lpstr>SERIES13891</vt:lpstr>
      <vt:lpstr>SERIES13892</vt:lpstr>
      <vt:lpstr>SERIES13893</vt:lpstr>
      <vt:lpstr>SERIES13894</vt:lpstr>
      <vt:lpstr>SERIES13895</vt:lpstr>
      <vt:lpstr>SERIES13896</vt:lpstr>
      <vt:lpstr>SERIES13897</vt:lpstr>
      <vt:lpstr>SERIES13898</vt:lpstr>
      <vt:lpstr>SERIES13899</vt:lpstr>
      <vt:lpstr>SERIES139</vt:lpstr>
      <vt:lpstr>SERIES1390</vt:lpstr>
      <vt:lpstr>SERIES13900</vt:lpstr>
      <vt:lpstr>SERIES13901</vt:lpstr>
      <vt:lpstr>SERIES13902</vt:lpstr>
      <vt:lpstr>SERIES13903</vt:lpstr>
      <vt:lpstr>SERIES13904</vt:lpstr>
      <vt:lpstr>SERIES13905</vt:lpstr>
      <vt:lpstr>SERIES13906</vt:lpstr>
      <vt:lpstr>SERIES13907</vt:lpstr>
      <vt:lpstr>SERIES13908</vt:lpstr>
      <vt:lpstr>SERIES13909</vt:lpstr>
      <vt:lpstr>SERIES1391</vt:lpstr>
      <vt:lpstr>SERIES13910</vt:lpstr>
      <vt:lpstr>SERIES13911</vt:lpstr>
      <vt:lpstr>SERIES13912</vt:lpstr>
      <vt:lpstr>SERIES13913</vt:lpstr>
      <vt:lpstr>SERIES13914</vt:lpstr>
      <vt:lpstr>SERIES13915</vt:lpstr>
      <vt:lpstr>SERIES13916</vt:lpstr>
      <vt:lpstr>SERIES13917</vt:lpstr>
      <vt:lpstr>SERIES13918</vt:lpstr>
      <vt:lpstr>SERIES13919</vt:lpstr>
      <vt:lpstr>SERIES1392</vt:lpstr>
      <vt:lpstr>SERIES13920</vt:lpstr>
      <vt:lpstr>SERIES13921</vt:lpstr>
      <vt:lpstr>SERIES13922</vt:lpstr>
      <vt:lpstr>SERIES13923</vt:lpstr>
      <vt:lpstr>SERIES13924</vt:lpstr>
      <vt:lpstr>SERIES13925</vt:lpstr>
      <vt:lpstr>SERIES13926</vt:lpstr>
      <vt:lpstr>SERIES13927</vt:lpstr>
      <vt:lpstr>SERIES13928</vt:lpstr>
      <vt:lpstr>SERIES13929</vt:lpstr>
      <vt:lpstr>SERIES1393</vt:lpstr>
      <vt:lpstr>SERIES13930</vt:lpstr>
      <vt:lpstr>SERIES13931</vt:lpstr>
      <vt:lpstr>SERIES13932</vt:lpstr>
      <vt:lpstr>SERIES13933</vt:lpstr>
      <vt:lpstr>SERIES13934</vt:lpstr>
      <vt:lpstr>SERIES13935</vt:lpstr>
      <vt:lpstr>SERIES13936</vt:lpstr>
      <vt:lpstr>SERIES13937</vt:lpstr>
      <vt:lpstr>SERIES13938</vt:lpstr>
      <vt:lpstr>SERIES13939</vt:lpstr>
      <vt:lpstr>SERIES1394</vt:lpstr>
      <vt:lpstr>SERIES13940</vt:lpstr>
      <vt:lpstr>SERIES13941</vt:lpstr>
      <vt:lpstr>SERIES13942</vt:lpstr>
      <vt:lpstr>SERIES13943</vt:lpstr>
      <vt:lpstr>SERIES13944</vt:lpstr>
      <vt:lpstr>SERIES13945</vt:lpstr>
      <vt:lpstr>SERIES13946</vt:lpstr>
      <vt:lpstr>SERIES13947</vt:lpstr>
      <vt:lpstr>SERIES13948</vt:lpstr>
      <vt:lpstr>SERIES13949</vt:lpstr>
      <vt:lpstr>SERIES1395</vt:lpstr>
      <vt:lpstr>SERIES13950</vt:lpstr>
      <vt:lpstr>SERIES13951</vt:lpstr>
      <vt:lpstr>SERIES13952</vt:lpstr>
      <vt:lpstr>SERIES13953</vt:lpstr>
      <vt:lpstr>SERIES13954</vt:lpstr>
      <vt:lpstr>SERIES13955</vt:lpstr>
      <vt:lpstr>SERIES13956</vt:lpstr>
      <vt:lpstr>SERIES13957</vt:lpstr>
      <vt:lpstr>SERIES13958</vt:lpstr>
      <vt:lpstr>SERIES13959</vt:lpstr>
      <vt:lpstr>SERIES1396</vt:lpstr>
      <vt:lpstr>SERIES13960</vt:lpstr>
      <vt:lpstr>SERIES13961</vt:lpstr>
      <vt:lpstr>SERIES13962</vt:lpstr>
      <vt:lpstr>SERIES13963</vt:lpstr>
      <vt:lpstr>SERIES13964</vt:lpstr>
      <vt:lpstr>SERIES13965</vt:lpstr>
      <vt:lpstr>SERIES13966</vt:lpstr>
      <vt:lpstr>SERIES13967</vt:lpstr>
      <vt:lpstr>SERIES13968</vt:lpstr>
      <vt:lpstr>SERIES13969</vt:lpstr>
      <vt:lpstr>SERIES1397</vt:lpstr>
      <vt:lpstr>SERIES13970</vt:lpstr>
      <vt:lpstr>SERIES13971</vt:lpstr>
      <vt:lpstr>SERIES13972</vt:lpstr>
      <vt:lpstr>SERIES13973</vt:lpstr>
      <vt:lpstr>SERIES13974</vt:lpstr>
      <vt:lpstr>SERIES13975</vt:lpstr>
      <vt:lpstr>SERIES13976</vt:lpstr>
      <vt:lpstr>SERIES13977</vt:lpstr>
      <vt:lpstr>SERIES13978</vt:lpstr>
      <vt:lpstr>SERIES13979</vt:lpstr>
      <vt:lpstr>SERIES1398</vt:lpstr>
      <vt:lpstr>SERIES13980</vt:lpstr>
      <vt:lpstr>SERIES13981</vt:lpstr>
      <vt:lpstr>SERIES13982</vt:lpstr>
      <vt:lpstr>SERIES13983</vt:lpstr>
      <vt:lpstr>SERIES13984</vt:lpstr>
      <vt:lpstr>SERIES13985</vt:lpstr>
      <vt:lpstr>SERIES13986</vt:lpstr>
      <vt:lpstr>SERIES13987</vt:lpstr>
      <vt:lpstr>SERIES13988</vt:lpstr>
      <vt:lpstr>SERIES13989</vt:lpstr>
      <vt:lpstr>SERIES1399</vt:lpstr>
      <vt:lpstr>SERIES13990</vt:lpstr>
      <vt:lpstr>SERIES13991</vt:lpstr>
      <vt:lpstr>SERIES13992</vt:lpstr>
      <vt:lpstr>SERIES13993</vt:lpstr>
      <vt:lpstr>SERIES13994</vt:lpstr>
      <vt:lpstr>SERIES13995</vt:lpstr>
      <vt:lpstr>SERIES13996</vt:lpstr>
      <vt:lpstr>SERIES13997</vt:lpstr>
      <vt:lpstr>SERIES13998</vt:lpstr>
      <vt:lpstr>SERIES13999</vt:lpstr>
      <vt:lpstr>SERIES14</vt:lpstr>
      <vt:lpstr>SERIES140</vt:lpstr>
      <vt:lpstr>SERIES1400</vt:lpstr>
      <vt:lpstr>SERIES14000</vt:lpstr>
      <vt:lpstr>SERIES14001</vt:lpstr>
      <vt:lpstr>SERIES14002</vt:lpstr>
      <vt:lpstr>SERIES14003</vt:lpstr>
      <vt:lpstr>SERIES14004</vt:lpstr>
      <vt:lpstr>SERIES14005</vt:lpstr>
      <vt:lpstr>SERIES14006</vt:lpstr>
      <vt:lpstr>SERIES14007</vt:lpstr>
      <vt:lpstr>SERIES14008</vt:lpstr>
      <vt:lpstr>SERIES14009</vt:lpstr>
      <vt:lpstr>SERIES1401</vt:lpstr>
      <vt:lpstr>SERIES14010</vt:lpstr>
      <vt:lpstr>SERIES14011</vt:lpstr>
      <vt:lpstr>SERIES14012</vt:lpstr>
      <vt:lpstr>SERIES14013</vt:lpstr>
      <vt:lpstr>SERIES14014</vt:lpstr>
      <vt:lpstr>SERIES14015</vt:lpstr>
      <vt:lpstr>SERIES14016</vt:lpstr>
      <vt:lpstr>SERIES14017</vt:lpstr>
      <vt:lpstr>SERIES14018</vt:lpstr>
      <vt:lpstr>SERIES14019</vt:lpstr>
      <vt:lpstr>SERIES1402</vt:lpstr>
      <vt:lpstr>SERIES14020</vt:lpstr>
      <vt:lpstr>SERIES14021</vt:lpstr>
      <vt:lpstr>SERIES14022</vt:lpstr>
      <vt:lpstr>SERIES14023</vt:lpstr>
      <vt:lpstr>SERIES14024</vt:lpstr>
      <vt:lpstr>SERIES14025</vt:lpstr>
      <vt:lpstr>SERIES14026</vt:lpstr>
      <vt:lpstr>SERIES14027</vt:lpstr>
      <vt:lpstr>SERIES14028</vt:lpstr>
      <vt:lpstr>SERIES14029</vt:lpstr>
      <vt:lpstr>SERIES1403</vt:lpstr>
      <vt:lpstr>SERIES14030</vt:lpstr>
      <vt:lpstr>SERIES14031</vt:lpstr>
      <vt:lpstr>SERIES14032</vt:lpstr>
      <vt:lpstr>SERIES14033</vt:lpstr>
      <vt:lpstr>SERIES14034</vt:lpstr>
      <vt:lpstr>SERIES14035</vt:lpstr>
      <vt:lpstr>SERIES14036</vt:lpstr>
      <vt:lpstr>SERIES14037</vt:lpstr>
      <vt:lpstr>SERIES14038</vt:lpstr>
      <vt:lpstr>SERIES14039</vt:lpstr>
      <vt:lpstr>SERIES1404</vt:lpstr>
      <vt:lpstr>SERIES14040</vt:lpstr>
      <vt:lpstr>SERIES14041</vt:lpstr>
      <vt:lpstr>SERIES14042</vt:lpstr>
      <vt:lpstr>SERIES14043</vt:lpstr>
      <vt:lpstr>SERIES14044</vt:lpstr>
      <vt:lpstr>SERIES14045</vt:lpstr>
      <vt:lpstr>SERIES14046</vt:lpstr>
      <vt:lpstr>SERIES14047</vt:lpstr>
      <vt:lpstr>SERIES14048</vt:lpstr>
      <vt:lpstr>SERIES14049</vt:lpstr>
      <vt:lpstr>SERIES1405</vt:lpstr>
      <vt:lpstr>SERIES14050</vt:lpstr>
      <vt:lpstr>SERIES14051</vt:lpstr>
      <vt:lpstr>SERIES14052</vt:lpstr>
      <vt:lpstr>SERIES14053</vt:lpstr>
      <vt:lpstr>SERIES14054</vt:lpstr>
      <vt:lpstr>SERIES14055</vt:lpstr>
      <vt:lpstr>SERIES14056</vt:lpstr>
      <vt:lpstr>SERIES14057</vt:lpstr>
      <vt:lpstr>SERIES14058</vt:lpstr>
      <vt:lpstr>SERIES14059</vt:lpstr>
      <vt:lpstr>SERIES1406</vt:lpstr>
      <vt:lpstr>SERIES14060</vt:lpstr>
      <vt:lpstr>SERIES14061</vt:lpstr>
      <vt:lpstr>SERIES14062</vt:lpstr>
      <vt:lpstr>SERIES14063</vt:lpstr>
      <vt:lpstr>SERIES14064</vt:lpstr>
      <vt:lpstr>SERIES14065</vt:lpstr>
      <vt:lpstr>SERIES14066</vt:lpstr>
      <vt:lpstr>SERIES14067</vt:lpstr>
      <vt:lpstr>SERIES14068</vt:lpstr>
      <vt:lpstr>SERIES14069</vt:lpstr>
      <vt:lpstr>SERIES1407</vt:lpstr>
      <vt:lpstr>SERIES14070</vt:lpstr>
      <vt:lpstr>SERIES14071</vt:lpstr>
      <vt:lpstr>SERIES14072</vt:lpstr>
      <vt:lpstr>SERIES14073</vt:lpstr>
      <vt:lpstr>SERIES14074</vt:lpstr>
      <vt:lpstr>SERIES14075</vt:lpstr>
      <vt:lpstr>SERIES14076</vt:lpstr>
      <vt:lpstr>SERIES14077</vt:lpstr>
      <vt:lpstr>SERIES14078</vt:lpstr>
      <vt:lpstr>SERIES14079</vt:lpstr>
      <vt:lpstr>SERIES1408</vt:lpstr>
      <vt:lpstr>SERIES14080</vt:lpstr>
      <vt:lpstr>SERIES14081</vt:lpstr>
      <vt:lpstr>SERIES14082</vt:lpstr>
      <vt:lpstr>SERIES14083</vt:lpstr>
      <vt:lpstr>SERIES14084</vt:lpstr>
      <vt:lpstr>SERIES14085</vt:lpstr>
      <vt:lpstr>SERIES14086</vt:lpstr>
      <vt:lpstr>SERIES14087</vt:lpstr>
      <vt:lpstr>SERIES14088</vt:lpstr>
      <vt:lpstr>SERIES14089</vt:lpstr>
      <vt:lpstr>SERIES1409</vt:lpstr>
      <vt:lpstr>SERIES14090</vt:lpstr>
      <vt:lpstr>SERIES14091</vt:lpstr>
      <vt:lpstr>SERIES14092</vt:lpstr>
      <vt:lpstr>SERIES14093</vt:lpstr>
      <vt:lpstr>SERIES14094</vt:lpstr>
      <vt:lpstr>SERIES14095</vt:lpstr>
      <vt:lpstr>SERIES14096</vt:lpstr>
      <vt:lpstr>SERIES14097</vt:lpstr>
      <vt:lpstr>SERIES14098</vt:lpstr>
      <vt:lpstr>SERIES14099</vt:lpstr>
      <vt:lpstr>SERIES141</vt:lpstr>
      <vt:lpstr>SERIES1410</vt:lpstr>
      <vt:lpstr>SERIES14100</vt:lpstr>
      <vt:lpstr>SERIES14101</vt:lpstr>
      <vt:lpstr>SERIES14102</vt:lpstr>
      <vt:lpstr>SERIES14103</vt:lpstr>
      <vt:lpstr>SERIES14104</vt:lpstr>
      <vt:lpstr>SERIES14105</vt:lpstr>
      <vt:lpstr>SERIES14106</vt:lpstr>
      <vt:lpstr>SERIES14107</vt:lpstr>
      <vt:lpstr>SERIES14108</vt:lpstr>
      <vt:lpstr>SERIES14109</vt:lpstr>
      <vt:lpstr>SERIES1411</vt:lpstr>
      <vt:lpstr>SERIES14110</vt:lpstr>
      <vt:lpstr>SERIES14111</vt:lpstr>
      <vt:lpstr>SERIES14112</vt:lpstr>
      <vt:lpstr>SERIES14113</vt:lpstr>
      <vt:lpstr>SERIES14114</vt:lpstr>
      <vt:lpstr>SERIES14115</vt:lpstr>
      <vt:lpstr>SERIES14116</vt:lpstr>
      <vt:lpstr>SERIES14117</vt:lpstr>
      <vt:lpstr>SERIES14118</vt:lpstr>
      <vt:lpstr>SERIES14119</vt:lpstr>
      <vt:lpstr>SERIES1412</vt:lpstr>
      <vt:lpstr>SERIES14120</vt:lpstr>
      <vt:lpstr>SERIES14121</vt:lpstr>
      <vt:lpstr>SERIES14122</vt:lpstr>
      <vt:lpstr>SERIES14123</vt:lpstr>
      <vt:lpstr>SERIES14124</vt:lpstr>
      <vt:lpstr>SERIES14125</vt:lpstr>
      <vt:lpstr>SERIES14126</vt:lpstr>
      <vt:lpstr>SERIES14127</vt:lpstr>
      <vt:lpstr>SERIES14128</vt:lpstr>
      <vt:lpstr>SERIES14129</vt:lpstr>
      <vt:lpstr>SERIES1413</vt:lpstr>
      <vt:lpstr>SERIES14130</vt:lpstr>
      <vt:lpstr>SERIES14131</vt:lpstr>
      <vt:lpstr>SERIES14132</vt:lpstr>
      <vt:lpstr>SERIES14133</vt:lpstr>
      <vt:lpstr>SERIES14134</vt:lpstr>
      <vt:lpstr>SERIES14135</vt:lpstr>
      <vt:lpstr>SERIES14136</vt:lpstr>
      <vt:lpstr>SERIES14137</vt:lpstr>
      <vt:lpstr>SERIES14138</vt:lpstr>
      <vt:lpstr>SERIES14139</vt:lpstr>
      <vt:lpstr>SERIES1414</vt:lpstr>
      <vt:lpstr>SERIES14140</vt:lpstr>
      <vt:lpstr>SERIES14141</vt:lpstr>
      <vt:lpstr>SERIES14142</vt:lpstr>
      <vt:lpstr>SERIES14143</vt:lpstr>
      <vt:lpstr>SERIES14144</vt:lpstr>
      <vt:lpstr>SERIES14145</vt:lpstr>
      <vt:lpstr>SERIES14146</vt:lpstr>
      <vt:lpstr>SERIES14147</vt:lpstr>
      <vt:lpstr>SERIES14148</vt:lpstr>
      <vt:lpstr>SERIES14149</vt:lpstr>
      <vt:lpstr>SERIES1415</vt:lpstr>
      <vt:lpstr>SERIES14150</vt:lpstr>
      <vt:lpstr>SERIES14151</vt:lpstr>
      <vt:lpstr>SERIES14152</vt:lpstr>
      <vt:lpstr>SERIES14153</vt:lpstr>
      <vt:lpstr>SERIES14154</vt:lpstr>
      <vt:lpstr>SERIES14155</vt:lpstr>
      <vt:lpstr>SERIES14156</vt:lpstr>
      <vt:lpstr>SERIES14157</vt:lpstr>
      <vt:lpstr>SERIES14158</vt:lpstr>
      <vt:lpstr>SERIES14159</vt:lpstr>
      <vt:lpstr>SERIES1416</vt:lpstr>
      <vt:lpstr>SERIES14160</vt:lpstr>
      <vt:lpstr>SERIES14161</vt:lpstr>
      <vt:lpstr>SERIES14162</vt:lpstr>
      <vt:lpstr>SERIES14163</vt:lpstr>
      <vt:lpstr>SERIES14164</vt:lpstr>
      <vt:lpstr>SERIES14165</vt:lpstr>
      <vt:lpstr>SERIES14166</vt:lpstr>
      <vt:lpstr>SERIES14167</vt:lpstr>
      <vt:lpstr>SERIES14168</vt:lpstr>
      <vt:lpstr>SERIES14169</vt:lpstr>
      <vt:lpstr>SERIES1417</vt:lpstr>
      <vt:lpstr>SERIES14170</vt:lpstr>
      <vt:lpstr>SERIES14171</vt:lpstr>
      <vt:lpstr>SERIES14172</vt:lpstr>
      <vt:lpstr>SERIES14173</vt:lpstr>
      <vt:lpstr>SERIES14174</vt:lpstr>
      <vt:lpstr>SERIES14175</vt:lpstr>
      <vt:lpstr>SERIES14176</vt:lpstr>
      <vt:lpstr>SERIES14177</vt:lpstr>
      <vt:lpstr>SERIES14178</vt:lpstr>
      <vt:lpstr>SERIES14179</vt:lpstr>
      <vt:lpstr>SERIES1418</vt:lpstr>
      <vt:lpstr>SERIES14180</vt:lpstr>
      <vt:lpstr>SERIES14181</vt:lpstr>
      <vt:lpstr>SERIES14182</vt:lpstr>
      <vt:lpstr>SERIES14183</vt:lpstr>
      <vt:lpstr>SERIES14184</vt:lpstr>
      <vt:lpstr>SERIES14185</vt:lpstr>
      <vt:lpstr>SERIES14186</vt:lpstr>
      <vt:lpstr>SERIES14187</vt:lpstr>
      <vt:lpstr>SERIES14188</vt:lpstr>
      <vt:lpstr>SERIES14189</vt:lpstr>
      <vt:lpstr>SERIES1419</vt:lpstr>
      <vt:lpstr>SERIES14190</vt:lpstr>
      <vt:lpstr>SERIES14191</vt:lpstr>
      <vt:lpstr>SERIES14192</vt:lpstr>
      <vt:lpstr>SERIES14193</vt:lpstr>
      <vt:lpstr>SERIES14194</vt:lpstr>
      <vt:lpstr>SERIES14195</vt:lpstr>
      <vt:lpstr>SERIES14196</vt:lpstr>
      <vt:lpstr>SERIES14197</vt:lpstr>
      <vt:lpstr>SERIES14198</vt:lpstr>
      <vt:lpstr>SERIES14199</vt:lpstr>
      <vt:lpstr>SERIES142</vt:lpstr>
      <vt:lpstr>SERIES1420</vt:lpstr>
      <vt:lpstr>SERIES14200</vt:lpstr>
      <vt:lpstr>SERIES14201</vt:lpstr>
      <vt:lpstr>SERIES14202</vt:lpstr>
      <vt:lpstr>SERIES14203</vt:lpstr>
      <vt:lpstr>SERIES14204</vt:lpstr>
      <vt:lpstr>SERIES14205</vt:lpstr>
      <vt:lpstr>SERIES14206</vt:lpstr>
      <vt:lpstr>SERIES14207</vt:lpstr>
      <vt:lpstr>SERIES14208</vt:lpstr>
      <vt:lpstr>SERIES14209</vt:lpstr>
      <vt:lpstr>SERIES1421</vt:lpstr>
      <vt:lpstr>SERIES14210</vt:lpstr>
      <vt:lpstr>SERIES14211</vt:lpstr>
      <vt:lpstr>SERIES14212</vt:lpstr>
      <vt:lpstr>SERIES14213</vt:lpstr>
      <vt:lpstr>SERIES14214</vt:lpstr>
      <vt:lpstr>SERIES14215</vt:lpstr>
      <vt:lpstr>SERIES14216</vt:lpstr>
      <vt:lpstr>SERIES14217</vt:lpstr>
      <vt:lpstr>SERIES14218</vt:lpstr>
      <vt:lpstr>SERIES14219</vt:lpstr>
      <vt:lpstr>SERIES1422</vt:lpstr>
      <vt:lpstr>SERIES14220</vt:lpstr>
      <vt:lpstr>SERIES14221</vt:lpstr>
      <vt:lpstr>SERIES14222</vt:lpstr>
      <vt:lpstr>SERIES14223</vt:lpstr>
      <vt:lpstr>SERIES14224</vt:lpstr>
      <vt:lpstr>SERIES14225</vt:lpstr>
      <vt:lpstr>SERIES14226</vt:lpstr>
      <vt:lpstr>SERIES14227</vt:lpstr>
      <vt:lpstr>SERIES14228</vt:lpstr>
      <vt:lpstr>SERIES14229</vt:lpstr>
      <vt:lpstr>SERIES1423</vt:lpstr>
      <vt:lpstr>SERIES14230</vt:lpstr>
      <vt:lpstr>SERIES14231</vt:lpstr>
      <vt:lpstr>SERIES14232</vt:lpstr>
      <vt:lpstr>SERIES14233</vt:lpstr>
      <vt:lpstr>SERIES14234</vt:lpstr>
      <vt:lpstr>SERIES14235</vt:lpstr>
      <vt:lpstr>SERIES14236</vt:lpstr>
      <vt:lpstr>SERIES14237</vt:lpstr>
      <vt:lpstr>SERIES14238</vt:lpstr>
      <vt:lpstr>SERIES14239</vt:lpstr>
      <vt:lpstr>SERIES1424</vt:lpstr>
      <vt:lpstr>SERIES14240</vt:lpstr>
      <vt:lpstr>SERIES14241</vt:lpstr>
      <vt:lpstr>SERIES14242</vt:lpstr>
      <vt:lpstr>SERIES14243</vt:lpstr>
      <vt:lpstr>SERIES14244</vt:lpstr>
      <vt:lpstr>SERIES14245</vt:lpstr>
      <vt:lpstr>SERIES14246</vt:lpstr>
      <vt:lpstr>SERIES14247</vt:lpstr>
      <vt:lpstr>SERIES14248</vt:lpstr>
      <vt:lpstr>SERIES14249</vt:lpstr>
      <vt:lpstr>SERIES1425</vt:lpstr>
      <vt:lpstr>SERIES14250</vt:lpstr>
      <vt:lpstr>SERIES14251</vt:lpstr>
      <vt:lpstr>SERIES14252</vt:lpstr>
      <vt:lpstr>SERIES14253</vt:lpstr>
      <vt:lpstr>SERIES14254</vt:lpstr>
      <vt:lpstr>SERIES14255</vt:lpstr>
      <vt:lpstr>SERIES14256</vt:lpstr>
      <vt:lpstr>SERIES14257</vt:lpstr>
      <vt:lpstr>SERIES14258</vt:lpstr>
      <vt:lpstr>SERIES14259</vt:lpstr>
      <vt:lpstr>SERIES1426</vt:lpstr>
      <vt:lpstr>SERIES14260</vt:lpstr>
      <vt:lpstr>SERIES14261</vt:lpstr>
      <vt:lpstr>SERIES14262</vt:lpstr>
      <vt:lpstr>SERIES14263</vt:lpstr>
      <vt:lpstr>SERIES14264</vt:lpstr>
      <vt:lpstr>SERIES14265</vt:lpstr>
      <vt:lpstr>SERIES14266</vt:lpstr>
      <vt:lpstr>SERIES14267</vt:lpstr>
      <vt:lpstr>SERIES14268</vt:lpstr>
      <vt:lpstr>SERIES14269</vt:lpstr>
      <vt:lpstr>SERIES1427</vt:lpstr>
      <vt:lpstr>SERIES14270</vt:lpstr>
      <vt:lpstr>SERIES14271</vt:lpstr>
      <vt:lpstr>SERIES14272</vt:lpstr>
      <vt:lpstr>SERIES14273</vt:lpstr>
      <vt:lpstr>SERIES14274</vt:lpstr>
      <vt:lpstr>SERIES14275</vt:lpstr>
      <vt:lpstr>SERIES14276</vt:lpstr>
      <vt:lpstr>SERIES14277</vt:lpstr>
      <vt:lpstr>SERIES14278</vt:lpstr>
      <vt:lpstr>SERIES14279</vt:lpstr>
      <vt:lpstr>SERIES1428</vt:lpstr>
      <vt:lpstr>SERIES14280</vt:lpstr>
      <vt:lpstr>SERIES14281</vt:lpstr>
      <vt:lpstr>SERIES14282</vt:lpstr>
      <vt:lpstr>SERIES14283</vt:lpstr>
      <vt:lpstr>SERIES14284</vt:lpstr>
      <vt:lpstr>SERIES14285</vt:lpstr>
      <vt:lpstr>SERIES14286</vt:lpstr>
      <vt:lpstr>SERIES14287</vt:lpstr>
      <vt:lpstr>SERIES14288</vt:lpstr>
      <vt:lpstr>SERIES14289</vt:lpstr>
      <vt:lpstr>SERIES1429</vt:lpstr>
      <vt:lpstr>SERIES14290</vt:lpstr>
      <vt:lpstr>SERIES14291</vt:lpstr>
      <vt:lpstr>SERIES14292</vt:lpstr>
      <vt:lpstr>SERIES14293</vt:lpstr>
      <vt:lpstr>SERIES14294</vt:lpstr>
      <vt:lpstr>SERIES14295</vt:lpstr>
      <vt:lpstr>SERIES14296</vt:lpstr>
      <vt:lpstr>SERIES14297</vt:lpstr>
      <vt:lpstr>SERIES14298</vt:lpstr>
      <vt:lpstr>SERIES14299</vt:lpstr>
      <vt:lpstr>SERIES143</vt:lpstr>
      <vt:lpstr>SERIES1430</vt:lpstr>
      <vt:lpstr>SERIES14300</vt:lpstr>
      <vt:lpstr>SERIES14301</vt:lpstr>
      <vt:lpstr>SERIES14302</vt:lpstr>
      <vt:lpstr>SERIES14303</vt:lpstr>
      <vt:lpstr>SERIES14304</vt:lpstr>
      <vt:lpstr>SERIES14305</vt:lpstr>
      <vt:lpstr>SERIES14306</vt:lpstr>
      <vt:lpstr>SERIES14307</vt:lpstr>
      <vt:lpstr>SERIES14308</vt:lpstr>
      <vt:lpstr>SERIES14309</vt:lpstr>
      <vt:lpstr>SERIES1431</vt:lpstr>
      <vt:lpstr>SERIES14310</vt:lpstr>
      <vt:lpstr>SERIES14311</vt:lpstr>
      <vt:lpstr>SERIES14312</vt:lpstr>
      <vt:lpstr>SERIES14313</vt:lpstr>
      <vt:lpstr>SERIES14314</vt:lpstr>
      <vt:lpstr>SERIES14315</vt:lpstr>
      <vt:lpstr>SERIES14316</vt:lpstr>
      <vt:lpstr>SERIES14317</vt:lpstr>
      <vt:lpstr>SERIES14318</vt:lpstr>
      <vt:lpstr>SERIES14319</vt:lpstr>
      <vt:lpstr>SERIES1432</vt:lpstr>
      <vt:lpstr>SERIES14320</vt:lpstr>
      <vt:lpstr>SERIES14321</vt:lpstr>
      <vt:lpstr>SERIES14322</vt:lpstr>
      <vt:lpstr>SERIES14323</vt:lpstr>
      <vt:lpstr>SERIES14324</vt:lpstr>
      <vt:lpstr>SERIES14325</vt:lpstr>
      <vt:lpstr>SERIES14326</vt:lpstr>
      <vt:lpstr>SERIES14327</vt:lpstr>
      <vt:lpstr>SERIES14328</vt:lpstr>
      <vt:lpstr>SERIES14329</vt:lpstr>
      <vt:lpstr>SERIES1433</vt:lpstr>
      <vt:lpstr>SERIES14330</vt:lpstr>
      <vt:lpstr>SERIES14331</vt:lpstr>
      <vt:lpstr>SERIES14332</vt:lpstr>
      <vt:lpstr>SERIES14333</vt:lpstr>
      <vt:lpstr>SERIES14334</vt:lpstr>
      <vt:lpstr>SERIES14335</vt:lpstr>
      <vt:lpstr>SERIES14336</vt:lpstr>
      <vt:lpstr>SERIES14337</vt:lpstr>
      <vt:lpstr>SERIES14338</vt:lpstr>
      <vt:lpstr>SERIES14339</vt:lpstr>
      <vt:lpstr>SERIES1434</vt:lpstr>
      <vt:lpstr>SERIES14340</vt:lpstr>
      <vt:lpstr>SERIES14341</vt:lpstr>
      <vt:lpstr>SERIES14342</vt:lpstr>
      <vt:lpstr>SERIES14343</vt:lpstr>
      <vt:lpstr>SERIES14344</vt:lpstr>
      <vt:lpstr>SERIES14345</vt:lpstr>
      <vt:lpstr>SERIES14346</vt:lpstr>
      <vt:lpstr>SERIES14347</vt:lpstr>
      <vt:lpstr>SERIES14348</vt:lpstr>
      <vt:lpstr>SERIES14349</vt:lpstr>
      <vt:lpstr>SERIES1435</vt:lpstr>
      <vt:lpstr>SERIES14350</vt:lpstr>
      <vt:lpstr>SERIES14351</vt:lpstr>
      <vt:lpstr>SERIES14352</vt:lpstr>
      <vt:lpstr>SERIES14353</vt:lpstr>
      <vt:lpstr>SERIES14354</vt:lpstr>
      <vt:lpstr>SERIES14355</vt:lpstr>
      <vt:lpstr>SERIES14356</vt:lpstr>
      <vt:lpstr>SERIES14357</vt:lpstr>
      <vt:lpstr>SERIES14358</vt:lpstr>
      <vt:lpstr>SERIES14359</vt:lpstr>
      <vt:lpstr>SERIES1436</vt:lpstr>
      <vt:lpstr>SERIES14360</vt:lpstr>
      <vt:lpstr>SERIES14361</vt:lpstr>
      <vt:lpstr>SERIES14362</vt:lpstr>
      <vt:lpstr>SERIES14363</vt:lpstr>
      <vt:lpstr>SERIES14364</vt:lpstr>
      <vt:lpstr>SERIES14365</vt:lpstr>
      <vt:lpstr>SERIES14366</vt:lpstr>
      <vt:lpstr>SERIES14367</vt:lpstr>
      <vt:lpstr>SERIES14368</vt:lpstr>
      <vt:lpstr>SERIES14369</vt:lpstr>
      <vt:lpstr>SERIES1437</vt:lpstr>
      <vt:lpstr>SERIES14370</vt:lpstr>
      <vt:lpstr>SERIES14371</vt:lpstr>
      <vt:lpstr>SERIES14372</vt:lpstr>
      <vt:lpstr>SERIES14373</vt:lpstr>
      <vt:lpstr>SERIES14374</vt:lpstr>
      <vt:lpstr>SERIES14375</vt:lpstr>
      <vt:lpstr>SERIES14376</vt:lpstr>
      <vt:lpstr>SERIES14377</vt:lpstr>
      <vt:lpstr>SERIES14378</vt:lpstr>
      <vt:lpstr>SERIES14379</vt:lpstr>
      <vt:lpstr>SERIES1438</vt:lpstr>
      <vt:lpstr>SERIES14380</vt:lpstr>
      <vt:lpstr>SERIES14381</vt:lpstr>
      <vt:lpstr>SERIES14382</vt:lpstr>
      <vt:lpstr>SERIES14383</vt:lpstr>
      <vt:lpstr>SERIES14384</vt:lpstr>
      <vt:lpstr>SERIES14385</vt:lpstr>
      <vt:lpstr>SERIES14386</vt:lpstr>
      <vt:lpstr>SERIES14387</vt:lpstr>
      <vt:lpstr>SERIES14388</vt:lpstr>
      <vt:lpstr>SERIES14389</vt:lpstr>
      <vt:lpstr>SERIES1439</vt:lpstr>
      <vt:lpstr>SERIES14390</vt:lpstr>
      <vt:lpstr>SERIES14391</vt:lpstr>
      <vt:lpstr>SERIES14392</vt:lpstr>
      <vt:lpstr>SERIES14393</vt:lpstr>
      <vt:lpstr>SERIES14394</vt:lpstr>
      <vt:lpstr>SERIES14395</vt:lpstr>
      <vt:lpstr>SERIES14396</vt:lpstr>
      <vt:lpstr>SERIES14397</vt:lpstr>
      <vt:lpstr>SERIES14398</vt:lpstr>
      <vt:lpstr>SERIES14399</vt:lpstr>
      <vt:lpstr>SERIES144</vt:lpstr>
      <vt:lpstr>SERIES1440</vt:lpstr>
      <vt:lpstr>SERIES14400</vt:lpstr>
      <vt:lpstr>SERIES14401</vt:lpstr>
      <vt:lpstr>SERIES14402</vt:lpstr>
      <vt:lpstr>SERIES14403</vt:lpstr>
      <vt:lpstr>SERIES14404</vt:lpstr>
      <vt:lpstr>SERIES14405</vt:lpstr>
      <vt:lpstr>SERIES14406</vt:lpstr>
      <vt:lpstr>SERIES14407</vt:lpstr>
      <vt:lpstr>SERIES14408</vt:lpstr>
      <vt:lpstr>SERIES14409</vt:lpstr>
      <vt:lpstr>SERIES1441</vt:lpstr>
      <vt:lpstr>SERIES14410</vt:lpstr>
      <vt:lpstr>SERIES14411</vt:lpstr>
      <vt:lpstr>SERIES14412</vt:lpstr>
      <vt:lpstr>SERIES14413</vt:lpstr>
      <vt:lpstr>SERIES14414</vt:lpstr>
      <vt:lpstr>SERIES14415</vt:lpstr>
      <vt:lpstr>SERIES14416</vt:lpstr>
      <vt:lpstr>SERIES14417</vt:lpstr>
      <vt:lpstr>SERIES14418</vt:lpstr>
      <vt:lpstr>SERIES14419</vt:lpstr>
      <vt:lpstr>SERIES1442</vt:lpstr>
      <vt:lpstr>SERIES14420</vt:lpstr>
      <vt:lpstr>SERIES14421</vt:lpstr>
      <vt:lpstr>SERIES14422</vt:lpstr>
      <vt:lpstr>SERIES14423</vt:lpstr>
      <vt:lpstr>SERIES14424</vt:lpstr>
      <vt:lpstr>SERIES14425</vt:lpstr>
      <vt:lpstr>SERIES14426</vt:lpstr>
      <vt:lpstr>SERIES14427</vt:lpstr>
      <vt:lpstr>SERIES14428</vt:lpstr>
      <vt:lpstr>SERIES14429</vt:lpstr>
      <vt:lpstr>SERIES1443</vt:lpstr>
      <vt:lpstr>SERIES14430</vt:lpstr>
      <vt:lpstr>SERIES14431</vt:lpstr>
      <vt:lpstr>SERIES14432</vt:lpstr>
      <vt:lpstr>SERIES14433</vt:lpstr>
      <vt:lpstr>SERIES14434</vt:lpstr>
      <vt:lpstr>SERIES14435</vt:lpstr>
      <vt:lpstr>SERIES14436</vt:lpstr>
      <vt:lpstr>SERIES14437</vt:lpstr>
      <vt:lpstr>SERIES14438</vt:lpstr>
      <vt:lpstr>SERIES14439</vt:lpstr>
      <vt:lpstr>SERIES1444</vt:lpstr>
      <vt:lpstr>SERIES14440</vt:lpstr>
      <vt:lpstr>SERIES14441</vt:lpstr>
      <vt:lpstr>SERIES14442</vt:lpstr>
      <vt:lpstr>SERIES14443</vt:lpstr>
      <vt:lpstr>SERIES14444</vt:lpstr>
      <vt:lpstr>SERIES14445</vt:lpstr>
      <vt:lpstr>SERIES14446</vt:lpstr>
      <vt:lpstr>SERIES14447</vt:lpstr>
      <vt:lpstr>SERIES14448</vt:lpstr>
      <vt:lpstr>SERIES14449</vt:lpstr>
      <vt:lpstr>SERIES1445</vt:lpstr>
      <vt:lpstr>SERIES14450</vt:lpstr>
      <vt:lpstr>SERIES14451</vt:lpstr>
      <vt:lpstr>SERIES14452</vt:lpstr>
      <vt:lpstr>SERIES14453</vt:lpstr>
      <vt:lpstr>SERIES14454</vt:lpstr>
      <vt:lpstr>SERIES14455</vt:lpstr>
      <vt:lpstr>SERIES14456</vt:lpstr>
      <vt:lpstr>SERIES14457</vt:lpstr>
      <vt:lpstr>SERIES14458</vt:lpstr>
      <vt:lpstr>SERIES14459</vt:lpstr>
      <vt:lpstr>SERIES1446</vt:lpstr>
      <vt:lpstr>SERIES14460</vt:lpstr>
      <vt:lpstr>SERIES14461</vt:lpstr>
      <vt:lpstr>SERIES14462</vt:lpstr>
      <vt:lpstr>SERIES14463</vt:lpstr>
      <vt:lpstr>SERIES14464</vt:lpstr>
      <vt:lpstr>SERIES14465</vt:lpstr>
      <vt:lpstr>SERIES14466</vt:lpstr>
      <vt:lpstr>SERIES14467</vt:lpstr>
      <vt:lpstr>SERIES14468</vt:lpstr>
      <vt:lpstr>SERIES14469</vt:lpstr>
      <vt:lpstr>SERIES1447</vt:lpstr>
      <vt:lpstr>SERIES14470</vt:lpstr>
      <vt:lpstr>SERIES14471</vt:lpstr>
      <vt:lpstr>SERIES14472</vt:lpstr>
      <vt:lpstr>SERIES14473</vt:lpstr>
      <vt:lpstr>SERIES14474</vt:lpstr>
      <vt:lpstr>SERIES14475</vt:lpstr>
      <vt:lpstr>SERIES14476</vt:lpstr>
      <vt:lpstr>SERIES14477</vt:lpstr>
      <vt:lpstr>SERIES14478</vt:lpstr>
      <vt:lpstr>SERIES14479</vt:lpstr>
      <vt:lpstr>SERIES1448</vt:lpstr>
      <vt:lpstr>SERIES14480</vt:lpstr>
      <vt:lpstr>SERIES14481</vt:lpstr>
      <vt:lpstr>SERIES14482</vt:lpstr>
      <vt:lpstr>SERIES14483</vt:lpstr>
      <vt:lpstr>SERIES14484</vt:lpstr>
      <vt:lpstr>SERIES14485</vt:lpstr>
      <vt:lpstr>SERIES14486</vt:lpstr>
      <vt:lpstr>SERIES14487</vt:lpstr>
      <vt:lpstr>SERIES14488</vt:lpstr>
      <vt:lpstr>SERIES14489</vt:lpstr>
      <vt:lpstr>SERIES1449</vt:lpstr>
      <vt:lpstr>SERIES14490</vt:lpstr>
      <vt:lpstr>SERIES14491</vt:lpstr>
      <vt:lpstr>SERIES14492</vt:lpstr>
      <vt:lpstr>SERIES14493</vt:lpstr>
      <vt:lpstr>SERIES14494</vt:lpstr>
      <vt:lpstr>SERIES14495</vt:lpstr>
      <vt:lpstr>SERIES14496</vt:lpstr>
      <vt:lpstr>SERIES14497</vt:lpstr>
      <vt:lpstr>SERIES14498</vt:lpstr>
      <vt:lpstr>SERIES14499</vt:lpstr>
      <vt:lpstr>SERIES145</vt:lpstr>
      <vt:lpstr>SERIES1450</vt:lpstr>
      <vt:lpstr>SERIES14500</vt:lpstr>
      <vt:lpstr>SERIES14501</vt:lpstr>
      <vt:lpstr>SERIES14502</vt:lpstr>
      <vt:lpstr>SERIES14503</vt:lpstr>
      <vt:lpstr>SERIES14504</vt:lpstr>
      <vt:lpstr>SERIES14505</vt:lpstr>
      <vt:lpstr>SERIES14506</vt:lpstr>
      <vt:lpstr>SERIES14507</vt:lpstr>
      <vt:lpstr>SERIES14508</vt:lpstr>
      <vt:lpstr>SERIES14509</vt:lpstr>
      <vt:lpstr>SERIES1451</vt:lpstr>
      <vt:lpstr>SERIES14510</vt:lpstr>
      <vt:lpstr>SERIES14511</vt:lpstr>
      <vt:lpstr>SERIES14512</vt:lpstr>
      <vt:lpstr>SERIES14513</vt:lpstr>
      <vt:lpstr>SERIES14514</vt:lpstr>
      <vt:lpstr>SERIES14515</vt:lpstr>
      <vt:lpstr>SERIES14516</vt:lpstr>
      <vt:lpstr>SERIES14517</vt:lpstr>
      <vt:lpstr>SERIES14518</vt:lpstr>
      <vt:lpstr>SERIES14519</vt:lpstr>
      <vt:lpstr>SERIES1452</vt:lpstr>
      <vt:lpstr>SERIES14520</vt:lpstr>
      <vt:lpstr>SERIES14521</vt:lpstr>
      <vt:lpstr>SERIES14522</vt:lpstr>
      <vt:lpstr>SERIES14523</vt:lpstr>
      <vt:lpstr>SERIES14524</vt:lpstr>
      <vt:lpstr>SERIES14525</vt:lpstr>
      <vt:lpstr>SERIES14526</vt:lpstr>
      <vt:lpstr>SERIES14527</vt:lpstr>
      <vt:lpstr>SERIES14528</vt:lpstr>
      <vt:lpstr>SERIES14529</vt:lpstr>
      <vt:lpstr>SERIES1453</vt:lpstr>
      <vt:lpstr>SERIES14530</vt:lpstr>
      <vt:lpstr>SERIES14531</vt:lpstr>
      <vt:lpstr>SERIES14532</vt:lpstr>
      <vt:lpstr>SERIES14533</vt:lpstr>
      <vt:lpstr>SERIES14534</vt:lpstr>
      <vt:lpstr>SERIES14535</vt:lpstr>
      <vt:lpstr>SERIES14536</vt:lpstr>
      <vt:lpstr>SERIES14537</vt:lpstr>
      <vt:lpstr>SERIES14538</vt:lpstr>
      <vt:lpstr>SERIES14539</vt:lpstr>
      <vt:lpstr>SERIES1454</vt:lpstr>
      <vt:lpstr>SERIES14540</vt:lpstr>
      <vt:lpstr>SERIES14541</vt:lpstr>
      <vt:lpstr>SERIES14542</vt:lpstr>
      <vt:lpstr>SERIES14543</vt:lpstr>
      <vt:lpstr>SERIES14544</vt:lpstr>
      <vt:lpstr>SERIES14545</vt:lpstr>
      <vt:lpstr>SERIES14546</vt:lpstr>
      <vt:lpstr>SERIES14547</vt:lpstr>
      <vt:lpstr>SERIES14548</vt:lpstr>
      <vt:lpstr>SERIES14549</vt:lpstr>
      <vt:lpstr>SERIES1455</vt:lpstr>
      <vt:lpstr>SERIES14550</vt:lpstr>
      <vt:lpstr>SERIES14551</vt:lpstr>
      <vt:lpstr>SERIES14552</vt:lpstr>
      <vt:lpstr>SERIES14553</vt:lpstr>
      <vt:lpstr>SERIES14554</vt:lpstr>
      <vt:lpstr>SERIES14555</vt:lpstr>
      <vt:lpstr>SERIES14556</vt:lpstr>
      <vt:lpstr>SERIES14557</vt:lpstr>
      <vt:lpstr>SERIES14558</vt:lpstr>
      <vt:lpstr>SERIES14559</vt:lpstr>
      <vt:lpstr>SERIES1456</vt:lpstr>
      <vt:lpstr>SERIES14560</vt:lpstr>
      <vt:lpstr>SERIES14561</vt:lpstr>
      <vt:lpstr>SERIES14562</vt:lpstr>
      <vt:lpstr>SERIES14563</vt:lpstr>
      <vt:lpstr>SERIES14564</vt:lpstr>
      <vt:lpstr>SERIES14565</vt:lpstr>
      <vt:lpstr>SERIES14566</vt:lpstr>
      <vt:lpstr>SERIES14567</vt:lpstr>
      <vt:lpstr>SERIES14568</vt:lpstr>
      <vt:lpstr>SERIES14569</vt:lpstr>
      <vt:lpstr>SERIES1457</vt:lpstr>
      <vt:lpstr>SERIES14570</vt:lpstr>
      <vt:lpstr>SERIES14571</vt:lpstr>
      <vt:lpstr>SERIES14572</vt:lpstr>
      <vt:lpstr>SERIES14573</vt:lpstr>
      <vt:lpstr>SERIES14574</vt:lpstr>
      <vt:lpstr>SERIES14575</vt:lpstr>
      <vt:lpstr>SERIES14576</vt:lpstr>
      <vt:lpstr>SERIES14577</vt:lpstr>
      <vt:lpstr>SERIES14578</vt:lpstr>
      <vt:lpstr>SERIES14579</vt:lpstr>
      <vt:lpstr>SERIES1458</vt:lpstr>
      <vt:lpstr>SERIES14580</vt:lpstr>
      <vt:lpstr>SERIES14581</vt:lpstr>
      <vt:lpstr>SERIES14582</vt:lpstr>
      <vt:lpstr>SERIES14583</vt:lpstr>
      <vt:lpstr>SERIES14584</vt:lpstr>
      <vt:lpstr>SERIES14585</vt:lpstr>
      <vt:lpstr>SERIES14586</vt:lpstr>
      <vt:lpstr>SERIES14587</vt:lpstr>
      <vt:lpstr>SERIES14588</vt:lpstr>
      <vt:lpstr>SERIES14589</vt:lpstr>
      <vt:lpstr>SERIES1459</vt:lpstr>
      <vt:lpstr>SERIES14590</vt:lpstr>
      <vt:lpstr>SERIES14591</vt:lpstr>
      <vt:lpstr>SERIES14592</vt:lpstr>
      <vt:lpstr>SERIES14593</vt:lpstr>
      <vt:lpstr>SERIES14594</vt:lpstr>
      <vt:lpstr>SERIES14595</vt:lpstr>
      <vt:lpstr>SERIES14596</vt:lpstr>
      <vt:lpstr>SERIES14597</vt:lpstr>
      <vt:lpstr>SERIES14598</vt:lpstr>
      <vt:lpstr>SERIES14599</vt:lpstr>
      <vt:lpstr>SERIES146</vt:lpstr>
      <vt:lpstr>SERIES1460</vt:lpstr>
      <vt:lpstr>SERIES14600</vt:lpstr>
      <vt:lpstr>SERIES14601</vt:lpstr>
      <vt:lpstr>SERIES14602</vt:lpstr>
      <vt:lpstr>SERIES14603</vt:lpstr>
      <vt:lpstr>SERIES14604</vt:lpstr>
      <vt:lpstr>SERIES14605</vt:lpstr>
      <vt:lpstr>SERIES14606</vt:lpstr>
      <vt:lpstr>SERIES14607</vt:lpstr>
      <vt:lpstr>SERIES14608</vt:lpstr>
      <vt:lpstr>SERIES14609</vt:lpstr>
      <vt:lpstr>SERIES1461</vt:lpstr>
      <vt:lpstr>SERIES14610</vt:lpstr>
      <vt:lpstr>SERIES14611</vt:lpstr>
      <vt:lpstr>SERIES14612</vt:lpstr>
      <vt:lpstr>SERIES14613</vt:lpstr>
      <vt:lpstr>SERIES14614</vt:lpstr>
      <vt:lpstr>SERIES14615</vt:lpstr>
      <vt:lpstr>SERIES14616</vt:lpstr>
      <vt:lpstr>SERIES14617</vt:lpstr>
      <vt:lpstr>SERIES14618</vt:lpstr>
      <vt:lpstr>SERIES14619</vt:lpstr>
      <vt:lpstr>SERIES1462</vt:lpstr>
      <vt:lpstr>SERIES14620</vt:lpstr>
      <vt:lpstr>SERIES14621</vt:lpstr>
      <vt:lpstr>SERIES14622</vt:lpstr>
      <vt:lpstr>SERIES14623</vt:lpstr>
      <vt:lpstr>SERIES14624</vt:lpstr>
      <vt:lpstr>SERIES14625</vt:lpstr>
      <vt:lpstr>SERIES14626</vt:lpstr>
      <vt:lpstr>SERIES14627</vt:lpstr>
      <vt:lpstr>SERIES14628</vt:lpstr>
      <vt:lpstr>SERIES14629</vt:lpstr>
      <vt:lpstr>SERIES1463</vt:lpstr>
      <vt:lpstr>SERIES14630</vt:lpstr>
      <vt:lpstr>SERIES14631</vt:lpstr>
      <vt:lpstr>SERIES14632</vt:lpstr>
      <vt:lpstr>SERIES14633</vt:lpstr>
      <vt:lpstr>SERIES14634</vt:lpstr>
      <vt:lpstr>SERIES14635</vt:lpstr>
      <vt:lpstr>SERIES14636</vt:lpstr>
      <vt:lpstr>SERIES14637</vt:lpstr>
      <vt:lpstr>SERIES14638</vt:lpstr>
      <vt:lpstr>SERIES14639</vt:lpstr>
      <vt:lpstr>SERIES1464</vt:lpstr>
      <vt:lpstr>SERIES14640</vt:lpstr>
      <vt:lpstr>SERIES14641</vt:lpstr>
      <vt:lpstr>SERIES14642</vt:lpstr>
      <vt:lpstr>SERIES14643</vt:lpstr>
      <vt:lpstr>SERIES14644</vt:lpstr>
      <vt:lpstr>SERIES14645</vt:lpstr>
      <vt:lpstr>SERIES14646</vt:lpstr>
      <vt:lpstr>SERIES14647</vt:lpstr>
      <vt:lpstr>SERIES14648</vt:lpstr>
      <vt:lpstr>SERIES14649</vt:lpstr>
      <vt:lpstr>SERIES1465</vt:lpstr>
      <vt:lpstr>SERIES14650</vt:lpstr>
      <vt:lpstr>SERIES14651</vt:lpstr>
      <vt:lpstr>SERIES14652</vt:lpstr>
      <vt:lpstr>SERIES14653</vt:lpstr>
      <vt:lpstr>SERIES14654</vt:lpstr>
      <vt:lpstr>SERIES14655</vt:lpstr>
      <vt:lpstr>SERIES14656</vt:lpstr>
      <vt:lpstr>SERIES14657</vt:lpstr>
      <vt:lpstr>SERIES14658</vt:lpstr>
      <vt:lpstr>SERIES14659</vt:lpstr>
      <vt:lpstr>SERIES1466</vt:lpstr>
      <vt:lpstr>SERIES14660</vt:lpstr>
      <vt:lpstr>SERIES14661</vt:lpstr>
      <vt:lpstr>SERIES14662</vt:lpstr>
      <vt:lpstr>SERIES14663</vt:lpstr>
      <vt:lpstr>SERIES14664</vt:lpstr>
      <vt:lpstr>SERIES14665</vt:lpstr>
      <vt:lpstr>SERIES14666</vt:lpstr>
      <vt:lpstr>SERIES14667</vt:lpstr>
      <vt:lpstr>SERIES14668</vt:lpstr>
      <vt:lpstr>SERIES14669</vt:lpstr>
      <vt:lpstr>SERIES1467</vt:lpstr>
      <vt:lpstr>SERIES14670</vt:lpstr>
      <vt:lpstr>SERIES14671</vt:lpstr>
      <vt:lpstr>SERIES14672</vt:lpstr>
      <vt:lpstr>SERIES14673</vt:lpstr>
      <vt:lpstr>SERIES14674</vt:lpstr>
      <vt:lpstr>SERIES14675</vt:lpstr>
      <vt:lpstr>SERIES14676</vt:lpstr>
      <vt:lpstr>SERIES14677</vt:lpstr>
      <vt:lpstr>SERIES14678</vt:lpstr>
      <vt:lpstr>SERIES14679</vt:lpstr>
      <vt:lpstr>SERIES1468</vt:lpstr>
      <vt:lpstr>SERIES14680</vt:lpstr>
      <vt:lpstr>SERIES14681</vt:lpstr>
      <vt:lpstr>SERIES14682</vt:lpstr>
      <vt:lpstr>SERIES14683</vt:lpstr>
      <vt:lpstr>SERIES14684</vt:lpstr>
      <vt:lpstr>SERIES14685</vt:lpstr>
      <vt:lpstr>SERIES14686</vt:lpstr>
      <vt:lpstr>SERIES14687</vt:lpstr>
      <vt:lpstr>SERIES14688</vt:lpstr>
      <vt:lpstr>SERIES14689</vt:lpstr>
      <vt:lpstr>SERIES1469</vt:lpstr>
      <vt:lpstr>SERIES14690</vt:lpstr>
      <vt:lpstr>SERIES14691</vt:lpstr>
      <vt:lpstr>SERIES14692</vt:lpstr>
      <vt:lpstr>SERIES14693</vt:lpstr>
      <vt:lpstr>SERIES14694</vt:lpstr>
      <vt:lpstr>SERIES14695</vt:lpstr>
      <vt:lpstr>SERIES14696</vt:lpstr>
      <vt:lpstr>SERIES14697</vt:lpstr>
      <vt:lpstr>SERIES14698</vt:lpstr>
      <vt:lpstr>SERIES14699</vt:lpstr>
      <vt:lpstr>SERIES147</vt:lpstr>
      <vt:lpstr>SERIES1470</vt:lpstr>
      <vt:lpstr>SERIES14700</vt:lpstr>
      <vt:lpstr>SERIES14701</vt:lpstr>
      <vt:lpstr>SERIES14702</vt:lpstr>
      <vt:lpstr>SERIES14703</vt:lpstr>
      <vt:lpstr>SERIES14704</vt:lpstr>
      <vt:lpstr>SERIES14705</vt:lpstr>
      <vt:lpstr>SERIES14706</vt:lpstr>
      <vt:lpstr>SERIES14707</vt:lpstr>
      <vt:lpstr>SERIES14708</vt:lpstr>
      <vt:lpstr>SERIES14709</vt:lpstr>
      <vt:lpstr>SERIES1471</vt:lpstr>
      <vt:lpstr>SERIES14710</vt:lpstr>
      <vt:lpstr>SERIES14711</vt:lpstr>
      <vt:lpstr>SERIES14712</vt:lpstr>
      <vt:lpstr>SERIES14713</vt:lpstr>
      <vt:lpstr>SERIES14714</vt:lpstr>
      <vt:lpstr>SERIES14715</vt:lpstr>
      <vt:lpstr>SERIES14716</vt:lpstr>
      <vt:lpstr>SERIES14717</vt:lpstr>
      <vt:lpstr>SERIES14718</vt:lpstr>
      <vt:lpstr>SERIES14719</vt:lpstr>
      <vt:lpstr>SERIES1472</vt:lpstr>
      <vt:lpstr>SERIES14720</vt:lpstr>
      <vt:lpstr>SERIES14721</vt:lpstr>
      <vt:lpstr>SERIES14722</vt:lpstr>
      <vt:lpstr>SERIES14723</vt:lpstr>
      <vt:lpstr>SERIES14724</vt:lpstr>
      <vt:lpstr>SERIES14725</vt:lpstr>
      <vt:lpstr>SERIES14726</vt:lpstr>
      <vt:lpstr>SERIES14727</vt:lpstr>
      <vt:lpstr>SERIES14728</vt:lpstr>
      <vt:lpstr>SERIES14729</vt:lpstr>
      <vt:lpstr>SERIES1473</vt:lpstr>
      <vt:lpstr>SERIES14730</vt:lpstr>
      <vt:lpstr>SERIES14731</vt:lpstr>
      <vt:lpstr>SERIES14732</vt:lpstr>
      <vt:lpstr>SERIES14733</vt:lpstr>
      <vt:lpstr>SERIES14734</vt:lpstr>
      <vt:lpstr>SERIES14735</vt:lpstr>
      <vt:lpstr>SERIES14736</vt:lpstr>
      <vt:lpstr>SERIES14737</vt:lpstr>
      <vt:lpstr>SERIES14738</vt:lpstr>
      <vt:lpstr>SERIES14739</vt:lpstr>
      <vt:lpstr>SERIES1474</vt:lpstr>
      <vt:lpstr>SERIES14740</vt:lpstr>
      <vt:lpstr>SERIES14741</vt:lpstr>
      <vt:lpstr>SERIES14742</vt:lpstr>
      <vt:lpstr>SERIES14743</vt:lpstr>
      <vt:lpstr>SERIES14744</vt:lpstr>
      <vt:lpstr>SERIES14745</vt:lpstr>
      <vt:lpstr>SERIES14746</vt:lpstr>
      <vt:lpstr>SERIES14747</vt:lpstr>
      <vt:lpstr>SERIES14748</vt:lpstr>
      <vt:lpstr>SERIES14749</vt:lpstr>
      <vt:lpstr>SERIES1475</vt:lpstr>
      <vt:lpstr>SERIES14750</vt:lpstr>
      <vt:lpstr>SERIES14751</vt:lpstr>
      <vt:lpstr>SERIES14752</vt:lpstr>
      <vt:lpstr>SERIES14753</vt:lpstr>
      <vt:lpstr>SERIES14754</vt:lpstr>
      <vt:lpstr>SERIES14755</vt:lpstr>
      <vt:lpstr>SERIES14756</vt:lpstr>
      <vt:lpstr>SERIES14757</vt:lpstr>
      <vt:lpstr>SERIES14758</vt:lpstr>
      <vt:lpstr>SERIES14759</vt:lpstr>
      <vt:lpstr>SERIES1476</vt:lpstr>
      <vt:lpstr>SERIES14760</vt:lpstr>
      <vt:lpstr>SERIES14761</vt:lpstr>
      <vt:lpstr>SERIES14762</vt:lpstr>
      <vt:lpstr>SERIES14763</vt:lpstr>
      <vt:lpstr>SERIES14764</vt:lpstr>
      <vt:lpstr>SERIES14765</vt:lpstr>
      <vt:lpstr>SERIES14766</vt:lpstr>
      <vt:lpstr>SERIES14767</vt:lpstr>
      <vt:lpstr>SERIES14768</vt:lpstr>
      <vt:lpstr>SERIES14769</vt:lpstr>
      <vt:lpstr>SERIES1477</vt:lpstr>
      <vt:lpstr>SERIES14770</vt:lpstr>
      <vt:lpstr>SERIES14771</vt:lpstr>
      <vt:lpstr>SERIES14772</vt:lpstr>
      <vt:lpstr>SERIES14773</vt:lpstr>
      <vt:lpstr>SERIES14774</vt:lpstr>
      <vt:lpstr>SERIES14775</vt:lpstr>
      <vt:lpstr>SERIES14776</vt:lpstr>
      <vt:lpstr>SERIES14777</vt:lpstr>
      <vt:lpstr>SERIES14778</vt:lpstr>
      <vt:lpstr>SERIES14779</vt:lpstr>
      <vt:lpstr>SERIES1478</vt:lpstr>
      <vt:lpstr>SERIES14780</vt:lpstr>
      <vt:lpstr>SERIES14781</vt:lpstr>
      <vt:lpstr>SERIES14782</vt:lpstr>
      <vt:lpstr>SERIES14783</vt:lpstr>
      <vt:lpstr>SERIES14784</vt:lpstr>
      <vt:lpstr>SERIES14785</vt:lpstr>
      <vt:lpstr>SERIES14786</vt:lpstr>
      <vt:lpstr>SERIES14787</vt:lpstr>
      <vt:lpstr>SERIES14788</vt:lpstr>
      <vt:lpstr>SERIES14789</vt:lpstr>
      <vt:lpstr>SERIES1479</vt:lpstr>
      <vt:lpstr>SERIES14790</vt:lpstr>
      <vt:lpstr>SERIES14791</vt:lpstr>
      <vt:lpstr>SERIES14792</vt:lpstr>
      <vt:lpstr>SERIES14793</vt:lpstr>
      <vt:lpstr>SERIES14794</vt:lpstr>
      <vt:lpstr>SERIES14795</vt:lpstr>
      <vt:lpstr>SERIES14796</vt:lpstr>
      <vt:lpstr>SERIES14797</vt:lpstr>
      <vt:lpstr>SERIES14798</vt:lpstr>
      <vt:lpstr>SERIES14799</vt:lpstr>
      <vt:lpstr>SERIES148</vt:lpstr>
      <vt:lpstr>SERIES1480</vt:lpstr>
      <vt:lpstr>SERIES14800</vt:lpstr>
      <vt:lpstr>SERIES14801</vt:lpstr>
      <vt:lpstr>SERIES14802</vt:lpstr>
      <vt:lpstr>SERIES14803</vt:lpstr>
      <vt:lpstr>SERIES14804</vt:lpstr>
      <vt:lpstr>SERIES14805</vt:lpstr>
      <vt:lpstr>SERIES14806</vt:lpstr>
      <vt:lpstr>SERIES14807</vt:lpstr>
      <vt:lpstr>SERIES14808</vt:lpstr>
      <vt:lpstr>SERIES14809</vt:lpstr>
      <vt:lpstr>SERIES1481</vt:lpstr>
      <vt:lpstr>SERIES14810</vt:lpstr>
      <vt:lpstr>SERIES14811</vt:lpstr>
      <vt:lpstr>SERIES14812</vt:lpstr>
      <vt:lpstr>SERIES14813</vt:lpstr>
      <vt:lpstr>SERIES14814</vt:lpstr>
      <vt:lpstr>SERIES14815</vt:lpstr>
      <vt:lpstr>SERIES14816</vt:lpstr>
      <vt:lpstr>SERIES14817</vt:lpstr>
      <vt:lpstr>SERIES14818</vt:lpstr>
      <vt:lpstr>SERIES14819</vt:lpstr>
      <vt:lpstr>SERIES1482</vt:lpstr>
      <vt:lpstr>SERIES14820</vt:lpstr>
      <vt:lpstr>SERIES14821</vt:lpstr>
      <vt:lpstr>SERIES14822</vt:lpstr>
      <vt:lpstr>SERIES14823</vt:lpstr>
      <vt:lpstr>SERIES14824</vt:lpstr>
      <vt:lpstr>SERIES14825</vt:lpstr>
      <vt:lpstr>SERIES14826</vt:lpstr>
      <vt:lpstr>SERIES14827</vt:lpstr>
      <vt:lpstr>SERIES14828</vt:lpstr>
      <vt:lpstr>SERIES14829</vt:lpstr>
      <vt:lpstr>SERIES1483</vt:lpstr>
      <vt:lpstr>SERIES14830</vt:lpstr>
      <vt:lpstr>SERIES14831</vt:lpstr>
      <vt:lpstr>SERIES14832</vt:lpstr>
      <vt:lpstr>SERIES14833</vt:lpstr>
      <vt:lpstr>SERIES14834</vt:lpstr>
      <vt:lpstr>SERIES14835</vt:lpstr>
      <vt:lpstr>SERIES14836</vt:lpstr>
      <vt:lpstr>SERIES14837</vt:lpstr>
      <vt:lpstr>SERIES14838</vt:lpstr>
      <vt:lpstr>SERIES14839</vt:lpstr>
      <vt:lpstr>SERIES1484</vt:lpstr>
      <vt:lpstr>SERIES14840</vt:lpstr>
      <vt:lpstr>SERIES14841</vt:lpstr>
      <vt:lpstr>SERIES14842</vt:lpstr>
      <vt:lpstr>SERIES14843</vt:lpstr>
      <vt:lpstr>SERIES14844</vt:lpstr>
      <vt:lpstr>SERIES14845</vt:lpstr>
      <vt:lpstr>SERIES14846</vt:lpstr>
      <vt:lpstr>SERIES14847</vt:lpstr>
      <vt:lpstr>SERIES14848</vt:lpstr>
      <vt:lpstr>SERIES14849</vt:lpstr>
      <vt:lpstr>SERIES1485</vt:lpstr>
      <vt:lpstr>SERIES14850</vt:lpstr>
      <vt:lpstr>SERIES14851</vt:lpstr>
      <vt:lpstr>SERIES14852</vt:lpstr>
      <vt:lpstr>SERIES14853</vt:lpstr>
      <vt:lpstr>SERIES14854</vt:lpstr>
      <vt:lpstr>SERIES14855</vt:lpstr>
      <vt:lpstr>SERIES14856</vt:lpstr>
      <vt:lpstr>SERIES14857</vt:lpstr>
      <vt:lpstr>SERIES14858</vt:lpstr>
      <vt:lpstr>SERIES14859</vt:lpstr>
      <vt:lpstr>SERIES1486</vt:lpstr>
      <vt:lpstr>SERIES14860</vt:lpstr>
      <vt:lpstr>SERIES14861</vt:lpstr>
      <vt:lpstr>SERIES14862</vt:lpstr>
      <vt:lpstr>SERIES14863</vt:lpstr>
      <vt:lpstr>SERIES14864</vt:lpstr>
      <vt:lpstr>SERIES14865</vt:lpstr>
      <vt:lpstr>SERIES14866</vt:lpstr>
      <vt:lpstr>SERIES14867</vt:lpstr>
      <vt:lpstr>SERIES14868</vt:lpstr>
      <vt:lpstr>SERIES14869</vt:lpstr>
      <vt:lpstr>SERIES1487</vt:lpstr>
      <vt:lpstr>SERIES14870</vt:lpstr>
      <vt:lpstr>SERIES14871</vt:lpstr>
      <vt:lpstr>SERIES14872</vt:lpstr>
      <vt:lpstr>SERIES14873</vt:lpstr>
      <vt:lpstr>SERIES14874</vt:lpstr>
      <vt:lpstr>SERIES14875</vt:lpstr>
      <vt:lpstr>SERIES14876</vt:lpstr>
      <vt:lpstr>SERIES14877</vt:lpstr>
      <vt:lpstr>SERIES14878</vt:lpstr>
      <vt:lpstr>SERIES14879</vt:lpstr>
      <vt:lpstr>SERIES1488</vt:lpstr>
      <vt:lpstr>SERIES14880</vt:lpstr>
      <vt:lpstr>SERIES14881</vt:lpstr>
      <vt:lpstr>SERIES14882</vt:lpstr>
      <vt:lpstr>SERIES14883</vt:lpstr>
      <vt:lpstr>SERIES14884</vt:lpstr>
      <vt:lpstr>SERIES14885</vt:lpstr>
      <vt:lpstr>SERIES14886</vt:lpstr>
      <vt:lpstr>SERIES14887</vt:lpstr>
      <vt:lpstr>SERIES14888</vt:lpstr>
      <vt:lpstr>SERIES14889</vt:lpstr>
      <vt:lpstr>SERIES1489</vt:lpstr>
      <vt:lpstr>SERIES14890</vt:lpstr>
      <vt:lpstr>SERIES14891</vt:lpstr>
      <vt:lpstr>SERIES14892</vt:lpstr>
      <vt:lpstr>SERIES14893</vt:lpstr>
      <vt:lpstr>SERIES14894</vt:lpstr>
      <vt:lpstr>SERIES14895</vt:lpstr>
      <vt:lpstr>SERIES14896</vt:lpstr>
      <vt:lpstr>SERIES14897</vt:lpstr>
      <vt:lpstr>SERIES14898</vt:lpstr>
      <vt:lpstr>SERIES14899</vt:lpstr>
      <vt:lpstr>SERIES149</vt:lpstr>
      <vt:lpstr>SERIES1490</vt:lpstr>
      <vt:lpstr>SERIES14900</vt:lpstr>
      <vt:lpstr>SERIES14901</vt:lpstr>
      <vt:lpstr>SERIES14902</vt:lpstr>
      <vt:lpstr>SERIES14903</vt:lpstr>
      <vt:lpstr>SERIES14904</vt:lpstr>
      <vt:lpstr>SERIES14905</vt:lpstr>
      <vt:lpstr>SERIES14906</vt:lpstr>
      <vt:lpstr>SERIES14907</vt:lpstr>
      <vt:lpstr>SERIES14908</vt:lpstr>
      <vt:lpstr>SERIES14909</vt:lpstr>
      <vt:lpstr>SERIES1491</vt:lpstr>
      <vt:lpstr>SERIES14910</vt:lpstr>
      <vt:lpstr>SERIES14911</vt:lpstr>
      <vt:lpstr>SERIES14912</vt:lpstr>
      <vt:lpstr>SERIES14913</vt:lpstr>
      <vt:lpstr>SERIES14914</vt:lpstr>
      <vt:lpstr>SERIES14915</vt:lpstr>
      <vt:lpstr>SERIES14916</vt:lpstr>
      <vt:lpstr>SERIES14917</vt:lpstr>
      <vt:lpstr>SERIES14918</vt:lpstr>
      <vt:lpstr>SERIES14919</vt:lpstr>
      <vt:lpstr>SERIES1492</vt:lpstr>
      <vt:lpstr>SERIES14920</vt:lpstr>
      <vt:lpstr>SERIES14921</vt:lpstr>
      <vt:lpstr>SERIES14922</vt:lpstr>
      <vt:lpstr>SERIES14923</vt:lpstr>
      <vt:lpstr>SERIES14924</vt:lpstr>
      <vt:lpstr>SERIES14925</vt:lpstr>
      <vt:lpstr>SERIES14926</vt:lpstr>
      <vt:lpstr>SERIES14927</vt:lpstr>
      <vt:lpstr>SERIES14928</vt:lpstr>
      <vt:lpstr>SERIES14929</vt:lpstr>
      <vt:lpstr>SERIES1493</vt:lpstr>
      <vt:lpstr>SERIES14930</vt:lpstr>
      <vt:lpstr>SERIES14931</vt:lpstr>
      <vt:lpstr>SERIES14932</vt:lpstr>
      <vt:lpstr>SERIES14933</vt:lpstr>
      <vt:lpstr>SERIES14934</vt:lpstr>
      <vt:lpstr>SERIES14935</vt:lpstr>
      <vt:lpstr>SERIES14936</vt:lpstr>
      <vt:lpstr>SERIES14937</vt:lpstr>
      <vt:lpstr>SERIES14938</vt:lpstr>
      <vt:lpstr>SERIES14939</vt:lpstr>
      <vt:lpstr>SERIES1494</vt:lpstr>
      <vt:lpstr>SERIES14940</vt:lpstr>
      <vt:lpstr>SERIES14941</vt:lpstr>
      <vt:lpstr>SERIES14942</vt:lpstr>
      <vt:lpstr>SERIES14943</vt:lpstr>
      <vt:lpstr>SERIES14944</vt:lpstr>
      <vt:lpstr>SERIES14945</vt:lpstr>
      <vt:lpstr>SERIES14946</vt:lpstr>
      <vt:lpstr>SERIES14947</vt:lpstr>
      <vt:lpstr>SERIES14948</vt:lpstr>
      <vt:lpstr>SERIES14949</vt:lpstr>
      <vt:lpstr>SERIES1495</vt:lpstr>
      <vt:lpstr>SERIES14950</vt:lpstr>
      <vt:lpstr>SERIES14951</vt:lpstr>
      <vt:lpstr>SERIES14952</vt:lpstr>
      <vt:lpstr>SERIES14953</vt:lpstr>
      <vt:lpstr>SERIES14954</vt:lpstr>
      <vt:lpstr>SERIES14955</vt:lpstr>
      <vt:lpstr>SERIES14956</vt:lpstr>
      <vt:lpstr>SERIES14957</vt:lpstr>
      <vt:lpstr>SERIES14958</vt:lpstr>
      <vt:lpstr>SERIES14959</vt:lpstr>
      <vt:lpstr>SERIES1496</vt:lpstr>
      <vt:lpstr>SERIES14960</vt:lpstr>
      <vt:lpstr>SERIES14961</vt:lpstr>
      <vt:lpstr>SERIES14962</vt:lpstr>
      <vt:lpstr>SERIES14963</vt:lpstr>
      <vt:lpstr>SERIES14964</vt:lpstr>
      <vt:lpstr>SERIES14965</vt:lpstr>
      <vt:lpstr>SERIES14966</vt:lpstr>
      <vt:lpstr>SERIES14967</vt:lpstr>
      <vt:lpstr>SERIES14968</vt:lpstr>
      <vt:lpstr>SERIES14969</vt:lpstr>
      <vt:lpstr>SERIES1497</vt:lpstr>
      <vt:lpstr>SERIES14970</vt:lpstr>
      <vt:lpstr>SERIES14971</vt:lpstr>
      <vt:lpstr>SERIES14972</vt:lpstr>
      <vt:lpstr>SERIES14973</vt:lpstr>
      <vt:lpstr>SERIES14974</vt:lpstr>
      <vt:lpstr>SERIES14975</vt:lpstr>
      <vt:lpstr>SERIES14976</vt:lpstr>
      <vt:lpstr>SERIES14977</vt:lpstr>
      <vt:lpstr>SERIES14978</vt:lpstr>
      <vt:lpstr>SERIES14979</vt:lpstr>
      <vt:lpstr>SERIES1498</vt:lpstr>
      <vt:lpstr>SERIES14980</vt:lpstr>
      <vt:lpstr>SERIES14981</vt:lpstr>
      <vt:lpstr>SERIES14982</vt:lpstr>
      <vt:lpstr>SERIES14983</vt:lpstr>
      <vt:lpstr>SERIES14984</vt:lpstr>
      <vt:lpstr>SERIES14985</vt:lpstr>
      <vt:lpstr>SERIES14986</vt:lpstr>
      <vt:lpstr>SERIES14987</vt:lpstr>
      <vt:lpstr>SERIES14988</vt:lpstr>
      <vt:lpstr>SERIES14989</vt:lpstr>
      <vt:lpstr>SERIES1499</vt:lpstr>
      <vt:lpstr>SERIES14990</vt:lpstr>
      <vt:lpstr>SERIES14991</vt:lpstr>
      <vt:lpstr>SERIES14992</vt:lpstr>
      <vt:lpstr>SERIES14993</vt:lpstr>
      <vt:lpstr>SERIES14994</vt:lpstr>
      <vt:lpstr>SERIES14995</vt:lpstr>
      <vt:lpstr>SERIES14996</vt:lpstr>
      <vt:lpstr>SERIES14997</vt:lpstr>
      <vt:lpstr>SERIES14998</vt:lpstr>
      <vt:lpstr>SERIES14999</vt:lpstr>
      <vt:lpstr>SERIES15</vt:lpstr>
      <vt:lpstr>SERIES150</vt:lpstr>
      <vt:lpstr>SERIES1500</vt:lpstr>
      <vt:lpstr>SERIES15000</vt:lpstr>
      <vt:lpstr>SERIES15001</vt:lpstr>
      <vt:lpstr>SERIES15002</vt:lpstr>
      <vt:lpstr>SERIES15003</vt:lpstr>
      <vt:lpstr>SERIES15004</vt:lpstr>
      <vt:lpstr>SERIES15005</vt:lpstr>
      <vt:lpstr>SERIES15006</vt:lpstr>
      <vt:lpstr>SERIES15007</vt:lpstr>
      <vt:lpstr>SERIES15008</vt:lpstr>
      <vt:lpstr>SERIES15009</vt:lpstr>
      <vt:lpstr>SERIES1501</vt:lpstr>
      <vt:lpstr>SERIES15010</vt:lpstr>
      <vt:lpstr>SERIES15011</vt:lpstr>
      <vt:lpstr>SERIES15012</vt:lpstr>
      <vt:lpstr>SERIES15013</vt:lpstr>
      <vt:lpstr>SERIES15014</vt:lpstr>
      <vt:lpstr>SERIES15015</vt:lpstr>
      <vt:lpstr>SERIES15016</vt:lpstr>
      <vt:lpstr>SERIES15017</vt:lpstr>
      <vt:lpstr>SERIES15018</vt:lpstr>
      <vt:lpstr>SERIES15019</vt:lpstr>
      <vt:lpstr>SERIES1502</vt:lpstr>
      <vt:lpstr>SERIES15020</vt:lpstr>
      <vt:lpstr>SERIES15021</vt:lpstr>
      <vt:lpstr>SERIES15022</vt:lpstr>
      <vt:lpstr>SERIES15023</vt:lpstr>
      <vt:lpstr>SERIES15024</vt:lpstr>
      <vt:lpstr>SERIES15025</vt:lpstr>
      <vt:lpstr>SERIES15026</vt:lpstr>
      <vt:lpstr>SERIES15027</vt:lpstr>
      <vt:lpstr>SERIES15028</vt:lpstr>
      <vt:lpstr>SERIES15029</vt:lpstr>
      <vt:lpstr>SERIES1503</vt:lpstr>
      <vt:lpstr>SERIES15030</vt:lpstr>
      <vt:lpstr>SERIES15031</vt:lpstr>
      <vt:lpstr>SERIES15032</vt:lpstr>
      <vt:lpstr>SERIES15033</vt:lpstr>
      <vt:lpstr>SERIES15034</vt:lpstr>
      <vt:lpstr>SERIES15035</vt:lpstr>
      <vt:lpstr>SERIES15036</vt:lpstr>
      <vt:lpstr>SERIES15037</vt:lpstr>
      <vt:lpstr>SERIES15038</vt:lpstr>
      <vt:lpstr>SERIES15039</vt:lpstr>
      <vt:lpstr>SERIES1504</vt:lpstr>
      <vt:lpstr>SERIES15040</vt:lpstr>
      <vt:lpstr>SERIES15041</vt:lpstr>
      <vt:lpstr>SERIES15042</vt:lpstr>
      <vt:lpstr>SERIES15043</vt:lpstr>
      <vt:lpstr>SERIES15044</vt:lpstr>
      <vt:lpstr>SERIES15045</vt:lpstr>
      <vt:lpstr>SERIES15046</vt:lpstr>
      <vt:lpstr>SERIES15047</vt:lpstr>
      <vt:lpstr>SERIES15048</vt:lpstr>
      <vt:lpstr>SERIES15049</vt:lpstr>
      <vt:lpstr>SERIES1505</vt:lpstr>
      <vt:lpstr>SERIES15050</vt:lpstr>
      <vt:lpstr>SERIES15051</vt:lpstr>
      <vt:lpstr>SERIES15052</vt:lpstr>
      <vt:lpstr>SERIES15053</vt:lpstr>
      <vt:lpstr>SERIES15054</vt:lpstr>
      <vt:lpstr>SERIES15055</vt:lpstr>
      <vt:lpstr>SERIES15056</vt:lpstr>
      <vt:lpstr>SERIES15057</vt:lpstr>
      <vt:lpstr>SERIES15058</vt:lpstr>
      <vt:lpstr>SERIES15059</vt:lpstr>
      <vt:lpstr>SERIES1506</vt:lpstr>
      <vt:lpstr>SERIES15060</vt:lpstr>
      <vt:lpstr>SERIES15061</vt:lpstr>
      <vt:lpstr>SERIES15062</vt:lpstr>
      <vt:lpstr>SERIES15063</vt:lpstr>
      <vt:lpstr>SERIES15064</vt:lpstr>
      <vt:lpstr>SERIES15065</vt:lpstr>
      <vt:lpstr>SERIES15066</vt:lpstr>
      <vt:lpstr>SERIES15067</vt:lpstr>
      <vt:lpstr>SERIES15068</vt:lpstr>
      <vt:lpstr>SERIES15069</vt:lpstr>
      <vt:lpstr>SERIES1507</vt:lpstr>
      <vt:lpstr>SERIES15070</vt:lpstr>
      <vt:lpstr>SERIES15071</vt:lpstr>
      <vt:lpstr>SERIES15072</vt:lpstr>
      <vt:lpstr>SERIES15073</vt:lpstr>
      <vt:lpstr>SERIES15074</vt:lpstr>
      <vt:lpstr>SERIES15075</vt:lpstr>
      <vt:lpstr>SERIES15076</vt:lpstr>
      <vt:lpstr>SERIES15077</vt:lpstr>
      <vt:lpstr>SERIES15078</vt:lpstr>
      <vt:lpstr>SERIES15079</vt:lpstr>
      <vt:lpstr>SERIES1508</vt:lpstr>
      <vt:lpstr>SERIES15080</vt:lpstr>
      <vt:lpstr>SERIES15081</vt:lpstr>
      <vt:lpstr>SERIES15082</vt:lpstr>
      <vt:lpstr>SERIES15083</vt:lpstr>
      <vt:lpstr>SERIES15084</vt:lpstr>
      <vt:lpstr>SERIES15085</vt:lpstr>
      <vt:lpstr>SERIES15086</vt:lpstr>
      <vt:lpstr>SERIES15087</vt:lpstr>
      <vt:lpstr>SERIES15088</vt:lpstr>
      <vt:lpstr>SERIES15089</vt:lpstr>
      <vt:lpstr>SERIES1509</vt:lpstr>
      <vt:lpstr>SERIES15090</vt:lpstr>
      <vt:lpstr>SERIES15091</vt:lpstr>
      <vt:lpstr>SERIES15092</vt:lpstr>
      <vt:lpstr>SERIES15093</vt:lpstr>
      <vt:lpstr>SERIES15094</vt:lpstr>
      <vt:lpstr>SERIES15095</vt:lpstr>
      <vt:lpstr>SERIES15096</vt:lpstr>
      <vt:lpstr>SERIES15097</vt:lpstr>
      <vt:lpstr>SERIES15098</vt:lpstr>
      <vt:lpstr>SERIES15099</vt:lpstr>
      <vt:lpstr>SERIES151</vt:lpstr>
      <vt:lpstr>SERIES1510</vt:lpstr>
      <vt:lpstr>SERIES15100</vt:lpstr>
      <vt:lpstr>SERIES15101</vt:lpstr>
      <vt:lpstr>SERIES15102</vt:lpstr>
      <vt:lpstr>SERIES15103</vt:lpstr>
      <vt:lpstr>SERIES15104</vt:lpstr>
      <vt:lpstr>SERIES15105</vt:lpstr>
      <vt:lpstr>SERIES15106</vt:lpstr>
      <vt:lpstr>SERIES15107</vt:lpstr>
      <vt:lpstr>SERIES15108</vt:lpstr>
      <vt:lpstr>SERIES15109</vt:lpstr>
      <vt:lpstr>SERIES1511</vt:lpstr>
      <vt:lpstr>SERIES15110</vt:lpstr>
      <vt:lpstr>SERIES15111</vt:lpstr>
      <vt:lpstr>SERIES15112</vt:lpstr>
      <vt:lpstr>SERIES15113</vt:lpstr>
      <vt:lpstr>SERIES15114</vt:lpstr>
      <vt:lpstr>SERIES15115</vt:lpstr>
      <vt:lpstr>SERIES15116</vt:lpstr>
      <vt:lpstr>SERIES15117</vt:lpstr>
      <vt:lpstr>SERIES15118</vt:lpstr>
      <vt:lpstr>SERIES15119</vt:lpstr>
      <vt:lpstr>SERIES1512</vt:lpstr>
      <vt:lpstr>SERIES15120</vt:lpstr>
      <vt:lpstr>SERIES15121</vt:lpstr>
      <vt:lpstr>SERIES15122</vt:lpstr>
      <vt:lpstr>SERIES15123</vt:lpstr>
      <vt:lpstr>SERIES15124</vt:lpstr>
      <vt:lpstr>SERIES15125</vt:lpstr>
      <vt:lpstr>SERIES15126</vt:lpstr>
      <vt:lpstr>SERIES15127</vt:lpstr>
      <vt:lpstr>SERIES15128</vt:lpstr>
      <vt:lpstr>SERIES15129</vt:lpstr>
      <vt:lpstr>SERIES1513</vt:lpstr>
      <vt:lpstr>SERIES15130</vt:lpstr>
      <vt:lpstr>SERIES15131</vt:lpstr>
      <vt:lpstr>SERIES15132</vt:lpstr>
      <vt:lpstr>SERIES15133</vt:lpstr>
      <vt:lpstr>SERIES15134</vt:lpstr>
      <vt:lpstr>SERIES15135</vt:lpstr>
      <vt:lpstr>SERIES15136</vt:lpstr>
      <vt:lpstr>SERIES15137</vt:lpstr>
      <vt:lpstr>SERIES15138</vt:lpstr>
      <vt:lpstr>SERIES15139</vt:lpstr>
      <vt:lpstr>SERIES1514</vt:lpstr>
      <vt:lpstr>SERIES15140</vt:lpstr>
      <vt:lpstr>SERIES15141</vt:lpstr>
      <vt:lpstr>SERIES15142</vt:lpstr>
      <vt:lpstr>SERIES15143</vt:lpstr>
      <vt:lpstr>SERIES15144</vt:lpstr>
      <vt:lpstr>SERIES15145</vt:lpstr>
      <vt:lpstr>SERIES15146</vt:lpstr>
      <vt:lpstr>SERIES15147</vt:lpstr>
      <vt:lpstr>SERIES15148</vt:lpstr>
      <vt:lpstr>SERIES15149</vt:lpstr>
      <vt:lpstr>SERIES1515</vt:lpstr>
      <vt:lpstr>SERIES15150</vt:lpstr>
      <vt:lpstr>SERIES15151</vt:lpstr>
      <vt:lpstr>SERIES15152</vt:lpstr>
      <vt:lpstr>SERIES15153</vt:lpstr>
      <vt:lpstr>SERIES15154</vt:lpstr>
      <vt:lpstr>SERIES15155</vt:lpstr>
      <vt:lpstr>SERIES15156</vt:lpstr>
      <vt:lpstr>SERIES15157</vt:lpstr>
      <vt:lpstr>SERIES15158</vt:lpstr>
      <vt:lpstr>SERIES15159</vt:lpstr>
      <vt:lpstr>SERIES1516</vt:lpstr>
      <vt:lpstr>SERIES15160</vt:lpstr>
      <vt:lpstr>SERIES15161</vt:lpstr>
      <vt:lpstr>SERIES15162</vt:lpstr>
      <vt:lpstr>SERIES15163</vt:lpstr>
      <vt:lpstr>SERIES15164</vt:lpstr>
      <vt:lpstr>SERIES15165</vt:lpstr>
      <vt:lpstr>SERIES15166</vt:lpstr>
      <vt:lpstr>SERIES15167</vt:lpstr>
      <vt:lpstr>SERIES15168</vt:lpstr>
      <vt:lpstr>SERIES15169</vt:lpstr>
      <vt:lpstr>SERIES1517</vt:lpstr>
      <vt:lpstr>SERIES15170</vt:lpstr>
      <vt:lpstr>SERIES15171</vt:lpstr>
      <vt:lpstr>SERIES15172</vt:lpstr>
      <vt:lpstr>SERIES15173</vt:lpstr>
      <vt:lpstr>SERIES15174</vt:lpstr>
      <vt:lpstr>SERIES15175</vt:lpstr>
      <vt:lpstr>SERIES15176</vt:lpstr>
      <vt:lpstr>SERIES15177</vt:lpstr>
      <vt:lpstr>SERIES15178</vt:lpstr>
      <vt:lpstr>SERIES15179</vt:lpstr>
      <vt:lpstr>SERIES1518</vt:lpstr>
      <vt:lpstr>SERIES15180</vt:lpstr>
      <vt:lpstr>SERIES15181</vt:lpstr>
      <vt:lpstr>SERIES15182</vt:lpstr>
      <vt:lpstr>SERIES15183</vt:lpstr>
      <vt:lpstr>SERIES15184</vt:lpstr>
      <vt:lpstr>SERIES15185</vt:lpstr>
      <vt:lpstr>SERIES15186</vt:lpstr>
      <vt:lpstr>SERIES15187</vt:lpstr>
      <vt:lpstr>SERIES15188</vt:lpstr>
      <vt:lpstr>SERIES15189</vt:lpstr>
      <vt:lpstr>SERIES1519</vt:lpstr>
      <vt:lpstr>SERIES15190</vt:lpstr>
      <vt:lpstr>SERIES15191</vt:lpstr>
      <vt:lpstr>SERIES15192</vt:lpstr>
      <vt:lpstr>SERIES15193</vt:lpstr>
      <vt:lpstr>SERIES15194</vt:lpstr>
      <vt:lpstr>SERIES15195</vt:lpstr>
      <vt:lpstr>SERIES15196</vt:lpstr>
      <vt:lpstr>SERIES15197</vt:lpstr>
      <vt:lpstr>SERIES15198</vt:lpstr>
      <vt:lpstr>SERIES15199</vt:lpstr>
      <vt:lpstr>SERIES152</vt:lpstr>
      <vt:lpstr>SERIES1520</vt:lpstr>
      <vt:lpstr>SERIES15200</vt:lpstr>
      <vt:lpstr>SERIES15201</vt:lpstr>
      <vt:lpstr>SERIES15202</vt:lpstr>
      <vt:lpstr>SERIES15203</vt:lpstr>
      <vt:lpstr>SERIES15204</vt:lpstr>
      <vt:lpstr>SERIES15205</vt:lpstr>
      <vt:lpstr>SERIES15206</vt:lpstr>
      <vt:lpstr>SERIES15207</vt:lpstr>
      <vt:lpstr>SERIES15208</vt:lpstr>
      <vt:lpstr>SERIES15209</vt:lpstr>
      <vt:lpstr>SERIES1521</vt:lpstr>
      <vt:lpstr>SERIES15210</vt:lpstr>
      <vt:lpstr>SERIES15211</vt:lpstr>
      <vt:lpstr>SERIES15212</vt:lpstr>
      <vt:lpstr>SERIES15213</vt:lpstr>
      <vt:lpstr>SERIES15214</vt:lpstr>
      <vt:lpstr>SERIES15215</vt:lpstr>
      <vt:lpstr>SERIES15216</vt:lpstr>
      <vt:lpstr>SERIES15217</vt:lpstr>
      <vt:lpstr>SERIES15218</vt:lpstr>
      <vt:lpstr>SERIES15219</vt:lpstr>
      <vt:lpstr>SERIES1522</vt:lpstr>
      <vt:lpstr>SERIES15220</vt:lpstr>
      <vt:lpstr>SERIES15221</vt:lpstr>
      <vt:lpstr>SERIES15222</vt:lpstr>
      <vt:lpstr>SERIES15223</vt:lpstr>
      <vt:lpstr>SERIES15224</vt:lpstr>
      <vt:lpstr>SERIES15225</vt:lpstr>
      <vt:lpstr>SERIES15226</vt:lpstr>
      <vt:lpstr>SERIES15227</vt:lpstr>
      <vt:lpstr>SERIES15228</vt:lpstr>
      <vt:lpstr>SERIES15229</vt:lpstr>
      <vt:lpstr>SERIES1523</vt:lpstr>
      <vt:lpstr>SERIES15230</vt:lpstr>
      <vt:lpstr>SERIES15231</vt:lpstr>
      <vt:lpstr>SERIES15232</vt:lpstr>
      <vt:lpstr>SERIES15233</vt:lpstr>
      <vt:lpstr>SERIES15234</vt:lpstr>
      <vt:lpstr>SERIES15235</vt:lpstr>
      <vt:lpstr>SERIES15236</vt:lpstr>
      <vt:lpstr>SERIES15237</vt:lpstr>
      <vt:lpstr>SERIES15238</vt:lpstr>
      <vt:lpstr>SERIES15239</vt:lpstr>
      <vt:lpstr>SERIES1524</vt:lpstr>
      <vt:lpstr>SERIES15240</vt:lpstr>
      <vt:lpstr>SERIES15241</vt:lpstr>
      <vt:lpstr>SERIES15242</vt:lpstr>
      <vt:lpstr>SERIES15243</vt:lpstr>
      <vt:lpstr>SERIES15244</vt:lpstr>
      <vt:lpstr>SERIES15245</vt:lpstr>
      <vt:lpstr>SERIES15246</vt:lpstr>
      <vt:lpstr>SERIES15247</vt:lpstr>
      <vt:lpstr>SERIES15248</vt:lpstr>
      <vt:lpstr>SERIES15249</vt:lpstr>
      <vt:lpstr>SERIES1525</vt:lpstr>
      <vt:lpstr>SERIES15250</vt:lpstr>
      <vt:lpstr>SERIES15251</vt:lpstr>
      <vt:lpstr>SERIES15252</vt:lpstr>
      <vt:lpstr>SERIES15253</vt:lpstr>
      <vt:lpstr>SERIES15254</vt:lpstr>
      <vt:lpstr>SERIES15255</vt:lpstr>
      <vt:lpstr>SERIES15256</vt:lpstr>
      <vt:lpstr>SERIES15257</vt:lpstr>
      <vt:lpstr>SERIES15258</vt:lpstr>
      <vt:lpstr>SERIES15259</vt:lpstr>
      <vt:lpstr>SERIES1526</vt:lpstr>
      <vt:lpstr>SERIES15260</vt:lpstr>
      <vt:lpstr>SERIES15261</vt:lpstr>
      <vt:lpstr>SERIES15262</vt:lpstr>
      <vt:lpstr>SERIES15263</vt:lpstr>
      <vt:lpstr>SERIES15264</vt:lpstr>
      <vt:lpstr>SERIES15265</vt:lpstr>
      <vt:lpstr>SERIES15266</vt:lpstr>
      <vt:lpstr>SERIES15267</vt:lpstr>
      <vt:lpstr>SERIES15268</vt:lpstr>
      <vt:lpstr>SERIES15269</vt:lpstr>
      <vt:lpstr>SERIES1527</vt:lpstr>
      <vt:lpstr>SERIES15270</vt:lpstr>
      <vt:lpstr>SERIES15271</vt:lpstr>
      <vt:lpstr>SERIES15272</vt:lpstr>
      <vt:lpstr>SERIES15273</vt:lpstr>
      <vt:lpstr>SERIES15274</vt:lpstr>
      <vt:lpstr>SERIES15275</vt:lpstr>
      <vt:lpstr>SERIES15276</vt:lpstr>
      <vt:lpstr>SERIES15277</vt:lpstr>
      <vt:lpstr>SERIES15278</vt:lpstr>
      <vt:lpstr>SERIES15279</vt:lpstr>
      <vt:lpstr>SERIES1528</vt:lpstr>
      <vt:lpstr>SERIES15280</vt:lpstr>
      <vt:lpstr>SERIES15281</vt:lpstr>
      <vt:lpstr>SERIES15282</vt:lpstr>
      <vt:lpstr>SERIES15283</vt:lpstr>
      <vt:lpstr>SERIES15284</vt:lpstr>
      <vt:lpstr>SERIES15285</vt:lpstr>
      <vt:lpstr>SERIES15286</vt:lpstr>
      <vt:lpstr>SERIES15287</vt:lpstr>
      <vt:lpstr>SERIES15288</vt:lpstr>
      <vt:lpstr>SERIES15289</vt:lpstr>
      <vt:lpstr>SERIES1529</vt:lpstr>
      <vt:lpstr>SERIES15290</vt:lpstr>
      <vt:lpstr>SERIES15291</vt:lpstr>
      <vt:lpstr>SERIES15292</vt:lpstr>
      <vt:lpstr>SERIES15293</vt:lpstr>
      <vt:lpstr>SERIES15294</vt:lpstr>
      <vt:lpstr>SERIES15295</vt:lpstr>
      <vt:lpstr>SERIES15296</vt:lpstr>
      <vt:lpstr>SERIES15297</vt:lpstr>
      <vt:lpstr>SERIES15298</vt:lpstr>
      <vt:lpstr>SERIES15299</vt:lpstr>
      <vt:lpstr>SERIES153</vt:lpstr>
      <vt:lpstr>SERIES1530</vt:lpstr>
      <vt:lpstr>SERIES15300</vt:lpstr>
      <vt:lpstr>SERIES15301</vt:lpstr>
      <vt:lpstr>SERIES15302</vt:lpstr>
      <vt:lpstr>SERIES15303</vt:lpstr>
      <vt:lpstr>SERIES15304</vt:lpstr>
      <vt:lpstr>SERIES15305</vt:lpstr>
      <vt:lpstr>SERIES15306</vt:lpstr>
      <vt:lpstr>SERIES15307</vt:lpstr>
      <vt:lpstr>SERIES15308</vt:lpstr>
      <vt:lpstr>SERIES15309</vt:lpstr>
      <vt:lpstr>SERIES1531</vt:lpstr>
      <vt:lpstr>SERIES15310</vt:lpstr>
      <vt:lpstr>SERIES15311</vt:lpstr>
      <vt:lpstr>SERIES15312</vt:lpstr>
      <vt:lpstr>SERIES15313</vt:lpstr>
      <vt:lpstr>SERIES15314</vt:lpstr>
      <vt:lpstr>SERIES15315</vt:lpstr>
      <vt:lpstr>SERIES15316</vt:lpstr>
      <vt:lpstr>SERIES15317</vt:lpstr>
      <vt:lpstr>SERIES15318</vt:lpstr>
      <vt:lpstr>SERIES15319</vt:lpstr>
      <vt:lpstr>SERIES1532</vt:lpstr>
      <vt:lpstr>SERIES15320</vt:lpstr>
      <vt:lpstr>SERIES15321</vt:lpstr>
      <vt:lpstr>SERIES15322</vt:lpstr>
      <vt:lpstr>SERIES15323</vt:lpstr>
      <vt:lpstr>SERIES15324</vt:lpstr>
      <vt:lpstr>SERIES15325</vt:lpstr>
      <vt:lpstr>SERIES15326</vt:lpstr>
      <vt:lpstr>SERIES15327</vt:lpstr>
      <vt:lpstr>SERIES15328</vt:lpstr>
      <vt:lpstr>SERIES15329</vt:lpstr>
      <vt:lpstr>SERIES1533</vt:lpstr>
      <vt:lpstr>SERIES15330</vt:lpstr>
      <vt:lpstr>SERIES15331</vt:lpstr>
      <vt:lpstr>SERIES15332</vt:lpstr>
      <vt:lpstr>SERIES15333</vt:lpstr>
      <vt:lpstr>SERIES15334</vt:lpstr>
      <vt:lpstr>SERIES15335</vt:lpstr>
      <vt:lpstr>SERIES15336</vt:lpstr>
      <vt:lpstr>SERIES15337</vt:lpstr>
      <vt:lpstr>SERIES15338</vt:lpstr>
      <vt:lpstr>SERIES15339</vt:lpstr>
      <vt:lpstr>SERIES1534</vt:lpstr>
      <vt:lpstr>SERIES15340</vt:lpstr>
      <vt:lpstr>SERIES15341</vt:lpstr>
      <vt:lpstr>SERIES15342</vt:lpstr>
      <vt:lpstr>SERIES15343</vt:lpstr>
      <vt:lpstr>SERIES15344</vt:lpstr>
      <vt:lpstr>SERIES15345</vt:lpstr>
      <vt:lpstr>SERIES15346</vt:lpstr>
      <vt:lpstr>SERIES15347</vt:lpstr>
      <vt:lpstr>SERIES15348</vt:lpstr>
      <vt:lpstr>SERIES15349</vt:lpstr>
      <vt:lpstr>SERIES1535</vt:lpstr>
      <vt:lpstr>SERIES15350</vt:lpstr>
      <vt:lpstr>SERIES15351</vt:lpstr>
      <vt:lpstr>SERIES15352</vt:lpstr>
      <vt:lpstr>SERIES15353</vt:lpstr>
      <vt:lpstr>SERIES15354</vt:lpstr>
      <vt:lpstr>SERIES15355</vt:lpstr>
      <vt:lpstr>SERIES15356</vt:lpstr>
      <vt:lpstr>SERIES15357</vt:lpstr>
      <vt:lpstr>SERIES15358</vt:lpstr>
      <vt:lpstr>SERIES15359</vt:lpstr>
      <vt:lpstr>SERIES1536</vt:lpstr>
      <vt:lpstr>SERIES15360</vt:lpstr>
      <vt:lpstr>SERIES15361</vt:lpstr>
      <vt:lpstr>SERIES15362</vt:lpstr>
      <vt:lpstr>SERIES15363</vt:lpstr>
      <vt:lpstr>SERIES15364</vt:lpstr>
      <vt:lpstr>SERIES15365</vt:lpstr>
      <vt:lpstr>SERIES15366</vt:lpstr>
      <vt:lpstr>SERIES15367</vt:lpstr>
      <vt:lpstr>SERIES15368</vt:lpstr>
      <vt:lpstr>SERIES15369</vt:lpstr>
      <vt:lpstr>SERIES1537</vt:lpstr>
      <vt:lpstr>SERIES15370</vt:lpstr>
      <vt:lpstr>SERIES15371</vt:lpstr>
      <vt:lpstr>SERIES15372</vt:lpstr>
      <vt:lpstr>SERIES15373</vt:lpstr>
      <vt:lpstr>SERIES15374</vt:lpstr>
      <vt:lpstr>SERIES15375</vt:lpstr>
      <vt:lpstr>SERIES15376</vt:lpstr>
      <vt:lpstr>SERIES15377</vt:lpstr>
      <vt:lpstr>SERIES15378</vt:lpstr>
      <vt:lpstr>SERIES15379</vt:lpstr>
      <vt:lpstr>SERIES1538</vt:lpstr>
      <vt:lpstr>SERIES15380</vt:lpstr>
      <vt:lpstr>SERIES15381</vt:lpstr>
      <vt:lpstr>SERIES15382</vt:lpstr>
      <vt:lpstr>SERIES15383</vt:lpstr>
      <vt:lpstr>SERIES15384</vt:lpstr>
      <vt:lpstr>SERIES15385</vt:lpstr>
      <vt:lpstr>SERIES15386</vt:lpstr>
      <vt:lpstr>SERIES15387</vt:lpstr>
      <vt:lpstr>SERIES15388</vt:lpstr>
      <vt:lpstr>SERIES15389</vt:lpstr>
      <vt:lpstr>SERIES1539</vt:lpstr>
      <vt:lpstr>SERIES15390</vt:lpstr>
      <vt:lpstr>SERIES15391</vt:lpstr>
      <vt:lpstr>SERIES15392</vt:lpstr>
      <vt:lpstr>SERIES15393</vt:lpstr>
      <vt:lpstr>SERIES15394</vt:lpstr>
      <vt:lpstr>SERIES15395</vt:lpstr>
      <vt:lpstr>SERIES15396</vt:lpstr>
      <vt:lpstr>SERIES15397</vt:lpstr>
      <vt:lpstr>SERIES15398</vt:lpstr>
      <vt:lpstr>SERIES15399</vt:lpstr>
      <vt:lpstr>SERIES154</vt:lpstr>
      <vt:lpstr>SERIES1540</vt:lpstr>
      <vt:lpstr>SERIES15400</vt:lpstr>
      <vt:lpstr>SERIES15401</vt:lpstr>
      <vt:lpstr>SERIES15402</vt:lpstr>
      <vt:lpstr>SERIES15403</vt:lpstr>
      <vt:lpstr>SERIES15404</vt:lpstr>
      <vt:lpstr>SERIES15405</vt:lpstr>
      <vt:lpstr>SERIES15406</vt:lpstr>
      <vt:lpstr>SERIES15407</vt:lpstr>
      <vt:lpstr>SERIES15408</vt:lpstr>
      <vt:lpstr>SERIES15409</vt:lpstr>
      <vt:lpstr>SERIES1541</vt:lpstr>
      <vt:lpstr>SERIES15410</vt:lpstr>
      <vt:lpstr>SERIES15411</vt:lpstr>
      <vt:lpstr>SERIES15412</vt:lpstr>
      <vt:lpstr>SERIES15413</vt:lpstr>
      <vt:lpstr>SERIES15414</vt:lpstr>
      <vt:lpstr>SERIES15415</vt:lpstr>
      <vt:lpstr>SERIES15416</vt:lpstr>
      <vt:lpstr>SERIES15417</vt:lpstr>
      <vt:lpstr>SERIES15418</vt:lpstr>
      <vt:lpstr>SERIES15419</vt:lpstr>
      <vt:lpstr>SERIES1542</vt:lpstr>
      <vt:lpstr>SERIES15420</vt:lpstr>
      <vt:lpstr>SERIES15421</vt:lpstr>
      <vt:lpstr>SERIES15422</vt:lpstr>
      <vt:lpstr>SERIES15423</vt:lpstr>
      <vt:lpstr>SERIES15424</vt:lpstr>
      <vt:lpstr>SERIES15425</vt:lpstr>
      <vt:lpstr>SERIES15426</vt:lpstr>
      <vt:lpstr>SERIES15427</vt:lpstr>
      <vt:lpstr>SERIES15428</vt:lpstr>
      <vt:lpstr>SERIES15429</vt:lpstr>
      <vt:lpstr>SERIES1543</vt:lpstr>
      <vt:lpstr>SERIES15430</vt:lpstr>
      <vt:lpstr>SERIES15431</vt:lpstr>
      <vt:lpstr>SERIES15432</vt:lpstr>
      <vt:lpstr>SERIES15433</vt:lpstr>
      <vt:lpstr>SERIES15434</vt:lpstr>
      <vt:lpstr>SERIES15435</vt:lpstr>
      <vt:lpstr>SERIES15436</vt:lpstr>
      <vt:lpstr>SERIES15437</vt:lpstr>
      <vt:lpstr>SERIES15438</vt:lpstr>
      <vt:lpstr>SERIES15439</vt:lpstr>
      <vt:lpstr>SERIES1544</vt:lpstr>
      <vt:lpstr>SERIES15440</vt:lpstr>
      <vt:lpstr>SERIES15441</vt:lpstr>
      <vt:lpstr>SERIES15442</vt:lpstr>
      <vt:lpstr>SERIES15443</vt:lpstr>
      <vt:lpstr>SERIES15444</vt:lpstr>
      <vt:lpstr>SERIES15445</vt:lpstr>
      <vt:lpstr>SERIES15446</vt:lpstr>
      <vt:lpstr>SERIES15447</vt:lpstr>
      <vt:lpstr>SERIES15448</vt:lpstr>
      <vt:lpstr>SERIES15449</vt:lpstr>
      <vt:lpstr>SERIES1545</vt:lpstr>
      <vt:lpstr>SERIES15450</vt:lpstr>
      <vt:lpstr>SERIES15451</vt:lpstr>
      <vt:lpstr>SERIES15452</vt:lpstr>
      <vt:lpstr>SERIES15453</vt:lpstr>
      <vt:lpstr>SERIES15454</vt:lpstr>
      <vt:lpstr>SERIES15455</vt:lpstr>
      <vt:lpstr>SERIES15456</vt:lpstr>
      <vt:lpstr>SERIES15457</vt:lpstr>
      <vt:lpstr>SERIES15458</vt:lpstr>
      <vt:lpstr>SERIES15459</vt:lpstr>
      <vt:lpstr>SERIES1546</vt:lpstr>
      <vt:lpstr>SERIES15460</vt:lpstr>
      <vt:lpstr>SERIES15461</vt:lpstr>
      <vt:lpstr>SERIES15462</vt:lpstr>
      <vt:lpstr>SERIES15463</vt:lpstr>
      <vt:lpstr>SERIES15464</vt:lpstr>
      <vt:lpstr>SERIES15465</vt:lpstr>
      <vt:lpstr>SERIES15466</vt:lpstr>
      <vt:lpstr>SERIES15467</vt:lpstr>
      <vt:lpstr>SERIES15468</vt:lpstr>
      <vt:lpstr>SERIES15469</vt:lpstr>
      <vt:lpstr>SERIES1547</vt:lpstr>
      <vt:lpstr>SERIES15470</vt:lpstr>
      <vt:lpstr>SERIES15471</vt:lpstr>
      <vt:lpstr>SERIES15472</vt:lpstr>
      <vt:lpstr>SERIES15473</vt:lpstr>
      <vt:lpstr>SERIES15474</vt:lpstr>
      <vt:lpstr>SERIES15475</vt:lpstr>
      <vt:lpstr>SERIES15476</vt:lpstr>
      <vt:lpstr>SERIES15477</vt:lpstr>
      <vt:lpstr>SERIES15478</vt:lpstr>
      <vt:lpstr>SERIES15479</vt:lpstr>
      <vt:lpstr>SERIES1548</vt:lpstr>
      <vt:lpstr>SERIES15480</vt:lpstr>
      <vt:lpstr>SERIES15481</vt:lpstr>
      <vt:lpstr>SERIES15482</vt:lpstr>
      <vt:lpstr>SERIES15483</vt:lpstr>
      <vt:lpstr>SERIES15484</vt:lpstr>
      <vt:lpstr>SERIES15485</vt:lpstr>
      <vt:lpstr>SERIES15486</vt:lpstr>
      <vt:lpstr>SERIES15487</vt:lpstr>
      <vt:lpstr>SERIES15488</vt:lpstr>
      <vt:lpstr>SERIES15489</vt:lpstr>
      <vt:lpstr>SERIES1549</vt:lpstr>
      <vt:lpstr>SERIES15490</vt:lpstr>
      <vt:lpstr>SERIES15491</vt:lpstr>
      <vt:lpstr>SERIES15492</vt:lpstr>
      <vt:lpstr>SERIES15493</vt:lpstr>
      <vt:lpstr>SERIES15494</vt:lpstr>
      <vt:lpstr>SERIES15495</vt:lpstr>
      <vt:lpstr>SERIES15496</vt:lpstr>
      <vt:lpstr>SERIES15497</vt:lpstr>
      <vt:lpstr>SERIES15498</vt:lpstr>
      <vt:lpstr>SERIES15499</vt:lpstr>
      <vt:lpstr>SERIES155</vt:lpstr>
      <vt:lpstr>SERIES1550</vt:lpstr>
      <vt:lpstr>SERIES15500</vt:lpstr>
      <vt:lpstr>SERIES15501</vt:lpstr>
      <vt:lpstr>SERIES15502</vt:lpstr>
      <vt:lpstr>SERIES15503</vt:lpstr>
      <vt:lpstr>SERIES15504</vt:lpstr>
      <vt:lpstr>SERIES15505</vt:lpstr>
      <vt:lpstr>SERIES15506</vt:lpstr>
      <vt:lpstr>SERIES15507</vt:lpstr>
      <vt:lpstr>SERIES15508</vt:lpstr>
      <vt:lpstr>SERIES15509</vt:lpstr>
      <vt:lpstr>SERIES1551</vt:lpstr>
      <vt:lpstr>SERIES15510</vt:lpstr>
      <vt:lpstr>SERIES15511</vt:lpstr>
      <vt:lpstr>SERIES15512</vt:lpstr>
      <vt:lpstr>SERIES15513</vt:lpstr>
      <vt:lpstr>SERIES15514</vt:lpstr>
      <vt:lpstr>SERIES15515</vt:lpstr>
      <vt:lpstr>SERIES15516</vt:lpstr>
      <vt:lpstr>SERIES15517</vt:lpstr>
      <vt:lpstr>SERIES15518</vt:lpstr>
      <vt:lpstr>SERIES15519</vt:lpstr>
      <vt:lpstr>SERIES1552</vt:lpstr>
      <vt:lpstr>SERIES15520</vt:lpstr>
      <vt:lpstr>SERIES15521</vt:lpstr>
      <vt:lpstr>SERIES15522</vt:lpstr>
      <vt:lpstr>SERIES15523</vt:lpstr>
      <vt:lpstr>SERIES15524</vt:lpstr>
      <vt:lpstr>SERIES15525</vt:lpstr>
      <vt:lpstr>SERIES15526</vt:lpstr>
      <vt:lpstr>SERIES15527</vt:lpstr>
      <vt:lpstr>SERIES15528</vt:lpstr>
      <vt:lpstr>SERIES15529</vt:lpstr>
      <vt:lpstr>SERIES1553</vt:lpstr>
      <vt:lpstr>SERIES15530</vt:lpstr>
      <vt:lpstr>SERIES15531</vt:lpstr>
      <vt:lpstr>SERIES15532</vt:lpstr>
      <vt:lpstr>SERIES15533</vt:lpstr>
      <vt:lpstr>SERIES15534</vt:lpstr>
      <vt:lpstr>SERIES15535</vt:lpstr>
      <vt:lpstr>SERIES15536</vt:lpstr>
      <vt:lpstr>SERIES15537</vt:lpstr>
      <vt:lpstr>SERIES15538</vt:lpstr>
      <vt:lpstr>SERIES15539</vt:lpstr>
      <vt:lpstr>SERIES1554</vt:lpstr>
      <vt:lpstr>SERIES15540</vt:lpstr>
      <vt:lpstr>SERIES15541</vt:lpstr>
      <vt:lpstr>SERIES15542</vt:lpstr>
      <vt:lpstr>SERIES15543</vt:lpstr>
      <vt:lpstr>SERIES15544</vt:lpstr>
      <vt:lpstr>SERIES15545</vt:lpstr>
      <vt:lpstr>SERIES15546</vt:lpstr>
      <vt:lpstr>SERIES15547</vt:lpstr>
      <vt:lpstr>SERIES15548</vt:lpstr>
      <vt:lpstr>SERIES15549</vt:lpstr>
      <vt:lpstr>SERIES1555</vt:lpstr>
      <vt:lpstr>SERIES15550</vt:lpstr>
      <vt:lpstr>SERIES15551</vt:lpstr>
      <vt:lpstr>SERIES15552</vt:lpstr>
      <vt:lpstr>SERIES15553</vt:lpstr>
      <vt:lpstr>SERIES15554</vt:lpstr>
      <vt:lpstr>SERIES15555</vt:lpstr>
      <vt:lpstr>SERIES15556</vt:lpstr>
      <vt:lpstr>SERIES15557</vt:lpstr>
      <vt:lpstr>SERIES15558</vt:lpstr>
      <vt:lpstr>SERIES15559</vt:lpstr>
      <vt:lpstr>SERIES1556</vt:lpstr>
      <vt:lpstr>SERIES15560</vt:lpstr>
      <vt:lpstr>SERIES15561</vt:lpstr>
      <vt:lpstr>SERIES15562</vt:lpstr>
      <vt:lpstr>SERIES15563</vt:lpstr>
      <vt:lpstr>SERIES15564</vt:lpstr>
      <vt:lpstr>SERIES15565</vt:lpstr>
      <vt:lpstr>SERIES15566</vt:lpstr>
      <vt:lpstr>SERIES15567</vt:lpstr>
      <vt:lpstr>SERIES15568</vt:lpstr>
      <vt:lpstr>SERIES15569</vt:lpstr>
      <vt:lpstr>SERIES1557</vt:lpstr>
      <vt:lpstr>SERIES15570</vt:lpstr>
      <vt:lpstr>SERIES15571</vt:lpstr>
      <vt:lpstr>SERIES15572</vt:lpstr>
      <vt:lpstr>SERIES15573</vt:lpstr>
      <vt:lpstr>SERIES15574</vt:lpstr>
      <vt:lpstr>SERIES15575</vt:lpstr>
      <vt:lpstr>SERIES15576</vt:lpstr>
      <vt:lpstr>SERIES15577</vt:lpstr>
      <vt:lpstr>SERIES15578</vt:lpstr>
      <vt:lpstr>SERIES15579</vt:lpstr>
      <vt:lpstr>SERIES1558</vt:lpstr>
      <vt:lpstr>SERIES15580</vt:lpstr>
      <vt:lpstr>SERIES15581</vt:lpstr>
      <vt:lpstr>SERIES15582</vt:lpstr>
      <vt:lpstr>SERIES15583</vt:lpstr>
      <vt:lpstr>SERIES15584</vt:lpstr>
      <vt:lpstr>SERIES15585</vt:lpstr>
      <vt:lpstr>SERIES15586</vt:lpstr>
      <vt:lpstr>SERIES15587</vt:lpstr>
      <vt:lpstr>SERIES15588</vt:lpstr>
      <vt:lpstr>SERIES15589</vt:lpstr>
      <vt:lpstr>SERIES1559</vt:lpstr>
      <vt:lpstr>SERIES15590</vt:lpstr>
      <vt:lpstr>SERIES15591</vt:lpstr>
      <vt:lpstr>SERIES15592</vt:lpstr>
      <vt:lpstr>SERIES15593</vt:lpstr>
      <vt:lpstr>SERIES15594</vt:lpstr>
      <vt:lpstr>SERIES15595</vt:lpstr>
      <vt:lpstr>SERIES15596</vt:lpstr>
      <vt:lpstr>SERIES15597</vt:lpstr>
      <vt:lpstr>SERIES15598</vt:lpstr>
      <vt:lpstr>SERIES15599</vt:lpstr>
      <vt:lpstr>SERIES156</vt:lpstr>
      <vt:lpstr>SERIES1560</vt:lpstr>
      <vt:lpstr>SERIES15600</vt:lpstr>
      <vt:lpstr>SERIES15601</vt:lpstr>
      <vt:lpstr>SERIES15602</vt:lpstr>
      <vt:lpstr>SERIES15603</vt:lpstr>
      <vt:lpstr>SERIES15604</vt:lpstr>
      <vt:lpstr>SERIES15605</vt:lpstr>
      <vt:lpstr>SERIES15606</vt:lpstr>
      <vt:lpstr>SERIES15607</vt:lpstr>
      <vt:lpstr>SERIES15608</vt:lpstr>
      <vt:lpstr>SERIES15609</vt:lpstr>
      <vt:lpstr>SERIES1561</vt:lpstr>
      <vt:lpstr>SERIES15610</vt:lpstr>
      <vt:lpstr>SERIES15611</vt:lpstr>
      <vt:lpstr>SERIES15612</vt:lpstr>
      <vt:lpstr>SERIES15613</vt:lpstr>
      <vt:lpstr>SERIES15614</vt:lpstr>
      <vt:lpstr>SERIES15615</vt:lpstr>
      <vt:lpstr>SERIES15616</vt:lpstr>
      <vt:lpstr>SERIES15617</vt:lpstr>
      <vt:lpstr>SERIES15618</vt:lpstr>
      <vt:lpstr>SERIES15619</vt:lpstr>
      <vt:lpstr>SERIES1562</vt:lpstr>
      <vt:lpstr>SERIES15620</vt:lpstr>
      <vt:lpstr>SERIES15621</vt:lpstr>
      <vt:lpstr>SERIES15622</vt:lpstr>
      <vt:lpstr>SERIES15623</vt:lpstr>
      <vt:lpstr>SERIES15624</vt:lpstr>
      <vt:lpstr>SERIES15625</vt:lpstr>
      <vt:lpstr>SERIES15626</vt:lpstr>
      <vt:lpstr>SERIES15627</vt:lpstr>
      <vt:lpstr>SERIES15628</vt:lpstr>
      <vt:lpstr>SERIES15629</vt:lpstr>
      <vt:lpstr>SERIES1563</vt:lpstr>
      <vt:lpstr>SERIES15630</vt:lpstr>
      <vt:lpstr>SERIES15631</vt:lpstr>
      <vt:lpstr>SERIES15632</vt:lpstr>
      <vt:lpstr>SERIES15633</vt:lpstr>
      <vt:lpstr>SERIES15634</vt:lpstr>
      <vt:lpstr>SERIES15635</vt:lpstr>
      <vt:lpstr>SERIES15636</vt:lpstr>
      <vt:lpstr>SERIES15637</vt:lpstr>
      <vt:lpstr>SERIES15638</vt:lpstr>
      <vt:lpstr>SERIES15639</vt:lpstr>
      <vt:lpstr>SERIES1564</vt:lpstr>
      <vt:lpstr>SERIES15640</vt:lpstr>
      <vt:lpstr>SERIES15641</vt:lpstr>
      <vt:lpstr>SERIES15642</vt:lpstr>
      <vt:lpstr>SERIES15643</vt:lpstr>
      <vt:lpstr>SERIES15644</vt:lpstr>
      <vt:lpstr>SERIES15645</vt:lpstr>
      <vt:lpstr>SERIES15646</vt:lpstr>
      <vt:lpstr>SERIES15647</vt:lpstr>
      <vt:lpstr>SERIES15648</vt:lpstr>
      <vt:lpstr>SERIES15649</vt:lpstr>
      <vt:lpstr>SERIES1565</vt:lpstr>
      <vt:lpstr>SERIES15650</vt:lpstr>
      <vt:lpstr>SERIES15651</vt:lpstr>
      <vt:lpstr>SERIES15652</vt:lpstr>
      <vt:lpstr>SERIES15653</vt:lpstr>
      <vt:lpstr>SERIES15654</vt:lpstr>
      <vt:lpstr>SERIES15655</vt:lpstr>
      <vt:lpstr>SERIES15656</vt:lpstr>
      <vt:lpstr>SERIES15657</vt:lpstr>
      <vt:lpstr>SERIES15658</vt:lpstr>
      <vt:lpstr>SERIES15659</vt:lpstr>
      <vt:lpstr>SERIES1566</vt:lpstr>
      <vt:lpstr>SERIES15660</vt:lpstr>
      <vt:lpstr>SERIES15661</vt:lpstr>
      <vt:lpstr>SERIES15662</vt:lpstr>
      <vt:lpstr>SERIES15663</vt:lpstr>
      <vt:lpstr>SERIES15664</vt:lpstr>
      <vt:lpstr>SERIES15665</vt:lpstr>
      <vt:lpstr>SERIES15666</vt:lpstr>
      <vt:lpstr>SERIES15667</vt:lpstr>
      <vt:lpstr>SERIES15668</vt:lpstr>
      <vt:lpstr>SERIES15669</vt:lpstr>
      <vt:lpstr>SERIES1567</vt:lpstr>
      <vt:lpstr>SERIES15670</vt:lpstr>
      <vt:lpstr>SERIES15671</vt:lpstr>
      <vt:lpstr>SERIES15672</vt:lpstr>
      <vt:lpstr>SERIES15673</vt:lpstr>
      <vt:lpstr>SERIES15674</vt:lpstr>
      <vt:lpstr>SERIES15675</vt:lpstr>
      <vt:lpstr>SERIES15676</vt:lpstr>
      <vt:lpstr>SERIES15677</vt:lpstr>
      <vt:lpstr>SERIES15678</vt:lpstr>
      <vt:lpstr>SERIES15679</vt:lpstr>
      <vt:lpstr>SERIES1568</vt:lpstr>
      <vt:lpstr>SERIES15680</vt:lpstr>
      <vt:lpstr>SERIES15681</vt:lpstr>
      <vt:lpstr>SERIES15682</vt:lpstr>
      <vt:lpstr>SERIES15683</vt:lpstr>
      <vt:lpstr>SERIES15684</vt:lpstr>
      <vt:lpstr>SERIES15685</vt:lpstr>
      <vt:lpstr>SERIES15686</vt:lpstr>
      <vt:lpstr>SERIES15687</vt:lpstr>
      <vt:lpstr>SERIES15688</vt:lpstr>
      <vt:lpstr>SERIES15689</vt:lpstr>
      <vt:lpstr>SERIES1569</vt:lpstr>
      <vt:lpstr>SERIES15690</vt:lpstr>
      <vt:lpstr>SERIES15691</vt:lpstr>
      <vt:lpstr>SERIES15692</vt:lpstr>
      <vt:lpstr>SERIES15693</vt:lpstr>
      <vt:lpstr>SERIES15694</vt:lpstr>
      <vt:lpstr>SERIES15695</vt:lpstr>
      <vt:lpstr>SERIES15696</vt:lpstr>
      <vt:lpstr>SERIES15697</vt:lpstr>
      <vt:lpstr>SERIES15698</vt:lpstr>
      <vt:lpstr>SERIES15699</vt:lpstr>
      <vt:lpstr>SERIES157</vt:lpstr>
      <vt:lpstr>SERIES1570</vt:lpstr>
      <vt:lpstr>SERIES15700</vt:lpstr>
      <vt:lpstr>SERIES15701</vt:lpstr>
      <vt:lpstr>SERIES15702</vt:lpstr>
      <vt:lpstr>SERIES15703</vt:lpstr>
      <vt:lpstr>SERIES15704</vt:lpstr>
      <vt:lpstr>SERIES15705</vt:lpstr>
      <vt:lpstr>SERIES15706</vt:lpstr>
      <vt:lpstr>SERIES15707</vt:lpstr>
      <vt:lpstr>SERIES15708</vt:lpstr>
      <vt:lpstr>SERIES15709</vt:lpstr>
      <vt:lpstr>SERIES1571</vt:lpstr>
      <vt:lpstr>SERIES15710</vt:lpstr>
      <vt:lpstr>SERIES15711</vt:lpstr>
      <vt:lpstr>SERIES15712</vt:lpstr>
      <vt:lpstr>SERIES15713</vt:lpstr>
      <vt:lpstr>SERIES15714</vt:lpstr>
      <vt:lpstr>SERIES15715</vt:lpstr>
      <vt:lpstr>SERIES15716</vt:lpstr>
      <vt:lpstr>SERIES15717</vt:lpstr>
      <vt:lpstr>SERIES15718</vt:lpstr>
      <vt:lpstr>SERIES15719</vt:lpstr>
      <vt:lpstr>SERIES1572</vt:lpstr>
      <vt:lpstr>SERIES15720</vt:lpstr>
      <vt:lpstr>SERIES15721</vt:lpstr>
      <vt:lpstr>SERIES15722</vt:lpstr>
      <vt:lpstr>SERIES15723</vt:lpstr>
      <vt:lpstr>SERIES15724</vt:lpstr>
      <vt:lpstr>SERIES15725</vt:lpstr>
      <vt:lpstr>SERIES15726</vt:lpstr>
      <vt:lpstr>SERIES15727</vt:lpstr>
      <vt:lpstr>SERIES15728</vt:lpstr>
      <vt:lpstr>SERIES15729</vt:lpstr>
      <vt:lpstr>SERIES1573</vt:lpstr>
      <vt:lpstr>SERIES15730</vt:lpstr>
      <vt:lpstr>SERIES15731</vt:lpstr>
      <vt:lpstr>SERIES15732</vt:lpstr>
      <vt:lpstr>SERIES15733</vt:lpstr>
      <vt:lpstr>SERIES15734</vt:lpstr>
      <vt:lpstr>SERIES15735</vt:lpstr>
      <vt:lpstr>SERIES15736</vt:lpstr>
      <vt:lpstr>SERIES15737</vt:lpstr>
      <vt:lpstr>SERIES15738</vt:lpstr>
      <vt:lpstr>SERIES15739</vt:lpstr>
      <vt:lpstr>SERIES1574</vt:lpstr>
      <vt:lpstr>SERIES15740</vt:lpstr>
      <vt:lpstr>SERIES15741</vt:lpstr>
      <vt:lpstr>SERIES15742</vt:lpstr>
      <vt:lpstr>SERIES15743</vt:lpstr>
      <vt:lpstr>SERIES15744</vt:lpstr>
      <vt:lpstr>SERIES15745</vt:lpstr>
      <vt:lpstr>SERIES15746</vt:lpstr>
      <vt:lpstr>SERIES15747</vt:lpstr>
      <vt:lpstr>SERIES15748</vt:lpstr>
      <vt:lpstr>SERIES15749</vt:lpstr>
      <vt:lpstr>SERIES1575</vt:lpstr>
      <vt:lpstr>SERIES15750</vt:lpstr>
      <vt:lpstr>SERIES15751</vt:lpstr>
      <vt:lpstr>SERIES15752</vt:lpstr>
      <vt:lpstr>SERIES15753</vt:lpstr>
      <vt:lpstr>SERIES15754</vt:lpstr>
      <vt:lpstr>SERIES15755</vt:lpstr>
      <vt:lpstr>SERIES15756</vt:lpstr>
      <vt:lpstr>SERIES15757</vt:lpstr>
      <vt:lpstr>SERIES15758</vt:lpstr>
      <vt:lpstr>SERIES15759</vt:lpstr>
      <vt:lpstr>SERIES1576</vt:lpstr>
      <vt:lpstr>SERIES15760</vt:lpstr>
      <vt:lpstr>SERIES15761</vt:lpstr>
      <vt:lpstr>SERIES15762</vt:lpstr>
      <vt:lpstr>SERIES15763</vt:lpstr>
      <vt:lpstr>SERIES15764</vt:lpstr>
      <vt:lpstr>SERIES15765</vt:lpstr>
      <vt:lpstr>SERIES15766</vt:lpstr>
      <vt:lpstr>SERIES15767</vt:lpstr>
      <vt:lpstr>SERIES15768</vt:lpstr>
      <vt:lpstr>SERIES15769</vt:lpstr>
      <vt:lpstr>SERIES1577</vt:lpstr>
      <vt:lpstr>SERIES15770</vt:lpstr>
      <vt:lpstr>SERIES15771</vt:lpstr>
      <vt:lpstr>SERIES15772</vt:lpstr>
      <vt:lpstr>SERIES15773</vt:lpstr>
      <vt:lpstr>SERIES15774</vt:lpstr>
      <vt:lpstr>SERIES15775</vt:lpstr>
      <vt:lpstr>SERIES15776</vt:lpstr>
      <vt:lpstr>SERIES15777</vt:lpstr>
      <vt:lpstr>SERIES15778</vt:lpstr>
      <vt:lpstr>SERIES15779</vt:lpstr>
      <vt:lpstr>SERIES1578</vt:lpstr>
      <vt:lpstr>SERIES15780</vt:lpstr>
      <vt:lpstr>SERIES15781</vt:lpstr>
      <vt:lpstr>SERIES15782</vt:lpstr>
      <vt:lpstr>SERIES15783</vt:lpstr>
      <vt:lpstr>SERIES15784</vt:lpstr>
      <vt:lpstr>SERIES15785</vt:lpstr>
      <vt:lpstr>SERIES15786</vt:lpstr>
      <vt:lpstr>SERIES15787</vt:lpstr>
      <vt:lpstr>SERIES15788</vt:lpstr>
      <vt:lpstr>SERIES15789</vt:lpstr>
      <vt:lpstr>SERIES1579</vt:lpstr>
      <vt:lpstr>SERIES15790</vt:lpstr>
      <vt:lpstr>SERIES15791</vt:lpstr>
      <vt:lpstr>SERIES15792</vt:lpstr>
      <vt:lpstr>SERIES15793</vt:lpstr>
      <vt:lpstr>SERIES15794</vt:lpstr>
      <vt:lpstr>SERIES15795</vt:lpstr>
      <vt:lpstr>SERIES15796</vt:lpstr>
      <vt:lpstr>SERIES15797</vt:lpstr>
      <vt:lpstr>SERIES15798</vt:lpstr>
      <vt:lpstr>SERIES15799</vt:lpstr>
      <vt:lpstr>SERIES158</vt:lpstr>
      <vt:lpstr>SERIES1580</vt:lpstr>
      <vt:lpstr>SERIES15800</vt:lpstr>
      <vt:lpstr>SERIES15801</vt:lpstr>
      <vt:lpstr>SERIES15802</vt:lpstr>
      <vt:lpstr>SERIES15803</vt:lpstr>
      <vt:lpstr>SERIES15804</vt:lpstr>
      <vt:lpstr>SERIES15805</vt:lpstr>
      <vt:lpstr>SERIES15806</vt:lpstr>
      <vt:lpstr>SERIES15807</vt:lpstr>
      <vt:lpstr>SERIES15808</vt:lpstr>
      <vt:lpstr>SERIES15809</vt:lpstr>
      <vt:lpstr>SERIES1581</vt:lpstr>
      <vt:lpstr>SERIES15810</vt:lpstr>
      <vt:lpstr>SERIES15811</vt:lpstr>
      <vt:lpstr>SERIES15812</vt:lpstr>
      <vt:lpstr>SERIES15813</vt:lpstr>
      <vt:lpstr>SERIES15814</vt:lpstr>
      <vt:lpstr>SERIES15815</vt:lpstr>
      <vt:lpstr>SERIES15816</vt:lpstr>
      <vt:lpstr>SERIES15817</vt:lpstr>
      <vt:lpstr>SERIES15818</vt:lpstr>
      <vt:lpstr>SERIES15819</vt:lpstr>
      <vt:lpstr>SERIES1582</vt:lpstr>
      <vt:lpstr>SERIES15820</vt:lpstr>
      <vt:lpstr>SERIES15821</vt:lpstr>
      <vt:lpstr>SERIES15822</vt:lpstr>
      <vt:lpstr>SERIES15823</vt:lpstr>
      <vt:lpstr>SERIES15824</vt:lpstr>
      <vt:lpstr>SERIES15825</vt:lpstr>
      <vt:lpstr>SERIES15826</vt:lpstr>
      <vt:lpstr>SERIES15827</vt:lpstr>
      <vt:lpstr>SERIES15828</vt:lpstr>
      <vt:lpstr>SERIES15829</vt:lpstr>
      <vt:lpstr>SERIES1583</vt:lpstr>
      <vt:lpstr>SERIES15830</vt:lpstr>
      <vt:lpstr>SERIES15831</vt:lpstr>
      <vt:lpstr>SERIES15832</vt:lpstr>
      <vt:lpstr>SERIES15833</vt:lpstr>
      <vt:lpstr>SERIES15834</vt:lpstr>
      <vt:lpstr>SERIES15835</vt:lpstr>
      <vt:lpstr>SERIES15836</vt:lpstr>
      <vt:lpstr>SERIES15837</vt:lpstr>
      <vt:lpstr>SERIES15838</vt:lpstr>
      <vt:lpstr>SERIES15839</vt:lpstr>
      <vt:lpstr>SERIES1584</vt:lpstr>
      <vt:lpstr>SERIES15840</vt:lpstr>
      <vt:lpstr>SERIES15841</vt:lpstr>
      <vt:lpstr>SERIES15842</vt:lpstr>
      <vt:lpstr>SERIES15843</vt:lpstr>
      <vt:lpstr>SERIES15844</vt:lpstr>
      <vt:lpstr>SERIES15845</vt:lpstr>
      <vt:lpstr>SERIES15846</vt:lpstr>
      <vt:lpstr>SERIES15847</vt:lpstr>
      <vt:lpstr>SERIES15848</vt:lpstr>
      <vt:lpstr>SERIES15849</vt:lpstr>
      <vt:lpstr>SERIES1585</vt:lpstr>
      <vt:lpstr>SERIES15850</vt:lpstr>
      <vt:lpstr>SERIES15851</vt:lpstr>
      <vt:lpstr>SERIES15852</vt:lpstr>
      <vt:lpstr>SERIES15853</vt:lpstr>
      <vt:lpstr>SERIES15854</vt:lpstr>
      <vt:lpstr>SERIES15855</vt:lpstr>
      <vt:lpstr>SERIES15856</vt:lpstr>
      <vt:lpstr>SERIES15857</vt:lpstr>
      <vt:lpstr>SERIES15858</vt:lpstr>
      <vt:lpstr>SERIES15859</vt:lpstr>
      <vt:lpstr>SERIES1586</vt:lpstr>
      <vt:lpstr>SERIES15860</vt:lpstr>
      <vt:lpstr>SERIES15861</vt:lpstr>
      <vt:lpstr>SERIES15862</vt:lpstr>
      <vt:lpstr>SERIES15863</vt:lpstr>
      <vt:lpstr>SERIES15864</vt:lpstr>
      <vt:lpstr>SERIES15865</vt:lpstr>
      <vt:lpstr>SERIES15866</vt:lpstr>
      <vt:lpstr>SERIES15867</vt:lpstr>
      <vt:lpstr>SERIES15868</vt:lpstr>
      <vt:lpstr>SERIES15869</vt:lpstr>
      <vt:lpstr>SERIES1587</vt:lpstr>
      <vt:lpstr>SERIES15870</vt:lpstr>
      <vt:lpstr>SERIES15871</vt:lpstr>
      <vt:lpstr>SERIES15872</vt:lpstr>
      <vt:lpstr>SERIES15873</vt:lpstr>
      <vt:lpstr>SERIES15874</vt:lpstr>
      <vt:lpstr>SERIES15875</vt:lpstr>
      <vt:lpstr>SERIES15876</vt:lpstr>
      <vt:lpstr>SERIES15877</vt:lpstr>
      <vt:lpstr>SERIES15878</vt:lpstr>
      <vt:lpstr>SERIES15879</vt:lpstr>
      <vt:lpstr>SERIES1588</vt:lpstr>
      <vt:lpstr>SERIES15880</vt:lpstr>
      <vt:lpstr>SERIES15881</vt:lpstr>
      <vt:lpstr>SERIES15882</vt:lpstr>
      <vt:lpstr>SERIES15883</vt:lpstr>
      <vt:lpstr>SERIES15884</vt:lpstr>
      <vt:lpstr>SERIES15885</vt:lpstr>
      <vt:lpstr>SERIES15886</vt:lpstr>
      <vt:lpstr>SERIES15887</vt:lpstr>
      <vt:lpstr>SERIES15888</vt:lpstr>
      <vt:lpstr>SERIES15889</vt:lpstr>
      <vt:lpstr>SERIES1589</vt:lpstr>
      <vt:lpstr>SERIES15890</vt:lpstr>
      <vt:lpstr>SERIES15891</vt:lpstr>
      <vt:lpstr>SERIES15892</vt:lpstr>
      <vt:lpstr>SERIES15893</vt:lpstr>
      <vt:lpstr>SERIES15894</vt:lpstr>
      <vt:lpstr>SERIES15895</vt:lpstr>
      <vt:lpstr>SERIES15896</vt:lpstr>
      <vt:lpstr>SERIES15897</vt:lpstr>
      <vt:lpstr>SERIES15898</vt:lpstr>
      <vt:lpstr>SERIES15899</vt:lpstr>
      <vt:lpstr>SERIES159</vt:lpstr>
      <vt:lpstr>SERIES1590</vt:lpstr>
      <vt:lpstr>SERIES15900</vt:lpstr>
      <vt:lpstr>SERIES15901</vt:lpstr>
      <vt:lpstr>SERIES15902</vt:lpstr>
      <vt:lpstr>SERIES15903</vt:lpstr>
      <vt:lpstr>SERIES15904</vt:lpstr>
      <vt:lpstr>SERIES15905</vt:lpstr>
      <vt:lpstr>SERIES15906</vt:lpstr>
      <vt:lpstr>SERIES15907</vt:lpstr>
      <vt:lpstr>SERIES15908</vt:lpstr>
      <vt:lpstr>SERIES15909</vt:lpstr>
      <vt:lpstr>SERIES1591</vt:lpstr>
      <vt:lpstr>SERIES15910</vt:lpstr>
      <vt:lpstr>SERIES15911</vt:lpstr>
      <vt:lpstr>SERIES15912</vt:lpstr>
      <vt:lpstr>SERIES15913</vt:lpstr>
      <vt:lpstr>SERIES15914</vt:lpstr>
      <vt:lpstr>SERIES15915</vt:lpstr>
      <vt:lpstr>SERIES15916</vt:lpstr>
      <vt:lpstr>SERIES15917</vt:lpstr>
      <vt:lpstr>SERIES15918</vt:lpstr>
      <vt:lpstr>SERIES15919</vt:lpstr>
      <vt:lpstr>SERIES1592</vt:lpstr>
      <vt:lpstr>SERIES15920</vt:lpstr>
      <vt:lpstr>SERIES15921</vt:lpstr>
      <vt:lpstr>SERIES15922</vt:lpstr>
      <vt:lpstr>SERIES15923</vt:lpstr>
      <vt:lpstr>SERIES15924</vt:lpstr>
      <vt:lpstr>SERIES15925</vt:lpstr>
      <vt:lpstr>SERIES15926</vt:lpstr>
      <vt:lpstr>SERIES15927</vt:lpstr>
      <vt:lpstr>SERIES15928</vt:lpstr>
      <vt:lpstr>SERIES15929</vt:lpstr>
      <vt:lpstr>SERIES1593</vt:lpstr>
      <vt:lpstr>SERIES15930</vt:lpstr>
      <vt:lpstr>SERIES15931</vt:lpstr>
      <vt:lpstr>SERIES15932</vt:lpstr>
      <vt:lpstr>SERIES15933</vt:lpstr>
      <vt:lpstr>SERIES15934</vt:lpstr>
      <vt:lpstr>SERIES15935</vt:lpstr>
      <vt:lpstr>SERIES15936</vt:lpstr>
      <vt:lpstr>SERIES15937</vt:lpstr>
      <vt:lpstr>SERIES15938</vt:lpstr>
      <vt:lpstr>SERIES15939</vt:lpstr>
      <vt:lpstr>SERIES1594</vt:lpstr>
      <vt:lpstr>SERIES15940</vt:lpstr>
      <vt:lpstr>SERIES15941</vt:lpstr>
      <vt:lpstr>SERIES15942</vt:lpstr>
      <vt:lpstr>SERIES15943</vt:lpstr>
      <vt:lpstr>SERIES15944</vt:lpstr>
      <vt:lpstr>SERIES15945</vt:lpstr>
      <vt:lpstr>SERIES15946</vt:lpstr>
      <vt:lpstr>SERIES15947</vt:lpstr>
      <vt:lpstr>SERIES15948</vt:lpstr>
      <vt:lpstr>SERIES15949</vt:lpstr>
      <vt:lpstr>SERIES1595</vt:lpstr>
      <vt:lpstr>SERIES15950</vt:lpstr>
      <vt:lpstr>SERIES15951</vt:lpstr>
      <vt:lpstr>SERIES15952</vt:lpstr>
      <vt:lpstr>SERIES15953</vt:lpstr>
      <vt:lpstr>SERIES15954</vt:lpstr>
      <vt:lpstr>SERIES15955</vt:lpstr>
      <vt:lpstr>SERIES15956</vt:lpstr>
      <vt:lpstr>SERIES15957</vt:lpstr>
      <vt:lpstr>SERIES15958</vt:lpstr>
      <vt:lpstr>SERIES15959</vt:lpstr>
      <vt:lpstr>SERIES1596</vt:lpstr>
      <vt:lpstr>SERIES15960</vt:lpstr>
      <vt:lpstr>SERIES15961</vt:lpstr>
      <vt:lpstr>SERIES15962</vt:lpstr>
      <vt:lpstr>SERIES15963</vt:lpstr>
      <vt:lpstr>SERIES15964</vt:lpstr>
      <vt:lpstr>SERIES15965</vt:lpstr>
      <vt:lpstr>SERIES15966</vt:lpstr>
      <vt:lpstr>SERIES15967</vt:lpstr>
      <vt:lpstr>SERIES15968</vt:lpstr>
      <vt:lpstr>SERIES15969</vt:lpstr>
      <vt:lpstr>SERIES1597</vt:lpstr>
      <vt:lpstr>SERIES15970</vt:lpstr>
      <vt:lpstr>SERIES15971</vt:lpstr>
      <vt:lpstr>SERIES15972</vt:lpstr>
      <vt:lpstr>SERIES15973</vt:lpstr>
      <vt:lpstr>SERIES15974</vt:lpstr>
      <vt:lpstr>SERIES15975</vt:lpstr>
      <vt:lpstr>SERIES15976</vt:lpstr>
      <vt:lpstr>SERIES15977</vt:lpstr>
      <vt:lpstr>SERIES15978</vt:lpstr>
      <vt:lpstr>SERIES15979</vt:lpstr>
      <vt:lpstr>SERIES1598</vt:lpstr>
      <vt:lpstr>SERIES15980</vt:lpstr>
      <vt:lpstr>SERIES15981</vt:lpstr>
      <vt:lpstr>SERIES15982</vt:lpstr>
      <vt:lpstr>SERIES15983</vt:lpstr>
      <vt:lpstr>SERIES15984</vt:lpstr>
      <vt:lpstr>SERIES15985</vt:lpstr>
      <vt:lpstr>SERIES15986</vt:lpstr>
      <vt:lpstr>SERIES15987</vt:lpstr>
      <vt:lpstr>SERIES15988</vt:lpstr>
      <vt:lpstr>SERIES15989</vt:lpstr>
      <vt:lpstr>SERIES1599</vt:lpstr>
      <vt:lpstr>SERIES15990</vt:lpstr>
      <vt:lpstr>SERIES15991</vt:lpstr>
      <vt:lpstr>SERIES15992</vt:lpstr>
      <vt:lpstr>SERIES15993</vt:lpstr>
      <vt:lpstr>SERIES15994</vt:lpstr>
      <vt:lpstr>SERIES15995</vt:lpstr>
      <vt:lpstr>SERIES15996</vt:lpstr>
      <vt:lpstr>SERIES15997</vt:lpstr>
      <vt:lpstr>SERIES15998</vt:lpstr>
      <vt:lpstr>SERIES15999</vt:lpstr>
      <vt:lpstr>SERIES16</vt:lpstr>
      <vt:lpstr>SERIES160</vt:lpstr>
      <vt:lpstr>SERIES1600</vt:lpstr>
      <vt:lpstr>SERIES16000</vt:lpstr>
      <vt:lpstr>SERIES16001</vt:lpstr>
      <vt:lpstr>SERIES16002</vt:lpstr>
      <vt:lpstr>SERIES16003</vt:lpstr>
      <vt:lpstr>SERIES16004</vt:lpstr>
      <vt:lpstr>SERIES16005</vt:lpstr>
      <vt:lpstr>SERIES16006</vt:lpstr>
      <vt:lpstr>SERIES16007</vt:lpstr>
      <vt:lpstr>SERIES16008</vt:lpstr>
      <vt:lpstr>SERIES16009</vt:lpstr>
      <vt:lpstr>SERIES1601</vt:lpstr>
      <vt:lpstr>SERIES16010</vt:lpstr>
      <vt:lpstr>SERIES16011</vt:lpstr>
      <vt:lpstr>SERIES16012</vt:lpstr>
      <vt:lpstr>SERIES16013</vt:lpstr>
      <vt:lpstr>SERIES16014</vt:lpstr>
      <vt:lpstr>SERIES16015</vt:lpstr>
      <vt:lpstr>SERIES16016</vt:lpstr>
      <vt:lpstr>SERIES16017</vt:lpstr>
      <vt:lpstr>SERIES16018</vt:lpstr>
      <vt:lpstr>SERIES16019</vt:lpstr>
      <vt:lpstr>SERIES1602</vt:lpstr>
      <vt:lpstr>SERIES16020</vt:lpstr>
      <vt:lpstr>SERIES16021</vt:lpstr>
      <vt:lpstr>SERIES16022</vt:lpstr>
      <vt:lpstr>SERIES16023</vt:lpstr>
      <vt:lpstr>SERIES16024</vt:lpstr>
      <vt:lpstr>SERIES16025</vt:lpstr>
      <vt:lpstr>SERIES16026</vt:lpstr>
      <vt:lpstr>SERIES16027</vt:lpstr>
      <vt:lpstr>SERIES16028</vt:lpstr>
      <vt:lpstr>SERIES16029</vt:lpstr>
      <vt:lpstr>SERIES1603</vt:lpstr>
      <vt:lpstr>SERIES16030</vt:lpstr>
      <vt:lpstr>SERIES16031</vt:lpstr>
      <vt:lpstr>SERIES16032</vt:lpstr>
      <vt:lpstr>SERIES16033</vt:lpstr>
      <vt:lpstr>SERIES16034</vt:lpstr>
      <vt:lpstr>SERIES16035</vt:lpstr>
      <vt:lpstr>SERIES16036</vt:lpstr>
      <vt:lpstr>SERIES16037</vt:lpstr>
      <vt:lpstr>SERIES16038</vt:lpstr>
      <vt:lpstr>SERIES16039</vt:lpstr>
      <vt:lpstr>SERIES1604</vt:lpstr>
      <vt:lpstr>SERIES16040</vt:lpstr>
      <vt:lpstr>SERIES16041</vt:lpstr>
      <vt:lpstr>SERIES16042</vt:lpstr>
      <vt:lpstr>SERIES16043</vt:lpstr>
      <vt:lpstr>SERIES16044</vt:lpstr>
      <vt:lpstr>SERIES16045</vt:lpstr>
      <vt:lpstr>SERIES16046</vt:lpstr>
      <vt:lpstr>SERIES16047</vt:lpstr>
      <vt:lpstr>SERIES16048</vt:lpstr>
      <vt:lpstr>SERIES16049</vt:lpstr>
      <vt:lpstr>SERIES1605</vt:lpstr>
      <vt:lpstr>SERIES16050</vt:lpstr>
      <vt:lpstr>SERIES16051</vt:lpstr>
      <vt:lpstr>SERIES16052</vt:lpstr>
      <vt:lpstr>SERIES16053</vt:lpstr>
      <vt:lpstr>SERIES16054</vt:lpstr>
      <vt:lpstr>SERIES16055</vt:lpstr>
      <vt:lpstr>SERIES16056</vt:lpstr>
      <vt:lpstr>SERIES16057</vt:lpstr>
      <vt:lpstr>SERIES16058</vt:lpstr>
      <vt:lpstr>SERIES16059</vt:lpstr>
      <vt:lpstr>SERIES1606</vt:lpstr>
      <vt:lpstr>SERIES16060</vt:lpstr>
      <vt:lpstr>SERIES16061</vt:lpstr>
      <vt:lpstr>SERIES16062</vt:lpstr>
      <vt:lpstr>SERIES16063</vt:lpstr>
      <vt:lpstr>SERIES16064</vt:lpstr>
      <vt:lpstr>SERIES16065</vt:lpstr>
      <vt:lpstr>SERIES16066</vt:lpstr>
      <vt:lpstr>SERIES16067</vt:lpstr>
      <vt:lpstr>SERIES16068</vt:lpstr>
      <vt:lpstr>SERIES16069</vt:lpstr>
      <vt:lpstr>SERIES1607</vt:lpstr>
      <vt:lpstr>SERIES16070</vt:lpstr>
      <vt:lpstr>SERIES16071</vt:lpstr>
      <vt:lpstr>SERIES16072</vt:lpstr>
      <vt:lpstr>SERIES16073</vt:lpstr>
      <vt:lpstr>SERIES16074</vt:lpstr>
      <vt:lpstr>SERIES16075</vt:lpstr>
      <vt:lpstr>SERIES16076</vt:lpstr>
      <vt:lpstr>SERIES16077</vt:lpstr>
      <vt:lpstr>SERIES16078</vt:lpstr>
      <vt:lpstr>SERIES16079</vt:lpstr>
      <vt:lpstr>SERIES1608</vt:lpstr>
      <vt:lpstr>SERIES16080</vt:lpstr>
      <vt:lpstr>SERIES16081</vt:lpstr>
      <vt:lpstr>SERIES16082</vt:lpstr>
      <vt:lpstr>SERIES16083</vt:lpstr>
      <vt:lpstr>SERIES16084</vt:lpstr>
      <vt:lpstr>SERIES16085</vt:lpstr>
      <vt:lpstr>SERIES16086</vt:lpstr>
      <vt:lpstr>SERIES16087</vt:lpstr>
      <vt:lpstr>SERIES16088</vt:lpstr>
      <vt:lpstr>SERIES16089</vt:lpstr>
      <vt:lpstr>SERIES1609</vt:lpstr>
      <vt:lpstr>SERIES16090</vt:lpstr>
      <vt:lpstr>SERIES16091</vt:lpstr>
      <vt:lpstr>SERIES16092</vt:lpstr>
      <vt:lpstr>SERIES16093</vt:lpstr>
      <vt:lpstr>SERIES16094</vt:lpstr>
      <vt:lpstr>SERIES16095</vt:lpstr>
      <vt:lpstr>SERIES16096</vt:lpstr>
      <vt:lpstr>SERIES16097</vt:lpstr>
      <vt:lpstr>SERIES16098</vt:lpstr>
      <vt:lpstr>SERIES16099</vt:lpstr>
      <vt:lpstr>SERIES161</vt:lpstr>
      <vt:lpstr>SERIES1610</vt:lpstr>
      <vt:lpstr>SERIES16100</vt:lpstr>
      <vt:lpstr>SERIES16101</vt:lpstr>
      <vt:lpstr>SERIES16102</vt:lpstr>
      <vt:lpstr>SERIES16103</vt:lpstr>
      <vt:lpstr>SERIES16104</vt:lpstr>
      <vt:lpstr>SERIES16105</vt:lpstr>
      <vt:lpstr>SERIES16106</vt:lpstr>
      <vt:lpstr>SERIES16107</vt:lpstr>
      <vt:lpstr>SERIES16108</vt:lpstr>
      <vt:lpstr>SERIES16109</vt:lpstr>
      <vt:lpstr>SERIES1611</vt:lpstr>
      <vt:lpstr>SERIES16110</vt:lpstr>
      <vt:lpstr>SERIES16111</vt:lpstr>
      <vt:lpstr>SERIES16112</vt:lpstr>
      <vt:lpstr>SERIES16113</vt:lpstr>
      <vt:lpstr>SERIES16114</vt:lpstr>
      <vt:lpstr>SERIES16115</vt:lpstr>
      <vt:lpstr>SERIES16116</vt:lpstr>
      <vt:lpstr>SERIES16117</vt:lpstr>
      <vt:lpstr>SERIES16118</vt:lpstr>
      <vt:lpstr>SERIES16119</vt:lpstr>
      <vt:lpstr>SERIES1612</vt:lpstr>
      <vt:lpstr>SERIES16120</vt:lpstr>
      <vt:lpstr>SERIES16121</vt:lpstr>
      <vt:lpstr>SERIES16122</vt:lpstr>
      <vt:lpstr>SERIES16123</vt:lpstr>
      <vt:lpstr>SERIES16124</vt:lpstr>
      <vt:lpstr>SERIES16125</vt:lpstr>
      <vt:lpstr>SERIES16126</vt:lpstr>
      <vt:lpstr>SERIES16127</vt:lpstr>
      <vt:lpstr>SERIES16128</vt:lpstr>
      <vt:lpstr>SERIES16129</vt:lpstr>
      <vt:lpstr>SERIES1613</vt:lpstr>
      <vt:lpstr>SERIES16130</vt:lpstr>
      <vt:lpstr>SERIES16131</vt:lpstr>
      <vt:lpstr>SERIES16132</vt:lpstr>
      <vt:lpstr>SERIES16133</vt:lpstr>
      <vt:lpstr>SERIES16134</vt:lpstr>
      <vt:lpstr>SERIES16135</vt:lpstr>
      <vt:lpstr>SERIES16136</vt:lpstr>
      <vt:lpstr>SERIES16137</vt:lpstr>
      <vt:lpstr>SERIES16138</vt:lpstr>
      <vt:lpstr>SERIES16139</vt:lpstr>
      <vt:lpstr>SERIES1614</vt:lpstr>
      <vt:lpstr>SERIES16140</vt:lpstr>
      <vt:lpstr>SERIES16141</vt:lpstr>
      <vt:lpstr>SERIES16142</vt:lpstr>
      <vt:lpstr>SERIES16143</vt:lpstr>
      <vt:lpstr>SERIES16144</vt:lpstr>
      <vt:lpstr>SERIES16145</vt:lpstr>
      <vt:lpstr>SERIES16146</vt:lpstr>
      <vt:lpstr>SERIES16147</vt:lpstr>
      <vt:lpstr>SERIES16148</vt:lpstr>
      <vt:lpstr>SERIES16149</vt:lpstr>
      <vt:lpstr>SERIES1615</vt:lpstr>
      <vt:lpstr>SERIES16150</vt:lpstr>
      <vt:lpstr>SERIES16151</vt:lpstr>
      <vt:lpstr>SERIES16152</vt:lpstr>
      <vt:lpstr>SERIES16153</vt:lpstr>
      <vt:lpstr>SERIES16154</vt:lpstr>
      <vt:lpstr>SERIES16155</vt:lpstr>
      <vt:lpstr>SERIES16156</vt:lpstr>
      <vt:lpstr>SERIES16157</vt:lpstr>
      <vt:lpstr>SERIES16158</vt:lpstr>
      <vt:lpstr>SERIES16159</vt:lpstr>
      <vt:lpstr>SERIES1616</vt:lpstr>
      <vt:lpstr>SERIES16160</vt:lpstr>
      <vt:lpstr>SERIES16161</vt:lpstr>
      <vt:lpstr>SERIES16162</vt:lpstr>
      <vt:lpstr>SERIES16163</vt:lpstr>
      <vt:lpstr>SERIES16164</vt:lpstr>
      <vt:lpstr>SERIES16165</vt:lpstr>
      <vt:lpstr>SERIES16166</vt:lpstr>
      <vt:lpstr>SERIES16167</vt:lpstr>
      <vt:lpstr>SERIES16168</vt:lpstr>
      <vt:lpstr>SERIES16169</vt:lpstr>
      <vt:lpstr>SERIES1617</vt:lpstr>
      <vt:lpstr>SERIES16170</vt:lpstr>
      <vt:lpstr>SERIES16171</vt:lpstr>
      <vt:lpstr>SERIES16172</vt:lpstr>
      <vt:lpstr>SERIES16173</vt:lpstr>
      <vt:lpstr>SERIES16174</vt:lpstr>
      <vt:lpstr>SERIES16175</vt:lpstr>
      <vt:lpstr>SERIES16176</vt:lpstr>
      <vt:lpstr>SERIES16177</vt:lpstr>
      <vt:lpstr>SERIES16178</vt:lpstr>
      <vt:lpstr>SERIES16179</vt:lpstr>
      <vt:lpstr>SERIES1618</vt:lpstr>
      <vt:lpstr>SERIES16180</vt:lpstr>
      <vt:lpstr>SERIES16181</vt:lpstr>
      <vt:lpstr>SERIES16182</vt:lpstr>
      <vt:lpstr>SERIES16183</vt:lpstr>
      <vt:lpstr>SERIES16184</vt:lpstr>
      <vt:lpstr>SERIES16185</vt:lpstr>
      <vt:lpstr>SERIES16186</vt:lpstr>
      <vt:lpstr>SERIES16187</vt:lpstr>
      <vt:lpstr>SERIES16188</vt:lpstr>
      <vt:lpstr>SERIES16189</vt:lpstr>
      <vt:lpstr>SERIES1619</vt:lpstr>
      <vt:lpstr>SERIES16190</vt:lpstr>
      <vt:lpstr>SERIES16191</vt:lpstr>
      <vt:lpstr>SERIES16192</vt:lpstr>
      <vt:lpstr>SERIES16193</vt:lpstr>
      <vt:lpstr>SERIES16194</vt:lpstr>
      <vt:lpstr>SERIES16195</vt:lpstr>
      <vt:lpstr>SERIES16196</vt:lpstr>
      <vt:lpstr>SERIES16197</vt:lpstr>
      <vt:lpstr>SERIES16198</vt:lpstr>
      <vt:lpstr>SERIES16199</vt:lpstr>
      <vt:lpstr>SERIES162</vt:lpstr>
      <vt:lpstr>SERIES1620</vt:lpstr>
      <vt:lpstr>SERIES16200</vt:lpstr>
      <vt:lpstr>SERIES16201</vt:lpstr>
      <vt:lpstr>SERIES16202</vt:lpstr>
      <vt:lpstr>SERIES16203</vt:lpstr>
      <vt:lpstr>SERIES16204</vt:lpstr>
      <vt:lpstr>SERIES16205</vt:lpstr>
      <vt:lpstr>SERIES16206</vt:lpstr>
      <vt:lpstr>SERIES16207</vt:lpstr>
      <vt:lpstr>SERIES16208</vt:lpstr>
      <vt:lpstr>SERIES16209</vt:lpstr>
      <vt:lpstr>SERIES1621</vt:lpstr>
      <vt:lpstr>SERIES16210</vt:lpstr>
      <vt:lpstr>SERIES16211</vt:lpstr>
      <vt:lpstr>SERIES16212</vt:lpstr>
      <vt:lpstr>SERIES16213</vt:lpstr>
      <vt:lpstr>SERIES16214</vt:lpstr>
      <vt:lpstr>SERIES16215</vt:lpstr>
      <vt:lpstr>SERIES16216</vt:lpstr>
      <vt:lpstr>SERIES16217</vt:lpstr>
      <vt:lpstr>SERIES16218</vt:lpstr>
      <vt:lpstr>SERIES16219</vt:lpstr>
      <vt:lpstr>SERIES1622</vt:lpstr>
      <vt:lpstr>SERIES16220</vt:lpstr>
      <vt:lpstr>SERIES16221</vt:lpstr>
      <vt:lpstr>SERIES16222</vt:lpstr>
      <vt:lpstr>SERIES16223</vt:lpstr>
      <vt:lpstr>SERIES16224</vt:lpstr>
      <vt:lpstr>SERIES16225</vt:lpstr>
      <vt:lpstr>SERIES16226</vt:lpstr>
      <vt:lpstr>SERIES16227</vt:lpstr>
      <vt:lpstr>SERIES16228</vt:lpstr>
      <vt:lpstr>SERIES16229</vt:lpstr>
      <vt:lpstr>SERIES1623</vt:lpstr>
      <vt:lpstr>SERIES16230</vt:lpstr>
      <vt:lpstr>SERIES16231</vt:lpstr>
      <vt:lpstr>SERIES16232</vt:lpstr>
      <vt:lpstr>SERIES16233</vt:lpstr>
      <vt:lpstr>SERIES16234</vt:lpstr>
      <vt:lpstr>SERIES16235</vt:lpstr>
      <vt:lpstr>SERIES16236</vt:lpstr>
      <vt:lpstr>SERIES16237</vt:lpstr>
      <vt:lpstr>SERIES16238</vt:lpstr>
      <vt:lpstr>SERIES16239</vt:lpstr>
      <vt:lpstr>SERIES1624</vt:lpstr>
      <vt:lpstr>SERIES16240</vt:lpstr>
      <vt:lpstr>SERIES16241</vt:lpstr>
      <vt:lpstr>SERIES16242</vt:lpstr>
      <vt:lpstr>SERIES16243</vt:lpstr>
      <vt:lpstr>SERIES16244</vt:lpstr>
      <vt:lpstr>SERIES16245</vt:lpstr>
      <vt:lpstr>SERIES16246</vt:lpstr>
      <vt:lpstr>SERIES16247</vt:lpstr>
      <vt:lpstr>SERIES16248</vt:lpstr>
      <vt:lpstr>SERIES16249</vt:lpstr>
      <vt:lpstr>SERIES1625</vt:lpstr>
      <vt:lpstr>SERIES16250</vt:lpstr>
      <vt:lpstr>SERIES16251</vt:lpstr>
      <vt:lpstr>SERIES16252</vt:lpstr>
      <vt:lpstr>SERIES16253</vt:lpstr>
      <vt:lpstr>SERIES16254</vt:lpstr>
      <vt:lpstr>SERIES16255</vt:lpstr>
      <vt:lpstr>SERIES16256</vt:lpstr>
      <vt:lpstr>SERIES16257</vt:lpstr>
      <vt:lpstr>SERIES16258</vt:lpstr>
      <vt:lpstr>SERIES16259</vt:lpstr>
      <vt:lpstr>SERIES1626</vt:lpstr>
      <vt:lpstr>SERIES16260</vt:lpstr>
      <vt:lpstr>SERIES16261</vt:lpstr>
      <vt:lpstr>SERIES16262</vt:lpstr>
      <vt:lpstr>SERIES16263</vt:lpstr>
      <vt:lpstr>SERIES16264</vt:lpstr>
      <vt:lpstr>SERIES16265</vt:lpstr>
      <vt:lpstr>SERIES16266</vt:lpstr>
      <vt:lpstr>SERIES16267</vt:lpstr>
      <vt:lpstr>SERIES16268</vt:lpstr>
      <vt:lpstr>SERIES16269</vt:lpstr>
      <vt:lpstr>SERIES1627</vt:lpstr>
      <vt:lpstr>SERIES16270</vt:lpstr>
      <vt:lpstr>SERIES16271</vt:lpstr>
      <vt:lpstr>SERIES16272</vt:lpstr>
      <vt:lpstr>SERIES16273</vt:lpstr>
      <vt:lpstr>SERIES16274</vt:lpstr>
      <vt:lpstr>SERIES16275</vt:lpstr>
      <vt:lpstr>SERIES16276</vt:lpstr>
      <vt:lpstr>SERIES16277</vt:lpstr>
      <vt:lpstr>SERIES16278</vt:lpstr>
      <vt:lpstr>SERIES16279</vt:lpstr>
      <vt:lpstr>SERIES1628</vt:lpstr>
      <vt:lpstr>SERIES16280</vt:lpstr>
      <vt:lpstr>SERIES16281</vt:lpstr>
      <vt:lpstr>SERIES16282</vt:lpstr>
      <vt:lpstr>SERIES16283</vt:lpstr>
      <vt:lpstr>SERIES16284</vt:lpstr>
      <vt:lpstr>SERIES16285</vt:lpstr>
      <vt:lpstr>SERIES16286</vt:lpstr>
      <vt:lpstr>SERIES16287</vt:lpstr>
      <vt:lpstr>SERIES16288</vt:lpstr>
      <vt:lpstr>SERIES16289</vt:lpstr>
      <vt:lpstr>SERIES1629</vt:lpstr>
      <vt:lpstr>SERIES16290</vt:lpstr>
      <vt:lpstr>SERIES16291</vt:lpstr>
      <vt:lpstr>SERIES16292</vt:lpstr>
      <vt:lpstr>SERIES16293</vt:lpstr>
      <vt:lpstr>SERIES16294</vt:lpstr>
      <vt:lpstr>SERIES16295</vt:lpstr>
      <vt:lpstr>SERIES16296</vt:lpstr>
      <vt:lpstr>SERIES16297</vt:lpstr>
      <vt:lpstr>SERIES16298</vt:lpstr>
      <vt:lpstr>SERIES16299</vt:lpstr>
      <vt:lpstr>SERIES163</vt:lpstr>
      <vt:lpstr>SERIES1630</vt:lpstr>
      <vt:lpstr>SERIES16300</vt:lpstr>
      <vt:lpstr>SERIES16301</vt:lpstr>
      <vt:lpstr>SERIES16302</vt:lpstr>
      <vt:lpstr>SERIES16303</vt:lpstr>
      <vt:lpstr>SERIES16304</vt:lpstr>
      <vt:lpstr>SERIES16305</vt:lpstr>
      <vt:lpstr>SERIES16306</vt:lpstr>
      <vt:lpstr>SERIES16307</vt:lpstr>
      <vt:lpstr>SERIES16308</vt:lpstr>
      <vt:lpstr>SERIES16309</vt:lpstr>
      <vt:lpstr>SERIES1631</vt:lpstr>
      <vt:lpstr>SERIES16310</vt:lpstr>
      <vt:lpstr>SERIES16311</vt:lpstr>
      <vt:lpstr>SERIES16312</vt:lpstr>
      <vt:lpstr>SERIES16313</vt:lpstr>
      <vt:lpstr>SERIES16314</vt:lpstr>
      <vt:lpstr>SERIES16315</vt:lpstr>
      <vt:lpstr>SERIES16316</vt:lpstr>
      <vt:lpstr>SERIES16317</vt:lpstr>
      <vt:lpstr>SERIES16318</vt:lpstr>
      <vt:lpstr>SERIES16319</vt:lpstr>
      <vt:lpstr>SERIES1632</vt:lpstr>
      <vt:lpstr>SERIES16320</vt:lpstr>
      <vt:lpstr>SERIES16321</vt:lpstr>
      <vt:lpstr>SERIES16322</vt:lpstr>
      <vt:lpstr>SERIES16323</vt:lpstr>
      <vt:lpstr>SERIES16324</vt:lpstr>
      <vt:lpstr>SERIES16325</vt:lpstr>
      <vt:lpstr>SERIES16326</vt:lpstr>
      <vt:lpstr>SERIES16327</vt:lpstr>
      <vt:lpstr>SERIES16328</vt:lpstr>
      <vt:lpstr>SERIES16329</vt:lpstr>
      <vt:lpstr>SERIES1633</vt:lpstr>
      <vt:lpstr>SERIES16330</vt:lpstr>
      <vt:lpstr>SERIES16331</vt:lpstr>
      <vt:lpstr>SERIES16332</vt:lpstr>
      <vt:lpstr>SERIES16333</vt:lpstr>
      <vt:lpstr>SERIES16334</vt:lpstr>
      <vt:lpstr>SERIES16335</vt:lpstr>
      <vt:lpstr>SERIES16336</vt:lpstr>
      <vt:lpstr>SERIES16337</vt:lpstr>
      <vt:lpstr>SERIES16338</vt:lpstr>
      <vt:lpstr>SERIES16339</vt:lpstr>
      <vt:lpstr>SERIES1634</vt:lpstr>
      <vt:lpstr>SERIES16340</vt:lpstr>
      <vt:lpstr>SERIES16341</vt:lpstr>
      <vt:lpstr>SERIES16342</vt:lpstr>
      <vt:lpstr>SERIES16343</vt:lpstr>
      <vt:lpstr>SERIES16344</vt:lpstr>
      <vt:lpstr>SERIES16345</vt:lpstr>
      <vt:lpstr>SERIES16346</vt:lpstr>
      <vt:lpstr>SERIES16347</vt:lpstr>
      <vt:lpstr>SERIES16348</vt:lpstr>
      <vt:lpstr>SERIES16349</vt:lpstr>
      <vt:lpstr>SERIES1635</vt:lpstr>
      <vt:lpstr>SERIES16350</vt:lpstr>
      <vt:lpstr>SERIES16351</vt:lpstr>
      <vt:lpstr>SERIES16352</vt:lpstr>
      <vt:lpstr>SERIES16353</vt:lpstr>
      <vt:lpstr>SERIES16354</vt:lpstr>
      <vt:lpstr>SERIES16355</vt:lpstr>
      <vt:lpstr>SERIES16356</vt:lpstr>
      <vt:lpstr>SERIES16357</vt:lpstr>
      <vt:lpstr>SERIES16358</vt:lpstr>
      <vt:lpstr>SERIES16359</vt:lpstr>
      <vt:lpstr>SERIES1636</vt:lpstr>
      <vt:lpstr>SERIES16360</vt:lpstr>
      <vt:lpstr>SERIES16361</vt:lpstr>
      <vt:lpstr>SERIES16362</vt:lpstr>
      <vt:lpstr>SERIES16363</vt:lpstr>
      <vt:lpstr>SERIES16364</vt:lpstr>
      <vt:lpstr>SERIES16365</vt:lpstr>
      <vt:lpstr>SERIES16366</vt:lpstr>
      <vt:lpstr>SERIES16367</vt:lpstr>
      <vt:lpstr>SERIES16368</vt:lpstr>
      <vt:lpstr>SERIES16369</vt:lpstr>
      <vt:lpstr>SERIES1637</vt:lpstr>
      <vt:lpstr>SERIES16370</vt:lpstr>
      <vt:lpstr>SERIES16371</vt:lpstr>
      <vt:lpstr>SERIES16372</vt:lpstr>
      <vt:lpstr>SERIES16373</vt:lpstr>
      <vt:lpstr>SERIES16374</vt:lpstr>
      <vt:lpstr>SERIES16375</vt:lpstr>
      <vt:lpstr>SERIES16376</vt:lpstr>
      <vt:lpstr>SERIES16377</vt:lpstr>
      <vt:lpstr>SERIES16378</vt:lpstr>
      <vt:lpstr>SERIES16379</vt:lpstr>
      <vt:lpstr>SERIES1638</vt:lpstr>
      <vt:lpstr>SERIES16380</vt:lpstr>
      <vt:lpstr>SERIES16381</vt:lpstr>
      <vt:lpstr>SERIES16382</vt:lpstr>
      <vt:lpstr>SERIES16383</vt:lpstr>
      <vt:lpstr>SERIES1639</vt:lpstr>
      <vt:lpstr>SERIES164</vt:lpstr>
      <vt:lpstr>SERIES1640</vt:lpstr>
      <vt:lpstr>SERIES1641</vt:lpstr>
      <vt:lpstr>SERIES1642</vt:lpstr>
      <vt:lpstr>SERIES1643</vt:lpstr>
      <vt:lpstr>SERIES1644</vt:lpstr>
      <vt:lpstr>SERIES1645</vt:lpstr>
      <vt:lpstr>SERIES1646</vt:lpstr>
      <vt:lpstr>SERIES1647</vt:lpstr>
      <vt:lpstr>SERIES1648</vt:lpstr>
      <vt:lpstr>SERIES1649</vt:lpstr>
      <vt:lpstr>SERIES165</vt:lpstr>
      <vt:lpstr>SERIES1650</vt:lpstr>
      <vt:lpstr>SERIES1651</vt:lpstr>
      <vt:lpstr>SERIES1652</vt:lpstr>
      <vt:lpstr>SERIES1653</vt:lpstr>
      <vt:lpstr>SERIES1654</vt:lpstr>
      <vt:lpstr>SERIES1655</vt:lpstr>
      <vt:lpstr>SERIES1656</vt:lpstr>
      <vt:lpstr>SERIES1657</vt:lpstr>
      <vt:lpstr>SERIES1658</vt:lpstr>
      <vt:lpstr>SERIES1659</vt:lpstr>
      <vt:lpstr>SERIES166</vt:lpstr>
      <vt:lpstr>SERIES1660</vt:lpstr>
      <vt:lpstr>SERIES1661</vt:lpstr>
      <vt:lpstr>SERIES1662</vt:lpstr>
      <vt:lpstr>SERIES1663</vt:lpstr>
      <vt:lpstr>SERIES1664</vt:lpstr>
      <vt:lpstr>SERIES1665</vt:lpstr>
      <vt:lpstr>SERIES1666</vt:lpstr>
      <vt:lpstr>SERIES1667</vt:lpstr>
      <vt:lpstr>SERIES1668</vt:lpstr>
      <vt:lpstr>SERIES1669</vt:lpstr>
      <vt:lpstr>SERIES167</vt:lpstr>
      <vt:lpstr>SERIES1670</vt:lpstr>
      <vt:lpstr>SERIES1671</vt:lpstr>
      <vt:lpstr>SERIES1672</vt:lpstr>
      <vt:lpstr>SERIES1673</vt:lpstr>
      <vt:lpstr>SERIES1674</vt:lpstr>
      <vt:lpstr>SERIES1675</vt:lpstr>
      <vt:lpstr>SERIES1676</vt:lpstr>
      <vt:lpstr>SERIES1677</vt:lpstr>
      <vt:lpstr>SERIES1678</vt:lpstr>
      <vt:lpstr>SERIES1679</vt:lpstr>
      <vt:lpstr>SERIES168</vt:lpstr>
      <vt:lpstr>SERIES1680</vt:lpstr>
      <vt:lpstr>SERIES1681</vt:lpstr>
      <vt:lpstr>SERIES1682</vt:lpstr>
      <vt:lpstr>SERIES1683</vt:lpstr>
      <vt:lpstr>SERIES1684</vt:lpstr>
      <vt:lpstr>SERIES1685</vt:lpstr>
      <vt:lpstr>SERIES1686</vt:lpstr>
      <vt:lpstr>SERIES1687</vt:lpstr>
      <vt:lpstr>SERIES1688</vt:lpstr>
      <vt:lpstr>SERIES1689</vt:lpstr>
      <vt:lpstr>SERIES169</vt:lpstr>
      <vt:lpstr>SERIES1690</vt:lpstr>
      <vt:lpstr>SERIES1691</vt:lpstr>
      <vt:lpstr>SERIES1692</vt:lpstr>
      <vt:lpstr>SERIES1693</vt:lpstr>
      <vt:lpstr>SERIES1694</vt:lpstr>
      <vt:lpstr>SERIES1695</vt:lpstr>
      <vt:lpstr>SERIES1696</vt:lpstr>
      <vt:lpstr>SERIES1697</vt:lpstr>
      <vt:lpstr>SERIES1698</vt:lpstr>
      <vt:lpstr>SERIES1699</vt:lpstr>
      <vt:lpstr>SERIES17</vt:lpstr>
      <vt:lpstr>SERIES170</vt:lpstr>
      <vt:lpstr>SERIES1700</vt:lpstr>
      <vt:lpstr>SERIES1701</vt:lpstr>
      <vt:lpstr>SERIES1702</vt:lpstr>
      <vt:lpstr>SERIES1703</vt:lpstr>
      <vt:lpstr>SERIES1704</vt:lpstr>
      <vt:lpstr>SERIES1705</vt:lpstr>
      <vt:lpstr>SERIES1706</vt:lpstr>
      <vt:lpstr>SERIES1707</vt:lpstr>
      <vt:lpstr>SERIES1708</vt:lpstr>
      <vt:lpstr>SERIES1709</vt:lpstr>
      <vt:lpstr>SERIES171</vt:lpstr>
      <vt:lpstr>SERIES1710</vt:lpstr>
      <vt:lpstr>SERIES1711</vt:lpstr>
      <vt:lpstr>SERIES1712</vt:lpstr>
      <vt:lpstr>SERIES1713</vt:lpstr>
      <vt:lpstr>SERIES1714</vt:lpstr>
      <vt:lpstr>SERIES1715</vt:lpstr>
      <vt:lpstr>SERIES1716</vt:lpstr>
      <vt:lpstr>SERIES1717</vt:lpstr>
      <vt:lpstr>SERIES1718</vt:lpstr>
      <vt:lpstr>SERIES1719</vt:lpstr>
      <vt:lpstr>SERIES172</vt:lpstr>
      <vt:lpstr>SERIES1720</vt:lpstr>
      <vt:lpstr>SERIES1721</vt:lpstr>
      <vt:lpstr>SERIES1722</vt:lpstr>
      <vt:lpstr>SERIES1723</vt:lpstr>
      <vt:lpstr>SERIES1724</vt:lpstr>
      <vt:lpstr>SERIES1725</vt:lpstr>
      <vt:lpstr>SERIES1726</vt:lpstr>
      <vt:lpstr>SERIES1727</vt:lpstr>
      <vt:lpstr>SERIES1728</vt:lpstr>
      <vt:lpstr>SERIES1729</vt:lpstr>
      <vt:lpstr>SERIES173</vt:lpstr>
      <vt:lpstr>SERIES1730</vt:lpstr>
      <vt:lpstr>SERIES1731</vt:lpstr>
      <vt:lpstr>SERIES1732</vt:lpstr>
      <vt:lpstr>SERIES1733</vt:lpstr>
      <vt:lpstr>SERIES1734</vt:lpstr>
      <vt:lpstr>SERIES1735</vt:lpstr>
      <vt:lpstr>SERIES1736</vt:lpstr>
      <vt:lpstr>SERIES1737</vt:lpstr>
      <vt:lpstr>SERIES1738</vt:lpstr>
      <vt:lpstr>SERIES1739</vt:lpstr>
      <vt:lpstr>SERIES174</vt:lpstr>
      <vt:lpstr>SERIES1740</vt:lpstr>
      <vt:lpstr>SERIES1741</vt:lpstr>
      <vt:lpstr>SERIES1742</vt:lpstr>
      <vt:lpstr>SERIES1743</vt:lpstr>
      <vt:lpstr>SERIES1744</vt:lpstr>
      <vt:lpstr>SERIES1745</vt:lpstr>
      <vt:lpstr>SERIES1746</vt:lpstr>
      <vt:lpstr>SERIES1747</vt:lpstr>
      <vt:lpstr>SERIES1748</vt:lpstr>
      <vt:lpstr>SERIES1749</vt:lpstr>
      <vt:lpstr>SERIES175</vt:lpstr>
      <vt:lpstr>SERIES1750</vt:lpstr>
      <vt:lpstr>SERIES1751</vt:lpstr>
      <vt:lpstr>SERIES1752</vt:lpstr>
      <vt:lpstr>SERIES1753</vt:lpstr>
      <vt:lpstr>SERIES1754</vt:lpstr>
      <vt:lpstr>SERIES1755</vt:lpstr>
      <vt:lpstr>SERIES1756</vt:lpstr>
      <vt:lpstr>SERIES1757</vt:lpstr>
      <vt:lpstr>SERIES1758</vt:lpstr>
      <vt:lpstr>SERIES1759</vt:lpstr>
      <vt:lpstr>SERIES176</vt:lpstr>
      <vt:lpstr>SERIES1760</vt:lpstr>
      <vt:lpstr>SERIES1761</vt:lpstr>
      <vt:lpstr>SERIES1762</vt:lpstr>
      <vt:lpstr>SERIES1763</vt:lpstr>
      <vt:lpstr>SERIES1764</vt:lpstr>
      <vt:lpstr>SERIES1765</vt:lpstr>
      <vt:lpstr>SERIES1766</vt:lpstr>
      <vt:lpstr>SERIES1767</vt:lpstr>
      <vt:lpstr>SERIES1768</vt:lpstr>
      <vt:lpstr>SERIES1769</vt:lpstr>
      <vt:lpstr>SERIES177</vt:lpstr>
      <vt:lpstr>SERIES1770</vt:lpstr>
      <vt:lpstr>SERIES1771</vt:lpstr>
      <vt:lpstr>SERIES1772</vt:lpstr>
      <vt:lpstr>SERIES1773</vt:lpstr>
      <vt:lpstr>SERIES1774</vt:lpstr>
      <vt:lpstr>SERIES1775</vt:lpstr>
      <vt:lpstr>SERIES1776</vt:lpstr>
      <vt:lpstr>SERIES1777</vt:lpstr>
      <vt:lpstr>SERIES1778</vt:lpstr>
      <vt:lpstr>SERIES1779</vt:lpstr>
      <vt:lpstr>SERIES178</vt:lpstr>
      <vt:lpstr>SERIES1780</vt:lpstr>
      <vt:lpstr>SERIES1781</vt:lpstr>
      <vt:lpstr>SERIES1782</vt:lpstr>
      <vt:lpstr>SERIES1783</vt:lpstr>
      <vt:lpstr>SERIES1784</vt:lpstr>
      <vt:lpstr>SERIES1785</vt:lpstr>
      <vt:lpstr>SERIES1786</vt:lpstr>
      <vt:lpstr>SERIES1787</vt:lpstr>
      <vt:lpstr>SERIES1788</vt:lpstr>
      <vt:lpstr>SERIES1789</vt:lpstr>
      <vt:lpstr>SERIES179</vt:lpstr>
      <vt:lpstr>SERIES1790</vt:lpstr>
      <vt:lpstr>SERIES1791</vt:lpstr>
      <vt:lpstr>SERIES1792</vt:lpstr>
      <vt:lpstr>SERIES1793</vt:lpstr>
      <vt:lpstr>SERIES1794</vt:lpstr>
      <vt:lpstr>SERIES1795</vt:lpstr>
      <vt:lpstr>SERIES1796</vt:lpstr>
      <vt:lpstr>SERIES1797</vt:lpstr>
      <vt:lpstr>SERIES1798</vt:lpstr>
      <vt:lpstr>SERIES1799</vt:lpstr>
      <vt:lpstr>SERIES18</vt:lpstr>
      <vt:lpstr>SERIES180</vt:lpstr>
      <vt:lpstr>SERIES1800</vt:lpstr>
      <vt:lpstr>SERIES1801</vt:lpstr>
      <vt:lpstr>SERIES1802</vt:lpstr>
      <vt:lpstr>SERIES1803</vt:lpstr>
      <vt:lpstr>SERIES1804</vt:lpstr>
      <vt:lpstr>SERIES1805</vt:lpstr>
      <vt:lpstr>SERIES1806</vt:lpstr>
      <vt:lpstr>SERIES1807</vt:lpstr>
      <vt:lpstr>SERIES1808</vt:lpstr>
      <vt:lpstr>SERIES1809</vt:lpstr>
      <vt:lpstr>SERIES181</vt:lpstr>
      <vt:lpstr>SERIES1810</vt:lpstr>
      <vt:lpstr>SERIES1811</vt:lpstr>
      <vt:lpstr>SERIES1812</vt:lpstr>
      <vt:lpstr>SERIES1813</vt:lpstr>
      <vt:lpstr>SERIES1814</vt:lpstr>
      <vt:lpstr>SERIES1815</vt:lpstr>
      <vt:lpstr>SERIES1816</vt:lpstr>
      <vt:lpstr>SERIES1817</vt:lpstr>
      <vt:lpstr>SERIES1818</vt:lpstr>
      <vt:lpstr>SERIES1819</vt:lpstr>
      <vt:lpstr>SERIES182</vt:lpstr>
      <vt:lpstr>SERIES1820</vt:lpstr>
      <vt:lpstr>SERIES1821</vt:lpstr>
      <vt:lpstr>SERIES1822</vt:lpstr>
      <vt:lpstr>SERIES1823</vt:lpstr>
      <vt:lpstr>SERIES1824</vt:lpstr>
      <vt:lpstr>SERIES1825</vt:lpstr>
      <vt:lpstr>SERIES1826</vt:lpstr>
      <vt:lpstr>SERIES1827</vt:lpstr>
      <vt:lpstr>SERIES1828</vt:lpstr>
      <vt:lpstr>SERIES1829</vt:lpstr>
      <vt:lpstr>SERIES183</vt:lpstr>
      <vt:lpstr>SERIES1830</vt:lpstr>
      <vt:lpstr>SERIES1831</vt:lpstr>
      <vt:lpstr>SERIES1832</vt:lpstr>
      <vt:lpstr>SERIES1833</vt:lpstr>
      <vt:lpstr>SERIES1834</vt:lpstr>
      <vt:lpstr>SERIES1835</vt:lpstr>
      <vt:lpstr>SERIES1836</vt:lpstr>
      <vt:lpstr>SERIES1837</vt:lpstr>
      <vt:lpstr>SERIES1838</vt:lpstr>
      <vt:lpstr>SERIES1839</vt:lpstr>
      <vt:lpstr>SERIES184</vt:lpstr>
      <vt:lpstr>SERIES1840</vt:lpstr>
      <vt:lpstr>SERIES1841</vt:lpstr>
      <vt:lpstr>SERIES1842</vt:lpstr>
      <vt:lpstr>SERIES1843</vt:lpstr>
      <vt:lpstr>SERIES1844</vt:lpstr>
      <vt:lpstr>SERIES1845</vt:lpstr>
      <vt:lpstr>SERIES1846</vt:lpstr>
      <vt:lpstr>SERIES1847</vt:lpstr>
      <vt:lpstr>SERIES1848</vt:lpstr>
      <vt:lpstr>SERIES1849</vt:lpstr>
      <vt:lpstr>SERIES185</vt:lpstr>
      <vt:lpstr>SERIES1850</vt:lpstr>
      <vt:lpstr>SERIES1851</vt:lpstr>
      <vt:lpstr>SERIES1852</vt:lpstr>
      <vt:lpstr>SERIES1853</vt:lpstr>
      <vt:lpstr>SERIES1854</vt:lpstr>
      <vt:lpstr>SERIES1855</vt:lpstr>
      <vt:lpstr>SERIES1856</vt:lpstr>
      <vt:lpstr>SERIES1857</vt:lpstr>
      <vt:lpstr>SERIES1858</vt:lpstr>
      <vt:lpstr>SERIES1859</vt:lpstr>
      <vt:lpstr>SERIES186</vt:lpstr>
      <vt:lpstr>SERIES1860</vt:lpstr>
      <vt:lpstr>SERIES1861</vt:lpstr>
      <vt:lpstr>SERIES1862</vt:lpstr>
      <vt:lpstr>SERIES1863</vt:lpstr>
      <vt:lpstr>SERIES1864</vt:lpstr>
      <vt:lpstr>SERIES1865</vt:lpstr>
      <vt:lpstr>SERIES1866</vt:lpstr>
      <vt:lpstr>SERIES1867</vt:lpstr>
      <vt:lpstr>SERIES1868</vt:lpstr>
      <vt:lpstr>SERIES1869</vt:lpstr>
      <vt:lpstr>SERIES187</vt:lpstr>
      <vt:lpstr>SERIES1870</vt:lpstr>
      <vt:lpstr>SERIES1871</vt:lpstr>
      <vt:lpstr>SERIES1872</vt:lpstr>
      <vt:lpstr>SERIES1873</vt:lpstr>
      <vt:lpstr>SERIES1874</vt:lpstr>
      <vt:lpstr>SERIES1875</vt:lpstr>
      <vt:lpstr>SERIES1876</vt:lpstr>
      <vt:lpstr>SERIES1877</vt:lpstr>
      <vt:lpstr>SERIES1878</vt:lpstr>
      <vt:lpstr>SERIES1879</vt:lpstr>
      <vt:lpstr>SERIES188</vt:lpstr>
      <vt:lpstr>SERIES1880</vt:lpstr>
      <vt:lpstr>SERIES1881</vt:lpstr>
      <vt:lpstr>SERIES1882</vt:lpstr>
      <vt:lpstr>SERIES1883</vt:lpstr>
      <vt:lpstr>SERIES1884</vt:lpstr>
      <vt:lpstr>SERIES1885</vt:lpstr>
      <vt:lpstr>SERIES1886</vt:lpstr>
      <vt:lpstr>SERIES1887</vt:lpstr>
      <vt:lpstr>SERIES1888</vt:lpstr>
      <vt:lpstr>SERIES1889</vt:lpstr>
      <vt:lpstr>SERIES189</vt:lpstr>
      <vt:lpstr>SERIES1890</vt:lpstr>
      <vt:lpstr>SERIES1891</vt:lpstr>
      <vt:lpstr>SERIES1892</vt:lpstr>
      <vt:lpstr>SERIES1893</vt:lpstr>
      <vt:lpstr>SERIES1894</vt:lpstr>
      <vt:lpstr>SERIES1895</vt:lpstr>
      <vt:lpstr>SERIES1896</vt:lpstr>
      <vt:lpstr>SERIES1897</vt:lpstr>
      <vt:lpstr>SERIES1898</vt:lpstr>
      <vt:lpstr>SERIES1899</vt:lpstr>
      <vt:lpstr>SERIES19</vt:lpstr>
      <vt:lpstr>SERIES190</vt:lpstr>
      <vt:lpstr>SERIES1900</vt:lpstr>
      <vt:lpstr>SERIES1901</vt:lpstr>
      <vt:lpstr>SERIES1902</vt:lpstr>
      <vt:lpstr>SERIES1903</vt:lpstr>
      <vt:lpstr>SERIES1904</vt:lpstr>
      <vt:lpstr>SERIES1905</vt:lpstr>
      <vt:lpstr>SERIES1906</vt:lpstr>
      <vt:lpstr>SERIES1907</vt:lpstr>
      <vt:lpstr>SERIES1908</vt:lpstr>
      <vt:lpstr>SERIES1909</vt:lpstr>
      <vt:lpstr>SERIES191</vt:lpstr>
      <vt:lpstr>SERIES1910</vt:lpstr>
      <vt:lpstr>SERIES1911</vt:lpstr>
      <vt:lpstr>SERIES1912</vt:lpstr>
      <vt:lpstr>SERIES1913</vt:lpstr>
      <vt:lpstr>SERIES1914</vt:lpstr>
      <vt:lpstr>SERIES1915</vt:lpstr>
      <vt:lpstr>SERIES1916</vt:lpstr>
      <vt:lpstr>SERIES1917</vt:lpstr>
      <vt:lpstr>SERIES1918</vt:lpstr>
      <vt:lpstr>SERIES1919</vt:lpstr>
      <vt:lpstr>SERIES192</vt:lpstr>
      <vt:lpstr>SERIES1920</vt:lpstr>
      <vt:lpstr>SERIES1921</vt:lpstr>
      <vt:lpstr>SERIES1922</vt:lpstr>
      <vt:lpstr>SERIES1923</vt:lpstr>
      <vt:lpstr>SERIES1924</vt:lpstr>
      <vt:lpstr>SERIES1925</vt:lpstr>
      <vt:lpstr>SERIES1926</vt:lpstr>
      <vt:lpstr>SERIES1927</vt:lpstr>
      <vt:lpstr>SERIES1928</vt:lpstr>
      <vt:lpstr>SERIES1929</vt:lpstr>
      <vt:lpstr>SERIES193</vt:lpstr>
      <vt:lpstr>SERIES1930</vt:lpstr>
      <vt:lpstr>SERIES1931</vt:lpstr>
      <vt:lpstr>SERIES1932</vt:lpstr>
      <vt:lpstr>SERIES1933</vt:lpstr>
      <vt:lpstr>SERIES1934</vt:lpstr>
      <vt:lpstr>SERIES1935</vt:lpstr>
      <vt:lpstr>SERIES1936</vt:lpstr>
      <vt:lpstr>SERIES1937</vt:lpstr>
      <vt:lpstr>SERIES1938</vt:lpstr>
      <vt:lpstr>SERIES1939</vt:lpstr>
      <vt:lpstr>SERIES194</vt:lpstr>
      <vt:lpstr>SERIES1940</vt:lpstr>
      <vt:lpstr>SERIES1941</vt:lpstr>
      <vt:lpstr>SERIES1942</vt:lpstr>
      <vt:lpstr>SERIES1943</vt:lpstr>
      <vt:lpstr>SERIES1944</vt:lpstr>
      <vt:lpstr>SERIES1945</vt:lpstr>
      <vt:lpstr>SERIES1946</vt:lpstr>
      <vt:lpstr>SERIES1947</vt:lpstr>
      <vt:lpstr>SERIES1948</vt:lpstr>
      <vt:lpstr>SERIES1949</vt:lpstr>
      <vt:lpstr>SERIES195</vt:lpstr>
      <vt:lpstr>SERIES1950</vt:lpstr>
      <vt:lpstr>SERIES1951</vt:lpstr>
      <vt:lpstr>SERIES1952</vt:lpstr>
      <vt:lpstr>SERIES1953</vt:lpstr>
      <vt:lpstr>SERIES1954</vt:lpstr>
      <vt:lpstr>SERIES1955</vt:lpstr>
      <vt:lpstr>SERIES1956</vt:lpstr>
      <vt:lpstr>SERIES1957</vt:lpstr>
      <vt:lpstr>SERIES1958</vt:lpstr>
      <vt:lpstr>SERIES1959</vt:lpstr>
      <vt:lpstr>SERIES196</vt:lpstr>
      <vt:lpstr>SERIES1960</vt:lpstr>
      <vt:lpstr>SERIES1961</vt:lpstr>
      <vt:lpstr>SERIES1962</vt:lpstr>
      <vt:lpstr>SERIES1963</vt:lpstr>
      <vt:lpstr>SERIES1964</vt:lpstr>
      <vt:lpstr>SERIES1965</vt:lpstr>
      <vt:lpstr>SERIES1966</vt:lpstr>
      <vt:lpstr>SERIES1967</vt:lpstr>
      <vt:lpstr>SERIES1968</vt:lpstr>
      <vt:lpstr>SERIES1969</vt:lpstr>
      <vt:lpstr>SERIES197</vt:lpstr>
      <vt:lpstr>SERIES1970</vt:lpstr>
      <vt:lpstr>SERIES1971</vt:lpstr>
      <vt:lpstr>SERIES1972</vt:lpstr>
      <vt:lpstr>SERIES1973</vt:lpstr>
      <vt:lpstr>SERIES1974</vt:lpstr>
      <vt:lpstr>SERIES1975</vt:lpstr>
      <vt:lpstr>SERIES1976</vt:lpstr>
      <vt:lpstr>SERIES1977</vt:lpstr>
      <vt:lpstr>SERIES1978</vt:lpstr>
      <vt:lpstr>SERIES1979</vt:lpstr>
      <vt:lpstr>SERIES198</vt:lpstr>
      <vt:lpstr>SERIES1980</vt:lpstr>
      <vt:lpstr>SERIES1981</vt:lpstr>
      <vt:lpstr>SERIES1982</vt:lpstr>
      <vt:lpstr>SERIES1983</vt:lpstr>
      <vt:lpstr>SERIES1984</vt:lpstr>
      <vt:lpstr>SERIES1985</vt:lpstr>
      <vt:lpstr>SERIES1986</vt:lpstr>
      <vt:lpstr>SERIES1987</vt:lpstr>
      <vt:lpstr>SERIES1988</vt:lpstr>
      <vt:lpstr>SERIES1989</vt:lpstr>
      <vt:lpstr>SERIES199</vt:lpstr>
      <vt:lpstr>SERIES1990</vt:lpstr>
      <vt:lpstr>SERIES1991</vt:lpstr>
      <vt:lpstr>SERIES1992</vt:lpstr>
      <vt:lpstr>SERIES1993</vt:lpstr>
      <vt:lpstr>SERIES1994</vt:lpstr>
      <vt:lpstr>SERIES1995</vt:lpstr>
      <vt:lpstr>SERIES1996</vt:lpstr>
      <vt:lpstr>SERIES1997</vt:lpstr>
      <vt:lpstr>SERIES1998</vt:lpstr>
      <vt:lpstr>SERIES1999</vt:lpstr>
      <vt:lpstr>SERIES2</vt:lpstr>
      <vt:lpstr>SERIES20</vt:lpstr>
      <vt:lpstr>SERIES200</vt:lpstr>
      <vt:lpstr>SERIES2000</vt:lpstr>
      <vt:lpstr>SERIES2001</vt:lpstr>
      <vt:lpstr>SERIES2002</vt:lpstr>
      <vt:lpstr>SERIES2003</vt:lpstr>
      <vt:lpstr>SERIES2004</vt:lpstr>
      <vt:lpstr>SERIES2005</vt:lpstr>
      <vt:lpstr>SERIES2006</vt:lpstr>
      <vt:lpstr>SERIES2007</vt:lpstr>
      <vt:lpstr>SERIES2008</vt:lpstr>
      <vt:lpstr>SERIES2009</vt:lpstr>
      <vt:lpstr>SERIES201</vt:lpstr>
      <vt:lpstr>SERIES2010</vt:lpstr>
      <vt:lpstr>SERIES2011</vt:lpstr>
      <vt:lpstr>SERIES2012</vt:lpstr>
      <vt:lpstr>SERIES2013</vt:lpstr>
      <vt:lpstr>SERIES2014</vt:lpstr>
      <vt:lpstr>SERIES2015</vt:lpstr>
      <vt:lpstr>SERIES2016</vt:lpstr>
      <vt:lpstr>SERIES2017</vt:lpstr>
      <vt:lpstr>SERIES2018</vt:lpstr>
      <vt:lpstr>SERIES2019</vt:lpstr>
      <vt:lpstr>SERIES202</vt:lpstr>
      <vt:lpstr>SERIES2020</vt:lpstr>
      <vt:lpstr>SERIES2021</vt:lpstr>
      <vt:lpstr>SERIES2022</vt:lpstr>
      <vt:lpstr>SERIES2023</vt:lpstr>
      <vt:lpstr>SERIES2024</vt:lpstr>
      <vt:lpstr>SERIES2025</vt:lpstr>
      <vt:lpstr>SERIES2026</vt:lpstr>
      <vt:lpstr>SERIES2027</vt:lpstr>
      <vt:lpstr>SERIES2028</vt:lpstr>
      <vt:lpstr>SERIES2029</vt:lpstr>
      <vt:lpstr>SERIES203</vt:lpstr>
      <vt:lpstr>SERIES2030</vt:lpstr>
      <vt:lpstr>SERIES2031</vt:lpstr>
      <vt:lpstr>SERIES2032</vt:lpstr>
      <vt:lpstr>SERIES2033</vt:lpstr>
      <vt:lpstr>SERIES2034</vt:lpstr>
      <vt:lpstr>SERIES2035</vt:lpstr>
      <vt:lpstr>SERIES2036</vt:lpstr>
      <vt:lpstr>SERIES2037</vt:lpstr>
      <vt:lpstr>SERIES2038</vt:lpstr>
      <vt:lpstr>SERIES2039</vt:lpstr>
      <vt:lpstr>SERIES204</vt:lpstr>
      <vt:lpstr>SERIES2040</vt:lpstr>
      <vt:lpstr>SERIES2041</vt:lpstr>
      <vt:lpstr>SERIES2042</vt:lpstr>
      <vt:lpstr>SERIES2043</vt:lpstr>
      <vt:lpstr>SERIES2044</vt:lpstr>
      <vt:lpstr>SERIES2045</vt:lpstr>
      <vt:lpstr>SERIES2046</vt:lpstr>
      <vt:lpstr>SERIES2047</vt:lpstr>
      <vt:lpstr>SERIES2048</vt:lpstr>
      <vt:lpstr>SERIES2049</vt:lpstr>
      <vt:lpstr>SERIES205</vt:lpstr>
      <vt:lpstr>SERIES2050</vt:lpstr>
      <vt:lpstr>SERIES2051</vt:lpstr>
      <vt:lpstr>SERIES2052</vt:lpstr>
      <vt:lpstr>SERIES2053</vt:lpstr>
      <vt:lpstr>SERIES2054</vt:lpstr>
      <vt:lpstr>SERIES2055</vt:lpstr>
      <vt:lpstr>SERIES2056</vt:lpstr>
      <vt:lpstr>SERIES2057</vt:lpstr>
      <vt:lpstr>SERIES2058</vt:lpstr>
      <vt:lpstr>SERIES2059</vt:lpstr>
      <vt:lpstr>SERIES206</vt:lpstr>
      <vt:lpstr>SERIES2060</vt:lpstr>
      <vt:lpstr>SERIES2061</vt:lpstr>
      <vt:lpstr>SERIES2062</vt:lpstr>
      <vt:lpstr>SERIES2063</vt:lpstr>
      <vt:lpstr>SERIES2064</vt:lpstr>
      <vt:lpstr>SERIES2065</vt:lpstr>
      <vt:lpstr>SERIES2066</vt:lpstr>
      <vt:lpstr>SERIES2067</vt:lpstr>
      <vt:lpstr>SERIES2068</vt:lpstr>
      <vt:lpstr>SERIES2069</vt:lpstr>
      <vt:lpstr>SERIES207</vt:lpstr>
      <vt:lpstr>SERIES2070</vt:lpstr>
      <vt:lpstr>SERIES2071</vt:lpstr>
      <vt:lpstr>SERIES2072</vt:lpstr>
      <vt:lpstr>SERIES2073</vt:lpstr>
      <vt:lpstr>SERIES2074</vt:lpstr>
      <vt:lpstr>SERIES2075</vt:lpstr>
      <vt:lpstr>SERIES2076</vt:lpstr>
      <vt:lpstr>SERIES2077</vt:lpstr>
      <vt:lpstr>SERIES2078</vt:lpstr>
      <vt:lpstr>SERIES2079</vt:lpstr>
      <vt:lpstr>SERIES208</vt:lpstr>
      <vt:lpstr>SERIES2080</vt:lpstr>
      <vt:lpstr>SERIES2081</vt:lpstr>
      <vt:lpstr>SERIES2082</vt:lpstr>
      <vt:lpstr>SERIES2083</vt:lpstr>
      <vt:lpstr>SERIES2084</vt:lpstr>
      <vt:lpstr>SERIES2085</vt:lpstr>
      <vt:lpstr>SERIES2086</vt:lpstr>
      <vt:lpstr>SERIES2087</vt:lpstr>
      <vt:lpstr>SERIES2088</vt:lpstr>
      <vt:lpstr>SERIES2089</vt:lpstr>
      <vt:lpstr>SERIES209</vt:lpstr>
      <vt:lpstr>SERIES2090</vt:lpstr>
      <vt:lpstr>SERIES2091</vt:lpstr>
      <vt:lpstr>SERIES2092</vt:lpstr>
      <vt:lpstr>SERIES2093</vt:lpstr>
      <vt:lpstr>SERIES2094</vt:lpstr>
      <vt:lpstr>SERIES2095</vt:lpstr>
      <vt:lpstr>SERIES2096</vt:lpstr>
      <vt:lpstr>SERIES2097</vt:lpstr>
      <vt:lpstr>SERIES2098</vt:lpstr>
      <vt:lpstr>SERIES2099</vt:lpstr>
      <vt:lpstr>SERIES21</vt:lpstr>
      <vt:lpstr>SERIES210</vt:lpstr>
      <vt:lpstr>SERIES2100</vt:lpstr>
      <vt:lpstr>SERIES2101</vt:lpstr>
      <vt:lpstr>SERIES2102</vt:lpstr>
      <vt:lpstr>SERIES2103</vt:lpstr>
      <vt:lpstr>SERIES2104</vt:lpstr>
      <vt:lpstr>SERIES2105</vt:lpstr>
      <vt:lpstr>SERIES2106</vt:lpstr>
      <vt:lpstr>SERIES2107</vt:lpstr>
      <vt:lpstr>SERIES2108</vt:lpstr>
      <vt:lpstr>SERIES2109</vt:lpstr>
      <vt:lpstr>SERIES211</vt:lpstr>
      <vt:lpstr>SERIES2110</vt:lpstr>
      <vt:lpstr>SERIES2111</vt:lpstr>
      <vt:lpstr>SERIES2112</vt:lpstr>
      <vt:lpstr>SERIES2113</vt:lpstr>
      <vt:lpstr>SERIES2114</vt:lpstr>
      <vt:lpstr>SERIES2115</vt:lpstr>
      <vt:lpstr>SERIES2116</vt:lpstr>
      <vt:lpstr>SERIES2117</vt:lpstr>
      <vt:lpstr>SERIES2118</vt:lpstr>
      <vt:lpstr>SERIES2119</vt:lpstr>
      <vt:lpstr>SERIES212</vt:lpstr>
      <vt:lpstr>SERIES2120</vt:lpstr>
      <vt:lpstr>SERIES2121</vt:lpstr>
      <vt:lpstr>SERIES2122</vt:lpstr>
      <vt:lpstr>SERIES2123</vt:lpstr>
      <vt:lpstr>SERIES2124</vt:lpstr>
      <vt:lpstr>SERIES2125</vt:lpstr>
      <vt:lpstr>SERIES2126</vt:lpstr>
      <vt:lpstr>SERIES2127</vt:lpstr>
      <vt:lpstr>SERIES2128</vt:lpstr>
      <vt:lpstr>SERIES2129</vt:lpstr>
      <vt:lpstr>SERIES213</vt:lpstr>
      <vt:lpstr>SERIES2130</vt:lpstr>
      <vt:lpstr>SERIES2131</vt:lpstr>
      <vt:lpstr>SERIES2132</vt:lpstr>
      <vt:lpstr>SERIES2133</vt:lpstr>
      <vt:lpstr>SERIES2134</vt:lpstr>
      <vt:lpstr>SERIES2135</vt:lpstr>
      <vt:lpstr>SERIES2136</vt:lpstr>
      <vt:lpstr>SERIES2137</vt:lpstr>
      <vt:lpstr>SERIES2138</vt:lpstr>
      <vt:lpstr>SERIES2139</vt:lpstr>
      <vt:lpstr>SERIES214</vt:lpstr>
      <vt:lpstr>SERIES2140</vt:lpstr>
      <vt:lpstr>SERIES2141</vt:lpstr>
      <vt:lpstr>SERIES2142</vt:lpstr>
      <vt:lpstr>SERIES2143</vt:lpstr>
      <vt:lpstr>SERIES2144</vt:lpstr>
      <vt:lpstr>SERIES2145</vt:lpstr>
      <vt:lpstr>SERIES2146</vt:lpstr>
      <vt:lpstr>SERIES2147</vt:lpstr>
      <vt:lpstr>SERIES2148</vt:lpstr>
      <vt:lpstr>SERIES2149</vt:lpstr>
      <vt:lpstr>SERIES215</vt:lpstr>
      <vt:lpstr>SERIES2150</vt:lpstr>
      <vt:lpstr>SERIES2151</vt:lpstr>
      <vt:lpstr>SERIES2152</vt:lpstr>
      <vt:lpstr>SERIES2153</vt:lpstr>
      <vt:lpstr>SERIES2154</vt:lpstr>
      <vt:lpstr>SERIES2155</vt:lpstr>
      <vt:lpstr>SERIES2156</vt:lpstr>
      <vt:lpstr>SERIES2157</vt:lpstr>
      <vt:lpstr>SERIES2158</vt:lpstr>
      <vt:lpstr>SERIES2159</vt:lpstr>
      <vt:lpstr>SERIES216</vt:lpstr>
      <vt:lpstr>SERIES2160</vt:lpstr>
      <vt:lpstr>SERIES2161</vt:lpstr>
      <vt:lpstr>SERIES2162</vt:lpstr>
      <vt:lpstr>SERIES2163</vt:lpstr>
      <vt:lpstr>SERIES2164</vt:lpstr>
      <vt:lpstr>SERIES2165</vt:lpstr>
      <vt:lpstr>SERIES2166</vt:lpstr>
      <vt:lpstr>SERIES2167</vt:lpstr>
      <vt:lpstr>SERIES2168</vt:lpstr>
      <vt:lpstr>SERIES2169</vt:lpstr>
      <vt:lpstr>SERIES217</vt:lpstr>
      <vt:lpstr>SERIES2170</vt:lpstr>
      <vt:lpstr>SERIES2171</vt:lpstr>
      <vt:lpstr>SERIES2172</vt:lpstr>
      <vt:lpstr>SERIES2173</vt:lpstr>
      <vt:lpstr>SERIES2174</vt:lpstr>
      <vt:lpstr>SERIES2175</vt:lpstr>
      <vt:lpstr>SERIES2176</vt:lpstr>
      <vt:lpstr>SERIES2177</vt:lpstr>
      <vt:lpstr>SERIES2178</vt:lpstr>
      <vt:lpstr>SERIES2179</vt:lpstr>
      <vt:lpstr>SERIES218</vt:lpstr>
      <vt:lpstr>SERIES2180</vt:lpstr>
      <vt:lpstr>SERIES2181</vt:lpstr>
      <vt:lpstr>SERIES2182</vt:lpstr>
      <vt:lpstr>SERIES2183</vt:lpstr>
      <vt:lpstr>SERIES2184</vt:lpstr>
      <vt:lpstr>SERIES2185</vt:lpstr>
      <vt:lpstr>SERIES2186</vt:lpstr>
      <vt:lpstr>SERIES2187</vt:lpstr>
      <vt:lpstr>SERIES2188</vt:lpstr>
      <vt:lpstr>SERIES2189</vt:lpstr>
      <vt:lpstr>SERIES219</vt:lpstr>
      <vt:lpstr>SERIES2190</vt:lpstr>
      <vt:lpstr>SERIES2191</vt:lpstr>
      <vt:lpstr>SERIES2192</vt:lpstr>
      <vt:lpstr>SERIES2193</vt:lpstr>
      <vt:lpstr>SERIES2194</vt:lpstr>
      <vt:lpstr>SERIES2195</vt:lpstr>
      <vt:lpstr>SERIES2196</vt:lpstr>
      <vt:lpstr>SERIES2197</vt:lpstr>
      <vt:lpstr>SERIES2198</vt:lpstr>
      <vt:lpstr>SERIES2199</vt:lpstr>
      <vt:lpstr>SERIES22</vt:lpstr>
      <vt:lpstr>SERIES220</vt:lpstr>
      <vt:lpstr>SERIES2200</vt:lpstr>
      <vt:lpstr>SERIES2201</vt:lpstr>
      <vt:lpstr>SERIES2202</vt:lpstr>
      <vt:lpstr>SERIES2203</vt:lpstr>
      <vt:lpstr>SERIES2204</vt:lpstr>
      <vt:lpstr>SERIES2205</vt:lpstr>
      <vt:lpstr>SERIES2206</vt:lpstr>
      <vt:lpstr>SERIES2207</vt:lpstr>
      <vt:lpstr>SERIES2208</vt:lpstr>
      <vt:lpstr>SERIES2209</vt:lpstr>
      <vt:lpstr>SERIES221</vt:lpstr>
      <vt:lpstr>SERIES2210</vt:lpstr>
      <vt:lpstr>SERIES2211</vt:lpstr>
      <vt:lpstr>SERIES2212</vt:lpstr>
      <vt:lpstr>SERIES2213</vt:lpstr>
      <vt:lpstr>SERIES2214</vt:lpstr>
      <vt:lpstr>SERIES2215</vt:lpstr>
      <vt:lpstr>SERIES2216</vt:lpstr>
      <vt:lpstr>SERIES2217</vt:lpstr>
      <vt:lpstr>SERIES2218</vt:lpstr>
      <vt:lpstr>SERIES2219</vt:lpstr>
      <vt:lpstr>SERIES222</vt:lpstr>
      <vt:lpstr>SERIES2220</vt:lpstr>
      <vt:lpstr>SERIES2221</vt:lpstr>
      <vt:lpstr>SERIES2222</vt:lpstr>
      <vt:lpstr>SERIES2223</vt:lpstr>
      <vt:lpstr>SERIES2224</vt:lpstr>
      <vt:lpstr>SERIES2225</vt:lpstr>
      <vt:lpstr>SERIES2226</vt:lpstr>
      <vt:lpstr>SERIES2227</vt:lpstr>
      <vt:lpstr>SERIES2228</vt:lpstr>
      <vt:lpstr>SERIES2229</vt:lpstr>
      <vt:lpstr>SERIES223</vt:lpstr>
      <vt:lpstr>SERIES2230</vt:lpstr>
      <vt:lpstr>SERIES2231</vt:lpstr>
      <vt:lpstr>SERIES2232</vt:lpstr>
      <vt:lpstr>SERIES2233</vt:lpstr>
      <vt:lpstr>SERIES2234</vt:lpstr>
      <vt:lpstr>SERIES2235</vt:lpstr>
      <vt:lpstr>SERIES2236</vt:lpstr>
      <vt:lpstr>SERIES2237</vt:lpstr>
      <vt:lpstr>SERIES2238</vt:lpstr>
      <vt:lpstr>SERIES2239</vt:lpstr>
      <vt:lpstr>SERIES224</vt:lpstr>
      <vt:lpstr>SERIES2240</vt:lpstr>
      <vt:lpstr>SERIES2241</vt:lpstr>
      <vt:lpstr>SERIES2242</vt:lpstr>
      <vt:lpstr>SERIES2243</vt:lpstr>
      <vt:lpstr>SERIES2244</vt:lpstr>
      <vt:lpstr>SERIES2245</vt:lpstr>
      <vt:lpstr>SERIES2246</vt:lpstr>
      <vt:lpstr>SERIES2247</vt:lpstr>
      <vt:lpstr>SERIES2248</vt:lpstr>
      <vt:lpstr>SERIES2249</vt:lpstr>
      <vt:lpstr>SERIES225</vt:lpstr>
      <vt:lpstr>SERIES2250</vt:lpstr>
      <vt:lpstr>SERIES2251</vt:lpstr>
      <vt:lpstr>SERIES2252</vt:lpstr>
      <vt:lpstr>SERIES2253</vt:lpstr>
      <vt:lpstr>SERIES2254</vt:lpstr>
      <vt:lpstr>SERIES2255</vt:lpstr>
      <vt:lpstr>SERIES2256</vt:lpstr>
      <vt:lpstr>SERIES2257</vt:lpstr>
      <vt:lpstr>SERIES2258</vt:lpstr>
      <vt:lpstr>SERIES2259</vt:lpstr>
      <vt:lpstr>SERIES226</vt:lpstr>
      <vt:lpstr>SERIES2260</vt:lpstr>
      <vt:lpstr>SERIES2261</vt:lpstr>
      <vt:lpstr>SERIES2262</vt:lpstr>
      <vt:lpstr>SERIES2263</vt:lpstr>
      <vt:lpstr>SERIES2264</vt:lpstr>
      <vt:lpstr>SERIES2265</vt:lpstr>
      <vt:lpstr>SERIES2266</vt:lpstr>
      <vt:lpstr>SERIES2267</vt:lpstr>
      <vt:lpstr>SERIES2268</vt:lpstr>
      <vt:lpstr>SERIES2269</vt:lpstr>
      <vt:lpstr>SERIES227</vt:lpstr>
      <vt:lpstr>SERIES2270</vt:lpstr>
      <vt:lpstr>SERIES2271</vt:lpstr>
      <vt:lpstr>SERIES2272</vt:lpstr>
      <vt:lpstr>SERIES2273</vt:lpstr>
      <vt:lpstr>SERIES2274</vt:lpstr>
      <vt:lpstr>SERIES2275</vt:lpstr>
      <vt:lpstr>SERIES2276</vt:lpstr>
      <vt:lpstr>SERIES2277</vt:lpstr>
      <vt:lpstr>SERIES2278</vt:lpstr>
      <vt:lpstr>SERIES2279</vt:lpstr>
      <vt:lpstr>SERIES228</vt:lpstr>
      <vt:lpstr>SERIES2280</vt:lpstr>
      <vt:lpstr>SERIES2281</vt:lpstr>
      <vt:lpstr>SERIES2282</vt:lpstr>
      <vt:lpstr>SERIES2283</vt:lpstr>
      <vt:lpstr>SERIES2284</vt:lpstr>
      <vt:lpstr>SERIES2285</vt:lpstr>
      <vt:lpstr>SERIES2286</vt:lpstr>
      <vt:lpstr>SERIES2287</vt:lpstr>
      <vt:lpstr>SERIES2288</vt:lpstr>
      <vt:lpstr>SERIES2289</vt:lpstr>
      <vt:lpstr>SERIES229</vt:lpstr>
      <vt:lpstr>SERIES2290</vt:lpstr>
      <vt:lpstr>SERIES2291</vt:lpstr>
      <vt:lpstr>SERIES2292</vt:lpstr>
      <vt:lpstr>SERIES2293</vt:lpstr>
      <vt:lpstr>SERIES2294</vt:lpstr>
      <vt:lpstr>SERIES2295</vt:lpstr>
      <vt:lpstr>SERIES2296</vt:lpstr>
      <vt:lpstr>SERIES2297</vt:lpstr>
      <vt:lpstr>SERIES2298</vt:lpstr>
      <vt:lpstr>SERIES2299</vt:lpstr>
      <vt:lpstr>SERIES23</vt:lpstr>
      <vt:lpstr>SERIES230</vt:lpstr>
      <vt:lpstr>SERIES2300</vt:lpstr>
      <vt:lpstr>SERIES2301</vt:lpstr>
      <vt:lpstr>SERIES2302</vt:lpstr>
      <vt:lpstr>SERIES2303</vt:lpstr>
      <vt:lpstr>SERIES2304</vt:lpstr>
      <vt:lpstr>SERIES2305</vt:lpstr>
      <vt:lpstr>SERIES2306</vt:lpstr>
      <vt:lpstr>SERIES2307</vt:lpstr>
      <vt:lpstr>SERIES2308</vt:lpstr>
      <vt:lpstr>SERIES2309</vt:lpstr>
      <vt:lpstr>SERIES231</vt:lpstr>
      <vt:lpstr>SERIES2310</vt:lpstr>
      <vt:lpstr>SERIES2311</vt:lpstr>
      <vt:lpstr>SERIES2312</vt:lpstr>
      <vt:lpstr>SERIES2313</vt:lpstr>
      <vt:lpstr>SERIES2314</vt:lpstr>
      <vt:lpstr>SERIES2315</vt:lpstr>
      <vt:lpstr>SERIES2316</vt:lpstr>
      <vt:lpstr>SERIES2317</vt:lpstr>
      <vt:lpstr>SERIES2318</vt:lpstr>
      <vt:lpstr>SERIES2319</vt:lpstr>
      <vt:lpstr>SERIES232</vt:lpstr>
      <vt:lpstr>SERIES2320</vt:lpstr>
      <vt:lpstr>SERIES2321</vt:lpstr>
      <vt:lpstr>SERIES2322</vt:lpstr>
      <vt:lpstr>SERIES2323</vt:lpstr>
      <vt:lpstr>SERIES2324</vt:lpstr>
      <vt:lpstr>SERIES2325</vt:lpstr>
      <vt:lpstr>SERIES2326</vt:lpstr>
      <vt:lpstr>SERIES2327</vt:lpstr>
      <vt:lpstr>SERIES2328</vt:lpstr>
      <vt:lpstr>SERIES2329</vt:lpstr>
      <vt:lpstr>SERIES233</vt:lpstr>
      <vt:lpstr>SERIES2330</vt:lpstr>
      <vt:lpstr>SERIES2331</vt:lpstr>
      <vt:lpstr>SERIES2332</vt:lpstr>
      <vt:lpstr>SERIES2333</vt:lpstr>
      <vt:lpstr>SERIES2334</vt:lpstr>
      <vt:lpstr>SERIES2335</vt:lpstr>
      <vt:lpstr>SERIES2336</vt:lpstr>
      <vt:lpstr>SERIES2337</vt:lpstr>
      <vt:lpstr>SERIES2338</vt:lpstr>
      <vt:lpstr>SERIES2339</vt:lpstr>
      <vt:lpstr>SERIES234</vt:lpstr>
      <vt:lpstr>SERIES2340</vt:lpstr>
      <vt:lpstr>SERIES2341</vt:lpstr>
      <vt:lpstr>SERIES2342</vt:lpstr>
      <vt:lpstr>SERIES2343</vt:lpstr>
      <vt:lpstr>SERIES2344</vt:lpstr>
      <vt:lpstr>SERIES2345</vt:lpstr>
      <vt:lpstr>SERIES2346</vt:lpstr>
      <vt:lpstr>SERIES2347</vt:lpstr>
      <vt:lpstr>SERIES2348</vt:lpstr>
      <vt:lpstr>SERIES2349</vt:lpstr>
      <vt:lpstr>SERIES235</vt:lpstr>
      <vt:lpstr>SERIES2350</vt:lpstr>
      <vt:lpstr>SERIES2351</vt:lpstr>
      <vt:lpstr>SERIES2352</vt:lpstr>
      <vt:lpstr>SERIES2353</vt:lpstr>
      <vt:lpstr>SERIES2354</vt:lpstr>
      <vt:lpstr>SERIES2355</vt:lpstr>
      <vt:lpstr>SERIES2356</vt:lpstr>
      <vt:lpstr>SERIES2357</vt:lpstr>
      <vt:lpstr>SERIES2358</vt:lpstr>
      <vt:lpstr>SERIES2359</vt:lpstr>
      <vt:lpstr>SERIES236</vt:lpstr>
      <vt:lpstr>SERIES2360</vt:lpstr>
      <vt:lpstr>SERIES2361</vt:lpstr>
      <vt:lpstr>SERIES2362</vt:lpstr>
      <vt:lpstr>SERIES2363</vt:lpstr>
      <vt:lpstr>SERIES2364</vt:lpstr>
      <vt:lpstr>SERIES2365</vt:lpstr>
      <vt:lpstr>SERIES2366</vt:lpstr>
      <vt:lpstr>SERIES2367</vt:lpstr>
      <vt:lpstr>SERIES2368</vt:lpstr>
      <vt:lpstr>SERIES2369</vt:lpstr>
      <vt:lpstr>SERIES237</vt:lpstr>
      <vt:lpstr>SERIES2370</vt:lpstr>
      <vt:lpstr>SERIES2371</vt:lpstr>
      <vt:lpstr>SERIES2372</vt:lpstr>
      <vt:lpstr>SERIES2373</vt:lpstr>
      <vt:lpstr>SERIES2374</vt:lpstr>
      <vt:lpstr>SERIES2375</vt:lpstr>
      <vt:lpstr>SERIES2376</vt:lpstr>
      <vt:lpstr>SERIES2377</vt:lpstr>
      <vt:lpstr>SERIES2378</vt:lpstr>
      <vt:lpstr>SERIES2379</vt:lpstr>
      <vt:lpstr>SERIES238</vt:lpstr>
      <vt:lpstr>SERIES2380</vt:lpstr>
      <vt:lpstr>SERIES2381</vt:lpstr>
      <vt:lpstr>SERIES2382</vt:lpstr>
      <vt:lpstr>SERIES2383</vt:lpstr>
      <vt:lpstr>SERIES2384</vt:lpstr>
      <vt:lpstr>SERIES2385</vt:lpstr>
      <vt:lpstr>SERIES2386</vt:lpstr>
      <vt:lpstr>SERIES2387</vt:lpstr>
      <vt:lpstr>SERIES2388</vt:lpstr>
      <vt:lpstr>SERIES2389</vt:lpstr>
      <vt:lpstr>SERIES239</vt:lpstr>
      <vt:lpstr>SERIES2390</vt:lpstr>
      <vt:lpstr>SERIES2391</vt:lpstr>
      <vt:lpstr>SERIES2392</vt:lpstr>
      <vt:lpstr>SERIES2393</vt:lpstr>
      <vt:lpstr>SERIES2394</vt:lpstr>
      <vt:lpstr>SERIES2395</vt:lpstr>
      <vt:lpstr>SERIES2396</vt:lpstr>
      <vt:lpstr>SERIES2397</vt:lpstr>
      <vt:lpstr>SERIES2398</vt:lpstr>
      <vt:lpstr>SERIES2399</vt:lpstr>
      <vt:lpstr>SERIES24</vt:lpstr>
      <vt:lpstr>SERIES240</vt:lpstr>
      <vt:lpstr>SERIES2400</vt:lpstr>
      <vt:lpstr>SERIES2401</vt:lpstr>
      <vt:lpstr>SERIES2402</vt:lpstr>
      <vt:lpstr>SERIES2403</vt:lpstr>
      <vt:lpstr>SERIES2404</vt:lpstr>
      <vt:lpstr>SERIES2405</vt:lpstr>
      <vt:lpstr>SERIES2406</vt:lpstr>
      <vt:lpstr>SERIES2407</vt:lpstr>
      <vt:lpstr>SERIES2408</vt:lpstr>
      <vt:lpstr>SERIES2409</vt:lpstr>
      <vt:lpstr>SERIES241</vt:lpstr>
      <vt:lpstr>SERIES2410</vt:lpstr>
      <vt:lpstr>SERIES2411</vt:lpstr>
      <vt:lpstr>SERIES2412</vt:lpstr>
      <vt:lpstr>SERIES2413</vt:lpstr>
      <vt:lpstr>SERIES2414</vt:lpstr>
      <vt:lpstr>SERIES2415</vt:lpstr>
      <vt:lpstr>SERIES2416</vt:lpstr>
      <vt:lpstr>SERIES2417</vt:lpstr>
      <vt:lpstr>SERIES2418</vt:lpstr>
      <vt:lpstr>SERIES2419</vt:lpstr>
      <vt:lpstr>SERIES242</vt:lpstr>
      <vt:lpstr>SERIES2420</vt:lpstr>
      <vt:lpstr>SERIES2421</vt:lpstr>
      <vt:lpstr>SERIES2422</vt:lpstr>
      <vt:lpstr>SERIES2423</vt:lpstr>
      <vt:lpstr>SERIES2424</vt:lpstr>
      <vt:lpstr>SERIES2425</vt:lpstr>
      <vt:lpstr>SERIES2426</vt:lpstr>
      <vt:lpstr>SERIES2427</vt:lpstr>
      <vt:lpstr>SERIES2428</vt:lpstr>
      <vt:lpstr>SERIES2429</vt:lpstr>
      <vt:lpstr>SERIES243</vt:lpstr>
      <vt:lpstr>SERIES2430</vt:lpstr>
      <vt:lpstr>SERIES2431</vt:lpstr>
      <vt:lpstr>SERIES2432</vt:lpstr>
      <vt:lpstr>SERIES2433</vt:lpstr>
      <vt:lpstr>SERIES2434</vt:lpstr>
      <vt:lpstr>SERIES2435</vt:lpstr>
      <vt:lpstr>SERIES2436</vt:lpstr>
      <vt:lpstr>SERIES2437</vt:lpstr>
      <vt:lpstr>SERIES2438</vt:lpstr>
      <vt:lpstr>SERIES2439</vt:lpstr>
      <vt:lpstr>SERIES244</vt:lpstr>
      <vt:lpstr>SERIES2440</vt:lpstr>
      <vt:lpstr>SERIES2441</vt:lpstr>
      <vt:lpstr>SERIES2442</vt:lpstr>
      <vt:lpstr>SERIES2443</vt:lpstr>
      <vt:lpstr>SERIES2444</vt:lpstr>
      <vt:lpstr>SERIES2445</vt:lpstr>
      <vt:lpstr>SERIES2446</vt:lpstr>
      <vt:lpstr>SERIES2447</vt:lpstr>
      <vt:lpstr>SERIES2448</vt:lpstr>
      <vt:lpstr>SERIES2449</vt:lpstr>
      <vt:lpstr>SERIES245</vt:lpstr>
      <vt:lpstr>SERIES2450</vt:lpstr>
      <vt:lpstr>SERIES2451</vt:lpstr>
      <vt:lpstr>SERIES2452</vt:lpstr>
      <vt:lpstr>SERIES2453</vt:lpstr>
      <vt:lpstr>SERIES2454</vt:lpstr>
      <vt:lpstr>SERIES2455</vt:lpstr>
      <vt:lpstr>SERIES2456</vt:lpstr>
      <vt:lpstr>SERIES2457</vt:lpstr>
      <vt:lpstr>SERIES2458</vt:lpstr>
      <vt:lpstr>SERIES2459</vt:lpstr>
      <vt:lpstr>SERIES246</vt:lpstr>
      <vt:lpstr>SERIES2460</vt:lpstr>
      <vt:lpstr>SERIES2461</vt:lpstr>
      <vt:lpstr>SERIES2462</vt:lpstr>
      <vt:lpstr>SERIES2463</vt:lpstr>
      <vt:lpstr>SERIES2464</vt:lpstr>
      <vt:lpstr>SERIES2465</vt:lpstr>
      <vt:lpstr>SERIES2466</vt:lpstr>
      <vt:lpstr>SERIES2467</vt:lpstr>
      <vt:lpstr>SERIES2468</vt:lpstr>
      <vt:lpstr>SERIES2469</vt:lpstr>
      <vt:lpstr>SERIES247</vt:lpstr>
      <vt:lpstr>SERIES2470</vt:lpstr>
      <vt:lpstr>SERIES2471</vt:lpstr>
      <vt:lpstr>SERIES2472</vt:lpstr>
      <vt:lpstr>SERIES2473</vt:lpstr>
      <vt:lpstr>SERIES2474</vt:lpstr>
      <vt:lpstr>SERIES2475</vt:lpstr>
      <vt:lpstr>SERIES2476</vt:lpstr>
      <vt:lpstr>SERIES2477</vt:lpstr>
      <vt:lpstr>SERIES2478</vt:lpstr>
      <vt:lpstr>SERIES2479</vt:lpstr>
      <vt:lpstr>SERIES248</vt:lpstr>
      <vt:lpstr>SERIES2480</vt:lpstr>
      <vt:lpstr>SERIES2481</vt:lpstr>
      <vt:lpstr>SERIES2482</vt:lpstr>
      <vt:lpstr>SERIES2483</vt:lpstr>
      <vt:lpstr>SERIES2484</vt:lpstr>
      <vt:lpstr>SERIES2485</vt:lpstr>
      <vt:lpstr>SERIES2486</vt:lpstr>
      <vt:lpstr>SERIES2487</vt:lpstr>
      <vt:lpstr>SERIES2488</vt:lpstr>
      <vt:lpstr>SERIES2489</vt:lpstr>
      <vt:lpstr>SERIES249</vt:lpstr>
      <vt:lpstr>SERIES2490</vt:lpstr>
      <vt:lpstr>SERIES2491</vt:lpstr>
      <vt:lpstr>SERIES2492</vt:lpstr>
      <vt:lpstr>SERIES2493</vt:lpstr>
      <vt:lpstr>SERIES2494</vt:lpstr>
      <vt:lpstr>SERIES2495</vt:lpstr>
      <vt:lpstr>SERIES2496</vt:lpstr>
      <vt:lpstr>SERIES2497</vt:lpstr>
      <vt:lpstr>SERIES2498</vt:lpstr>
      <vt:lpstr>SERIES2499</vt:lpstr>
      <vt:lpstr>SERIES25</vt:lpstr>
      <vt:lpstr>SERIES250</vt:lpstr>
      <vt:lpstr>SERIES2500</vt:lpstr>
      <vt:lpstr>SERIES2501</vt:lpstr>
      <vt:lpstr>SERIES2502</vt:lpstr>
      <vt:lpstr>SERIES2503</vt:lpstr>
      <vt:lpstr>SERIES2504</vt:lpstr>
      <vt:lpstr>SERIES2505</vt:lpstr>
      <vt:lpstr>SERIES2506</vt:lpstr>
      <vt:lpstr>SERIES2507</vt:lpstr>
      <vt:lpstr>SERIES2508</vt:lpstr>
      <vt:lpstr>SERIES2509</vt:lpstr>
      <vt:lpstr>SERIES251</vt:lpstr>
      <vt:lpstr>SERIES2510</vt:lpstr>
      <vt:lpstr>SERIES2511</vt:lpstr>
      <vt:lpstr>SERIES2512</vt:lpstr>
      <vt:lpstr>SERIES2513</vt:lpstr>
      <vt:lpstr>SERIES2514</vt:lpstr>
      <vt:lpstr>SERIES2515</vt:lpstr>
      <vt:lpstr>SERIES2516</vt:lpstr>
      <vt:lpstr>SERIES2517</vt:lpstr>
      <vt:lpstr>SERIES2518</vt:lpstr>
      <vt:lpstr>SERIES2519</vt:lpstr>
      <vt:lpstr>SERIES252</vt:lpstr>
      <vt:lpstr>SERIES2520</vt:lpstr>
      <vt:lpstr>SERIES2521</vt:lpstr>
      <vt:lpstr>SERIES2522</vt:lpstr>
      <vt:lpstr>SERIES2523</vt:lpstr>
      <vt:lpstr>SERIES2524</vt:lpstr>
      <vt:lpstr>SERIES2525</vt:lpstr>
      <vt:lpstr>SERIES2526</vt:lpstr>
      <vt:lpstr>SERIES2527</vt:lpstr>
      <vt:lpstr>SERIES2528</vt:lpstr>
      <vt:lpstr>SERIES2529</vt:lpstr>
      <vt:lpstr>SERIES253</vt:lpstr>
      <vt:lpstr>SERIES2530</vt:lpstr>
      <vt:lpstr>SERIES2531</vt:lpstr>
      <vt:lpstr>SERIES2532</vt:lpstr>
      <vt:lpstr>SERIES2533</vt:lpstr>
      <vt:lpstr>SERIES2534</vt:lpstr>
      <vt:lpstr>SERIES2535</vt:lpstr>
      <vt:lpstr>SERIES2536</vt:lpstr>
      <vt:lpstr>SERIES2537</vt:lpstr>
      <vt:lpstr>SERIES2538</vt:lpstr>
      <vt:lpstr>SERIES2539</vt:lpstr>
      <vt:lpstr>SERIES254</vt:lpstr>
      <vt:lpstr>SERIES2540</vt:lpstr>
      <vt:lpstr>SERIES2541</vt:lpstr>
      <vt:lpstr>SERIES2542</vt:lpstr>
      <vt:lpstr>SERIES2543</vt:lpstr>
      <vt:lpstr>SERIES2544</vt:lpstr>
      <vt:lpstr>SERIES2545</vt:lpstr>
      <vt:lpstr>SERIES2546</vt:lpstr>
      <vt:lpstr>SERIES2547</vt:lpstr>
      <vt:lpstr>SERIES2548</vt:lpstr>
      <vt:lpstr>SERIES2549</vt:lpstr>
      <vt:lpstr>SERIES255</vt:lpstr>
      <vt:lpstr>SERIES2550</vt:lpstr>
      <vt:lpstr>SERIES2551</vt:lpstr>
      <vt:lpstr>SERIES2552</vt:lpstr>
      <vt:lpstr>SERIES2553</vt:lpstr>
      <vt:lpstr>SERIES2554</vt:lpstr>
      <vt:lpstr>SERIES2555</vt:lpstr>
      <vt:lpstr>SERIES2556</vt:lpstr>
      <vt:lpstr>SERIES2557</vt:lpstr>
      <vt:lpstr>SERIES2558</vt:lpstr>
      <vt:lpstr>SERIES2559</vt:lpstr>
      <vt:lpstr>SERIES256</vt:lpstr>
      <vt:lpstr>SERIES2560</vt:lpstr>
      <vt:lpstr>SERIES2561</vt:lpstr>
      <vt:lpstr>SERIES2562</vt:lpstr>
      <vt:lpstr>SERIES2563</vt:lpstr>
      <vt:lpstr>SERIES2564</vt:lpstr>
      <vt:lpstr>SERIES2565</vt:lpstr>
      <vt:lpstr>SERIES2566</vt:lpstr>
      <vt:lpstr>SERIES2567</vt:lpstr>
      <vt:lpstr>SERIES2568</vt:lpstr>
      <vt:lpstr>SERIES2569</vt:lpstr>
      <vt:lpstr>SERIES257</vt:lpstr>
      <vt:lpstr>SERIES2570</vt:lpstr>
      <vt:lpstr>SERIES2571</vt:lpstr>
      <vt:lpstr>SERIES2572</vt:lpstr>
      <vt:lpstr>SERIES2573</vt:lpstr>
      <vt:lpstr>SERIES2574</vt:lpstr>
      <vt:lpstr>SERIES2575</vt:lpstr>
      <vt:lpstr>SERIES2576</vt:lpstr>
      <vt:lpstr>SERIES2577</vt:lpstr>
      <vt:lpstr>SERIES2578</vt:lpstr>
      <vt:lpstr>SERIES2579</vt:lpstr>
      <vt:lpstr>SERIES258</vt:lpstr>
      <vt:lpstr>SERIES2580</vt:lpstr>
      <vt:lpstr>SERIES2581</vt:lpstr>
      <vt:lpstr>SERIES2582</vt:lpstr>
      <vt:lpstr>SERIES2583</vt:lpstr>
      <vt:lpstr>SERIES2584</vt:lpstr>
      <vt:lpstr>SERIES2585</vt:lpstr>
      <vt:lpstr>SERIES2586</vt:lpstr>
      <vt:lpstr>SERIES2587</vt:lpstr>
      <vt:lpstr>SERIES2588</vt:lpstr>
      <vt:lpstr>SERIES2589</vt:lpstr>
      <vt:lpstr>SERIES259</vt:lpstr>
      <vt:lpstr>SERIES2590</vt:lpstr>
      <vt:lpstr>SERIES2591</vt:lpstr>
      <vt:lpstr>SERIES2592</vt:lpstr>
      <vt:lpstr>SERIES2593</vt:lpstr>
      <vt:lpstr>SERIES2594</vt:lpstr>
      <vt:lpstr>SERIES2595</vt:lpstr>
      <vt:lpstr>SERIES2596</vt:lpstr>
      <vt:lpstr>SERIES2597</vt:lpstr>
      <vt:lpstr>SERIES2598</vt:lpstr>
      <vt:lpstr>SERIES2599</vt:lpstr>
      <vt:lpstr>SERIES26</vt:lpstr>
      <vt:lpstr>SERIES260</vt:lpstr>
      <vt:lpstr>SERIES2600</vt:lpstr>
      <vt:lpstr>SERIES2601</vt:lpstr>
      <vt:lpstr>SERIES2602</vt:lpstr>
      <vt:lpstr>SERIES2603</vt:lpstr>
      <vt:lpstr>SERIES2604</vt:lpstr>
      <vt:lpstr>SERIES2605</vt:lpstr>
      <vt:lpstr>SERIES2606</vt:lpstr>
      <vt:lpstr>SERIES2607</vt:lpstr>
      <vt:lpstr>SERIES2608</vt:lpstr>
      <vt:lpstr>SERIES2609</vt:lpstr>
      <vt:lpstr>SERIES261</vt:lpstr>
      <vt:lpstr>SERIES2610</vt:lpstr>
      <vt:lpstr>SERIES2611</vt:lpstr>
      <vt:lpstr>SERIES2612</vt:lpstr>
      <vt:lpstr>SERIES2613</vt:lpstr>
      <vt:lpstr>SERIES2614</vt:lpstr>
      <vt:lpstr>SERIES2615</vt:lpstr>
      <vt:lpstr>SERIES2616</vt:lpstr>
      <vt:lpstr>SERIES2617</vt:lpstr>
      <vt:lpstr>SERIES2618</vt:lpstr>
      <vt:lpstr>SERIES2619</vt:lpstr>
      <vt:lpstr>SERIES262</vt:lpstr>
      <vt:lpstr>SERIES2620</vt:lpstr>
      <vt:lpstr>SERIES2621</vt:lpstr>
      <vt:lpstr>SERIES2622</vt:lpstr>
      <vt:lpstr>SERIES2623</vt:lpstr>
      <vt:lpstr>SERIES2624</vt:lpstr>
      <vt:lpstr>SERIES2625</vt:lpstr>
      <vt:lpstr>SERIES2626</vt:lpstr>
      <vt:lpstr>SERIES2627</vt:lpstr>
      <vt:lpstr>SERIES2628</vt:lpstr>
      <vt:lpstr>SERIES2629</vt:lpstr>
      <vt:lpstr>SERIES263</vt:lpstr>
      <vt:lpstr>SERIES2630</vt:lpstr>
      <vt:lpstr>SERIES2631</vt:lpstr>
      <vt:lpstr>SERIES2632</vt:lpstr>
      <vt:lpstr>SERIES2633</vt:lpstr>
      <vt:lpstr>SERIES2634</vt:lpstr>
      <vt:lpstr>SERIES2635</vt:lpstr>
      <vt:lpstr>SERIES2636</vt:lpstr>
      <vt:lpstr>SERIES2637</vt:lpstr>
      <vt:lpstr>SERIES2638</vt:lpstr>
      <vt:lpstr>SERIES2639</vt:lpstr>
      <vt:lpstr>SERIES264</vt:lpstr>
      <vt:lpstr>SERIES2640</vt:lpstr>
      <vt:lpstr>SERIES2641</vt:lpstr>
      <vt:lpstr>SERIES2642</vt:lpstr>
      <vt:lpstr>SERIES2643</vt:lpstr>
      <vt:lpstr>SERIES2644</vt:lpstr>
      <vt:lpstr>SERIES2645</vt:lpstr>
      <vt:lpstr>SERIES2646</vt:lpstr>
      <vt:lpstr>SERIES2647</vt:lpstr>
      <vt:lpstr>SERIES2648</vt:lpstr>
      <vt:lpstr>SERIES2649</vt:lpstr>
      <vt:lpstr>SERIES265</vt:lpstr>
      <vt:lpstr>SERIES2650</vt:lpstr>
      <vt:lpstr>SERIES2651</vt:lpstr>
      <vt:lpstr>SERIES2652</vt:lpstr>
      <vt:lpstr>SERIES2653</vt:lpstr>
      <vt:lpstr>SERIES2654</vt:lpstr>
      <vt:lpstr>SERIES2655</vt:lpstr>
      <vt:lpstr>SERIES2656</vt:lpstr>
      <vt:lpstr>SERIES2657</vt:lpstr>
      <vt:lpstr>SERIES2658</vt:lpstr>
      <vt:lpstr>SERIES2659</vt:lpstr>
      <vt:lpstr>SERIES266</vt:lpstr>
      <vt:lpstr>SERIES2660</vt:lpstr>
      <vt:lpstr>SERIES2661</vt:lpstr>
      <vt:lpstr>SERIES2662</vt:lpstr>
      <vt:lpstr>SERIES2663</vt:lpstr>
      <vt:lpstr>SERIES2664</vt:lpstr>
      <vt:lpstr>SERIES2665</vt:lpstr>
      <vt:lpstr>SERIES2666</vt:lpstr>
      <vt:lpstr>SERIES2667</vt:lpstr>
      <vt:lpstr>SERIES2668</vt:lpstr>
      <vt:lpstr>SERIES2669</vt:lpstr>
      <vt:lpstr>SERIES267</vt:lpstr>
      <vt:lpstr>SERIES2670</vt:lpstr>
      <vt:lpstr>SERIES2671</vt:lpstr>
      <vt:lpstr>SERIES2672</vt:lpstr>
      <vt:lpstr>SERIES2673</vt:lpstr>
      <vt:lpstr>SERIES2674</vt:lpstr>
      <vt:lpstr>SERIES2675</vt:lpstr>
      <vt:lpstr>SERIES2676</vt:lpstr>
      <vt:lpstr>SERIES2677</vt:lpstr>
      <vt:lpstr>SERIES2678</vt:lpstr>
      <vt:lpstr>SERIES2679</vt:lpstr>
      <vt:lpstr>SERIES268</vt:lpstr>
      <vt:lpstr>SERIES2680</vt:lpstr>
      <vt:lpstr>SERIES2681</vt:lpstr>
      <vt:lpstr>SERIES2682</vt:lpstr>
      <vt:lpstr>SERIES2683</vt:lpstr>
      <vt:lpstr>SERIES2684</vt:lpstr>
      <vt:lpstr>SERIES2685</vt:lpstr>
      <vt:lpstr>SERIES2686</vt:lpstr>
      <vt:lpstr>SERIES2687</vt:lpstr>
      <vt:lpstr>SERIES2688</vt:lpstr>
      <vt:lpstr>SERIES2689</vt:lpstr>
      <vt:lpstr>SERIES269</vt:lpstr>
      <vt:lpstr>SERIES2690</vt:lpstr>
      <vt:lpstr>SERIES2691</vt:lpstr>
      <vt:lpstr>SERIES2692</vt:lpstr>
      <vt:lpstr>SERIES2693</vt:lpstr>
      <vt:lpstr>SERIES2694</vt:lpstr>
      <vt:lpstr>SERIES2695</vt:lpstr>
      <vt:lpstr>SERIES2696</vt:lpstr>
      <vt:lpstr>SERIES2697</vt:lpstr>
      <vt:lpstr>SERIES2698</vt:lpstr>
      <vt:lpstr>SERIES2699</vt:lpstr>
      <vt:lpstr>SERIES27</vt:lpstr>
      <vt:lpstr>SERIES270</vt:lpstr>
      <vt:lpstr>SERIES2700</vt:lpstr>
      <vt:lpstr>SERIES2701</vt:lpstr>
      <vt:lpstr>SERIES2702</vt:lpstr>
      <vt:lpstr>SERIES2703</vt:lpstr>
      <vt:lpstr>SERIES2704</vt:lpstr>
      <vt:lpstr>SERIES2705</vt:lpstr>
      <vt:lpstr>SERIES2706</vt:lpstr>
      <vt:lpstr>SERIES2707</vt:lpstr>
      <vt:lpstr>SERIES2708</vt:lpstr>
      <vt:lpstr>SERIES2709</vt:lpstr>
      <vt:lpstr>SERIES271</vt:lpstr>
      <vt:lpstr>SERIES2710</vt:lpstr>
      <vt:lpstr>SERIES2711</vt:lpstr>
      <vt:lpstr>SERIES2712</vt:lpstr>
      <vt:lpstr>SERIES2713</vt:lpstr>
      <vt:lpstr>SERIES2714</vt:lpstr>
      <vt:lpstr>SERIES2715</vt:lpstr>
      <vt:lpstr>SERIES2716</vt:lpstr>
      <vt:lpstr>SERIES2717</vt:lpstr>
      <vt:lpstr>SERIES2718</vt:lpstr>
      <vt:lpstr>SERIES2719</vt:lpstr>
      <vt:lpstr>SERIES272</vt:lpstr>
      <vt:lpstr>SERIES2720</vt:lpstr>
      <vt:lpstr>SERIES2721</vt:lpstr>
      <vt:lpstr>SERIES2722</vt:lpstr>
      <vt:lpstr>SERIES2723</vt:lpstr>
      <vt:lpstr>SERIES2724</vt:lpstr>
      <vt:lpstr>SERIES2725</vt:lpstr>
      <vt:lpstr>SERIES2726</vt:lpstr>
      <vt:lpstr>SERIES2727</vt:lpstr>
      <vt:lpstr>SERIES2728</vt:lpstr>
      <vt:lpstr>SERIES2729</vt:lpstr>
      <vt:lpstr>SERIES273</vt:lpstr>
      <vt:lpstr>SERIES2730</vt:lpstr>
      <vt:lpstr>SERIES2731</vt:lpstr>
      <vt:lpstr>SERIES2732</vt:lpstr>
      <vt:lpstr>SERIES2733</vt:lpstr>
      <vt:lpstr>SERIES2734</vt:lpstr>
      <vt:lpstr>SERIES2735</vt:lpstr>
      <vt:lpstr>SERIES2736</vt:lpstr>
      <vt:lpstr>SERIES2737</vt:lpstr>
      <vt:lpstr>SERIES2738</vt:lpstr>
      <vt:lpstr>SERIES2739</vt:lpstr>
      <vt:lpstr>SERIES274</vt:lpstr>
      <vt:lpstr>SERIES2740</vt:lpstr>
      <vt:lpstr>SERIES2741</vt:lpstr>
      <vt:lpstr>SERIES2742</vt:lpstr>
      <vt:lpstr>SERIES2743</vt:lpstr>
      <vt:lpstr>SERIES2744</vt:lpstr>
      <vt:lpstr>SERIES2745</vt:lpstr>
      <vt:lpstr>SERIES2746</vt:lpstr>
      <vt:lpstr>SERIES2747</vt:lpstr>
      <vt:lpstr>SERIES2748</vt:lpstr>
      <vt:lpstr>SERIES2749</vt:lpstr>
      <vt:lpstr>SERIES275</vt:lpstr>
      <vt:lpstr>SERIES2750</vt:lpstr>
      <vt:lpstr>SERIES2751</vt:lpstr>
      <vt:lpstr>SERIES2752</vt:lpstr>
      <vt:lpstr>SERIES2753</vt:lpstr>
      <vt:lpstr>SERIES2754</vt:lpstr>
      <vt:lpstr>SERIES2755</vt:lpstr>
      <vt:lpstr>SERIES2756</vt:lpstr>
      <vt:lpstr>SERIES2757</vt:lpstr>
      <vt:lpstr>SERIES2758</vt:lpstr>
      <vt:lpstr>SERIES2759</vt:lpstr>
      <vt:lpstr>SERIES276</vt:lpstr>
      <vt:lpstr>SERIES2760</vt:lpstr>
      <vt:lpstr>SERIES2761</vt:lpstr>
      <vt:lpstr>SERIES2762</vt:lpstr>
      <vt:lpstr>SERIES2763</vt:lpstr>
      <vt:lpstr>SERIES2764</vt:lpstr>
      <vt:lpstr>SERIES2765</vt:lpstr>
      <vt:lpstr>SERIES2766</vt:lpstr>
      <vt:lpstr>SERIES2767</vt:lpstr>
      <vt:lpstr>SERIES2768</vt:lpstr>
      <vt:lpstr>SERIES2769</vt:lpstr>
      <vt:lpstr>SERIES277</vt:lpstr>
      <vt:lpstr>SERIES2770</vt:lpstr>
      <vt:lpstr>SERIES2771</vt:lpstr>
      <vt:lpstr>SERIES2772</vt:lpstr>
      <vt:lpstr>SERIES2773</vt:lpstr>
      <vt:lpstr>SERIES2774</vt:lpstr>
      <vt:lpstr>SERIES2775</vt:lpstr>
      <vt:lpstr>SERIES2776</vt:lpstr>
      <vt:lpstr>SERIES2777</vt:lpstr>
      <vt:lpstr>SERIES2778</vt:lpstr>
      <vt:lpstr>SERIES2779</vt:lpstr>
      <vt:lpstr>SERIES278</vt:lpstr>
      <vt:lpstr>SERIES2780</vt:lpstr>
      <vt:lpstr>SERIES2781</vt:lpstr>
      <vt:lpstr>SERIES2782</vt:lpstr>
      <vt:lpstr>SERIES2783</vt:lpstr>
      <vt:lpstr>SERIES2784</vt:lpstr>
      <vt:lpstr>SERIES2785</vt:lpstr>
      <vt:lpstr>SERIES2786</vt:lpstr>
      <vt:lpstr>SERIES2787</vt:lpstr>
      <vt:lpstr>SERIES2788</vt:lpstr>
      <vt:lpstr>SERIES2789</vt:lpstr>
      <vt:lpstr>SERIES279</vt:lpstr>
      <vt:lpstr>SERIES2790</vt:lpstr>
      <vt:lpstr>SERIES2791</vt:lpstr>
      <vt:lpstr>SERIES2792</vt:lpstr>
      <vt:lpstr>SERIES2793</vt:lpstr>
      <vt:lpstr>SERIES2794</vt:lpstr>
      <vt:lpstr>SERIES2795</vt:lpstr>
      <vt:lpstr>SERIES2796</vt:lpstr>
      <vt:lpstr>SERIES2797</vt:lpstr>
      <vt:lpstr>SERIES2798</vt:lpstr>
      <vt:lpstr>SERIES2799</vt:lpstr>
      <vt:lpstr>SERIES28</vt:lpstr>
      <vt:lpstr>SERIES280</vt:lpstr>
      <vt:lpstr>SERIES2800</vt:lpstr>
      <vt:lpstr>SERIES2801</vt:lpstr>
      <vt:lpstr>SERIES2802</vt:lpstr>
      <vt:lpstr>SERIES2803</vt:lpstr>
      <vt:lpstr>SERIES2804</vt:lpstr>
      <vt:lpstr>SERIES2805</vt:lpstr>
      <vt:lpstr>SERIES2806</vt:lpstr>
      <vt:lpstr>SERIES2807</vt:lpstr>
      <vt:lpstr>SERIES2808</vt:lpstr>
      <vt:lpstr>SERIES2809</vt:lpstr>
      <vt:lpstr>SERIES281</vt:lpstr>
      <vt:lpstr>SERIES2810</vt:lpstr>
      <vt:lpstr>SERIES2811</vt:lpstr>
      <vt:lpstr>SERIES2812</vt:lpstr>
      <vt:lpstr>SERIES2813</vt:lpstr>
      <vt:lpstr>SERIES2814</vt:lpstr>
      <vt:lpstr>SERIES2815</vt:lpstr>
      <vt:lpstr>SERIES2816</vt:lpstr>
      <vt:lpstr>SERIES2817</vt:lpstr>
      <vt:lpstr>SERIES2818</vt:lpstr>
      <vt:lpstr>SERIES2819</vt:lpstr>
      <vt:lpstr>SERIES282</vt:lpstr>
      <vt:lpstr>SERIES2820</vt:lpstr>
      <vt:lpstr>SERIES2821</vt:lpstr>
      <vt:lpstr>SERIES2822</vt:lpstr>
      <vt:lpstr>SERIES2823</vt:lpstr>
      <vt:lpstr>SERIES2824</vt:lpstr>
      <vt:lpstr>SERIES2825</vt:lpstr>
      <vt:lpstr>SERIES2826</vt:lpstr>
      <vt:lpstr>SERIES2827</vt:lpstr>
      <vt:lpstr>SERIES2828</vt:lpstr>
      <vt:lpstr>SERIES2829</vt:lpstr>
      <vt:lpstr>SERIES283</vt:lpstr>
      <vt:lpstr>SERIES2830</vt:lpstr>
      <vt:lpstr>SERIES2831</vt:lpstr>
      <vt:lpstr>SERIES2832</vt:lpstr>
      <vt:lpstr>SERIES2833</vt:lpstr>
      <vt:lpstr>SERIES2834</vt:lpstr>
      <vt:lpstr>SERIES2835</vt:lpstr>
      <vt:lpstr>SERIES2836</vt:lpstr>
      <vt:lpstr>SERIES2837</vt:lpstr>
      <vt:lpstr>SERIES2838</vt:lpstr>
      <vt:lpstr>SERIES2839</vt:lpstr>
      <vt:lpstr>SERIES284</vt:lpstr>
      <vt:lpstr>SERIES2840</vt:lpstr>
      <vt:lpstr>SERIES2841</vt:lpstr>
      <vt:lpstr>SERIES2842</vt:lpstr>
      <vt:lpstr>SERIES2843</vt:lpstr>
      <vt:lpstr>SERIES2844</vt:lpstr>
      <vt:lpstr>SERIES2845</vt:lpstr>
      <vt:lpstr>SERIES2846</vt:lpstr>
      <vt:lpstr>SERIES2847</vt:lpstr>
      <vt:lpstr>SERIES2848</vt:lpstr>
      <vt:lpstr>SERIES2849</vt:lpstr>
      <vt:lpstr>SERIES285</vt:lpstr>
      <vt:lpstr>SERIES2850</vt:lpstr>
      <vt:lpstr>SERIES2851</vt:lpstr>
      <vt:lpstr>SERIES2852</vt:lpstr>
      <vt:lpstr>SERIES2853</vt:lpstr>
      <vt:lpstr>SERIES2854</vt:lpstr>
      <vt:lpstr>SERIES2855</vt:lpstr>
      <vt:lpstr>SERIES2856</vt:lpstr>
      <vt:lpstr>SERIES2857</vt:lpstr>
      <vt:lpstr>SERIES2858</vt:lpstr>
      <vt:lpstr>SERIES2859</vt:lpstr>
      <vt:lpstr>SERIES286</vt:lpstr>
      <vt:lpstr>SERIES2860</vt:lpstr>
      <vt:lpstr>SERIES2861</vt:lpstr>
      <vt:lpstr>SERIES2862</vt:lpstr>
      <vt:lpstr>SERIES2863</vt:lpstr>
      <vt:lpstr>SERIES2864</vt:lpstr>
      <vt:lpstr>SERIES2865</vt:lpstr>
      <vt:lpstr>SERIES2866</vt:lpstr>
      <vt:lpstr>SERIES2867</vt:lpstr>
      <vt:lpstr>SERIES2868</vt:lpstr>
      <vt:lpstr>SERIES2869</vt:lpstr>
      <vt:lpstr>SERIES287</vt:lpstr>
      <vt:lpstr>SERIES2870</vt:lpstr>
      <vt:lpstr>SERIES2871</vt:lpstr>
      <vt:lpstr>SERIES2872</vt:lpstr>
      <vt:lpstr>SERIES2873</vt:lpstr>
      <vt:lpstr>SERIES2874</vt:lpstr>
      <vt:lpstr>SERIES2875</vt:lpstr>
      <vt:lpstr>SERIES2876</vt:lpstr>
      <vt:lpstr>SERIES2877</vt:lpstr>
      <vt:lpstr>SERIES2878</vt:lpstr>
      <vt:lpstr>SERIES2879</vt:lpstr>
      <vt:lpstr>SERIES288</vt:lpstr>
      <vt:lpstr>SERIES2880</vt:lpstr>
      <vt:lpstr>SERIES2881</vt:lpstr>
      <vt:lpstr>SERIES2882</vt:lpstr>
      <vt:lpstr>SERIES2883</vt:lpstr>
      <vt:lpstr>SERIES2884</vt:lpstr>
      <vt:lpstr>SERIES2885</vt:lpstr>
      <vt:lpstr>SERIES2886</vt:lpstr>
      <vt:lpstr>SERIES2887</vt:lpstr>
      <vt:lpstr>SERIES2888</vt:lpstr>
      <vt:lpstr>SERIES2889</vt:lpstr>
      <vt:lpstr>SERIES289</vt:lpstr>
      <vt:lpstr>SERIES2890</vt:lpstr>
      <vt:lpstr>SERIES2891</vt:lpstr>
      <vt:lpstr>SERIES2892</vt:lpstr>
      <vt:lpstr>SERIES2893</vt:lpstr>
      <vt:lpstr>SERIES2894</vt:lpstr>
      <vt:lpstr>SERIES2895</vt:lpstr>
      <vt:lpstr>SERIES2896</vt:lpstr>
      <vt:lpstr>SERIES2897</vt:lpstr>
      <vt:lpstr>SERIES2898</vt:lpstr>
      <vt:lpstr>SERIES2899</vt:lpstr>
      <vt:lpstr>SERIES29</vt:lpstr>
      <vt:lpstr>SERIES290</vt:lpstr>
      <vt:lpstr>SERIES2900</vt:lpstr>
      <vt:lpstr>SERIES2901</vt:lpstr>
      <vt:lpstr>SERIES2902</vt:lpstr>
      <vt:lpstr>SERIES2903</vt:lpstr>
      <vt:lpstr>SERIES2904</vt:lpstr>
      <vt:lpstr>SERIES2905</vt:lpstr>
      <vt:lpstr>SERIES2906</vt:lpstr>
      <vt:lpstr>SERIES2907</vt:lpstr>
      <vt:lpstr>SERIES2908</vt:lpstr>
      <vt:lpstr>SERIES2909</vt:lpstr>
      <vt:lpstr>SERIES291</vt:lpstr>
      <vt:lpstr>SERIES2910</vt:lpstr>
      <vt:lpstr>SERIES2911</vt:lpstr>
      <vt:lpstr>SERIES2912</vt:lpstr>
      <vt:lpstr>SERIES2913</vt:lpstr>
      <vt:lpstr>SERIES2914</vt:lpstr>
      <vt:lpstr>SERIES2915</vt:lpstr>
      <vt:lpstr>SERIES2916</vt:lpstr>
      <vt:lpstr>SERIES2917</vt:lpstr>
      <vt:lpstr>SERIES2918</vt:lpstr>
      <vt:lpstr>SERIES2919</vt:lpstr>
      <vt:lpstr>SERIES292</vt:lpstr>
      <vt:lpstr>SERIES2920</vt:lpstr>
      <vt:lpstr>SERIES2921</vt:lpstr>
      <vt:lpstr>SERIES2922</vt:lpstr>
      <vt:lpstr>SERIES2923</vt:lpstr>
      <vt:lpstr>SERIES2924</vt:lpstr>
      <vt:lpstr>SERIES2925</vt:lpstr>
      <vt:lpstr>SERIES2926</vt:lpstr>
      <vt:lpstr>SERIES2927</vt:lpstr>
      <vt:lpstr>SERIES2928</vt:lpstr>
      <vt:lpstr>SERIES2929</vt:lpstr>
      <vt:lpstr>SERIES293</vt:lpstr>
      <vt:lpstr>SERIES2930</vt:lpstr>
      <vt:lpstr>SERIES2931</vt:lpstr>
      <vt:lpstr>SERIES2932</vt:lpstr>
      <vt:lpstr>SERIES2933</vt:lpstr>
      <vt:lpstr>SERIES2934</vt:lpstr>
      <vt:lpstr>SERIES2935</vt:lpstr>
      <vt:lpstr>SERIES2936</vt:lpstr>
      <vt:lpstr>SERIES2937</vt:lpstr>
      <vt:lpstr>SERIES2938</vt:lpstr>
      <vt:lpstr>SERIES2939</vt:lpstr>
      <vt:lpstr>SERIES294</vt:lpstr>
      <vt:lpstr>SERIES2940</vt:lpstr>
      <vt:lpstr>SERIES2941</vt:lpstr>
      <vt:lpstr>SERIES2942</vt:lpstr>
      <vt:lpstr>SERIES2943</vt:lpstr>
      <vt:lpstr>SERIES2944</vt:lpstr>
      <vt:lpstr>SERIES2945</vt:lpstr>
      <vt:lpstr>SERIES2946</vt:lpstr>
      <vt:lpstr>SERIES2947</vt:lpstr>
      <vt:lpstr>SERIES2948</vt:lpstr>
      <vt:lpstr>SERIES2949</vt:lpstr>
      <vt:lpstr>SERIES295</vt:lpstr>
      <vt:lpstr>SERIES2950</vt:lpstr>
      <vt:lpstr>SERIES2951</vt:lpstr>
      <vt:lpstr>SERIES2952</vt:lpstr>
      <vt:lpstr>SERIES2953</vt:lpstr>
      <vt:lpstr>SERIES2954</vt:lpstr>
      <vt:lpstr>SERIES2955</vt:lpstr>
      <vt:lpstr>SERIES2956</vt:lpstr>
      <vt:lpstr>SERIES2957</vt:lpstr>
      <vt:lpstr>SERIES2958</vt:lpstr>
      <vt:lpstr>SERIES2959</vt:lpstr>
      <vt:lpstr>SERIES296</vt:lpstr>
      <vt:lpstr>SERIES2960</vt:lpstr>
      <vt:lpstr>SERIES2961</vt:lpstr>
      <vt:lpstr>SERIES2962</vt:lpstr>
      <vt:lpstr>SERIES2963</vt:lpstr>
      <vt:lpstr>SERIES2964</vt:lpstr>
      <vt:lpstr>SERIES2965</vt:lpstr>
      <vt:lpstr>SERIES2966</vt:lpstr>
      <vt:lpstr>SERIES2967</vt:lpstr>
      <vt:lpstr>SERIES2968</vt:lpstr>
      <vt:lpstr>SERIES2969</vt:lpstr>
      <vt:lpstr>SERIES297</vt:lpstr>
      <vt:lpstr>SERIES2970</vt:lpstr>
      <vt:lpstr>SERIES2971</vt:lpstr>
      <vt:lpstr>SERIES2972</vt:lpstr>
      <vt:lpstr>SERIES2973</vt:lpstr>
      <vt:lpstr>SERIES2974</vt:lpstr>
      <vt:lpstr>SERIES2975</vt:lpstr>
      <vt:lpstr>SERIES2976</vt:lpstr>
      <vt:lpstr>SERIES2977</vt:lpstr>
      <vt:lpstr>SERIES2978</vt:lpstr>
      <vt:lpstr>SERIES2979</vt:lpstr>
      <vt:lpstr>SERIES298</vt:lpstr>
      <vt:lpstr>SERIES2980</vt:lpstr>
      <vt:lpstr>SERIES2981</vt:lpstr>
      <vt:lpstr>SERIES2982</vt:lpstr>
      <vt:lpstr>SERIES2983</vt:lpstr>
      <vt:lpstr>SERIES2984</vt:lpstr>
      <vt:lpstr>SERIES2985</vt:lpstr>
      <vt:lpstr>SERIES2986</vt:lpstr>
      <vt:lpstr>SERIES2987</vt:lpstr>
      <vt:lpstr>SERIES2988</vt:lpstr>
      <vt:lpstr>SERIES2989</vt:lpstr>
      <vt:lpstr>SERIES299</vt:lpstr>
      <vt:lpstr>SERIES2990</vt:lpstr>
      <vt:lpstr>SERIES2991</vt:lpstr>
      <vt:lpstr>SERIES2992</vt:lpstr>
      <vt:lpstr>SERIES2993</vt:lpstr>
      <vt:lpstr>SERIES2994</vt:lpstr>
      <vt:lpstr>SERIES2995</vt:lpstr>
      <vt:lpstr>SERIES2996</vt:lpstr>
      <vt:lpstr>SERIES2997</vt:lpstr>
      <vt:lpstr>SERIES2998</vt:lpstr>
      <vt:lpstr>SERIES2999</vt:lpstr>
      <vt:lpstr>SERIES3</vt:lpstr>
      <vt:lpstr>SERIES30</vt:lpstr>
      <vt:lpstr>SERIES300</vt:lpstr>
      <vt:lpstr>SERIES3000</vt:lpstr>
      <vt:lpstr>SERIES3001</vt:lpstr>
      <vt:lpstr>SERIES3002</vt:lpstr>
      <vt:lpstr>SERIES3003</vt:lpstr>
      <vt:lpstr>SERIES3004</vt:lpstr>
      <vt:lpstr>SERIES3005</vt:lpstr>
      <vt:lpstr>SERIES3006</vt:lpstr>
      <vt:lpstr>SERIES3007</vt:lpstr>
      <vt:lpstr>SERIES3008</vt:lpstr>
      <vt:lpstr>SERIES3009</vt:lpstr>
      <vt:lpstr>SERIES301</vt:lpstr>
      <vt:lpstr>SERIES3010</vt:lpstr>
      <vt:lpstr>SERIES3011</vt:lpstr>
      <vt:lpstr>SERIES3012</vt:lpstr>
      <vt:lpstr>SERIES3013</vt:lpstr>
      <vt:lpstr>SERIES3014</vt:lpstr>
      <vt:lpstr>SERIES3015</vt:lpstr>
      <vt:lpstr>SERIES3016</vt:lpstr>
      <vt:lpstr>SERIES3017</vt:lpstr>
      <vt:lpstr>SERIES3018</vt:lpstr>
      <vt:lpstr>SERIES3019</vt:lpstr>
      <vt:lpstr>SERIES302</vt:lpstr>
      <vt:lpstr>SERIES3020</vt:lpstr>
      <vt:lpstr>SERIES3021</vt:lpstr>
      <vt:lpstr>SERIES3022</vt:lpstr>
      <vt:lpstr>SERIES3023</vt:lpstr>
      <vt:lpstr>SERIES3024</vt:lpstr>
      <vt:lpstr>SERIES3025</vt:lpstr>
      <vt:lpstr>SERIES3026</vt:lpstr>
      <vt:lpstr>SERIES3027</vt:lpstr>
      <vt:lpstr>SERIES3028</vt:lpstr>
      <vt:lpstr>SERIES3029</vt:lpstr>
      <vt:lpstr>SERIES303</vt:lpstr>
      <vt:lpstr>SERIES3030</vt:lpstr>
      <vt:lpstr>SERIES3031</vt:lpstr>
      <vt:lpstr>SERIES3032</vt:lpstr>
      <vt:lpstr>SERIES3033</vt:lpstr>
      <vt:lpstr>SERIES3034</vt:lpstr>
      <vt:lpstr>SERIES3035</vt:lpstr>
      <vt:lpstr>SERIES3036</vt:lpstr>
      <vt:lpstr>SERIES3037</vt:lpstr>
      <vt:lpstr>SERIES3038</vt:lpstr>
      <vt:lpstr>SERIES3039</vt:lpstr>
      <vt:lpstr>SERIES304</vt:lpstr>
      <vt:lpstr>SERIES3040</vt:lpstr>
      <vt:lpstr>SERIES3041</vt:lpstr>
      <vt:lpstr>SERIES3042</vt:lpstr>
      <vt:lpstr>SERIES3043</vt:lpstr>
      <vt:lpstr>SERIES3044</vt:lpstr>
      <vt:lpstr>SERIES3045</vt:lpstr>
      <vt:lpstr>SERIES3046</vt:lpstr>
      <vt:lpstr>SERIES3047</vt:lpstr>
      <vt:lpstr>SERIES3048</vt:lpstr>
      <vt:lpstr>SERIES3049</vt:lpstr>
      <vt:lpstr>SERIES305</vt:lpstr>
      <vt:lpstr>SERIES3050</vt:lpstr>
      <vt:lpstr>SERIES3051</vt:lpstr>
      <vt:lpstr>SERIES3052</vt:lpstr>
      <vt:lpstr>SERIES3053</vt:lpstr>
      <vt:lpstr>SERIES3054</vt:lpstr>
      <vt:lpstr>SERIES3055</vt:lpstr>
      <vt:lpstr>SERIES3056</vt:lpstr>
      <vt:lpstr>SERIES3057</vt:lpstr>
      <vt:lpstr>SERIES3058</vt:lpstr>
      <vt:lpstr>SERIES3059</vt:lpstr>
      <vt:lpstr>SERIES306</vt:lpstr>
      <vt:lpstr>SERIES3060</vt:lpstr>
      <vt:lpstr>SERIES3061</vt:lpstr>
      <vt:lpstr>SERIES3062</vt:lpstr>
      <vt:lpstr>SERIES3063</vt:lpstr>
      <vt:lpstr>SERIES3064</vt:lpstr>
      <vt:lpstr>SERIES3065</vt:lpstr>
      <vt:lpstr>SERIES3066</vt:lpstr>
      <vt:lpstr>SERIES3067</vt:lpstr>
      <vt:lpstr>SERIES3068</vt:lpstr>
      <vt:lpstr>SERIES3069</vt:lpstr>
      <vt:lpstr>SERIES307</vt:lpstr>
      <vt:lpstr>SERIES3070</vt:lpstr>
      <vt:lpstr>SERIES3071</vt:lpstr>
      <vt:lpstr>SERIES3072</vt:lpstr>
      <vt:lpstr>SERIES3073</vt:lpstr>
      <vt:lpstr>SERIES3074</vt:lpstr>
      <vt:lpstr>SERIES3075</vt:lpstr>
      <vt:lpstr>SERIES3076</vt:lpstr>
      <vt:lpstr>SERIES3077</vt:lpstr>
      <vt:lpstr>SERIES3078</vt:lpstr>
      <vt:lpstr>SERIES3079</vt:lpstr>
      <vt:lpstr>SERIES308</vt:lpstr>
      <vt:lpstr>SERIES3080</vt:lpstr>
      <vt:lpstr>SERIES3081</vt:lpstr>
      <vt:lpstr>SERIES3082</vt:lpstr>
      <vt:lpstr>SERIES3083</vt:lpstr>
      <vt:lpstr>SERIES3084</vt:lpstr>
      <vt:lpstr>SERIES3085</vt:lpstr>
      <vt:lpstr>SERIES3086</vt:lpstr>
      <vt:lpstr>SERIES3087</vt:lpstr>
      <vt:lpstr>SERIES3088</vt:lpstr>
      <vt:lpstr>SERIES3089</vt:lpstr>
      <vt:lpstr>SERIES309</vt:lpstr>
      <vt:lpstr>SERIES3090</vt:lpstr>
      <vt:lpstr>SERIES3091</vt:lpstr>
      <vt:lpstr>SERIES3092</vt:lpstr>
      <vt:lpstr>SERIES3093</vt:lpstr>
      <vt:lpstr>SERIES3094</vt:lpstr>
      <vt:lpstr>SERIES3095</vt:lpstr>
      <vt:lpstr>SERIES3096</vt:lpstr>
      <vt:lpstr>SERIES3097</vt:lpstr>
      <vt:lpstr>SERIES3098</vt:lpstr>
      <vt:lpstr>SERIES3099</vt:lpstr>
      <vt:lpstr>SERIES31</vt:lpstr>
      <vt:lpstr>SERIES310</vt:lpstr>
      <vt:lpstr>SERIES3100</vt:lpstr>
      <vt:lpstr>SERIES3101</vt:lpstr>
      <vt:lpstr>SERIES3102</vt:lpstr>
      <vt:lpstr>SERIES3103</vt:lpstr>
      <vt:lpstr>SERIES3104</vt:lpstr>
      <vt:lpstr>SERIES3105</vt:lpstr>
      <vt:lpstr>SERIES3106</vt:lpstr>
      <vt:lpstr>SERIES3107</vt:lpstr>
      <vt:lpstr>SERIES3108</vt:lpstr>
      <vt:lpstr>SERIES3109</vt:lpstr>
      <vt:lpstr>SERIES311</vt:lpstr>
      <vt:lpstr>SERIES3110</vt:lpstr>
      <vt:lpstr>SERIES3111</vt:lpstr>
      <vt:lpstr>SERIES3112</vt:lpstr>
      <vt:lpstr>SERIES3113</vt:lpstr>
      <vt:lpstr>SERIES3114</vt:lpstr>
      <vt:lpstr>SERIES3115</vt:lpstr>
      <vt:lpstr>SERIES3116</vt:lpstr>
      <vt:lpstr>SERIES3117</vt:lpstr>
      <vt:lpstr>SERIES3118</vt:lpstr>
      <vt:lpstr>SERIES3119</vt:lpstr>
      <vt:lpstr>SERIES312</vt:lpstr>
      <vt:lpstr>SERIES3120</vt:lpstr>
      <vt:lpstr>SERIES3121</vt:lpstr>
      <vt:lpstr>SERIES3122</vt:lpstr>
      <vt:lpstr>SERIES3123</vt:lpstr>
      <vt:lpstr>SERIES3124</vt:lpstr>
      <vt:lpstr>SERIES3125</vt:lpstr>
      <vt:lpstr>SERIES3126</vt:lpstr>
      <vt:lpstr>SERIES3127</vt:lpstr>
      <vt:lpstr>SERIES3128</vt:lpstr>
      <vt:lpstr>SERIES3129</vt:lpstr>
      <vt:lpstr>SERIES313</vt:lpstr>
      <vt:lpstr>SERIES3130</vt:lpstr>
      <vt:lpstr>SERIES3131</vt:lpstr>
      <vt:lpstr>SERIES3132</vt:lpstr>
      <vt:lpstr>SERIES3133</vt:lpstr>
      <vt:lpstr>SERIES3134</vt:lpstr>
      <vt:lpstr>SERIES3135</vt:lpstr>
      <vt:lpstr>SERIES3136</vt:lpstr>
      <vt:lpstr>SERIES3137</vt:lpstr>
      <vt:lpstr>SERIES3138</vt:lpstr>
      <vt:lpstr>SERIES3139</vt:lpstr>
      <vt:lpstr>SERIES314</vt:lpstr>
      <vt:lpstr>SERIES3140</vt:lpstr>
      <vt:lpstr>SERIES3141</vt:lpstr>
      <vt:lpstr>SERIES3142</vt:lpstr>
      <vt:lpstr>SERIES3143</vt:lpstr>
      <vt:lpstr>SERIES3144</vt:lpstr>
      <vt:lpstr>SERIES3145</vt:lpstr>
      <vt:lpstr>SERIES3146</vt:lpstr>
      <vt:lpstr>SERIES3147</vt:lpstr>
      <vt:lpstr>SERIES3148</vt:lpstr>
      <vt:lpstr>SERIES3149</vt:lpstr>
      <vt:lpstr>SERIES315</vt:lpstr>
      <vt:lpstr>SERIES3150</vt:lpstr>
      <vt:lpstr>SERIES3151</vt:lpstr>
      <vt:lpstr>SERIES3152</vt:lpstr>
      <vt:lpstr>SERIES3153</vt:lpstr>
      <vt:lpstr>SERIES3154</vt:lpstr>
      <vt:lpstr>SERIES3155</vt:lpstr>
      <vt:lpstr>SERIES3156</vt:lpstr>
      <vt:lpstr>SERIES3157</vt:lpstr>
      <vt:lpstr>SERIES3158</vt:lpstr>
      <vt:lpstr>SERIES3159</vt:lpstr>
      <vt:lpstr>SERIES316</vt:lpstr>
      <vt:lpstr>SERIES3160</vt:lpstr>
      <vt:lpstr>SERIES3161</vt:lpstr>
      <vt:lpstr>SERIES3162</vt:lpstr>
      <vt:lpstr>SERIES3163</vt:lpstr>
      <vt:lpstr>SERIES3164</vt:lpstr>
      <vt:lpstr>SERIES3165</vt:lpstr>
      <vt:lpstr>SERIES3166</vt:lpstr>
      <vt:lpstr>SERIES3167</vt:lpstr>
      <vt:lpstr>SERIES3168</vt:lpstr>
      <vt:lpstr>SERIES3169</vt:lpstr>
      <vt:lpstr>SERIES317</vt:lpstr>
      <vt:lpstr>SERIES3170</vt:lpstr>
      <vt:lpstr>SERIES3171</vt:lpstr>
      <vt:lpstr>SERIES3172</vt:lpstr>
      <vt:lpstr>SERIES3173</vt:lpstr>
      <vt:lpstr>SERIES3174</vt:lpstr>
      <vt:lpstr>SERIES3175</vt:lpstr>
      <vt:lpstr>SERIES3176</vt:lpstr>
      <vt:lpstr>SERIES3177</vt:lpstr>
      <vt:lpstr>SERIES3178</vt:lpstr>
      <vt:lpstr>SERIES3179</vt:lpstr>
      <vt:lpstr>SERIES318</vt:lpstr>
      <vt:lpstr>SERIES3180</vt:lpstr>
      <vt:lpstr>SERIES3181</vt:lpstr>
      <vt:lpstr>SERIES3182</vt:lpstr>
      <vt:lpstr>SERIES3183</vt:lpstr>
      <vt:lpstr>SERIES3184</vt:lpstr>
      <vt:lpstr>SERIES3185</vt:lpstr>
      <vt:lpstr>SERIES3186</vt:lpstr>
      <vt:lpstr>SERIES3187</vt:lpstr>
      <vt:lpstr>SERIES3188</vt:lpstr>
      <vt:lpstr>SERIES3189</vt:lpstr>
      <vt:lpstr>SERIES319</vt:lpstr>
      <vt:lpstr>SERIES3190</vt:lpstr>
      <vt:lpstr>SERIES3191</vt:lpstr>
      <vt:lpstr>SERIES3192</vt:lpstr>
      <vt:lpstr>SERIES3193</vt:lpstr>
      <vt:lpstr>SERIES3194</vt:lpstr>
      <vt:lpstr>SERIES3195</vt:lpstr>
      <vt:lpstr>SERIES3196</vt:lpstr>
      <vt:lpstr>SERIES3197</vt:lpstr>
      <vt:lpstr>SERIES3198</vt:lpstr>
      <vt:lpstr>SERIES3199</vt:lpstr>
      <vt:lpstr>SERIES32</vt:lpstr>
      <vt:lpstr>SERIES320</vt:lpstr>
      <vt:lpstr>SERIES3200</vt:lpstr>
      <vt:lpstr>SERIES3201</vt:lpstr>
      <vt:lpstr>SERIES3202</vt:lpstr>
      <vt:lpstr>SERIES3203</vt:lpstr>
      <vt:lpstr>SERIES3204</vt:lpstr>
      <vt:lpstr>SERIES3205</vt:lpstr>
      <vt:lpstr>SERIES3206</vt:lpstr>
      <vt:lpstr>SERIES3207</vt:lpstr>
      <vt:lpstr>SERIES3208</vt:lpstr>
      <vt:lpstr>SERIES3209</vt:lpstr>
      <vt:lpstr>SERIES321</vt:lpstr>
      <vt:lpstr>SERIES3210</vt:lpstr>
      <vt:lpstr>SERIES3211</vt:lpstr>
      <vt:lpstr>SERIES3212</vt:lpstr>
      <vt:lpstr>SERIES3213</vt:lpstr>
      <vt:lpstr>SERIES3214</vt:lpstr>
      <vt:lpstr>SERIES3215</vt:lpstr>
      <vt:lpstr>SERIES3216</vt:lpstr>
      <vt:lpstr>SERIES3217</vt:lpstr>
      <vt:lpstr>SERIES3218</vt:lpstr>
      <vt:lpstr>SERIES3219</vt:lpstr>
      <vt:lpstr>SERIES322</vt:lpstr>
      <vt:lpstr>SERIES3220</vt:lpstr>
      <vt:lpstr>SERIES3221</vt:lpstr>
      <vt:lpstr>SERIES3222</vt:lpstr>
      <vt:lpstr>SERIES3223</vt:lpstr>
      <vt:lpstr>SERIES3224</vt:lpstr>
      <vt:lpstr>SERIES3225</vt:lpstr>
      <vt:lpstr>SERIES3226</vt:lpstr>
      <vt:lpstr>SERIES3227</vt:lpstr>
      <vt:lpstr>SERIES3228</vt:lpstr>
      <vt:lpstr>SERIES3229</vt:lpstr>
      <vt:lpstr>SERIES323</vt:lpstr>
      <vt:lpstr>SERIES3230</vt:lpstr>
      <vt:lpstr>SERIES3231</vt:lpstr>
      <vt:lpstr>SERIES3232</vt:lpstr>
      <vt:lpstr>SERIES3233</vt:lpstr>
      <vt:lpstr>SERIES3234</vt:lpstr>
      <vt:lpstr>SERIES3235</vt:lpstr>
      <vt:lpstr>SERIES3236</vt:lpstr>
      <vt:lpstr>SERIES3237</vt:lpstr>
      <vt:lpstr>SERIES3238</vt:lpstr>
      <vt:lpstr>SERIES3239</vt:lpstr>
      <vt:lpstr>SERIES324</vt:lpstr>
      <vt:lpstr>SERIES3240</vt:lpstr>
      <vt:lpstr>SERIES3241</vt:lpstr>
      <vt:lpstr>SERIES3242</vt:lpstr>
      <vt:lpstr>SERIES3243</vt:lpstr>
      <vt:lpstr>SERIES3244</vt:lpstr>
      <vt:lpstr>SERIES3245</vt:lpstr>
      <vt:lpstr>SERIES3246</vt:lpstr>
      <vt:lpstr>SERIES3247</vt:lpstr>
      <vt:lpstr>SERIES3248</vt:lpstr>
      <vt:lpstr>SERIES3249</vt:lpstr>
      <vt:lpstr>SERIES325</vt:lpstr>
      <vt:lpstr>SERIES3250</vt:lpstr>
      <vt:lpstr>SERIES3251</vt:lpstr>
      <vt:lpstr>SERIES3252</vt:lpstr>
      <vt:lpstr>SERIES3253</vt:lpstr>
      <vt:lpstr>SERIES3254</vt:lpstr>
      <vt:lpstr>SERIES3255</vt:lpstr>
      <vt:lpstr>SERIES3256</vt:lpstr>
      <vt:lpstr>SERIES3257</vt:lpstr>
      <vt:lpstr>SERIES3258</vt:lpstr>
      <vt:lpstr>SERIES3259</vt:lpstr>
      <vt:lpstr>SERIES326</vt:lpstr>
      <vt:lpstr>SERIES3260</vt:lpstr>
      <vt:lpstr>SERIES3261</vt:lpstr>
      <vt:lpstr>SERIES3262</vt:lpstr>
      <vt:lpstr>SERIES3263</vt:lpstr>
      <vt:lpstr>SERIES3264</vt:lpstr>
      <vt:lpstr>SERIES3265</vt:lpstr>
      <vt:lpstr>SERIES3266</vt:lpstr>
      <vt:lpstr>SERIES3267</vt:lpstr>
      <vt:lpstr>SERIES3268</vt:lpstr>
      <vt:lpstr>SERIES3269</vt:lpstr>
      <vt:lpstr>SERIES327</vt:lpstr>
      <vt:lpstr>SERIES3270</vt:lpstr>
      <vt:lpstr>SERIES3271</vt:lpstr>
      <vt:lpstr>SERIES3272</vt:lpstr>
      <vt:lpstr>SERIES3273</vt:lpstr>
      <vt:lpstr>SERIES3274</vt:lpstr>
      <vt:lpstr>SERIES3275</vt:lpstr>
      <vt:lpstr>SERIES3276</vt:lpstr>
      <vt:lpstr>SERIES3277</vt:lpstr>
      <vt:lpstr>SERIES3278</vt:lpstr>
      <vt:lpstr>SERIES3279</vt:lpstr>
      <vt:lpstr>SERIES328</vt:lpstr>
      <vt:lpstr>SERIES3280</vt:lpstr>
      <vt:lpstr>SERIES3281</vt:lpstr>
      <vt:lpstr>SERIES3282</vt:lpstr>
      <vt:lpstr>SERIES3283</vt:lpstr>
      <vt:lpstr>SERIES3284</vt:lpstr>
      <vt:lpstr>SERIES3285</vt:lpstr>
      <vt:lpstr>SERIES3286</vt:lpstr>
      <vt:lpstr>SERIES3287</vt:lpstr>
      <vt:lpstr>SERIES3288</vt:lpstr>
      <vt:lpstr>SERIES3289</vt:lpstr>
      <vt:lpstr>SERIES329</vt:lpstr>
      <vt:lpstr>SERIES3290</vt:lpstr>
      <vt:lpstr>SERIES3291</vt:lpstr>
      <vt:lpstr>SERIES3292</vt:lpstr>
      <vt:lpstr>SERIES3293</vt:lpstr>
      <vt:lpstr>SERIES3294</vt:lpstr>
      <vt:lpstr>SERIES3295</vt:lpstr>
      <vt:lpstr>SERIES3296</vt:lpstr>
      <vt:lpstr>SERIES3297</vt:lpstr>
      <vt:lpstr>SERIES3298</vt:lpstr>
      <vt:lpstr>SERIES3299</vt:lpstr>
      <vt:lpstr>SERIES33</vt:lpstr>
      <vt:lpstr>SERIES330</vt:lpstr>
      <vt:lpstr>SERIES3300</vt:lpstr>
      <vt:lpstr>SERIES3301</vt:lpstr>
      <vt:lpstr>SERIES3302</vt:lpstr>
      <vt:lpstr>SERIES3303</vt:lpstr>
      <vt:lpstr>SERIES3304</vt:lpstr>
      <vt:lpstr>SERIES3305</vt:lpstr>
      <vt:lpstr>SERIES3306</vt:lpstr>
      <vt:lpstr>SERIES3307</vt:lpstr>
      <vt:lpstr>SERIES3308</vt:lpstr>
      <vt:lpstr>SERIES3309</vt:lpstr>
      <vt:lpstr>SERIES331</vt:lpstr>
      <vt:lpstr>SERIES3310</vt:lpstr>
      <vt:lpstr>SERIES3311</vt:lpstr>
      <vt:lpstr>SERIES3312</vt:lpstr>
      <vt:lpstr>SERIES3313</vt:lpstr>
      <vt:lpstr>SERIES3314</vt:lpstr>
      <vt:lpstr>SERIES3315</vt:lpstr>
      <vt:lpstr>SERIES3316</vt:lpstr>
      <vt:lpstr>SERIES3317</vt:lpstr>
      <vt:lpstr>SERIES3318</vt:lpstr>
      <vt:lpstr>SERIES3319</vt:lpstr>
      <vt:lpstr>SERIES332</vt:lpstr>
      <vt:lpstr>SERIES3320</vt:lpstr>
      <vt:lpstr>SERIES3321</vt:lpstr>
      <vt:lpstr>SERIES3322</vt:lpstr>
      <vt:lpstr>SERIES3323</vt:lpstr>
      <vt:lpstr>SERIES3324</vt:lpstr>
      <vt:lpstr>SERIES3325</vt:lpstr>
      <vt:lpstr>SERIES3326</vt:lpstr>
      <vt:lpstr>SERIES3327</vt:lpstr>
      <vt:lpstr>SERIES3328</vt:lpstr>
      <vt:lpstr>SERIES3329</vt:lpstr>
      <vt:lpstr>SERIES333</vt:lpstr>
      <vt:lpstr>SERIES3330</vt:lpstr>
      <vt:lpstr>SERIES3331</vt:lpstr>
      <vt:lpstr>SERIES3332</vt:lpstr>
      <vt:lpstr>SERIES3333</vt:lpstr>
      <vt:lpstr>SERIES3334</vt:lpstr>
      <vt:lpstr>SERIES3335</vt:lpstr>
      <vt:lpstr>SERIES3336</vt:lpstr>
      <vt:lpstr>SERIES3337</vt:lpstr>
      <vt:lpstr>SERIES3338</vt:lpstr>
      <vt:lpstr>SERIES3339</vt:lpstr>
      <vt:lpstr>SERIES334</vt:lpstr>
      <vt:lpstr>SERIES3340</vt:lpstr>
      <vt:lpstr>SERIES3341</vt:lpstr>
      <vt:lpstr>SERIES3342</vt:lpstr>
      <vt:lpstr>SERIES3343</vt:lpstr>
      <vt:lpstr>SERIES3344</vt:lpstr>
      <vt:lpstr>SERIES3345</vt:lpstr>
      <vt:lpstr>SERIES3346</vt:lpstr>
      <vt:lpstr>SERIES3347</vt:lpstr>
      <vt:lpstr>SERIES3348</vt:lpstr>
      <vt:lpstr>SERIES3349</vt:lpstr>
      <vt:lpstr>SERIES335</vt:lpstr>
      <vt:lpstr>SERIES3350</vt:lpstr>
      <vt:lpstr>SERIES3351</vt:lpstr>
      <vt:lpstr>SERIES3352</vt:lpstr>
      <vt:lpstr>SERIES3353</vt:lpstr>
      <vt:lpstr>SERIES3354</vt:lpstr>
      <vt:lpstr>SERIES3355</vt:lpstr>
      <vt:lpstr>SERIES3356</vt:lpstr>
      <vt:lpstr>SERIES3357</vt:lpstr>
      <vt:lpstr>SERIES3358</vt:lpstr>
      <vt:lpstr>SERIES3359</vt:lpstr>
      <vt:lpstr>SERIES336</vt:lpstr>
      <vt:lpstr>SERIES3360</vt:lpstr>
      <vt:lpstr>SERIES3361</vt:lpstr>
      <vt:lpstr>SERIES3362</vt:lpstr>
      <vt:lpstr>SERIES3363</vt:lpstr>
      <vt:lpstr>SERIES3364</vt:lpstr>
      <vt:lpstr>SERIES3365</vt:lpstr>
      <vt:lpstr>SERIES3366</vt:lpstr>
      <vt:lpstr>SERIES3367</vt:lpstr>
      <vt:lpstr>SERIES3368</vt:lpstr>
      <vt:lpstr>SERIES3369</vt:lpstr>
      <vt:lpstr>SERIES337</vt:lpstr>
      <vt:lpstr>SERIES3370</vt:lpstr>
      <vt:lpstr>SERIES3371</vt:lpstr>
      <vt:lpstr>SERIES3372</vt:lpstr>
      <vt:lpstr>SERIES3373</vt:lpstr>
      <vt:lpstr>SERIES3374</vt:lpstr>
      <vt:lpstr>SERIES3375</vt:lpstr>
      <vt:lpstr>SERIES3376</vt:lpstr>
      <vt:lpstr>SERIES3377</vt:lpstr>
      <vt:lpstr>SERIES3378</vt:lpstr>
      <vt:lpstr>SERIES3379</vt:lpstr>
      <vt:lpstr>SERIES338</vt:lpstr>
      <vt:lpstr>SERIES3380</vt:lpstr>
      <vt:lpstr>SERIES3381</vt:lpstr>
      <vt:lpstr>SERIES3382</vt:lpstr>
      <vt:lpstr>SERIES3383</vt:lpstr>
      <vt:lpstr>SERIES3384</vt:lpstr>
      <vt:lpstr>SERIES3385</vt:lpstr>
      <vt:lpstr>SERIES3386</vt:lpstr>
      <vt:lpstr>SERIES3387</vt:lpstr>
      <vt:lpstr>SERIES3388</vt:lpstr>
      <vt:lpstr>SERIES3389</vt:lpstr>
      <vt:lpstr>SERIES339</vt:lpstr>
      <vt:lpstr>SERIES3390</vt:lpstr>
      <vt:lpstr>SERIES3391</vt:lpstr>
      <vt:lpstr>SERIES3392</vt:lpstr>
      <vt:lpstr>SERIES3393</vt:lpstr>
      <vt:lpstr>SERIES3394</vt:lpstr>
      <vt:lpstr>SERIES3395</vt:lpstr>
      <vt:lpstr>SERIES3396</vt:lpstr>
      <vt:lpstr>SERIES3397</vt:lpstr>
      <vt:lpstr>SERIES3398</vt:lpstr>
      <vt:lpstr>SERIES3399</vt:lpstr>
      <vt:lpstr>SERIES34</vt:lpstr>
      <vt:lpstr>SERIES340</vt:lpstr>
      <vt:lpstr>SERIES3400</vt:lpstr>
      <vt:lpstr>SERIES3401</vt:lpstr>
      <vt:lpstr>SERIES3402</vt:lpstr>
      <vt:lpstr>SERIES3403</vt:lpstr>
      <vt:lpstr>SERIES3404</vt:lpstr>
      <vt:lpstr>SERIES3405</vt:lpstr>
      <vt:lpstr>SERIES3406</vt:lpstr>
      <vt:lpstr>SERIES3407</vt:lpstr>
      <vt:lpstr>SERIES3408</vt:lpstr>
      <vt:lpstr>SERIES3409</vt:lpstr>
      <vt:lpstr>SERIES341</vt:lpstr>
      <vt:lpstr>SERIES3410</vt:lpstr>
      <vt:lpstr>SERIES3411</vt:lpstr>
      <vt:lpstr>SERIES3412</vt:lpstr>
      <vt:lpstr>SERIES3413</vt:lpstr>
      <vt:lpstr>SERIES3414</vt:lpstr>
      <vt:lpstr>SERIES3415</vt:lpstr>
      <vt:lpstr>SERIES3416</vt:lpstr>
      <vt:lpstr>SERIES3417</vt:lpstr>
      <vt:lpstr>SERIES3418</vt:lpstr>
      <vt:lpstr>SERIES3419</vt:lpstr>
      <vt:lpstr>SERIES342</vt:lpstr>
      <vt:lpstr>SERIES3420</vt:lpstr>
      <vt:lpstr>SERIES3421</vt:lpstr>
      <vt:lpstr>SERIES3422</vt:lpstr>
      <vt:lpstr>SERIES3423</vt:lpstr>
      <vt:lpstr>SERIES3424</vt:lpstr>
      <vt:lpstr>SERIES3425</vt:lpstr>
      <vt:lpstr>SERIES3426</vt:lpstr>
      <vt:lpstr>SERIES3427</vt:lpstr>
      <vt:lpstr>SERIES3428</vt:lpstr>
      <vt:lpstr>SERIES3429</vt:lpstr>
      <vt:lpstr>SERIES343</vt:lpstr>
      <vt:lpstr>SERIES3430</vt:lpstr>
      <vt:lpstr>SERIES3431</vt:lpstr>
      <vt:lpstr>SERIES3432</vt:lpstr>
      <vt:lpstr>SERIES3433</vt:lpstr>
      <vt:lpstr>SERIES3434</vt:lpstr>
      <vt:lpstr>SERIES3435</vt:lpstr>
      <vt:lpstr>SERIES3436</vt:lpstr>
      <vt:lpstr>SERIES3437</vt:lpstr>
      <vt:lpstr>SERIES3438</vt:lpstr>
      <vt:lpstr>SERIES3439</vt:lpstr>
      <vt:lpstr>SERIES344</vt:lpstr>
      <vt:lpstr>SERIES3440</vt:lpstr>
      <vt:lpstr>SERIES3441</vt:lpstr>
      <vt:lpstr>SERIES3442</vt:lpstr>
      <vt:lpstr>SERIES3443</vt:lpstr>
      <vt:lpstr>SERIES3444</vt:lpstr>
      <vt:lpstr>SERIES3445</vt:lpstr>
      <vt:lpstr>SERIES3446</vt:lpstr>
      <vt:lpstr>SERIES3447</vt:lpstr>
      <vt:lpstr>SERIES3448</vt:lpstr>
      <vt:lpstr>SERIES3449</vt:lpstr>
      <vt:lpstr>SERIES345</vt:lpstr>
      <vt:lpstr>SERIES3450</vt:lpstr>
      <vt:lpstr>SERIES3451</vt:lpstr>
      <vt:lpstr>SERIES3452</vt:lpstr>
      <vt:lpstr>SERIES3453</vt:lpstr>
      <vt:lpstr>SERIES3454</vt:lpstr>
      <vt:lpstr>SERIES3455</vt:lpstr>
      <vt:lpstr>SERIES3456</vt:lpstr>
      <vt:lpstr>SERIES3457</vt:lpstr>
      <vt:lpstr>SERIES3458</vt:lpstr>
      <vt:lpstr>SERIES3459</vt:lpstr>
      <vt:lpstr>SERIES346</vt:lpstr>
      <vt:lpstr>SERIES3460</vt:lpstr>
      <vt:lpstr>SERIES3461</vt:lpstr>
      <vt:lpstr>SERIES3462</vt:lpstr>
      <vt:lpstr>SERIES3463</vt:lpstr>
      <vt:lpstr>SERIES3464</vt:lpstr>
      <vt:lpstr>SERIES3465</vt:lpstr>
      <vt:lpstr>SERIES3466</vt:lpstr>
      <vt:lpstr>SERIES3467</vt:lpstr>
      <vt:lpstr>SERIES3468</vt:lpstr>
      <vt:lpstr>SERIES3469</vt:lpstr>
      <vt:lpstr>SERIES347</vt:lpstr>
      <vt:lpstr>SERIES3470</vt:lpstr>
      <vt:lpstr>SERIES3471</vt:lpstr>
      <vt:lpstr>SERIES3472</vt:lpstr>
      <vt:lpstr>SERIES3473</vt:lpstr>
      <vt:lpstr>SERIES3474</vt:lpstr>
      <vt:lpstr>SERIES3475</vt:lpstr>
      <vt:lpstr>SERIES3476</vt:lpstr>
      <vt:lpstr>SERIES3477</vt:lpstr>
      <vt:lpstr>SERIES3478</vt:lpstr>
      <vt:lpstr>SERIES3479</vt:lpstr>
      <vt:lpstr>SERIES348</vt:lpstr>
      <vt:lpstr>SERIES3480</vt:lpstr>
      <vt:lpstr>SERIES3481</vt:lpstr>
      <vt:lpstr>SERIES3482</vt:lpstr>
      <vt:lpstr>SERIES3483</vt:lpstr>
      <vt:lpstr>SERIES3484</vt:lpstr>
      <vt:lpstr>SERIES3485</vt:lpstr>
      <vt:lpstr>SERIES3486</vt:lpstr>
      <vt:lpstr>SERIES3487</vt:lpstr>
      <vt:lpstr>SERIES3488</vt:lpstr>
      <vt:lpstr>SERIES3489</vt:lpstr>
      <vt:lpstr>SERIES349</vt:lpstr>
      <vt:lpstr>SERIES3490</vt:lpstr>
      <vt:lpstr>SERIES3491</vt:lpstr>
      <vt:lpstr>SERIES3492</vt:lpstr>
      <vt:lpstr>SERIES3493</vt:lpstr>
      <vt:lpstr>SERIES3494</vt:lpstr>
      <vt:lpstr>SERIES3495</vt:lpstr>
      <vt:lpstr>SERIES3496</vt:lpstr>
      <vt:lpstr>SERIES3497</vt:lpstr>
      <vt:lpstr>SERIES3498</vt:lpstr>
      <vt:lpstr>SERIES3499</vt:lpstr>
      <vt:lpstr>SERIES35</vt:lpstr>
      <vt:lpstr>SERIES350</vt:lpstr>
      <vt:lpstr>SERIES3500</vt:lpstr>
      <vt:lpstr>SERIES3501</vt:lpstr>
      <vt:lpstr>SERIES3502</vt:lpstr>
      <vt:lpstr>SERIES3503</vt:lpstr>
      <vt:lpstr>SERIES3504</vt:lpstr>
      <vt:lpstr>SERIES3505</vt:lpstr>
      <vt:lpstr>SERIES3506</vt:lpstr>
      <vt:lpstr>SERIES3507</vt:lpstr>
      <vt:lpstr>SERIES3508</vt:lpstr>
      <vt:lpstr>SERIES3509</vt:lpstr>
      <vt:lpstr>SERIES351</vt:lpstr>
      <vt:lpstr>SERIES3510</vt:lpstr>
      <vt:lpstr>SERIES3511</vt:lpstr>
      <vt:lpstr>SERIES3512</vt:lpstr>
      <vt:lpstr>SERIES3513</vt:lpstr>
      <vt:lpstr>SERIES3514</vt:lpstr>
      <vt:lpstr>SERIES3515</vt:lpstr>
      <vt:lpstr>SERIES3516</vt:lpstr>
      <vt:lpstr>SERIES3517</vt:lpstr>
      <vt:lpstr>SERIES3518</vt:lpstr>
      <vt:lpstr>SERIES3519</vt:lpstr>
      <vt:lpstr>SERIES352</vt:lpstr>
      <vt:lpstr>SERIES3520</vt:lpstr>
      <vt:lpstr>SERIES3521</vt:lpstr>
      <vt:lpstr>SERIES3522</vt:lpstr>
      <vt:lpstr>SERIES3523</vt:lpstr>
      <vt:lpstr>SERIES3524</vt:lpstr>
      <vt:lpstr>SERIES3525</vt:lpstr>
      <vt:lpstr>SERIES3526</vt:lpstr>
      <vt:lpstr>SERIES3527</vt:lpstr>
      <vt:lpstr>SERIES3528</vt:lpstr>
      <vt:lpstr>SERIES3529</vt:lpstr>
      <vt:lpstr>SERIES353</vt:lpstr>
      <vt:lpstr>SERIES3530</vt:lpstr>
      <vt:lpstr>SERIES3531</vt:lpstr>
      <vt:lpstr>SERIES3532</vt:lpstr>
      <vt:lpstr>SERIES3533</vt:lpstr>
      <vt:lpstr>SERIES3534</vt:lpstr>
      <vt:lpstr>SERIES3535</vt:lpstr>
      <vt:lpstr>SERIES3536</vt:lpstr>
      <vt:lpstr>SERIES3537</vt:lpstr>
      <vt:lpstr>SERIES3538</vt:lpstr>
      <vt:lpstr>SERIES3539</vt:lpstr>
      <vt:lpstr>SERIES354</vt:lpstr>
      <vt:lpstr>SERIES3540</vt:lpstr>
      <vt:lpstr>SERIES3541</vt:lpstr>
      <vt:lpstr>SERIES3542</vt:lpstr>
      <vt:lpstr>SERIES3543</vt:lpstr>
      <vt:lpstr>SERIES3544</vt:lpstr>
      <vt:lpstr>SERIES3545</vt:lpstr>
      <vt:lpstr>SERIES3546</vt:lpstr>
      <vt:lpstr>SERIES3547</vt:lpstr>
      <vt:lpstr>SERIES3548</vt:lpstr>
      <vt:lpstr>SERIES3549</vt:lpstr>
      <vt:lpstr>SERIES355</vt:lpstr>
      <vt:lpstr>SERIES3550</vt:lpstr>
      <vt:lpstr>SERIES3551</vt:lpstr>
      <vt:lpstr>SERIES3552</vt:lpstr>
      <vt:lpstr>SERIES3553</vt:lpstr>
      <vt:lpstr>SERIES3554</vt:lpstr>
      <vt:lpstr>SERIES3555</vt:lpstr>
      <vt:lpstr>SERIES3556</vt:lpstr>
      <vt:lpstr>SERIES3557</vt:lpstr>
      <vt:lpstr>SERIES3558</vt:lpstr>
      <vt:lpstr>SERIES3559</vt:lpstr>
      <vt:lpstr>SERIES356</vt:lpstr>
      <vt:lpstr>SERIES3560</vt:lpstr>
      <vt:lpstr>SERIES3561</vt:lpstr>
      <vt:lpstr>SERIES3562</vt:lpstr>
      <vt:lpstr>SERIES3563</vt:lpstr>
      <vt:lpstr>SERIES3564</vt:lpstr>
      <vt:lpstr>SERIES3565</vt:lpstr>
      <vt:lpstr>SERIES3566</vt:lpstr>
      <vt:lpstr>SERIES3567</vt:lpstr>
      <vt:lpstr>SERIES3568</vt:lpstr>
      <vt:lpstr>SERIES3569</vt:lpstr>
      <vt:lpstr>SERIES357</vt:lpstr>
      <vt:lpstr>SERIES3570</vt:lpstr>
      <vt:lpstr>SERIES3571</vt:lpstr>
      <vt:lpstr>SERIES3572</vt:lpstr>
      <vt:lpstr>SERIES3573</vt:lpstr>
      <vt:lpstr>SERIES3574</vt:lpstr>
      <vt:lpstr>SERIES3575</vt:lpstr>
      <vt:lpstr>SERIES3576</vt:lpstr>
      <vt:lpstr>SERIES3577</vt:lpstr>
      <vt:lpstr>SERIES3578</vt:lpstr>
      <vt:lpstr>SERIES3579</vt:lpstr>
      <vt:lpstr>SERIES358</vt:lpstr>
      <vt:lpstr>SERIES3580</vt:lpstr>
      <vt:lpstr>SERIES3581</vt:lpstr>
      <vt:lpstr>SERIES3582</vt:lpstr>
      <vt:lpstr>SERIES3583</vt:lpstr>
      <vt:lpstr>SERIES3584</vt:lpstr>
      <vt:lpstr>SERIES3585</vt:lpstr>
      <vt:lpstr>SERIES3586</vt:lpstr>
      <vt:lpstr>SERIES3587</vt:lpstr>
      <vt:lpstr>SERIES3588</vt:lpstr>
      <vt:lpstr>SERIES3589</vt:lpstr>
      <vt:lpstr>SERIES359</vt:lpstr>
      <vt:lpstr>SERIES3590</vt:lpstr>
      <vt:lpstr>SERIES3591</vt:lpstr>
      <vt:lpstr>SERIES3592</vt:lpstr>
      <vt:lpstr>SERIES3593</vt:lpstr>
      <vt:lpstr>SERIES3594</vt:lpstr>
      <vt:lpstr>SERIES3595</vt:lpstr>
      <vt:lpstr>SERIES3596</vt:lpstr>
      <vt:lpstr>SERIES3597</vt:lpstr>
      <vt:lpstr>SERIES3598</vt:lpstr>
      <vt:lpstr>SERIES3599</vt:lpstr>
      <vt:lpstr>SERIES36</vt:lpstr>
      <vt:lpstr>SERIES360</vt:lpstr>
      <vt:lpstr>SERIES3600</vt:lpstr>
      <vt:lpstr>SERIES3601</vt:lpstr>
      <vt:lpstr>SERIES3602</vt:lpstr>
      <vt:lpstr>SERIES3603</vt:lpstr>
      <vt:lpstr>SERIES3604</vt:lpstr>
      <vt:lpstr>SERIES3605</vt:lpstr>
      <vt:lpstr>SERIES3606</vt:lpstr>
      <vt:lpstr>SERIES3607</vt:lpstr>
      <vt:lpstr>SERIES3608</vt:lpstr>
      <vt:lpstr>SERIES3609</vt:lpstr>
      <vt:lpstr>SERIES361</vt:lpstr>
      <vt:lpstr>SERIES3610</vt:lpstr>
      <vt:lpstr>SERIES3611</vt:lpstr>
      <vt:lpstr>SERIES3612</vt:lpstr>
      <vt:lpstr>SERIES3613</vt:lpstr>
      <vt:lpstr>SERIES3614</vt:lpstr>
      <vt:lpstr>SERIES3615</vt:lpstr>
      <vt:lpstr>SERIES3616</vt:lpstr>
      <vt:lpstr>SERIES3617</vt:lpstr>
      <vt:lpstr>SERIES3618</vt:lpstr>
      <vt:lpstr>SERIES3619</vt:lpstr>
      <vt:lpstr>SERIES362</vt:lpstr>
      <vt:lpstr>SERIES3620</vt:lpstr>
      <vt:lpstr>SERIES3621</vt:lpstr>
      <vt:lpstr>SERIES3622</vt:lpstr>
      <vt:lpstr>SERIES3623</vt:lpstr>
      <vt:lpstr>SERIES3624</vt:lpstr>
      <vt:lpstr>SERIES3625</vt:lpstr>
      <vt:lpstr>SERIES3626</vt:lpstr>
      <vt:lpstr>SERIES3627</vt:lpstr>
      <vt:lpstr>SERIES3628</vt:lpstr>
      <vt:lpstr>SERIES3629</vt:lpstr>
      <vt:lpstr>SERIES363</vt:lpstr>
      <vt:lpstr>SERIES3630</vt:lpstr>
      <vt:lpstr>SERIES3631</vt:lpstr>
      <vt:lpstr>SERIES3632</vt:lpstr>
      <vt:lpstr>SERIES3633</vt:lpstr>
      <vt:lpstr>SERIES3634</vt:lpstr>
      <vt:lpstr>SERIES3635</vt:lpstr>
      <vt:lpstr>SERIES3636</vt:lpstr>
      <vt:lpstr>SERIES3637</vt:lpstr>
      <vt:lpstr>SERIES3638</vt:lpstr>
      <vt:lpstr>SERIES3639</vt:lpstr>
      <vt:lpstr>SERIES364</vt:lpstr>
      <vt:lpstr>SERIES3640</vt:lpstr>
      <vt:lpstr>SERIES3641</vt:lpstr>
      <vt:lpstr>SERIES3642</vt:lpstr>
      <vt:lpstr>SERIES3643</vt:lpstr>
      <vt:lpstr>SERIES3644</vt:lpstr>
      <vt:lpstr>SERIES3645</vt:lpstr>
      <vt:lpstr>SERIES3646</vt:lpstr>
      <vt:lpstr>SERIES3647</vt:lpstr>
      <vt:lpstr>SERIES3648</vt:lpstr>
      <vt:lpstr>SERIES3649</vt:lpstr>
      <vt:lpstr>SERIES365</vt:lpstr>
      <vt:lpstr>SERIES3650</vt:lpstr>
      <vt:lpstr>SERIES3651</vt:lpstr>
      <vt:lpstr>SERIES3652</vt:lpstr>
      <vt:lpstr>SERIES3653</vt:lpstr>
      <vt:lpstr>SERIES3654</vt:lpstr>
      <vt:lpstr>SERIES3655</vt:lpstr>
      <vt:lpstr>SERIES3656</vt:lpstr>
      <vt:lpstr>SERIES3657</vt:lpstr>
      <vt:lpstr>SERIES3658</vt:lpstr>
      <vt:lpstr>SERIES3659</vt:lpstr>
      <vt:lpstr>SERIES366</vt:lpstr>
      <vt:lpstr>SERIES3660</vt:lpstr>
      <vt:lpstr>SERIES3661</vt:lpstr>
      <vt:lpstr>SERIES3662</vt:lpstr>
      <vt:lpstr>SERIES3663</vt:lpstr>
      <vt:lpstr>SERIES3664</vt:lpstr>
      <vt:lpstr>SERIES3665</vt:lpstr>
      <vt:lpstr>SERIES3666</vt:lpstr>
      <vt:lpstr>SERIES3667</vt:lpstr>
      <vt:lpstr>SERIES3668</vt:lpstr>
      <vt:lpstr>SERIES3669</vt:lpstr>
      <vt:lpstr>SERIES367</vt:lpstr>
      <vt:lpstr>SERIES3670</vt:lpstr>
      <vt:lpstr>SERIES3671</vt:lpstr>
      <vt:lpstr>SERIES3672</vt:lpstr>
      <vt:lpstr>SERIES3673</vt:lpstr>
      <vt:lpstr>SERIES3674</vt:lpstr>
      <vt:lpstr>SERIES3675</vt:lpstr>
      <vt:lpstr>SERIES3676</vt:lpstr>
      <vt:lpstr>SERIES3677</vt:lpstr>
      <vt:lpstr>SERIES3678</vt:lpstr>
      <vt:lpstr>SERIES3679</vt:lpstr>
      <vt:lpstr>SERIES368</vt:lpstr>
      <vt:lpstr>SERIES3680</vt:lpstr>
      <vt:lpstr>SERIES3681</vt:lpstr>
      <vt:lpstr>SERIES3682</vt:lpstr>
      <vt:lpstr>SERIES3683</vt:lpstr>
      <vt:lpstr>SERIES3684</vt:lpstr>
      <vt:lpstr>SERIES3685</vt:lpstr>
      <vt:lpstr>SERIES3686</vt:lpstr>
      <vt:lpstr>SERIES3687</vt:lpstr>
      <vt:lpstr>SERIES3688</vt:lpstr>
      <vt:lpstr>SERIES3689</vt:lpstr>
      <vt:lpstr>SERIES369</vt:lpstr>
      <vt:lpstr>SERIES3690</vt:lpstr>
      <vt:lpstr>SERIES3691</vt:lpstr>
      <vt:lpstr>SERIES3692</vt:lpstr>
      <vt:lpstr>SERIES3693</vt:lpstr>
      <vt:lpstr>SERIES3694</vt:lpstr>
      <vt:lpstr>SERIES3695</vt:lpstr>
      <vt:lpstr>SERIES3696</vt:lpstr>
      <vt:lpstr>SERIES3697</vt:lpstr>
      <vt:lpstr>SERIES3698</vt:lpstr>
      <vt:lpstr>SERIES3699</vt:lpstr>
      <vt:lpstr>SERIES37</vt:lpstr>
      <vt:lpstr>SERIES370</vt:lpstr>
      <vt:lpstr>SERIES3700</vt:lpstr>
      <vt:lpstr>SERIES3701</vt:lpstr>
      <vt:lpstr>SERIES3702</vt:lpstr>
      <vt:lpstr>SERIES3703</vt:lpstr>
      <vt:lpstr>SERIES3704</vt:lpstr>
      <vt:lpstr>SERIES3705</vt:lpstr>
      <vt:lpstr>SERIES3706</vt:lpstr>
      <vt:lpstr>SERIES3707</vt:lpstr>
      <vt:lpstr>SERIES3708</vt:lpstr>
      <vt:lpstr>SERIES3709</vt:lpstr>
      <vt:lpstr>SERIES371</vt:lpstr>
      <vt:lpstr>SERIES3710</vt:lpstr>
      <vt:lpstr>SERIES3711</vt:lpstr>
      <vt:lpstr>SERIES3712</vt:lpstr>
      <vt:lpstr>SERIES3713</vt:lpstr>
      <vt:lpstr>SERIES3714</vt:lpstr>
      <vt:lpstr>SERIES3715</vt:lpstr>
      <vt:lpstr>SERIES3716</vt:lpstr>
      <vt:lpstr>SERIES3717</vt:lpstr>
      <vt:lpstr>SERIES3718</vt:lpstr>
      <vt:lpstr>SERIES3719</vt:lpstr>
      <vt:lpstr>SERIES372</vt:lpstr>
      <vt:lpstr>SERIES3720</vt:lpstr>
      <vt:lpstr>SERIES3721</vt:lpstr>
      <vt:lpstr>SERIES3722</vt:lpstr>
      <vt:lpstr>SERIES3723</vt:lpstr>
      <vt:lpstr>SERIES3724</vt:lpstr>
      <vt:lpstr>SERIES3725</vt:lpstr>
      <vt:lpstr>SERIES3726</vt:lpstr>
      <vt:lpstr>SERIES3727</vt:lpstr>
      <vt:lpstr>SERIES3728</vt:lpstr>
      <vt:lpstr>SERIES3729</vt:lpstr>
      <vt:lpstr>SERIES373</vt:lpstr>
      <vt:lpstr>SERIES3730</vt:lpstr>
      <vt:lpstr>SERIES3731</vt:lpstr>
      <vt:lpstr>SERIES3732</vt:lpstr>
      <vt:lpstr>SERIES3733</vt:lpstr>
      <vt:lpstr>SERIES3734</vt:lpstr>
      <vt:lpstr>SERIES3735</vt:lpstr>
      <vt:lpstr>SERIES3736</vt:lpstr>
      <vt:lpstr>SERIES3737</vt:lpstr>
      <vt:lpstr>SERIES3738</vt:lpstr>
      <vt:lpstr>SERIES3739</vt:lpstr>
      <vt:lpstr>SERIES374</vt:lpstr>
      <vt:lpstr>SERIES3740</vt:lpstr>
      <vt:lpstr>SERIES3741</vt:lpstr>
      <vt:lpstr>SERIES3742</vt:lpstr>
      <vt:lpstr>SERIES3743</vt:lpstr>
      <vt:lpstr>SERIES3744</vt:lpstr>
      <vt:lpstr>SERIES3745</vt:lpstr>
      <vt:lpstr>SERIES3746</vt:lpstr>
      <vt:lpstr>SERIES3747</vt:lpstr>
      <vt:lpstr>SERIES3748</vt:lpstr>
      <vt:lpstr>SERIES3749</vt:lpstr>
      <vt:lpstr>SERIES375</vt:lpstr>
      <vt:lpstr>SERIES3750</vt:lpstr>
      <vt:lpstr>SERIES3751</vt:lpstr>
      <vt:lpstr>SERIES3752</vt:lpstr>
      <vt:lpstr>SERIES3753</vt:lpstr>
      <vt:lpstr>SERIES3754</vt:lpstr>
      <vt:lpstr>SERIES3755</vt:lpstr>
      <vt:lpstr>SERIES3756</vt:lpstr>
      <vt:lpstr>SERIES3757</vt:lpstr>
      <vt:lpstr>SERIES3758</vt:lpstr>
      <vt:lpstr>SERIES3759</vt:lpstr>
      <vt:lpstr>SERIES376</vt:lpstr>
      <vt:lpstr>SERIES3760</vt:lpstr>
      <vt:lpstr>SERIES3761</vt:lpstr>
      <vt:lpstr>SERIES3762</vt:lpstr>
      <vt:lpstr>SERIES3763</vt:lpstr>
      <vt:lpstr>SERIES3764</vt:lpstr>
      <vt:lpstr>SERIES3765</vt:lpstr>
      <vt:lpstr>SERIES3766</vt:lpstr>
      <vt:lpstr>SERIES3767</vt:lpstr>
      <vt:lpstr>SERIES3768</vt:lpstr>
      <vt:lpstr>SERIES3769</vt:lpstr>
      <vt:lpstr>SERIES377</vt:lpstr>
      <vt:lpstr>SERIES3770</vt:lpstr>
      <vt:lpstr>SERIES3771</vt:lpstr>
      <vt:lpstr>SERIES3772</vt:lpstr>
      <vt:lpstr>SERIES3773</vt:lpstr>
      <vt:lpstr>SERIES3774</vt:lpstr>
      <vt:lpstr>SERIES3775</vt:lpstr>
      <vt:lpstr>SERIES3776</vt:lpstr>
      <vt:lpstr>SERIES3777</vt:lpstr>
      <vt:lpstr>SERIES3778</vt:lpstr>
      <vt:lpstr>SERIES3779</vt:lpstr>
      <vt:lpstr>SERIES378</vt:lpstr>
      <vt:lpstr>SERIES3780</vt:lpstr>
      <vt:lpstr>SERIES3781</vt:lpstr>
      <vt:lpstr>SERIES3782</vt:lpstr>
      <vt:lpstr>SERIES3783</vt:lpstr>
      <vt:lpstr>SERIES3784</vt:lpstr>
      <vt:lpstr>SERIES3785</vt:lpstr>
      <vt:lpstr>SERIES3786</vt:lpstr>
      <vt:lpstr>SERIES3787</vt:lpstr>
      <vt:lpstr>SERIES3788</vt:lpstr>
      <vt:lpstr>SERIES3789</vt:lpstr>
      <vt:lpstr>SERIES379</vt:lpstr>
      <vt:lpstr>SERIES3790</vt:lpstr>
      <vt:lpstr>SERIES3791</vt:lpstr>
      <vt:lpstr>SERIES3792</vt:lpstr>
      <vt:lpstr>SERIES3793</vt:lpstr>
      <vt:lpstr>SERIES3794</vt:lpstr>
      <vt:lpstr>SERIES3795</vt:lpstr>
      <vt:lpstr>SERIES3796</vt:lpstr>
      <vt:lpstr>SERIES3797</vt:lpstr>
      <vt:lpstr>SERIES3798</vt:lpstr>
      <vt:lpstr>SERIES3799</vt:lpstr>
      <vt:lpstr>SERIES38</vt:lpstr>
      <vt:lpstr>SERIES380</vt:lpstr>
      <vt:lpstr>SERIES3800</vt:lpstr>
      <vt:lpstr>SERIES3801</vt:lpstr>
      <vt:lpstr>SERIES3802</vt:lpstr>
      <vt:lpstr>SERIES3803</vt:lpstr>
      <vt:lpstr>SERIES3804</vt:lpstr>
      <vt:lpstr>SERIES3805</vt:lpstr>
      <vt:lpstr>SERIES3806</vt:lpstr>
      <vt:lpstr>SERIES3807</vt:lpstr>
      <vt:lpstr>SERIES3808</vt:lpstr>
      <vt:lpstr>SERIES3809</vt:lpstr>
      <vt:lpstr>SERIES381</vt:lpstr>
      <vt:lpstr>SERIES3810</vt:lpstr>
      <vt:lpstr>SERIES3811</vt:lpstr>
      <vt:lpstr>SERIES3812</vt:lpstr>
      <vt:lpstr>SERIES3813</vt:lpstr>
      <vt:lpstr>SERIES3814</vt:lpstr>
      <vt:lpstr>SERIES3815</vt:lpstr>
      <vt:lpstr>SERIES3816</vt:lpstr>
      <vt:lpstr>SERIES3817</vt:lpstr>
      <vt:lpstr>SERIES3818</vt:lpstr>
      <vt:lpstr>SERIES3819</vt:lpstr>
      <vt:lpstr>SERIES382</vt:lpstr>
      <vt:lpstr>SERIES3820</vt:lpstr>
      <vt:lpstr>SERIES3821</vt:lpstr>
      <vt:lpstr>SERIES3822</vt:lpstr>
      <vt:lpstr>SERIES3823</vt:lpstr>
      <vt:lpstr>SERIES3824</vt:lpstr>
      <vt:lpstr>SERIES3825</vt:lpstr>
      <vt:lpstr>SERIES3826</vt:lpstr>
      <vt:lpstr>SERIES3827</vt:lpstr>
      <vt:lpstr>SERIES3828</vt:lpstr>
      <vt:lpstr>SERIES3829</vt:lpstr>
      <vt:lpstr>SERIES383</vt:lpstr>
      <vt:lpstr>SERIES3830</vt:lpstr>
      <vt:lpstr>SERIES3831</vt:lpstr>
      <vt:lpstr>SERIES3832</vt:lpstr>
      <vt:lpstr>SERIES3833</vt:lpstr>
      <vt:lpstr>SERIES3834</vt:lpstr>
      <vt:lpstr>SERIES3835</vt:lpstr>
      <vt:lpstr>SERIES3836</vt:lpstr>
      <vt:lpstr>SERIES3837</vt:lpstr>
      <vt:lpstr>SERIES3838</vt:lpstr>
      <vt:lpstr>SERIES3839</vt:lpstr>
      <vt:lpstr>SERIES384</vt:lpstr>
      <vt:lpstr>SERIES3840</vt:lpstr>
      <vt:lpstr>SERIES3841</vt:lpstr>
      <vt:lpstr>SERIES3842</vt:lpstr>
      <vt:lpstr>SERIES3843</vt:lpstr>
      <vt:lpstr>SERIES3844</vt:lpstr>
      <vt:lpstr>SERIES3845</vt:lpstr>
      <vt:lpstr>SERIES3846</vt:lpstr>
      <vt:lpstr>SERIES3847</vt:lpstr>
      <vt:lpstr>SERIES3848</vt:lpstr>
      <vt:lpstr>SERIES3849</vt:lpstr>
      <vt:lpstr>SERIES385</vt:lpstr>
      <vt:lpstr>SERIES3850</vt:lpstr>
      <vt:lpstr>SERIES3851</vt:lpstr>
      <vt:lpstr>SERIES3852</vt:lpstr>
      <vt:lpstr>SERIES3853</vt:lpstr>
      <vt:lpstr>SERIES3854</vt:lpstr>
      <vt:lpstr>SERIES3855</vt:lpstr>
      <vt:lpstr>SERIES3856</vt:lpstr>
      <vt:lpstr>SERIES3857</vt:lpstr>
      <vt:lpstr>SERIES3858</vt:lpstr>
      <vt:lpstr>SERIES3859</vt:lpstr>
      <vt:lpstr>SERIES386</vt:lpstr>
      <vt:lpstr>SERIES3860</vt:lpstr>
      <vt:lpstr>SERIES3861</vt:lpstr>
      <vt:lpstr>SERIES3862</vt:lpstr>
      <vt:lpstr>SERIES3863</vt:lpstr>
      <vt:lpstr>SERIES3864</vt:lpstr>
      <vt:lpstr>SERIES3865</vt:lpstr>
      <vt:lpstr>SERIES3866</vt:lpstr>
      <vt:lpstr>SERIES3867</vt:lpstr>
      <vt:lpstr>SERIES3868</vt:lpstr>
      <vt:lpstr>SERIES3869</vt:lpstr>
      <vt:lpstr>SERIES387</vt:lpstr>
      <vt:lpstr>SERIES3870</vt:lpstr>
      <vt:lpstr>SERIES3871</vt:lpstr>
      <vt:lpstr>SERIES3872</vt:lpstr>
      <vt:lpstr>SERIES3873</vt:lpstr>
      <vt:lpstr>SERIES3874</vt:lpstr>
      <vt:lpstr>SERIES3875</vt:lpstr>
      <vt:lpstr>SERIES3876</vt:lpstr>
      <vt:lpstr>SERIES3877</vt:lpstr>
      <vt:lpstr>SERIES3878</vt:lpstr>
      <vt:lpstr>SERIES3879</vt:lpstr>
      <vt:lpstr>SERIES388</vt:lpstr>
      <vt:lpstr>SERIES3880</vt:lpstr>
      <vt:lpstr>SERIES3881</vt:lpstr>
      <vt:lpstr>SERIES3882</vt:lpstr>
      <vt:lpstr>SERIES3883</vt:lpstr>
      <vt:lpstr>SERIES3884</vt:lpstr>
      <vt:lpstr>SERIES3885</vt:lpstr>
      <vt:lpstr>SERIES3886</vt:lpstr>
      <vt:lpstr>SERIES3887</vt:lpstr>
      <vt:lpstr>SERIES3888</vt:lpstr>
      <vt:lpstr>SERIES3889</vt:lpstr>
      <vt:lpstr>SERIES389</vt:lpstr>
      <vt:lpstr>SERIES3890</vt:lpstr>
      <vt:lpstr>SERIES3891</vt:lpstr>
      <vt:lpstr>SERIES3892</vt:lpstr>
      <vt:lpstr>SERIES3893</vt:lpstr>
      <vt:lpstr>SERIES3894</vt:lpstr>
      <vt:lpstr>SERIES3895</vt:lpstr>
      <vt:lpstr>SERIES3896</vt:lpstr>
      <vt:lpstr>SERIES3897</vt:lpstr>
      <vt:lpstr>SERIES3898</vt:lpstr>
      <vt:lpstr>SERIES3899</vt:lpstr>
      <vt:lpstr>SERIES39</vt:lpstr>
      <vt:lpstr>SERIES390</vt:lpstr>
      <vt:lpstr>SERIES3900</vt:lpstr>
      <vt:lpstr>SERIES3901</vt:lpstr>
      <vt:lpstr>SERIES3902</vt:lpstr>
      <vt:lpstr>SERIES3903</vt:lpstr>
      <vt:lpstr>SERIES3904</vt:lpstr>
      <vt:lpstr>SERIES3905</vt:lpstr>
      <vt:lpstr>SERIES3906</vt:lpstr>
      <vt:lpstr>SERIES3907</vt:lpstr>
      <vt:lpstr>SERIES3908</vt:lpstr>
      <vt:lpstr>SERIES3909</vt:lpstr>
      <vt:lpstr>SERIES391</vt:lpstr>
      <vt:lpstr>SERIES3910</vt:lpstr>
      <vt:lpstr>SERIES3911</vt:lpstr>
      <vt:lpstr>SERIES3912</vt:lpstr>
      <vt:lpstr>SERIES3913</vt:lpstr>
      <vt:lpstr>SERIES3914</vt:lpstr>
      <vt:lpstr>SERIES3915</vt:lpstr>
      <vt:lpstr>SERIES3916</vt:lpstr>
      <vt:lpstr>SERIES3917</vt:lpstr>
      <vt:lpstr>SERIES3918</vt:lpstr>
      <vt:lpstr>SERIES3919</vt:lpstr>
      <vt:lpstr>SERIES392</vt:lpstr>
      <vt:lpstr>SERIES3920</vt:lpstr>
      <vt:lpstr>SERIES3921</vt:lpstr>
      <vt:lpstr>SERIES3922</vt:lpstr>
      <vt:lpstr>SERIES3923</vt:lpstr>
      <vt:lpstr>SERIES3924</vt:lpstr>
      <vt:lpstr>SERIES3925</vt:lpstr>
      <vt:lpstr>SERIES3926</vt:lpstr>
      <vt:lpstr>SERIES3927</vt:lpstr>
      <vt:lpstr>SERIES3928</vt:lpstr>
      <vt:lpstr>SERIES3929</vt:lpstr>
      <vt:lpstr>SERIES393</vt:lpstr>
      <vt:lpstr>SERIES3930</vt:lpstr>
      <vt:lpstr>SERIES3931</vt:lpstr>
      <vt:lpstr>SERIES3932</vt:lpstr>
      <vt:lpstr>SERIES3933</vt:lpstr>
      <vt:lpstr>SERIES3934</vt:lpstr>
      <vt:lpstr>SERIES3935</vt:lpstr>
      <vt:lpstr>SERIES3936</vt:lpstr>
      <vt:lpstr>SERIES3937</vt:lpstr>
      <vt:lpstr>SERIES3938</vt:lpstr>
      <vt:lpstr>SERIES3939</vt:lpstr>
      <vt:lpstr>SERIES394</vt:lpstr>
      <vt:lpstr>SERIES3940</vt:lpstr>
      <vt:lpstr>SERIES3941</vt:lpstr>
      <vt:lpstr>SERIES3942</vt:lpstr>
      <vt:lpstr>SERIES3943</vt:lpstr>
      <vt:lpstr>SERIES3944</vt:lpstr>
      <vt:lpstr>SERIES3945</vt:lpstr>
      <vt:lpstr>SERIES3946</vt:lpstr>
      <vt:lpstr>SERIES3947</vt:lpstr>
      <vt:lpstr>SERIES3948</vt:lpstr>
      <vt:lpstr>SERIES3949</vt:lpstr>
      <vt:lpstr>SERIES395</vt:lpstr>
      <vt:lpstr>SERIES3950</vt:lpstr>
      <vt:lpstr>SERIES3951</vt:lpstr>
      <vt:lpstr>SERIES3952</vt:lpstr>
      <vt:lpstr>SERIES3953</vt:lpstr>
      <vt:lpstr>SERIES3954</vt:lpstr>
      <vt:lpstr>SERIES3955</vt:lpstr>
      <vt:lpstr>SERIES3956</vt:lpstr>
      <vt:lpstr>SERIES3957</vt:lpstr>
      <vt:lpstr>SERIES3958</vt:lpstr>
      <vt:lpstr>SERIES3959</vt:lpstr>
      <vt:lpstr>SERIES396</vt:lpstr>
      <vt:lpstr>SERIES3960</vt:lpstr>
      <vt:lpstr>SERIES3961</vt:lpstr>
      <vt:lpstr>SERIES3962</vt:lpstr>
      <vt:lpstr>SERIES3963</vt:lpstr>
      <vt:lpstr>SERIES3964</vt:lpstr>
      <vt:lpstr>SERIES3965</vt:lpstr>
      <vt:lpstr>SERIES3966</vt:lpstr>
      <vt:lpstr>SERIES3967</vt:lpstr>
      <vt:lpstr>SERIES3968</vt:lpstr>
      <vt:lpstr>SERIES3969</vt:lpstr>
      <vt:lpstr>SERIES397</vt:lpstr>
      <vt:lpstr>SERIES3970</vt:lpstr>
      <vt:lpstr>SERIES3971</vt:lpstr>
      <vt:lpstr>SERIES3972</vt:lpstr>
      <vt:lpstr>SERIES3973</vt:lpstr>
      <vt:lpstr>SERIES3974</vt:lpstr>
      <vt:lpstr>SERIES3975</vt:lpstr>
      <vt:lpstr>SERIES3976</vt:lpstr>
      <vt:lpstr>SERIES3977</vt:lpstr>
      <vt:lpstr>SERIES3978</vt:lpstr>
      <vt:lpstr>SERIES3979</vt:lpstr>
      <vt:lpstr>SERIES398</vt:lpstr>
      <vt:lpstr>SERIES3980</vt:lpstr>
      <vt:lpstr>SERIES3981</vt:lpstr>
      <vt:lpstr>SERIES3982</vt:lpstr>
      <vt:lpstr>SERIES3983</vt:lpstr>
      <vt:lpstr>SERIES3984</vt:lpstr>
      <vt:lpstr>SERIES3985</vt:lpstr>
      <vt:lpstr>SERIES3986</vt:lpstr>
      <vt:lpstr>SERIES3987</vt:lpstr>
      <vt:lpstr>SERIES3988</vt:lpstr>
      <vt:lpstr>SERIES3989</vt:lpstr>
      <vt:lpstr>SERIES399</vt:lpstr>
      <vt:lpstr>SERIES3990</vt:lpstr>
      <vt:lpstr>SERIES3991</vt:lpstr>
      <vt:lpstr>SERIES3992</vt:lpstr>
      <vt:lpstr>SERIES3993</vt:lpstr>
      <vt:lpstr>SERIES3994</vt:lpstr>
      <vt:lpstr>SERIES3995</vt:lpstr>
      <vt:lpstr>SERIES3996</vt:lpstr>
      <vt:lpstr>SERIES3997</vt:lpstr>
      <vt:lpstr>SERIES3998</vt:lpstr>
      <vt:lpstr>SERIES3999</vt:lpstr>
      <vt:lpstr>SERIES4</vt:lpstr>
      <vt:lpstr>SERIES40</vt:lpstr>
      <vt:lpstr>SERIES400</vt:lpstr>
      <vt:lpstr>SERIES4000</vt:lpstr>
      <vt:lpstr>SERIES4001</vt:lpstr>
      <vt:lpstr>SERIES4002</vt:lpstr>
      <vt:lpstr>SERIES4003</vt:lpstr>
      <vt:lpstr>SERIES4004</vt:lpstr>
      <vt:lpstr>SERIES4005</vt:lpstr>
      <vt:lpstr>SERIES4006</vt:lpstr>
      <vt:lpstr>SERIES4007</vt:lpstr>
      <vt:lpstr>SERIES4008</vt:lpstr>
      <vt:lpstr>SERIES4009</vt:lpstr>
      <vt:lpstr>SERIES401</vt:lpstr>
      <vt:lpstr>SERIES4010</vt:lpstr>
      <vt:lpstr>SERIES4011</vt:lpstr>
      <vt:lpstr>SERIES4012</vt:lpstr>
      <vt:lpstr>SERIES4013</vt:lpstr>
      <vt:lpstr>SERIES4014</vt:lpstr>
      <vt:lpstr>SERIES4015</vt:lpstr>
      <vt:lpstr>SERIES4016</vt:lpstr>
      <vt:lpstr>SERIES4017</vt:lpstr>
      <vt:lpstr>SERIES4018</vt:lpstr>
      <vt:lpstr>SERIES4019</vt:lpstr>
      <vt:lpstr>SERIES402</vt:lpstr>
      <vt:lpstr>SERIES4020</vt:lpstr>
      <vt:lpstr>SERIES4021</vt:lpstr>
      <vt:lpstr>SERIES4022</vt:lpstr>
      <vt:lpstr>SERIES4023</vt:lpstr>
      <vt:lpstr>SERIES4024</vt:lpstr>
      <vt:lpstr>SERIES4025</vt:lpstr>
      <vt:lpstr>SERIES4026</vt:lpstr>
      <vt:lpstr>SERIES4027</vt:lpstr>
      <vt:lpstr>SERIES4028</vt:lpstr>
      <vt:lpstr>SERIES4029</vt:lpstr>
      <vt:lpstr>SERIES403</vt:lpstr>
      <vt:lpstr>SERIES4030</vt:lpstr>
      <vt:lpstr>SERIES4031</vt:lpstr>
      <vt:lpstr>SERIES4032</vt:lpstr>
      <vt:lpstr>SERIES4033</vt:lpstr>
      <vt:lpstr>SERIES4034</vt:lpstr>
      <vt:lpstr>SERIES4035</vt:lpstr>
      <vt:lpstr>SERIES4036</vt:lpstr>
      <vt:lpstr>SERIES4037</vt:lpstr>
      <vt:lpstr>SERIES4038</vt:lpstr>
      <vt:lpstr>SERIES4039</vt:lpstr>
      <vt:lpstr>SERIES404</vt:lpstr>
      <vt:lpstr>SERIES4040</vt:lpstr>
      <vt:lpstr>SERIES4041</vt:lpstr>
      <vt:lpstr>SERIES4042</vt:lpstr>
      <vt:lpstr>SERIES4043</vt:lpstr>
      <vt:lpstr>SERIES4044</vt:lpstr>
      <vt:lpstr>SERIES4045</vt:lpstr>
      <vt:lpstr>SERIES4046</vt:lpstr>
      <vt:lpstr>SERIES4047</vt:lpstr>
      <vt:lpstr>SERIES4048</vt:lpstr>
      <vt:lpstr>SERIES4049</vt:lpstr>
      <vt:lpstr>SERIES405</vt:lpstr>
      <vt:lpstr>SERIES4050</vt:lpstr>
      <vt:lpstr>SERIES4051</vt:lpstr>
      <vt:lpstr>SERIES4052</vt:lpstr>
      <vt:lpstr>SERIES4053</vt:lpstr>
      <vt:lpstr>SERIES4054</vt:lpstr>
      <vt:lpstr>SERIES4055</vt:lpstr>
      <vt:lpstr>SERIES4056</vt:lpstr>
      <vt:lpstr>SERIES4057</vt:lpstr>
      <vt:lpstr>SERIES4058</vt:lpstr>
      <vt:lpstr>SERIES4059</vt:lpstr>
      <vt:lpstr>SERIES406</vt:lpstr>
      <vt:lpstr>SERIES4060</vt:lpstr>
      <vt:lpstr>SERIES4061</vt:lpstr>
      <vt:lpstr>SERIES4062</vt:lpstr>
      <vt:lpstr>SERIES4063</vt:lpstr>
      <vt:lpstr>SERIES4064</vt:lpstr>
      <vt:lpstr>SERIES4065</vt:lpstr>
      <vt:lpstr>SERIES4066</vt:lpstr>
      <vt:lpstr>SERIES4067</vt:lpstr>
      <vt:lpstr>SERIES4068</vt:lpstr>
      <vt:lpstr>SERIES4069</vt:lpstr>
      <vt:lpstr>SERIES407</vt:lpstr>
      <vt:lpstr>SERIES4070</vt:lpstr>
      <vt:lpstr>SERIES4071</vt:lpstr>
      <vt:lpstr>SERIES4072</vt:lpstr>
      <vt:lpstr>SERIES4073</vt:lpstr>
      <vt:lpstr>SERIES4074</vt:lpstr>
      <vt:lpstr>SERIES4075</vt:lpstr>
      <vt:lpstr>SERIES4076</vt:lpstr>
      <vt:lpstr>SERIES4077</vt:lpstr>
      <vt:lpstr>SERIES4078</vt:lpstr>
      <vt:lpstr>SERIES4079</vt:lpstr>
      <vt:lpstr>SERIES408</vt:lpstr>
      <vt:lpstr>SERIES4080</vt:lpstr>
      <vt:lpstr>SERIES4081</vt:lpstr>
      <vt:lpstr>SERIES4082</vt:lpstr>
      <vt:lpstr>SERIES4083</vt:lpstr>
      <vt:lpstr>SERIES4084</vt:lpstr>
      <vt:lpstr>SERIES4085</vt:lpstr>
      <vt:lpstr>SERIES4086</vt:lpstr>
      <vt:lpstr>SERIES4087</vt:lpstr>
      <vt:lpstr>SERIES4088</vt:lpstr>
      <vt:lpstr>SERIES4089</vt:lpstr>
      <vt:lpstr>SERIES409</vt:lpstr>
      <vt:lpstr>SERIES4090</vt:lpstr>
      <vt:lpstr>SERIES4091</vt:lpstr>
      <vt:lpstr>SERIES4092</vt:lpstr>
      <vt:lpstr>SERIES4093</vt:lpstr>
      <vt:lpstr>SERIES4094</vt:lpstr>
      <vt:lpstr>SERIES4095</vt:lpstr>
      <vt:lpstr>SERIES4096</vt:lpstr>
      <vt:lpstr>SERIES4097</vt:lpstr>
      <vt:lpstr>SERIES4098</vt:lpstr>
      <vt:lpstr>SERIES4099</vt:lpstr>
      <vt:lpstr>SERIES41</vt:lpstr>
      <vt:lpstr>SERIES410</vt:lpstr>
      <vt:lpstr>SERIES4100</vt:lpstr>
      <vt:lpstr>SERIES4101</vt:lpstr>
      <vt:lpstr>SERIES4102</vt:lpstr>
      <vt:lpstr>SERIES4103</vt:lpstr>
      <vt:lpstr>SERIES4104</vt:lpstr>
      <vt:lpstr>SERIES4105</vt:lpstr>
      <vt:lpstr>SERIES4106</vt:lpstr>
      <vt:lpstr>SERIES4107</vt:lpstr>
      <vt:lpstr>SERIES4108</vt:lpstr>
      <vt:lpstr>SERIES4109</vt:lpstr>
      <vt:lpstr>SERIES411</vt:lpstr>
      <vt:lpstr>SERIES4110</vt:lpstr>
      <vt:lpstr>SERIES4111</vt:lpstr>
      <vt:lpstr>SERIES4112</vt:lpstr>
      <vt:lpstr>SERIES4113</vt:lpstr>
      <vt:lpstr>SERIES4114</vt:lpstr>
      <vt:lpstr>SERIES4115</vt:lpstr>
      <vt:lpstr>SERIES4116</vt:lpstr>
      <vt:lpstr>SERIES4117</vt:lpstr>
      <vt:lpstr>SERIES4118</vt:lpstr>
      <vt:lpstr>SERIES4119</vt:lpstr>
      <vt:lpstr>SERIES412</vt:lpstr>
      <vt:lpstr>SERIES4120</vt:lpstr>
      <vt:lpstr>SERIES4121</vt:lpstr>
      <vt:lpstr>SERIES4122</vt:lpstr>
      <vt:lpstr>SERIES4123</vt:lpstr>
      <vt:lpstr>SERIES4124</vt:lpstr>
      <vt:lpstr>SERIES4125</vt:lpstr>
      <vt:lpstr>SERIES4126</vt:lpstr>
      <vt:lpstr>SERIES4127</vt:lpstr>
      <vt:lpstr>SERIES4128</vt:lpstr>
      <vt:lpstr>SERIES4129</vt:lpstr>
      <vt:lpstr>SERIES413</vt:lpstr>
      <vt:lpstr>SERIES4130</vt:lpstr>
      <vt:lpstr>SERIES4131</vt:lpstr>
      <vt:lpstr>SERIES4132</vt:lpstr>
      <vt:lpstr>SERIES4133</vt:lpstr>
      <vt:lpstr>SERIES4134</vt:lpstr>
      <vt:lpstr>SERIES4135</vt:lpstr>
      <vt:lpstr>SERIES4136</vt:lpstr>
      <vt:lpstr>SERIES4137</vt:lpstr>
      <vt:lpstr>SERIES4138</vt:lpstr>
      <vt:lpstr>SERIES4139</vt:lpstr>
      <vt:lpstr>SERIES414</vt:lpstr>
      <vt:lpstr>SERIES4140</vt:lpstr>
      <vt:lpstr>SERIES4141</vt:lpstr>
      <vt:lpstr>SERIES4142</vt:lpstr>
      <vt:lpstr>SERIES4143</vt:lpstr>
      <vt:lpstr>SERIES4144</vt:lpstr>
      <vt:lpstr>SERIES4145</vt:lpstr>
      <vt:lpstr>SERIES4146</vt:lpstr>
      <vt:lpstr>SERIES4147</vt:lpstr>
      <vt:lpstr>SERIES4148</vt:lpstr>
      <vt:lpstr>SERIES4149</vt:lpstr>
      <vt:lpstr>SERIES415</vt:lpstr>
      <vt:lpstr>SERIES4150</vt:lpstr>
      <vt:lpstr>SERIES4151</vt:lpstr>
      <vt:lpstr>SERIES4152</vt:lpstr>
      <vt:lpstr>SERIES4153</vt:lpstr>
      <vt:lpstr>SERIES4154</vt:lpstr>
      <vt:lpstr>SERIES4155</vt:lpstr>
      <vt:lpstr>SERIES4156</vt:lpstr>
      <vt:lpstr>SERIES4157</vt:lpstr>
      <vt:lpstr>SERIES4158</vt:lpstr>
      <vt:lpstr>SERIES4159</vt:lpstr>
      <vt:lpstr>SERIES416</vt:lpstr>
      <vt:lpstr>SERIES4160</vt:lpstr>
      <vt:lpstr>SERIES4161</vt:lpstr>
      <vt:lpstr>SERIES4162</vt:lpstr>
      <vt:lpstr>SERIES4163</vt:lpstr>
      <vt:lpstr>SERIES4164</vt:lpstr>
      <vt:lpstr>SERIES4165</vt:lpstr>
      <vt:lpstr>SERIES4166</vt:lpstr>
      <vt:lpstr>SERIES4167</vt:lpstr>
      <vt:lpstr>SERIES4168</vt:lpstr>
      <vt:lpstr>SERIES4169</vt:lpstr>
      <vt:lpstr>SERIES417</vt:lpstr>
      <vt:lpstr>SERIES4170</vt:lpstr>
      <vt:lpstr>SERIES4171</vt:lpstr>
      <vt:lpstr>SERIES4172</vt:lpstr>
      <vt:lpstr>SERIES4173</vt:lpstr>
      <vt:lpstr>SERIES4174</vt:lpstr>
      <vt:lpstr>SERIES4175</vt:lpstr>
      <vt:lpstr>SERIES4176</vt:lpstr>
      <vt:lpstr>SERIES4177</vt:lpstr>
      <vt:lpstr>SERIES4178</vt:lpstr>
      <vt:lpstr>SERIES4179</vt:lpstr>
      <vt:lpstr>SERIES418</vt:lpstr>
      <vt:lpstr>SERIES4180</vt:lpstr>
      <vt:lpstr>SERIES4181</vt:lpstr>
      <vt:lpstr>SERIES4182</vt:lpstr>
      <vt:lpstr>SERIES4183</vt:lpstr>
      <vt:lpstr>SERIES4184</vt:lpstr>
      <vt:lpstr>SERIES4185</vt:lpstr>
      <vt:lpstr>SERIES4186</vt:lpstr>
      <vt:lpstr>SERIES4187</vt:lpstr>
      <vt:lpstr>SERIES4188</vt:lpstr>
      <vt:lpstr>SERIES4189</vt:lpstr>
      <vt:lpstr>SERIES419</vt:lpstr>
      <vt:lpstr>SERIES4190</vt:lpstr>
      <vt:lpstr>SERIES4191</vt:lpstr>
      <vt:lpstr>SERIES4192</vt:lpstr>
      <vt:lpstr>SERIES4193</vt:lpstr>
      <vt:lpstr>SERIES4194</vt:lpstr>
      <vt:lpstr>SERIES4195</vt:lpstr>
      <vt:lpstr>SERIES4196</vt:lpstr>
      <vt:lpstr>SERIES4197</vt:lpstr>
      <vt:lpstr>SERIES4198</vt:lpstr>
      <vt:lpstr>SERIES4199</vt:lpstr>
      <vt:lpstr>SERIES42</vt:lpstr>
      <vt:lpstr>SERIES420</vt:lpstr>
      <vt:lpstr>SERIES4200</vt:lpstr>
      <vt:lpstr>SERIES4201</vt:lpstr>
      <vt:lpstr>SERIES4202</vt:lpstr>
      <vt:lpstr>SERIES4203</vt:lpstr>
      <vt:lpstr>SERIES4204</vt:lpstr>
      <vt:lpstr>SERIES4205</vt:lpstr>
      <vt:lpstr>SERIES4206</vt:lpstr>
      <vt:lpstr>SERIES4207</vt:lpstr>
      <vt:lpstr>SERIES4208</vt:lpstr>
      <vt:lpstr>SERIES4209</vt:lpstr>
      <vt:lpstr>SERIES421</vt:lpstr>
      <vt:lpstr>SERIES4210</vt:lpstr>
      <vt:lpstr>SERIES4211</vt:lpstr>
      <vt:lpstr>SERIES4212</vt:lpstr>
      <vt:lpstr>SERIES4213</vt:lpstr>
      <vt:lpstr>SERIES4214</vt:lpstr>
      <vt:lpstr>SERIES4215</vt:lpstr>
      <vt:lpstr>SERIES4216</vt:lpstr>
      <vt:lpstr>SERIES4217</vt:lpstr>
      <vt:lpstr>SERIES4218</vt:lpstr>
      <vt:lpstr>SERIES4219</vt:lpstr>
      <vt:lpstr>SERIES422</vt:lpstr>
      <vt:lpstr>SERIES4220</vt:lpstr>
      <vt:lpstr>SERIES4221</vt:lpstr>
      <vt:lpstr>SERIES4222</vt:lpstr>
      <vt:lpstr>SERIES4223</vt:lpstr>
      <vt:lpstr>SERIES4224</vt:lpstr>
      <vt:lpstr>SERIES4225</vt:lpstr>
      <vt:lpstr>SERIES4226</vt:lpstr>
      <vt:lpstr>SERIES4227</vt:lpstr>
      <vt:lpstr>SERIES4228</vt:lpstr>
      <vt:lpstr>SERIES4229</vt:lpstr>
      <vt:lpstr>SERIES423</vt:lpstr>
      <vt:lpstr>SERIES4230</vt:lpstr>
      <vt:lpstr>SERIES4231</vt:lpstr>
      <vt:lpstr>SERIES4232</vt:lpstr>
      <vt:lpstr>SERIES4233</vt:lpstr>
      <vt:lpstr>SERIES4234</vt:lpstr>
      <vt:lpstr>SERIES4235</vt:lpstr>
      <vt:lpstr>SERIES4236</vt:lpstr>
      <vt:lpstr>SERIES4237</vt:lpstr>
      <vt:lpstr>SERIES4238</vt:lpstr>
      <vt:lpstr>SERIES4239</vt:lpstr>
      <vt:lpstr>SERIES424</vt:lpstr>
      <vt:lpstr>SERIES4240</vt:lpstr>
      <vt:lpstr>SERIES4241</vt:lpstr>
      <vt:lpstr>SERIES4242</vt:lpstr>
      <vt:lpstr>SERIES4243</vt:lpstr>
      <vt:lpstr>SERIES4244</vt:lpstr>
      <vt:lpstr>SERIES4245</vt:lpstr>
      <vt:lpstr>SERIES4246</vt:lpstr>
      <vt:lpstr>SERIES4247</vt:lpstr>
      <vt:lpstr>SERIES4248</vt:lpstr>
      <vt:lpstr>SERIES4249</vt:lpstr>
      <vt:lpstr>SERIES425</vt:lpstr>
      <vt:lpstr>SERIES4250</vt:lpstr>
      <vt:lpstr>SERIES4251</vt:lpstr>
      <vt:lpstr>SERIES4252</vt:lpstr>
      <vt:lpstr>SERIES4253</vt:lpstr>
      <vt:lpstr>SERIES4254</vt:lpstr>
      <vt:lpstr>SERIES4255</vt:lpstr>
      <vt:lpstr>SERIES4256</vt:lpstr>
      <vt:lpstr>SERIES4257</vt:lpstr>
      <vt:lpstr>SERIES4258</vt:lpstr>
      <vt:lpstr>SERIES4259</vt:lpstr>
      <vt:lpstr>SERIES426</vt:lpstr>
      <vt:lpstr>SERIES4260</vt:lpstr>
      <vt:lpstr>SERIES4261</vt:lpstr>
      <vt:lpstr>SERIES4262</vt:lpstr>
      <vt:lpstr>SERIES4263</vt:lpstr>
      <vt:lpstr>SERIES4264</vt:lpstr>
      <vt:lpstr>SERIES4265</vt:lpstr>
      <vt:lpstr>SERIES4266</vt:lpstr>
      <vt:lpstr>SERIES4267</vt:lpstr>
      <vt:lpstr>SERIES4268</vt:lpstr>
      <vt:lpstr>SERIES4269</vt:lpstr>
      <vt:lpstr>SERIES427</vt:lpstr>
      <vt:lpstr>SERIES4270</vt:lpstr>
      <vt:lpstr>SERIES4271</vt:lpstr>
      <vt:lpstr>SERIES4272</vt:lpstr>
      <vt:lpstr>SERIES4273</vt:lpstr>
      <vt:lpstr>SERIES4274</vt:lpstr>
      <vt:lpstr>SERIES4275</vt:lpstr>
      <vt:lpstr>SERIES4276</vt:lpstr>
      <vt:lpstr>SERIES4277</vt:lpstr>
      <vt:lpstr>SERIES4278</vt:lpstr>
      <vt:lpstr>SERIES4279</vt:lpstr>
      <vt:lpstr>SERIES428</vt:lpstr>
      <vt:lpstr>SERIES4280</vt:lpstr>
      <vt:lpstr>SERIES4281</vt:lpstr>
      <vt:lpstr>SERIES4282</vt:lpstr>
      <vt:lpstr>SERIES4283</vt:lpstr>
      <vt:lpstr>SERIES4284</vt:lpstr>
      <vt:lpstr>SERIES4285</vt:lpstr>
      <vt:lpstr>SERIES4286</vt:lpstr>
      <vt:lpstr>SERIES4287</vt:lpstr>
      <vt:lpstr>SERIES4288</vt:lpstr>
      <vt:lpstr>SERIES4289</vt:lpstr>
      <vt:lpstr>SERIES429</vt:lpstr>
      <vt:lpstr>SERIES4290</vt:lpstr>
      <vt:lpstr>SERIES4291</vt:lpstr>
      <vt:lpstr>SERIES4292</vt:lpstr>
      <vt:lpstr>SERIES4293</vt:lpstr>
      <vt:lpstr>SERIES4294</vt:lpstr>
      <vt:lpstr>SERIES4295</vt:lpstr>
      <vt:lpstr>SERIES4296</vt:lpstr>
      <vt:lpstr>SERIES4297</vt:lpstr>
      <vt:lpstr>SERIES4298</vt:lpstr>
      <vt:lpstr>SERIES4299</vt:lpstr>
      <vt:lpstr>SERIES43</vt:lpstr>
      <vt:lpstr>SERIES430</vt:lpstr>
      <vt:lpstr>SERIES4300</vt:lpstr>
      <vt:lpstr>SERIES4301</vt:lpstr>
      <vt:lpstr>SERIES4302</vt:lpstr>
      <vt:lpstr>SERIES4303</vt:lpstr>
      <vt:lpstr>SERIES4304</vt:lpstr>
      <vt:lpstr>SERIES4305</vt:lpstr>
      <vt:lpstr>SERIES4306</vt:lpstr>
      <vt:lpstr>SERIES4307</vt:lpstr>
      <vt:lpstr>SERIES4308</vt:lpstr>
      <vt:lpstr>SERIES4309</vt:lpstr>
      <vt:lpstr>SERIES431</vt:lpstr>
      <vt:lpstr>SERIES4310</vt:lpstr>
      <vt:lpstr>SERIES4311</vt:lpstr>
      <vt:lpstr>SERIES4312</vt:lpstr>
      <vt:lpstr>SERIES4313</vt:lpstr>
      <vt:lpstr>SERIES4314</vt:lpstr>
      <vt:lpstr>SERIES4315</vt:lpstr>
      <vt:lpstr>SERIES4316</vt:lpstr>
      <vt:lpstr>SERIES4317</vt:lpstr>
      <vt:lpstr>SERIES4318</vt:lpstr>
      <vt:lpstr>SERIES4319</vt:lpstr>
      <vt:lpstr>SERIES432</vt:lpstr>
      <vt:lpstr>SERIES4320</vt:lpstr>
      <vt:lpstr>SERIES4321</vt:lpstr>
      <vt:lpstr>SERIES4322</vt:lpstr>
      <vt:lpstr>SERIES4323</vt:lpstr>
      <vt:lpstr>SERIES4324</vt:lpstr>
      <vt:lpstr>SERIES4325</vt:lpstr>
      <vt:lpstr>SERIES4326</vt:lpstr>
      <vt:lpstr>SERIES4327</vt:lpstr>
      <vt:lpstr>SERIES4328</vt:lpstr>
      <vt:lpstr>SERIES4329</vt:lpstr>
      <vt:lpstr>SERIES433</vt:lpstr>
      <vt:lpstr>SERIES4330</vt:lpstr>
      <vt:lpstr>SERIES4331</vt:lpstr>
      <vt:lpstr>SERIES4332</vt:lpstr>
      <vt:lpstr>SERIES4333</vt:lpstr>
      <vt:lpstr>SERIES4334</vt:lpstr>
      <vt:lpstr>SERIES4335</vt:lpstr>
      <vt:lpstr>SERIES4336</vt:lpstr>
      <vt:lpstr>SERIES4337</vt:lpstr>
      <vt:lpstr>SERIES4338</vt:lpstr>
      <vt:lpstr>SERIES4339</vt:lpstr>
      <vt:lpstr>SERIES434</vt:lpstr>
      <vt:lpstr>SERIES4340</vt:lpstr>
      <vt:lpstr>SERIES4341</vt:lpstr>
      <vt:lpstr>SERIES4342</vt:lpstr>
      <vt:lpstr>SERIES4343</vt:lpstr>
      <vt:lpstr>SERIES4344</vt:lpstr>
      <vt:lpstr>SERIES4345</vt:lpstr>
      <vt:lpstr>SERIES4346</vt:lpstr>
      <vt:lpstr>SERIES4347</vt:lpstr>
      <vt:lpstr>SERIES4348</vt:lpstr>
      <vt:lpstr>SERIES4349</vt:lpstr>
      <vt:lpstr>SERIES435</vt:lpstr>
      <vt:lpstr>SERIES4350</vt:lpstr>
      <vt:lpstr>SERIES4351</vt:lpstr>
      <vt:lpstr>SERIES4352</vt:lpstr>
      <vt:lpstr>SERIES4353</vt:lpstr>
      <vt:lpstr>SERIES4354</vt:lpstr>
      <vt:lpstr>SERIES4355</vt:lpstr>
      <vt:lpstr>SERIES4356</vt:lpstr>
      <vt:lpstr>SERIES4357</vt:lpstr>
      <vt:lpstr>SERIES4358</vt:lpstr>
      <vt:lpstr>SERIES4359</vt:lpstr>
      <vt:lpstr>SERIES436</vt:lpstr>
      <vt:lpstr>SERIES4360</vt:lpstr>
      <vt:lpstr>SERIES4361</vt:lpstr>
      <vt:lpstr>SERIES4362</vt:lpstr>
      <vt:lpstr>SERIES4363</vt:lpstr>
      <vt:lpstr>SERIES4364</vt:lpstr>
      <vt:lpstr>SERIES4365</vt:lpstr>
      <vt:lpstr>SERIES4366</vt:lpstr>
      <vt:lpstr>SERIES4367</vt:lpstr>
      <vt:lpstr>SERIES4368</vt:lpstr>
      <vt:lpstr>SERIES4369</vt:lpstr>
      <vt:lpstr>SERIES437</vt:lpstr>
      <vt:lpstr>SERIES4370</vt:lpstr>
      <vt:lpstr>SERIES4371</vt:lpstr>
      <vt:lpstr>SERIES4372</vt:lpstr>
      <vt:lpstr>SERIES4373</vt:lpstr>
      <vt:lpstr>SERIES4374</vt:lpstr>
      <vt:lpstr>SERIES4375</vt:lpstr>
      <vt:lpstr>SERIES4376</vt:lpstr>
      <vt:lpstr>SERIES4377</vt:lpstr>
      <vt:lpstr>SERIES4378</vt:lpstr>
      <vt:lpstr>SERIES4379</vt:lpstr>
      <vt:lpstr>SERIES438</vt:lpstr>
      <vt:lpstr>SERIES4380</vt:lpstr>
      <vt:lpstr>SERIES4381</vt:lpstr>
      <vt:lpstr>SERIES4382</vt:lpstr>
      <vt:lpstr>SERIES4383</vt:lpstr>
      <vt:lpstr>SERIES4384</vt:lpstr>
      <vt:lpstr>SERIES4385</vt:lpstr>
      <vt:lpstr>SERIES4386</vt:lpstr>
      <vt:lpstr>SERIES4387</vt:lpstr>
      <vt:lpstr>SERIES4388</vt:lpstr>
      <vt:lpstr>SERIES4389</vt:lpstr>
      <vt:lpstr>SERIES439</vt:lpstr>
      <vt:lpstr>SERIES4390</vt:lpstr>
      <vt:lpstr>SERIES4391</vt:lpstr>
      <vt:lpstr>SERIES4392</vt:lpstr>
      <vt:lpstr>SERIES4393</vt:lpstr>
      <vt:lpstr>SERIES4394</vt:lpstr>
      <vt:lpstr>SERIES4395</vt:lpstr>
      <vt:lpstr>SERIES4396</vt:lpstr>
      <vt:lpstr>SERIES4397</vt:lpstr>
      <vt:lpstr>SERIES4398</vt:lpstr>
      <vt:lpstr>SERIES4399</vt:lpstr>
      <vt:lpstr>SERIES44</vt:lpstr>
      <vt:lpstr>SERIES440</vt:lpstr>
      <vt:lpstr>SERIES4400</vt:lpstr>
      <vt:lpstr>SERIES4401</vt:lpstr>
      <vt:lpstr>SERIES4402</vt:lpstr>
      <vt:lpstr>SERIES4403</vt:lpstr>
      <vt:lpstr>SERIES4404</vt:lpstr>
      <vt:lpstr>SERIES4405</vt:lpstr>
      <vt:lpstr>SERIES4406</vt:lpstr>
      <vt:lpstr>SERIES4407</vt:lpstr>
      <vt:lpstr>SERIES4408</vt:lpstr>
      <vt:lpstr>SERIES4409</vt:lpstr>
      <vt:lpstr>SERIES441</vt:lpstr>
      <vt:lpstr>SERIES4410</vt:lpstr>
      <vt:lpstr>SERIES4411</vt:lpstr>
      <vt:lpstr>SERIES4412</vt:lpstr>
      <vt:lpstr>SERIES4413</vt:lpstr>
      <vt:lpstr>SERIES4414</vt:lpstr>
      <vt:lpstr>SERIES4415</vt:lpstr>
      <vt:lpstr>SERIES4416</vt:lpstr>
      <vt:lpstr>SERIES4417</vt:lpstr>
      <vt:lpstr>SERIES4418</vt:lpstr>
      <vt:lpstr>SERIES4419</vt:lpstr>
      <vt:lpstr>SERIES442</vt:lpstr>
      <vt:lpstr>SERIES4420</vt:lpstr>
      <vt:lpstr>SERIES4421</vt:lpstr>
      <vt:lpstr>SERIES4422</vt:lpstr>
      <vt:lpstr>SERIES4423</vt:lpstr>
      <vt:lpstr>SERIES4424</vt:lpstr>
      <vt:lpstr>SERIES4425</vt:lpstr>
      <vt:lpstr>SERIES4426</vt:lpstr>
      <vt:lpstr>SERIES4427</vt:lpstr>
      <vt:lpstr>SERIES4428</vt:lpstr>
      <vt:lpstr>SERIES4429</vt:lpstr>
      <vt:lpstr>SERIES443</vt:lpstr>
      <vt:lpstr>SERIES4430</vt:lpstr>
      <vt:lpstr>SERIES4431</vt:lpstr>
      <vt:lpstr>SERIES4432</vt:lpstr>
      <vt:lpstr>SERIES4433</vt:lpstr>
      <vt:lpstr>SERIES4434</vt:lpstr>
      <vt:lpstr>SERIES4435</vt:lpstr>
      <vt:lpstr>SERIES4436</vt:lpstr>
      <vt:lpstr>SERIES4437</vt:lpstr>
      <vt:lpstr>SERIES4438</vt:lpstr>
      <vt:lpstr>SERIES4439</vt:lpstr>
      <vt:lpstr>SERIES444</vt:lpstr>
      <vt:lpstr>SERIES4440</vt:lpstr>
      <vt:lpstr>SERIES4441</vt:lpstr>
      <vt:lpstr>SERIES4442</vt:lpstr>
      <vt:lpstr>SERIES4443</vt:lpstr>
      <vt:lpstr>SERIES4444</vt:lpstr>
      <vt:lpstr>SERIES4445</vt:lpstr>
      <vt:lpstr>SERIES4446</vt:lpstr>
      <vt:lpstr>SERIES4447</vt:lpstr>
      <vt:lpstr>SERIES4448</vt:lpstr>
      <vt:lpstr>SERIES4449</vt:lpstr>
      <vt:lpstr>SERIES445</vt:lpstr>
      <vt:lpstr>SERIES4450</vt:lpstr>
      <vt:lpstr>SERIES4451</vt:lpstr>
      <vt:lpstr>SERIES4452</vt:lpstr>
      <vt:lpstr>SERIES4453</vt:lpstr>
      <vt:lpstr>SERIES4454</vt:lpstr>
      <vt:lpstr>SERIES4455</vt:lpstr>
      <vt:lpstr>SERIES4456</vt:lpstr>
      <vt:lpstr>SERIES4457</vt:lpstr>
      <vt:lpstr>SERIES4458</vt:lpstr>
      <vt:lpstr>SERIES4459</vt:lpstr>
      <vt:lpstr>SERIES446</vt:lpstr>
      <vt:lpstr>SERIES4460</vt:lpstr>
      <vt:lpstr>SERIES4461</vt:lpstr>
      <vt:lpstr>SERIES4462</vt:lpstr>
      <vt:lpstr>SERIES4463</vt:lpstr>
      <vt:lpstr>SERIES4464</vt:lpstr>
      <vt:lpstr>SERIES4465</vt:lpstr>
      <vt:lpstr>SERIES4466</vt:lpstr>
      <vt:lpstr>SERIES4467</vt:lpstr>
      <vt:lpstr>SERIES4468</vt:lpstr>
      <vt:lpstr>SERIES4469</vt:lpstr>
      <vt:lpstr>SERIES447</vt:lpstr>
      <vt:lpstr>SERIES4470</vt:lpstr>
      <vt:lpstr>SERIES4471</vt:lpstr>
      <vt:lpstr>SERIES4472</vt:lpstr>
      <vt:lpstr>SERIES4473</vt:lpstr>
      <vt:lpstr>SERIES4474</vt:lpstr>
      <vt:lpstr>SERIES4475</vt:lpstr>
      <vt:lpstr>SERIES4476</vt:lpstr>
      <vt:lpstr>SERIES4477</vt:lpstr>
      <vt:lpstr>SERIES4478</vt:lpstr>
      <vt:lpstr>SERIES4479</vt:lpstr>
      <vt:lpstr>SERIES448</vt:lpstr>
      <vt:lpstr>SERIES4480</vt:lpstr>
      <vt:lpstr>SERIES4481</vt:lpstr>
      <vt:lpstr>SERIES4482</vt:lpstr>
      <vt:lpstr>SERIES4483</vt:lpstr>
      <vt:lpstr>SERIES4484</vt:lpstr>
      <vt:lpstr>SERIES4485</vt:lpstr>
      <vt:lpstr>SERIES4486</vt:lpstr>
      <vt:lpstr>SERIES4487</vt:lpstr>
      <vt:lpstr>SERIES4488</vt:lpstr>
      <vt:lpstr>SERIES4489</vt:lpstr>
      <vt:lpstr>SERIES449</vt:lpstr>
      <vt:lpstr>SERIES4490</vt:lpstr>
      <vt:lpstr>SERIES4491</vt:lpstr>
      <vt:lpstr>SERIES4492</vt:lpstr>
      <vt:lpstr>SERIES4493</vt:lpstr>
      <vt:lpstr>SERIES4494</vt:lpstr>
      <vt:lpstr>SERIES4495</vt:lpstr>
      <vt:lpstr>SERIES4496</vt:lpstr>
      <vt:lpstr>SERIES4497</vt:lpstr>
      <vt:lpstr>SERIES4498</vt:lpstr>
      <vt:lpstr>SERIES4499</vt:lpstr>
      <vt:lpstr>SERIES45</vt:lpstr>
      <vt:lpstr>SERIES450</vt:lpstr>
      <vt:lpstr>SERIES4500</vt:lpstr>
      <vt:lpstr>SERIES4501</vt:lpstr>
      <vt:lpstr>SERIES4502</vt:lpstr>
      <vt:lpstr>SERIES4503</vt:lpstr>
      <vt:lpstr>SERIES4504</vt:lpstr>
      <vt:lpstr>SERIES4505</vt:lpstr>
      <vt:lpstr>SERIES4506</vt:lpstr>
      <vt:lpstr>SERIES4507</vt:lpstr>
      <vt:lpstr>SERIES4508</vt:lpstr>
      <vt:lpstr>SERIES4509</vt:lpstr>
      <vt:lpstr>SERIES451</vt:lpstr>
      <vt:lpstr>SERIES4510</vt:lpstr>
      <vt:lpstr>SERIES4511</vt:lpstr>
      <vt:lpstr>SERIES4512</vt:lpstr>
      <vt:lpstr>SERIES4513</vt:lpstr>
      <vt:lpstr>SERIES4514</vt:lpstr>
      <vt:lpstr>SERIES4515</vt:lpstr>
      <vt:lpstr>SERIES4516</vt:lpstr>
      <vt:lpstr>SERIES4517</vt:lpstr>
      <vt:lpstr>SERIES4518</vt:lpstr>
      <vt:lpstr>SERIES4519</vt:lpstr>
      <vt:lpstr>SERIES452</vt:lpstr>
      <vt:lpstr>SERIES4520</vt:lpstr>
      <vt:lpstr>SERIES4521</vt:lpstr>
      <vt:lpstr>SERIES4522</vt:lpstr>
      <vt:lpstr>SERIES4523</vt:lpstr>
      <vt:lpstr>SERIES4524</vt:lpstr>
      <vt:lpstr>SERIES4525</vt:lpstr>
      <vt:lpstr>SERIES4526</vt:lpstr>
      <vt:lpstr>SERIES4527</vt:lpstr>
      <vt:lpstr>SERIES4528</vt:lpstr>
      <vt:lpstr>SERIES4529</vt:lpstr>
      <vt:lpstr>SERIES453</vt:lpstr>
      <vt:lpstr>SERIES4530</vt:lpstr>
      <vt:lpstr>SERIES4531</vt:lpstr>
      <vt:lpstr>SERIES4532</vt:lpstr>
      <vt:lpstr>SERIES4533</vt:lpstr>
      <vt:lpstr>SERIES4534</vt:lpstr>
      <vt:lpstr>SERIES4535</vt:lpstr>
      <vt:lpstr>SERIES4536</vt:lpstr>
      <vt:lpstr>SERIES4537</vt:lpstr>
      <vt:lpstr>SERIES4538</vt:lpstr>
      <vt:lpstr>SERIES4539</vt:lpstr>
      <vt:lpstr>SERIES454</vt:lpstr>
      <vt:lpstr>SERIES4540</vt:lpstr>
      <vt:lpstr>SERIES4541</vt:lpstr>
      <vt:lpstr>SERIES4542</vt:lpstr>
      <vt:lpstr>SERIES4543</vt:lpstr>
      <vt:lpstr>SERIES4544</vt:lpstr>
      <vt:lpstr>SERIES4545</vt:lpstr>
      <vt:lpstr>SERIES4546</vt:lpstr>
      <vt:lpstr>SERIES4547</vt:lpstr>
      <vt:lpstr>SERIES4548</vt:lpstr>
      <vt:lpstr>SERIES4549</vt:lpstr>
      <vt:lpstr>SERIES455</vt:lpstr>
      <vt:lpstr>SERIES4550</vt:lpstr>
      <vt:lpstr>SERIES4551</vt:lpstr>
      <vt:lpstr>SERIES4552</vt:lpstr>
      <vt:lpstr>SERIES4553</vt:lpstr>
      <vt:lpstr>SERIES4554</vt:lpstr>
      <vt:lpstr>SERIES4555</vt:lpstr>
      <vt:lpstr>SERIES4556</vt:lpstr>
      <vt:lpstr>SERIES4557</vt:lpstr>
      <vt:lpstr>SERIES4558</vt:lpstr>
      <vt:lpstr>SERIES4559</vt:lpstr>
      <vt:lpstr>SERIES456</vt:lpstr>
      <vt:lpstr>SERIES4560</vt:lpstr>
      <vt:lpstr>SERIES4561</vt:lpstr>
      <vt:lpstr>SERIES4562</vt:lpstr>
      <vt:lpstr>SERIES4563</vt:lpstr>
      <vt:lpstr>SERIES4564</vt:lpstr>
      <vt:lpstr>SERIES4565</vt:lpstr>
      <vt:lpstr>SERIES4566</vt:lpstr>
      <vt:lpstr>SERIES4567</vt:lpstr>
      <vt:lpstr>SERIES4568</vt:lpstr>
      <vt:lpstr>SERIES4569</vt:lpstr>
      <vt:lpstr>SERIES457</vt:lpstr>
      <vt:lpstr>SERIES4570</vt:lpstr>
      <vt:lpstr>SERIES4571</vt:lpstr>
      <vt:lpstr>SERIES4572</vt:lpstr>
      <vt:lpstr>SERIES4573</vt:lpstr>
      <vt:lpstr>SERIES4574</vt:lpstr>
      <vt:lpstr>SERIES4575</vt:lpstr>
      <vt:lpstr>SERIES4576</vt:lpstr>
      <vt:lpstr>SERIES4577</vt:lpstr>
      <vt:lpstr>SERIES4578</vt:lpstr>
      <vt:lpstr>SERIES4579</vt:lpstr>
      <vt:lpstr>SERIES458</vt:lpstr>
      <vt:lpstr>SERIES4580</vt:lpstr>
      <vt:lpstr>SERIES4581</vt:lpstr>
      <vt:lpstr>SERIES4582</vt:lpstr>
      <vt:lpstr>SERIES4583</vt:lpstr>
      <vt:lpstr>SERIES4584</vt:lpstr>
      <vt:lpstr>SERIES4585</vt:lpstr>
      <vt:lpstr>SERIES4586</vt:lpstr>
      <vt:lpstr>SERIES4587</vt:lpstr>
      <vt:lpstr>SERIES4588</vt:lpstr>
      <vt:lpstr>SERIES4589</vt:lpstr>
      <vt:lpstr>SERIES459</vt:lpstr>
      <vt:lpstr>SERIES4590</vt:lpstr>
      <vt:lpstr>SERIES4591</vt:lpstr>
      <vt:lpstr>SERIES4592</vt:lpstr>
      <vt:lpstr>SERIES4593</vt:lpstr>
      <vt:lpstr>SERIES4594</vt:lpstr>
      <vt:lpstr>SERIES4595</vt:lpstr>
      <vt:lpstr>SERIES4596</vt:lpstr>
      <vt:lpstr>SERIES4597</vt:lpstr>
      <vt:lpstr>SERIES4598</vt:lpstr>
      <vt:lpstr>SERIES4599</vt:lpstr>
      <vt:lpstr>SERIES46</vt:lpstr>
      <vt:lpstr>SERIES460</vt:lpstr>
      <vt:lpstr>SERIES4600</vt:lpstr>
      <vt:lpstr>SERIES4601</vt:lpstr>
      <vt:lpstr>SERIES4602</vt:lpstr>
      <vt:lpstr>SERIES4603</vt:lpstr>
      <vt:lpstr>SERIES4604</vt:lpstr>
      <vt:lpstr>SERIES4605</vt:lpstr>
      <vt:lpstr>SERIES4606</vt:lpstr>
      <vt:lpstr>SERIES4607</vt:lpstr>
      <vt:lpstr>SERIES4608</vt:lpstr>
      <vt:lpstr>SERIES4609</vt:lpstr>
      <vt:lpstr>SERIES461</vt:lpstr>
      <vt:lpstr>SERIES4610</vt:lpstr>
      <vt:lpstr>SERIES4611</vt:lpstr>
      <vt:lpstr>SERIES4612</vt:lpstr>
      <vt:lpstr>SERIES4613</vt:lpstr>
      <vt:lpstr>SERIES4614</vt:lpstr>
      <vt:lpstr>SERIES4615</vt:lpstr>
      <vt:lpstr>SERIES4616</vt:lpstr>
      <vt:lpstr>SERIES4617</vt:lpstr>
      <vt:lpstr>SERIES4618</vt:lpstr>
      <vt:lpstr>SERIES4619</vt:lpstr>
      <vt:lpstr>SERIES462</vt:lpstr>
      <vt:lpstr>SERIES4620</vt:lpstr>
      <vt:lpstr>SERIES4621</vt:lpstr>
      <vt:lpstr>SERIES4622</vt:lpstr>
      <vt:lpstr>SERIES4623</vt:lpstr>
      <vt:lpstr>SERIES4624</vt:lpstr>
      <vt:lpstr>SERIES4625</vt:lpstr>
      <vt:lpstr>SERIES4626</vt:lpstr>
      <vt:lpstr>SERIES4627</vt:lpstr>
      <vt:lpstr>SERIES4628</vt:lpstr>
      <vt:lpstr>SERIES4629</vt:lpstr>
      <vt:lpstr>SERIES463</vt:lpstr>
      <vt:lpstr>SERIES4630</vt:lpstr>
      <vt:lpstr>SERIES4631</vt:lpstr>
      <vt:lpstr>SERIES4632</vt:lpstr>
      <vt:lpstr>SERIES4633</vt:lpstr>
      <vt:lpstr>SERIES4634</vt:lpstr>
      <vt:lpstr>SERIES4635</vt:lpstr>
      <vt:lpstr>SERIES4636</vt:lpstr>
      <vt:lpstr>SERIES4637</vt:lpstr>
      <vt:lpstr>SERIES4638</vt:lpstr>
      <vt:lpstr>SERIES4639</vt:lpstr>
      <vt:lpstr>SERIES464</vt:lpstr>
      <vt:lpstr>SERIES4640</vt:lpstr>
      <vt:lpstr>SERIES4641</vt:lpstr>
      <vt:lpstr>SERIES4642</vt:lpstr>
      <vt:lpstr>SERIES4643</vt:lpstr>
      <vt:lpstr>SERIES4644</vt:lpstr>
      <vt:lpstr>SERIES4645</vt:lpstr>
      <vt:lpstr>SERIES4646</vt:lpstr>
      <vt:lpstr>SERIES4647</vt:lpstr>
      <vt:lpstr>SERIES4648</vt:lpstr>
      <vt:lpstr>SERIES4649</vt:lpstr>
      <vt:lpstr>SERIES465</vt:lpstr>
      <vt:lpstr>SERIES4650</vt:lpstr>
      <vt:lpstr>SERIES4651</vt:lpstr>
      <vt:lpstr>SERIES4652</vt:lpstr>
      <vt:lpstr>SERIES4653</vt:lpstr>
      <vt:lpstr>SERIES4654</vt:lpstr>
      <vt:lpstr>SERIES4655</vt:lpstr>
      <vt:lpstr>SERIES4656</vt:lpstr>
      <vt:lpstr>SERIES4657</vt:lpstr>
      <vt:lpstr>SERIES4658</vt:lpstr>
      <vt:lpstr>SERIES4659</vt:lpstr>
      <vt:lpstr>SERIES466</vt:lpstr>
      <vt:lpstr>SERIES4660</vt:lpstr>
      <vt:lpstr>SERIES4661</vt:lpstr>
      <vt:lpstr>SERIES4662</vt:lpstr>
      <vt:lpstr>SERIES4663</vt:lpstr>
      <vt:lpstr>SERIES4664</vt:lpstr>
      <vt:lpstr>SERIES4665</vt:lpstr>
      <vt:lpstr>SERIES4666</vt:lpstr>
      <vt:lpstr>SERIES4667</vt:lpstr>
      <vt:lpstr>SERIES4668</vt:lpstr>
      <vt:lpstr>SERIES4669</vt:lpstr>
      <vt:lpstr>SERIES467</vt:lpstr>
      <vt:lpstr>SERIES4670</vt:lpstr>
      <vt:lpstr>SERIES4671</vt:lpstr>
      <vt:lpstr>SERIES4672</vt:lpstr>
      <vt:lpstr>SERIES4673</vt:lpstr>
      <vt:lpstr>SERIES4674</vt:lpstr>
      <vt:lpstr>SERIES4675</vt:lpstr>
      <vt:lpstr>SERIES4676</vt:lpstr>
      <vt:lpstr>SERIES4677</vt:lpstr>
      <vt:lpstr>SERIES4678</vt:lpstr>
      <vt:lpstr>SERIES4679</vt:lpstr>
      <vt:lpstr>SERIES468</vt:lpstr>
      <vt:lpstr>SERIES4680</vt:lpstr>
      <vt:lpstr>SERIES4681</vt:lpstr>
      <vt:lpstr>SERIES4682</vt:lpstr>
      <vt:lpstr>SERIES4683</vt:lpstr>
      <vt:lpstr>SERIES4684</vt:lpstr>
      <vt:lpstr>SERIES4685</vt:lpstr>
      <vt:lpstr>SERIES4686</vt:lpstr>
      <vt:lpstr>SERIES4687</vt:lpstr>
      <vt:lpstr>SERIES4688</vt:lpstr>
      <vt:lpstr>SERIES4689</vt:lpstr>
      <vt:lpstr>SERIES469</vt:lpstr>
      <vt:lpstr>SERIES4690</vt:lpstr>
      <vt:lpstr>SERIES4691</vt:lpstr>
      <vt:lpstr>SERIES4692</vt:lpstr>
      <vt:lpstr>SERIES4693</vt:lpstr>
      <vt:lpstr>SERIES4694</vt:lpstr>
      <vt:lpstr>SERIES4695</vt:lpstr>
      <vt:lpstr>SERIES4696</vt:lpstr>
      <vt:lpstr>SERIES4697</vt:lpstr>
      <vt:lpstr>SERIES4698</vt:lpstr>
      <vt:lpstr>SERIES4699</vt:lpstr>
      <vt:lpstr>SERIES47</vt:lpstr>
      <vt:lpstr>SERIES470</vt:lpstr>
      <vt:lpstr>SERIES4700</vt:lpstr>
      <vt:lpstr>SERIES4701</vt:lpstr>
      <vt:lpstr>SERIES4702</vt:lpstr>
      <vt:lpstr>SERIES4703</vt:lpstr>
      <vt:lpstr>SERIES4704</vt:lpstr>
      <vt:lpstr>SERIES4705</vt:lpstr>
      <vt:lpstr>SERIES4706</vt:lpstr>
      <vt:lpstr>SERIES4707</vt:lpstr>
      <vt:lpstr>SERIES4708</vt:lpstr>
      <vt:lpstr>SERIES4709</vt:lpstr>
      <vt:lpstr>SERIES471</vt:lpstr>
      <vt:lpstr>SERIES4710</vt:lpstr>
      <vt:lpstr>SERIES4711</vt:lpstr>
      <vt:lpstr>SERIES4712</vt:lpstr>
      <vt:lpstr>SERIES4713</vt:lpstr>
      <vt:lpstr>SERIES4714</vt:lpstr>
      <vt:lpstr>SERIES4715</vt:lpstr>
      <vt:lpstr>SERIES4716</vt:lpstr>
      <vt:lpstr>SERIES4717</vt:lpstr>
      <vt:lpstr>SERIES4718</vt:lpstr>
      <vt:lpstr>SERIES4719</vt:lpstr>
      <vt:lpstr>SERIES472</vt:lpstr>
      <vt:lpstr>SERIES4720</vt:lpstr>
      <vt:lpstr>SERIES4721</vt:lpstr>
      <vt:lpstr>SERIES4722</vt:lpstr>
      <vt:lpstr>SERIES4723</vt:lpstr>
      <vt:lpstr>SERIES4724</vt:lpstr>
      <vt:lpstr>SERIES4725</vt:lpstr>
      <vt:lpstr>SERIES4726</vt:lpstr>
      <vt:lpstr>SERIES4727</vt:lpstr>
      <vt:lpstr>SERIES4728</vt:lpstr>
      <vt:lpstr>SERIES4729</vt:lpstr>
      <vt:lpstr>SERIES473</vt:lpstr>
      <vt:lpstr>SERIES4730</vt:lpstr>
      <vt:lpstr>SERIES4731</vt:lpstr>
      <vt:lpstr>SERIES4732</vt:lpstr>
      <vt:lpstr>SERIES4733</vt:lpstr>
      <vt:lpstr>SERIES4734</vt:lpstr>
      <vt:lpstr>SERIES4735</vt:lpstr>
      <vt:lpstr>SERIES4736</vt:lpstr>
      <vt:lpstr>SERIES4737</vt:lpstr>
      <vt:lpstr>SERIES4738</vt:lpstr>
      <vt:lpstr>SERIES4739</vt:lpstr>
      <vt:lpstr>SERIES474</vt:lpstr>
      <vt:lpstr>SERIES4740</vt:lpstr>
      <vt:lpstr>SERIES4741</vt:lpstr>
      <vt:lpstr>SERIES4742</vt:lpstr>
      <vt:lpstr>SERIES4743</vt:lpstr>
      <vt:lpstr>SERIES4744</vt:lpstr>
      <vt:lpstr>SERIES4745</vt:lpstr>
      <vt:lpstr>SERIES4746</vt:lpstr>
      <vt:lpstr>SERIES4747</vt:lpstr>
      <vt:lpstr>SERIES4748</vt:lpstr>
      <vt:lpstr>SERIES4749</vt:lpstr>
      <vt:lpstr>SERIES475</vt:lpstr>
      <vt:lpstr>SERIES4750</vt:lpstr>
      <vt:lpstr>SERIES4751</vt:lpstr>
      <vt:lpstr>SERIES4752</vt:lpstr>
      <vt:lpstr>SERIES4753</vt:lpstr>
      <vt:lpstr>SERIES4754</vt:lpstr>
      <vt:lpstr>SERIES4755</vt:lpstr>
      <vt:lpstr>SERIES4756</vt:lpstr>
      <vt:lpstr>SERIES4757</vt:lpstr>
      <vt:lpstr>SERIES4758</vt:lpstr>
      <vt:lpstr>SERIES4759</vt:lpstr>
      <vt:lpstr>SERIES476</vt:lpstr>
      <vt:lpstr>SERIES4760</vt:lpstr>
      <vt:lpstr>SERIES4761</vt:lpstr>
      <vt:lpstr>SERIES4762</vt:lpstr>
      <vt:lpstr>SERIES4763</vt:lpstr>
      <vt:lpstr>SERIES4764</vt:lpstr>
      <vt:lpstr>SERIES4765</vt:lpstr>
      <vt:lpstr>SERIES4766</vt:lpstr>
      <vt:lpstr>SERIES4767</vt:lpstr>
      <vt:lpstr>SERIES4768</vt:lpstr>
      <vt:lpstr>SERIES4769</vt:lpstr>
      <vt:lpstr>SERIES477</vt:lpstr>
      <vt:lpstr>SERIES4770</vt:lpstr>
      <vt:lpstr>SERIES4771</vt:lpstr>
      <vt:lpstr>SERIES4772</vt:lpstr>
      <vt:lpstr>SERIES4773</vt:lpstr>
      <vt:lpstr>SERIES4774</vt:lpstr>
      <vt:lpstr>SERIES4775</vt:lpstr>
      <vt:lpstr>SERIES4776</vt:lpstr>
      <vt:lpstr>SERIES4777</vt:lpstr>
      <vt:lpstr>SERIES4778</vt:lpstr>
      <vt:lpstr>SERIES4779</vt:lpstr>
      <vt:lpstr>SERIES478</vt:lpstr>
      <vt:lpstr>SERIES4780</vt:lpstr>
      <vt:lpstr>SERIES4781</vt:lpstr>
      <vt:lpstr>SERIES4782</vt:lpstr>
      <vt:lpstr>SERIES4783</vt:lpstr>
      <vt:lpstr>SERIES4784</vt:lpstr>
      <vt:lpstr>SERIES4785</vt:lpstr>
      <vt:lpstr>SERIES4786</vt:lpstr>
      <vt:lpstr>SERIES4787</vt:lpstr>
      <vt:lpstr>SERIES4788</vt:lpstr>
      <vt:lpstr>SERIES4789</vt:lpstr>
      <vt:lpstr>SERIES479</vt:lpstr>
      <vt:lpstr>SERIES4790</vt:lpstr>
      <vt:lpstr>SERIES4791</vt:lpstr>
      <vt:lpstr>SERIES4792</vt:lpstr>
      <vt:lpstr>SERIES4793</vt:lpstr>
      <vt:lpstr>SERIES4794</vt:lpstr>
      <vt:lpstr>SERIES4795</vt:lpstr>
      <vt:lpstr>SERIES4796</vt:lpstr>
      <vt:lpstr>SERIES4797</vt:lpstr>
      <vt:lpstr>SERIES4798</vt:lpstr>
      <vt:lpstr>SERIES4799</vt:lpstr>
      <vt:lpstr>SERIES48</vt:lpstr>
      <vt:lpstr>SERIES480</vt:lpstr>
      <vt:lpstr>SERIES4800</vt:lpstr>
      <vt:lpstr>SERIES4801</vt:lpstr>
      <vt:lpstr>SERIES4802</vt:lpstr>
      <vt:lpstr>SERIES4803</vt:lpstr>
      <vt:lpstr>SERIES4804</vt:lpstr>
      <vt:lpstr>SERIES4805</vt:lpstr>
      <vt:lpstr>SERIES4806</vt:lpstr>
      <vt:lpstr>SERIES4807</vt:lpstr>
      <vt:lpstr>SERIES4808</vt:lpstr>
      <vt:lpstr>SERIES4809</vt:lpstr>
      <vt:lpstr>SERIES481</vt:lpstr>
      <vt:lpstr>SERIES4810</vt:lpstr>
      <vt:lpstr>SERIES4811</vt:lpstr>
      <vt:lpstr>SERIES4812</vt:lpstr>
      <vt:lpstr>SERIES4813</vt:lpstr>
      <vt:lpstr>SERIES4814</vt:lpstr>
      <vt:lpstr>SERIES4815</vt:lpstr>
      <vt:lpstr>SERIES4816</vt:lpstr>
      <vt:lpstr>SERIES4817</vt:lpstr>
      <vt:lpstr>SERIES4818</vt:lpstr>
      <vt:lpstr>SERIES4819</vt:lpstr>
      <vt:lpstr>SERIES482</vt:lpstr>
      <vt:lpstr>SERIES4820</vt:lpstr>
      <vt:lpstr>SERIES4821</vt:lpstr>
      <vt:lpstr>SERIES4822</vt:lpstr>
      <vt:lpstr>SERIES4823</vt:lpstr>
      <vt:lpstr>SERIES4824</vt:lpstr>
      <vt:lpstr>SERIES4825</vt:lpstr>
      <vt:lpstr>SERIES4826</vt:lpstr>
      <vt:lpstr>SERIES4827</vt:lpstr>
      <vt:lpstr>SERIES4828</vt:lpstr>
      <vt:lpstr>SERIES4829</vt:lpstr>
      <vt:lpstr>SERIES483</vt:lpstr>
      <vt:lpstr>SERIES4830</vt:lpstr>
      <vt:lpstr>SERIES4831</vt:lpstr>
      <vt:lpstr>SERIES4832</vt:lpstr>
      <vt:lpstr>SERIES4833</vt:lpstr>
      <vt:lpstr>SERIES4834</vt:lpstr>
      <vt:lpstr>SERIES4835</vt:lpstr>
      <vt:lpstr>SERIES4836</vt:lpstr>
      <vt:lpstr>SERIES4837</vt:lpstr>
      <vt:lpstr>SERIES4838</vt:lpstr>
      <vt:lpstr>SERIES4839</vt:lpstr>
      <vt:lpstr>SERIES484</vt:lpstr>
      <vt:lpstr>SERIES4840</vt:lpstr>
      <vt:lpstr>SERIES4841</vt:lpstr>
      <vt:lpstr>SERIES4842</vt:lpstr>
      <vt:lpstr>SERIES4843</vt:lpstr>
      <vt:lpstr>SERIES4844</vt:lpstr>
      <vt:lpstr>SERIES4845</vt:lpstr>
      <vt:lpstr>SERIES4846</vt:lpstr>
      <vt:lpstr>SERIES4847</vt:lpstr>
      <vt:lpstr>SERIES4848</vt:lpstr>
      <vt:lpstr>SERIES4849</vt:lpstr>
      <vt:lpstr>SERIES485</vt:lpstr>
      <vt:lpstr>SERIES4850</vt:lpstr>
      <vt:lpstr>SERIES4851</vt:lpstr>
      <vt:lpstr>SERIES4852</vt:lpstr>
      <vt:lpstr>SERIES4853</vt:lpstr>
      <vt:lpstr>SERIES4854</vt:lpstr>
      <vt:lpstr>SERIES4855</vt:lpstr>
      <vt:lpstr>SERIES4856</vt:lpstr>
      <vt:lpstr>SERIES4857</vt:lpstr>
      <vt:lpstr>SERIES4858</vt:lpstr>
      <vt:lpstr>SERIES4859</vt:lpstr>
      <vt:lpstr>SERIES486</vt:lpstr>
      <vt:lpstr>SERIES4860</vt:lpstr>
      <vt:lpstr>SERIES4861</vt:lpstr>
      <vt:lpstr>SERIES4862</vt:lpstr>
      <vt:lpstr>SERIES4863</vt:lpstr>
      <vt:lpstr>SERIES4864</vt:lpstr>
      <vt:lpstr>SERIES4865</vt:lpstr>
      <vt:lpstr>SERIES4866</vt:lpstr>
      <vt:lpstr>SERIES4867</vt:lpstr>
      <vt:lpstr>SERIES4868</vt:lpstr>
      <vt:lpstr>SERIES4869</vt:lpstr>
      <vt:lpstr>SERIES487</vt:lpstr>
      <vt:lpstr>SERIES4870</vt:lpstr>
      <vt:lpstr>SERIES4871</vt:lpstr>
      <vt:lpstr>SERIES4872</vt:lpstr>
      <vt:lpstr>SERIES4873</vt:lpstr>
      <vt:lpstr>SERIES4874</vt:lpstr>
      <vt:lpstr>SERIES4875</vt:lpstr>
      <vt:lpstr>SERIES4876</vt:lpstr>
      <vt:lpstr>SERIES4877</vt:lpstr>
      <vt:lpstr>SERIES4878</vt:lpstr>
      <vt:lpstr>SERIES4879</vt:lpstr>
      <vt:lpstr>SERIES488</vt:lpstr>
      <vt:lpstr>SERIES4880</vt:lpstr>
      <vt:lpstr>SERIES4881</vt:lpstr>
      <vt:lpstr>SERIES4882</vt:lpstr>
      <vt:lpstr>SERIES4883</vt:lpstr>
      <vt:lpstr>SERIES4884</vt:lpstr>
      <vt:lpstr>SERIES4885</vt:lpstr>
      <vt:lpstr>SERIES4886</vt:lpstr>
      <vt:lpstr>SERIES4887</vt:lpstr>
      <vt:lpstr>SERIES4888</vt:lpstr>
      <vt:lpstr>SERIES4889</vt:lpstr>
      <vt:lpstr>SERIES489</vt:lpstr>
      <vt:lpstr>SERIES4890</vt:lpstr>
      <vt:lpstr>SERIES4891</vt:lpstr>
      <vt:lpstr>SERIES4892</vt:lpstr>
      <vt:lpstr>SERIES4893</vt:lpstr>
      <vt:lpstr>SERIES4894</vt:lpstr>
      <vt:lpstr>SERIES4895</vt:lpstr>
      <vt:lpstr>SERIES4896</vt:lpstr>
      <vt:lpstr>SERIES4897</vt:lpstr>
      <vt:lpstr>SERIES4898</vt:lpstr>
      <vt:lpstr>SERIES4899</vt:lpstr>
      <vt:lpstr>SERIES49</vt:lpstr>
      <vt:lpstr>SERIES490</vt:lpstr>
      <vt:lpstr>SERIES4900</vt:lpstr>
      <vt:lpstr>SERIES4901</vt:lpstr>
      <vt:lpstr>SERIES4902</vt:lpstr>
      <vt:lpstr>SERIES4903</vt:lpstr>
      <vt:lpstr>SERIES4904</vt:lpstr>
      <vt:lpstr>SERIES4905</vt:lpstr>
      <vt:lpstr>SERIES4906</vt:lpstr>
      <vt:lpstr>SERIES4907</vt:lpstr>
      <vt:lpstr>SERIES4908</vt:lpstr>
      <vt:lpstr>SERIES4909</vt:lpstr>
      <vt:lpstr>SERIES491</vt:lpstr>
      <vt:lpstr>SERIES4910</vt:lpstr>
      <vt:lpstr>SERIES4911</vt:lpstr>
      <vt:lpstr>SERIES4912</vt:lpstr>
      <vt:lpstr>SERIES4913</vt:lpstr>
      <vt:lpstr>SERIES4914</vt:lpstr>
      <vt:lpstr>SERIES4915</vt:lpstr>
      <vt:lpstr>SERIES4916</vt:lpstr>
      <vt:lpstr>SERIES4917</vt:lpstr>
      <vt:lpstr>SERIES4918</vt:lpstr>
      <vt:lpstr>SERIES4919</vt:lpstr>
      <vt:lpstr>SERIES492</vt:lpstr>
      <vt:lpstr>SERIES4920</vt:lpstr>
      <vt:lpstr>SERIES4921</vt:lpstr>
      <vt:lpstr>SERIES4922</vt:lpstr>
      <vt:lpstr>SERIES4923</vt:lpstr>
      <vt:lpstr>SERIES4924</vt:lpstr>
      <vt:lpstr>SERIES4925</vt:lpstr>
      <vt:lpstr>SERIES4926</vt:lpstr>
      <vt:lpstr>SERIES4927</vt:lpstr>
      <vt:lpstr>SERIES4928</vt:lpstr>
      <vt:lpstr>SERIES4929</vt:lpstr>
      <vt:lpstr>SERIES493</vt:lpstr>
      <vt:lpstr>SERIES4930</vt:lpstr>
      <vt:lpstr>SERIES4931</vt:lpstr>
      <vt:lpstr>SERIES4932</vt:lpstr>
      <vt:lpstr>SERIES4933</vt:lpstr>
      <vt:lpstr>SERIES4934</vt:lpstr>
      <vt:lpstr>SERIES4935</vt:lpstr>
      <vt:lpstr>SERIES4936</vt:lpstr>
      <vt:lpstr>SERIES4937</vt:lpstr>
      <vt:lpstr>SERIES4938</vt:lpstr>
      <vt:lpstr>SERIES4939</vt:lpstr>
      <vt:lpstr>SERIES494</vt:lpstr>
      <vt:lpstr>SERIES4940</vt:lpstr>
      <vt:lpstr>SERIES4941</vt:lpstr>
      <vt:lpstr>SERIES4942</vt:lpstr>
      <vt:lpstr>SERIES4943</vt:lpstr>
      <vt:lpstr>SERIES4944</vt:lpstr>
      <vt:lpstr>SERIES4945</vt:lpstr>
      <vt:lpstr>SERIES4946</vt:lpstr>
      <vt:lpstr>SERIES4947</vt:lpstr>
      <vt:lpstr>SERIES4948</vt:lpstr>
      <vt:lpstr>SERIES4949</vt:lpstr>
      <vt:lpstr>SERIES495</vt:lpstr>
      <vt:lpstr>SERIES4950</vt:lpstr>
      <vt:lpstr>SERIES4951</vt:lpstr>
      <vt:lpstr>SERIES4952</vt:lpstr>
      <vt:lpstr>SERIES4953</vt:lpstr>
      <vt:lpstr>SERIES4954</vt:lpstr>
      <vt:lpstr>SERIES4955</vt:lpstr>
      <vt:lpstr>SERIES4956</vt:lpstr>
      <vt:lpstr>SERIES4957</vt:lpstr>
      <vt:lpstr>SERIES4958</vt:lpstr>
      <vt:lpstr>SERIES4959</vt:lpstr>
      <vt:lpstr>SERIES496</vt:lpstr>
      <vt:lpstr>SERIES4960</vt:lpstr>
      <vt:lpstr>SERIES4961</vt:lpstr>
      <vt:lpstr>SERIES4962</vt:lpstr>
      <vt:lpstr>SERIES4963</vt:lpstr>
      <vt:lpstr>SERIES4964</vt:lpstr>
      <vt:lpstr>SERIES4965</vt:lpstr>
      <vt:lpstr>SERIES4966</vt:lpstr>
      <vt:lpstr>SERIES4967</vt:lpstr>
      <vt:lpstr>SERIES4968</vt:lpstr>
      <vt:lpstr>SERIES4969</vt:lpstr>
      <vt:lpstr>SERIES497</vt:lpstr>
      <vt:lpstr>SERIES4970</vt:lpstr>
      <vt:lpstr>SERIES4971</vt:lpstr>
      <vt:lpstr>SERIES4972</vt:lpstr>
      <vt:lpstr>SERIES4973</vt:lpstr>
      <vt:lpstr>SERIES4974</vt:lpstr>
      <vt:lpstr>SERIES4975</vt:lpstr>
      <vt:lpstr>SERIES4976</vt:lpstr>
      <vt:lpstr>SERIES4977</vt:lpstr>
      <vt:lpstr>SERIES4978</vt:lpstr>
      <vt:lpstr>SERIES4979</vt:lpstr>
      <vt:lpstr>SERIES498</vt:lpstr>
      <vt:lpstr>SERIES4980</vt:lpstr>
      <vt:lpstr>SERIES4981</vt:lpstr>
      <vt:lpstr>SERIES4982</vt:lpstr>
      <vt:lpstr>SERIES4983</vt:lpstr>
      <vt:lpstr>SERIES4984</vt:lpstr>
      <vt:lpstr>SERIES4985</vt:lpstr>
      <vt:lpstr>SERIES4986</vt:lpstr>
      <vt:lpstr>SERIES4987</vt:lpstr>
      <vt:lpstr>SERIES4988</vt:lpstr>
      <vt:lpstr>SERIES4989</vt:lpstr>
      <vt:lpstr>SERIES499</vt:lpstr>
      <vt:lpstr>SERIES4990</vt:lpstr>
      <vt:lpstr>SERIES4991</vt:lpstr>
      <vt:lpstr>SERIES4992</vt:lpstr>
      <vt:lpstr>SERIES4993</vt:lpstr>
      <vt:lpstr>SERIES4994</vt:lpstr>
      <vt:lpstr>SERIES4995</vt:lpstr>
      <vt:lpstr>SERIES4996</vt:lpstr>
      <vt:lpstr>SERIES4997</vt:lpstr>
      <vt:lpstr>SERIES4998</vt:lpstr>
      <vt:lpstr>SERIES4999</vt:lpstr>
      <vt:lpstr>SERIES5</vt:lpstr>
      <vt:lpstr>SERIES50</vt:lpstr>
      <vt:lpstr>SERIES500</vt:lpstr>
      <vt:lpstr>SERIES5000</vt:lpstr>
      <vt:lpstr>SERIES5001</vt:lpstr>
      <vt:lpstr>SERIES5002</vt:lpstr>
      <vt:lpstr>SERIES5003</vt:lpstr>
      <vt:lpstr>SERIES5004</vt:lpstr>
      <vt:lpstr>SERIES5005</vt:lpstr>
      <vt:lpstr>SERIES5006</vt:lpstr>
      <vt:lpstr>SERIES5007</vt:lpstr>
      <vt:lpstr>SERIES5008</vt:lpstr>
      <vt:lpstr>SERIES5009</vt:lpstr>
      <vt:lpstr>SERIES501</vt:lpstr>
      <vt:lpstr>SERIES5010</vt:lpstr>
      <vt:lpstr>SERIES5011</vt:lpstr>
      <vt:lpstr>SERIES5012</vt:lpstr>
      <vt:lpstr>SERIES5013</vt:lpstr>
      <vt:lpstr>SERIES5014</vt:lpstr>
      <vt:lpstr>SERIES5015</vt:lpstr>
      <vt:lpstr>SERIES5016</vt:lpstr>
      <vt:lpstr>SERIES5017</vt:lpstr>
      <vt:lpstr>SERIES5018</vt:lpstr>
      <vt:lpstr>SERIES5019</vt:lpstr>
      <vt:lpstr>SERIES502</vt:lpstr>
      <vt:lpstr>SERIES5020</vt:lpstr>
      <vt:lpstr>SERIES5021</vt:lpstr>
      <vt:lpstr>SERIES5022</vt:lpstr>
      <vt:lpstr>SERIES5023</vt:lpstr>
      <vt:lpstr>SERIES5024</vt:lpstr>
      <vt:lpstr>SERIES5025</vt:lpstr>
      <vt:lpstr>SERIES5026</vt:lpstr>
      <vt:lpstr>SERIES5027</vt:lpstr>
      <vt:lpstr>SERIES5028</vt:lpstr>
      <vt:lpstr>SERIES5029</vt:lpstr>
      <vt:lpstr>SERIES503</vt:lpstr>
      <vt:lpstr>SERIES5030</vt:lpstr>
      <vt:lpstr>SERIES5031</vt:lpstr>
      <vt:lpstr>SERIES5032</vt:lpstr>
      <vt:lpstr>SERIES5033</vt:lpstr>
      <vt:lpstr>SERIES5034</vt:lpstr>
      <vt:lpstr>SERIES5035</vt:lpstr>
      <vt:lpstr>SERIES5036</vt:lpstr>
      <vt:lpstr>SERIES5037</vt:lpstr>
      <vt:lpstr>SERIES5038</vt:lpstr>
      <vt:lpstr>SERIES5039</vt:lpstr>
      <vt:lpstr>SERIES504</vt:lpstr>
      <vt:lpstr>SERIES5040</vt:lpstr>
      <vt:lpstr>SERIES5041</vt:lpstr>
      <vt:lpstr>SERIES5042</vt:lpstr>
      <vt:lpstr>SERIES5043</vt:lpstr>
      <vt:lpstr>SERIES5044</vt:lpstr>
      <vt:lpstr>SERIES5045</vt:lpstr>
      <vt:lpstr>SERIES5046</vt:lpstr>
      <vt:lpstr>SERIES5047</vt:lpstr>
      <vt:lpstr>SERIES5048</vt:lpstr>
      <vt:lpstr>SERIES5049</vt:lpstr>
      <vt:lpstr>SERIES505</vt:lpstr>
      <vt:lpstr>SERIES5050</vt:lpstr>
      <vt:lpstr>SERIES5051</vt:lpstr>
      <vt:lpstr>SERIES5052</vt:lpstr>
      <vt:lpstr>SERIES5053</vt:lpstr>
      <vt:lpstr>SERIES5054</vt:lpstr>
      <vt:lpstr>SERIES5055</vt:lpstr>
      <vt:lpstr>SERIES5056</vt:lpstr>
      <vt:lpstr>SERIES5057</vt:lpstr>
      <vt:lpstr>SERIES5058</vt:lpstr>
      <vt:lpstr>SERIES5059</vt:lpstr>
      <vt:lpstr>SERIES506</vt:lpstr>
      <vt:lpstr>SERIES5060</vt:lpstr>
      <vt:lpstr>SERIES5061</vt:lpstr>
      <vt:lpstr>SERIES5062</vt:lpstr>
      <vt:lpstr>SERIES5063</vt:lpstr>
      <vt:lpstr>SERIES5064</vt:lpstr>
      <vt:lpstr>SERIES5065</vt:lpstr>
      <vt:lpstr>SERIES5066</vt:lpstr>
      <vt:lpstr>SERIES5067</vt:lpstr>
      <vt:lpstr>SERIES5068</vt:lpstr>
      <vt:lpstr>SERIES5069</vt:lpstr>
      <vt:lpstr>SERIES507</vt:lpstr>
      <vt:lpstr>SERIES5070</vt:lpstr>
      <vt:lpstr>SERIES5071</vt:lpstr>
      <vt:lpstr>SERIES5072</vt:lpstr>
      <vt:lpstr>SERIES5073</vt:lpstr>
      <vt:lpstr>SERIES5074</vt:lpstr>
      <vt:lpstr>SERIES5075</vt:lpstr>
      <vt:lpstr>SERIES5076</vt:lpstr>
      <vt:lpstr>SERIES5077</vt:lpstr>
      <vt:lpstr>SERIES5078</vt:lpstr>
      <vt:lpstr>SERIES5079</vt:lpstr>
      <vt:lpstr>SERIES508</vt:lpstr>
      <vt:lpstr>SERIES5080</vt:lpstr>
      <vt:lpstr>SERIES5081</vt:lpstr>
      <vt:lpstr>SERIES5082</vt:lpstr>
      <vt:lpstr>SERIES5083</vt:lpstr>
      <vt:lpstr>SERIES5084</vt:lpstr>
      <vt:lpstr>SERIES5085</vt:lpstr>
      <vt:lpstr>SERIES5086</vt:lpstr>
      <vt:lpstr>SERIES5087</vt:lpstr>
      <vt:lpstr>SERIES5088</vt:lpstr>
      <vt:lpstr>SERIES5089</vt:lpstr>
      <vt:lpstr>SERIES509</vt:lpstr>
      <vt:lpstr>SERIES5090</vt:lpstr>
      <vt:lpstr>SERIES5091</vt:lpstr>
      <vt:lpstr>SERIES5092</vt:lpstr>
      <vt:lpstr>SERIES5093</vt:lpstr>
      <vt:lpstr>SERIES5094</vt:lpstr>
      <vt:lpstr>SERIES5095</vt:lpstr>
      <vt:lpstr>SERIES5096</vt:lpstr>
      <vt:lpstr>SERIES5097</vt:lpstr>
      <vt:lpstr>SERIES5098</vt:lpstr>
      <vt:lpstr>SERIES5099</vt:lpstr>
      <vt:lpstr>SERIES51</vt:lpstr>
      <vt:lpstr>SERIES510</vt:lpstr>
      <vt:lpstr>SERIES5100</vt:lpstr>
      <vt:lpstr>SERIES5101</vt:lpstr>
      <vt:lpstr>SERIES5102</vt:lpstr>
      <vt:lpstr>SERIES5103</vt:lpstr>
      <vt:lpstr>SERIES5104</vt:lpstr>
      <vt:lpstr>SERIES5105</vt:lpstr>
      <vt:lpstr>SERIES5106</vt:lpstr>
      <vt:lpstr>SERIES5107</vt:lpstr>
      <vt:lpstr>SERIES5108</vt:lpstr>
      <vt:lpstr>SERIES5109</vt:lpstr>
      <vt:lpstr>SERIES511</vt:lpstr>
      <vt:lpstr>SERIES5110</vt:lpstr>
      <vt:lpstr>SERIES5111</vt:lpstr>
      <vt:lpstr>SERIES5112</vt:lpstr>
      <vt:lpstr>SERIES5113</vt:lpstr>
      <vt:lpstr>SERIES5114</vt:lpstr>
      <vt:lpstr>SERIES5115</vt:lpstr>
      <vt:lpstr>SERIES5116</vt:lpstr>
      <vt:lpstr>SERIES5117</vt:lpstr>
      <vt:lpstr>SERIES5118</vt:lpstr>
      <vt:lpstr>SERIES5119</vt:lpstr>
      <vt:lpstr>SERIES512</vt:lpstr>
      <vt:lpstr>SERIES5120</vt:lpstr>
      <vt:lpstr>SERIES5121</vt:lpstr>
      <vt:lpstr>SERIES5122</vt:lpstr>
      <vt:lpstr>SERIES5123</vt:lpstr>
      <vt:lpstr>SERIES5124</vt:lpstr>
      <vt:lpstr>SERIES5125</vt:lpstr>
      <vt:lpstr>SERIES5126</vt:lpstr>
      <vt:lpstr>SERIES5127</vt:lpstr>
      <vt:lpstr>SERIES5128</vt:lpstr>
      <vt:lpstr>SERIES5129</vt:lpstr>
      <vt:lpstr>SERIES513</vt:lpstr>
      <vt:lpstr>SERIES5130</vt:lpstr>
      <vt:lpstr>SERIES5131</vt:lpstr>
      <vt:lpstr>SERIES5132</vt:lpstr>
      <vt:lpstr>SERIES5133</vt:lpstr>
      <vt:lpstr>SERIES5134</vt:lpstr>
      <vt:lpstr>SERIES5135</vt:lpstr>
      <vt:lpstr>SERIES5136</vt:lpstr>
      <vt:lpstr>SERIES5137</vt:lpstr>
      <vt:lpstr>SERIES5138</vt:lpstr>
      <vt:lpstr>SERIES5139</vt:lpstr>
      <vt:lpstr>SERIES514</vt:lpstr>
      <vt:lpstr>SERIES5140</vt:lpstr>
      <vt:lpstr>SERIES5141</vt:lpstr>
      <vt:lpstr>SERIES5142</vt:lpstr>
      <vt:lpstr>SERIES5143</vt:lpstr>
      <vt:lpstr>SERIES5144</vt:lpstr>
      <vt:lpstr>SERIES5145</vt:lpstr>
      <vt:lpstr>SERIES5146</vt:lpstr>
      <vt:lpstr>SERIES5147</vt:lpstr>
      <vt:lpstr>SERIES5148</vt:lpstr>
      <vt:lpstr>SERIES5149</vt:lpstr>
      <vt:lpstr>SERIES515</vt:lpstr>
      <vt:lpstr>SERIES5150</vt:lpstr>
      <vt:lpstr>SERIES5151</vt:lpstr>
      <vt:lpstr>SERIES5152</vt:lpstr>
      <vt:lpstr>SERIES5153</vt:lpstr>
      <vt:lpstr>SERIES5154</vt:lpstr>
      <vt:lpstr>SERIES5155</vt:lpstr>
      <vt:lpstr>SERIES5156</vt:lpstr>
      <vt:lpstr>SERIES5157</vt:lpstr>
      <vt:lpstr>SERIES5158</vt:lpstr>
      <vt:lpstr>SERIES5159</vt:lpstr>
      <vt:lpstr>SERIES516</vt:lpstr>
      <vt:lpstr>SERIES5160</vt:lpstr>
      <vt:lpstr>SERIES5161</vt:lpstr>
      <vt:lpstr>SERIES5162</vt:lpstr>
      <vt:lpstr>SERIES5163</vt:lpstr>
      <vt:lpstr>SERIES5164</vt:lpstr>
      <vt:lpstr>SERIES5165</vt:lpstr>
      <vt:lpstr>SERIES5166</vt:lpstr>
      <vt:lpstr>SERIES5167</vt:lpstr>
      <vt:lpstr>SERIES5168</vt:lpstr>
      <vt:lpstr>SERIES5169</vt:lpstr>
      <vt:lpstr>SERIES517</vt:lpstr>
      <vt:lpstr>SERIES5170</vt:lpstr>
      <vt:lpstr>SERIES5171</vt:lpstr>
      <vt:lpstr>SERIES5172</vt:lpstr>
      <vt:lpstr>SERIES5173</vt:lpstr>
      <vt:lpstr>SERIES5174</vt:lpstr>
      <vt:lpstr>SERIES5175</vt:lpstr>
      <vt:lpstr>SERIES5176</vt:lpstr>
      <vt:lpstr>SERIES5177</vt:lpstr>
      <vt:lpstr>SERIES5178</vt:lpstr>
      <vt:lpstr>SERIES5179</vt:lpstr>
      <vt:lpstr>SERIES518</vt:lpstr>
      <vt:lpstr>SERIES5180</vt:lpstr>
      <vt:lpstr>SERIES5181</vt:lpstr>
      <vt:lpstr>SERIES5182</vt:lpstr>
      <vt:lpstr>SERIES5183</vt:lpstr>
      <vt:lpstr>SERIES5184</vt:lpstr>
      <vt:lpstr>SERIES5185</vt:lpstr>
      <vt:lpstr>SERIES5186</vt:lpstr>
      <vt:lpstr>SERIES5187</vt:lpstr>
      <vt:lpstr>SERIES5188</vt:lpstr>
      <vt:lpstr>SERIES5189</vt:lpstr>
      <vt:lpstr>SERIES519</vt:lpstr>
      <vt:lpstr>SERIES5190</vt:lpstr>
      <vt:lpstr>SERIES5191</vt:lpstr>
      <vt:lpstr>SERIES5192</vt:lpstr>
      <vt:lpstr>SERIES5193</vt:lpstr>
      <vt:lpstr>SERIES5194</vt:lpstr>
      <vt:lpstr>SERIES5195</vt:lpstr>
      <vt:lpstr>SERIES5196</vt:lpstr>
      <vt:lpstr>SERIES5197</vt:lpstr>
      <vt:lpstr>SERIES5198</vt:lpstr>
      <vt:lpstr>SERIES5199</vt:lpstr>
      <vt:lpstr>SERIES52</vt:lpstr>
      <vt:lpstr>SERIES520</vt:lpstr>
      <vt:lpstr>SERIES5200</vt:lpstr>
      <vt:lpstr>SERIES5201</vt:lpstr>
      <vt:lpstr>SERIES5202</vt:lpstr>
      <vt:lpstr>SERIES5203</vt:lpstr>
      <vt:lpstr>SERIES5204</vt:lpstr>
      <vt:lpstr>SERIES5205</vt:lpstr>
      <vt:lpstr>SERIES5206</vt:lpstr>
      <vt:lpstr>SERIES5207</vt:lpstr>
      <vt:lpstr>SERIES5208</vt:lpstr>
      <vt:lpstr>SERIES5209</vt:lpstr>
      <vt:lpstr>SERIES521</vt:lpstr>
      <vt:lpstr>SERIES5210</vt:lpstr>
      <vt:lpstr>SERIES5211</vt:lpstr>
      <vt:lpstr>SERIES5212</vt:lpstr>
      <vt:lpstr>SERIES5213</vt:lpstr>
      <vt:lpstr>SERIES5214</vt:lpstr>
      <vt:lpstr>SERIES5215</vt:lpstr>
      <vt:lpstr>SERIES5216</vt:lpstr>
      <vt:lpstr>SERIES5217</vt:lpstr>
      <vt:lpstr>SERIES5218</vt:lpstr>
      <vt:lpstr>SERIES5219</vt:lpstr>
      <vt:lpstr>SERIES522</vt:lpstr>
      <vt:lpstr>SERIES5220</vt:lpstr>
      <vt:lpstr>SERIES5221</vt:lpstr>
      <vt:lpstr>SERIES5222</vt:lpstr>
      <vt:lpstr>SERIES5223</vt:lpstr>
      <vt:lpstr>SERIES5224</vt:lpstr>
      <vt:lpstr>SERIES5225</vt:lpstr>
      <vt:lpstr>SERIES5226</vt:lpstr>
      <vt:lpstr>SERIES5227</vt:lpstr>
      <vt:lpstr>SERIES5228</vt:lpstr>
      <vt:lpstr>SERIES5229</vt:lpstr>
      <vt:lpstr>SERIES523</vt:lpstr>
      <vt:lpstr>SERIES5230</vt:lpstr>
      <vt:lpstr>SERIES5231</vt:lpstr>
      <vt:lpstr>SERIES5232</vt:lpstr>
      <vt:lpstr>SERIES5233</vt:lpstr>
      <vt:lpstr>SERIES5234</vt:lpstr>
      <vt:lpstr>SERIES5235</vt:lpstr>
      <vt:lpstr>SERIES5236</vt:lpstr>
      <vt:lpstr>SERIES5237</vt:lpstr>
      <vt:lpstr>SERIES5238</vt:lpstr>
      <vt:lpstr>SERIES5239</vt:lpstr>
      <vt:lpstr>SERIES524</vt:lpstr>
      <vt:lpstr>SERIES5240</vt:lpstr>
      <vt:lpstr>SERIES5241</vt:lpstr>
      <vt:lpstr>SERIES5242</vt:lpstr>
      <vt:lpstr>SERIES5243</vt:lpstr>
      <vt:lpstr>SERIES5244</vt:lpstr>
      <vt:lpstr>SERIES5245</vt:lpstr>
      <vt:lpstr>SERIES5246</vt:lpstr>
      <vt:lpstr>SERIES5247</vt:lpstr>
      <vt:lpstr>SERIES5248</vt:lpstr>
      <vt:lpstr>SERIES5249</vt:lpstr>
      <vt:lpstr>SERIES525</vt:lpstr>
      <vt:lpstr>SERIES5250</vt:lpstr>
      <vt:lpstr>SERIES5251</vt:lpstr>
      <vt:lpstr>SERIES5252</vt:lpstr>
      <vt:lpstr>SERIES5253</vt:lpstr>
      <vt:lpstr>SERIES5254</vt:lpstr>
      <vt:lpstr>SERIES5255</vt:lpstr>
      <vt:lpstr>SERIES5256</vt:lpstr>
      <vt:lpstr>SERIES5257</vt:lpstr>
      <vt:lpstr>SERIES5258</vt:lpstr>
      <vt:lpstr>SERIES5259</vt:lpstr>
      <vt:lpstr>SERIES526</vt:lpstr>
      <vt:lpstr>SERIES5260</vt:lpstr>
      <vt:lpstr>SERIES5261</vt:lpstr>
      <vt:lpstr>SERIES5262</vt:lpstr>
      <vt:lpstr>SERIES5263</vt:lpstr>
      <vt:lpstr>SERIES5264</vt:lpstr>
      <vt:lpstr>SERIES5265</vt:lpstr>
      <vt:lpstr>SERIES5266</vt:lpstr>
      <vt:lpstr>SERIES5267</vt:lpstr>
      <vt:lpstr>SERIES5268</vt:lpstr>
      <vt:lpstr>SERIES5269</vt:lpstr>
      <vt:lpstr>SERIES527</vt:lpstr>
      <vt:lpstr>SERIES5270</vt:lpstr>
      <vt:lpstr>SERIES5271</vt:lpstr>
      <vt:lpstr>SERIES5272</vt:lpstr>
      <vt:lpstr>SERIES5273</vt:lpstr>
      <vt:lpstr>SERIES5274</vt:lpstr>
      <vt:lpstr>SERIES5275</vt:lpstr>
      <vt:lpstr>SERIES5276</vt:lpstr>
      <vt:lpstr>SERIES5277</vt:lpstr>
      <vt:lpstr>SERIES5278</vt:lpstr>
      <vt:lpstr>SERIES5279</vt:lpstr>
      <vt:lpstr>SERIES528</vt:lpstr>
      <vt:lpstr>SERIES5280</vt:lpstr>
      <vt:lpstr>SERIES5281</vt:lpstr>
      <vt:lpstr>SERIES5282</vt:lpstr>
      <vt:lpstr>SERIES5283</vt:lpstr>
      <vt:lpstr>SERIES5284</vt:lpstr>
      <vt:lpstr>SERIES5285</vt:lpstr>
      <vt:lpstr>SERIES5286</vt:lpstr>
      <vt:lpstr>SERIES5287</vt:lpstr>
      <vt:lpstr>SERIES5288</vt:lpstr>
      <vt:lpstr>SERIES5289</vt:lpstr>
      <vt:lpstr>SERIES529</vt:lpstr>
      <vt:lpstr>SERIES5290</vt:lpstr>
      <vt:lpstr>SERIES5291</vt:lpstr>
      <vt:lpstr>SERIES5292</vt:lpstr>
      <vt:lpstr>SERIES5293</vt:lpstr>
      <vt:lpstr>SERIES5294</vt:lpstr>
      <vt:lpstr>SERIES5295</vt:lpstr>
      <vt:lpstr>SERIES5296</vt:lpstr>
      <vt:lpstr>SERIES5297</vt:lpstr>
      <vt:lpstr>SERIES5298</vt:lpstr>
      <vt:lpstr>SERIES5299</vt:lpstr>
      <vt:lpstr>SERIES53</vt:lpstr>
      <vt:lpstr>SERIES530</vt:lpstr>
      <vt:lpstr>SERIES5300</vt:lpstr>
      <vt:lpstr>SERIES5301</vt:lpstr>
      <vt:lpstr>SERIES5302</vt:lpstr>
      <vt:lpstr>SERIES5303</vt:lpstr>
      <vt:lpstr>SERIES5304</vt:lpstr>
      <vt:lpstr>SERIES5305</vt:lpstr>
      <vt:lpstr>SERIES5306</vt:lpstr>
      <vt:lpstr>SERIES5307</vt:lpstr>
      <vt:lpstr>SERIES5308</vt:lpstr>
      <vt:lpstr>SERIES5309</vt:lpstr>
      <vt:lpstr>SERIES531</vt:lpstr>
      <vt:lpstr>SERIES5310</vt:lpstr>
      <vt:lpstr>SERIES5311</vt:lpstr>
      <vt:lpstr>SERIES5312</vt:lpstr>
      <vt:lpstr>SERIES5313</vt:lpstr>
      <vt:lpstr>SERIES5314</vt:lpstr>
      <vt:lpstr>SERIES5315</vt:lpstr>
      <vt:lpstr>SERIES5316</vt:lpstr>
      <vt:lpstr>SERIES5317</vt:lpstr>
      <vt:lpstr>SERIES5318</vt:lpstr>
      <vt:lpstr>SERIES5319</vt:lpstr>
      <vt:lpstr>SERIES532</vt:lpstr>
      <vt:lpstr>SERIES5320</vt:lpstr>
      <vt:lpstr>SERIES5321</vt:lpstr>
      <vt:lpstr>SERIES5322</vt:lpstr>
      <vt:lpstr>SERIES5323</vt:lpstr>
      <vt:lpstr>SERIES5324</vt:lpstr>
      <vt:lpstr>SERIES5325</vt:lpstr>
      <vt:lpstr>SERIES5326</vt:lpstr>
      <vt:lpstr>SERIES5327</vt:lpstr>
      <vt:lpstr>SERIES5328</vt:lpstr>
      <vt:lpstr>SERIES5329</vt:lpstr>
      <vt:lpstr>SERIES533</vt:lpstr>
      <vt:lpstr>SERIES5330</vt:lpstr>
      <vt:lpstr>SERIES5331</vt:lpstr>
      <vt:lpstr>SERIES5332</vt:lpstr>
      <vt:lpstr>SERIES5333</vt:lpstr>
      <vt:lpstr>SERIES5334</vt:lpstr>
      <vt:lpstr>SERIES5335</vt:lpstr>
      <vt:lpstr>SERIES5336</vt:lpstr>
      <vt:lpstr>SERIES5337</vt:lpstr>
      <vt:lpstr>SERIES5338</vt:lpstr>
      <vt:lpstr>SERIES5339</vt:lpstr>
      <vt:lpstr>SERIES534</vt:lpstr>
      <vt:lpstr>SERIES5340</vt:lpstr>
      <vt:lpstr>SERIES5341</vt:lpstr>
      <vt:lpstr>SERIES5342</vt:lpstr>
      <vt:lpstr>SERIES5343</vt:lpstr>
      <vt:lpstr>SERIES5344</vt:lpstr>
      <vt:lpstr>SERIES5345</vt:lpstr>
      <vt:lpstr>SERIES5346</vt:lpstr>
      <vt:lpstr>SERIES5347</vt:lpstr>
      <vt:lpstr>SERIES5348</vt:lpstr>
      <vt:lpstr>SERIES5349</vt:lpstr>
      <vt:lpstr>SERIES535</vt:lpstr>
      <vt:lpstr>SERIES5350</vt:lpstr>
      <vt:lpstr>SERIES5351</vt:lpstr>
      <vt:lpstr>SERIES5352</vt:lpstr>
      <vt:lpstr>SERIES5353</vt:lpstr>
      <vt:lpstr>SERIES5354</vt:lpstr>
      <vt:lpstr>SERIES5355</vt:lpstr>
      <vt:lpstr>SERIES5356</vt:lpstr>
      <vt:lpstr>SERIES5357</vt:lpstr>
      <vt:lpstr>SERIES5358</vt:lpstr>
      <vt:lpstr>SERIES5359</vt:lpstr>
      <vt:lpstr>SERIES536</vt:lpstr>
      <vt:lpstr>SERIES5360</vt:lpstr>
      <vt:lpstr>SERIES5361</vt:lpstr>
      <vt:lpstr>SERIES5362</vt:lpstr>
      <vt:lpstr>SERIES5363</vt:lpstr>
      <vt:lpstr>SERIES5364</vt:lpstr>
      <vt:lpstr>SERIES5365</vt:lpstr>
      <vt:lpstr>SERIES5366</vt:lpstr>
      <vt:lpstr>SERIES5367</vt:lpstr>
      <vt:lpstr>SERIES5368</vt:lpstr>
      <vt:lpstr>SERIES5369</vt:lpstr>
      <vt:lpstr>SERIES537</vt:lpstr>
      <vt:lpstr>SERIES5370</vt:lpstr>
      <vt:lpstr>SERIES5371</vt:lpstr>
      <vt:lpstr>SERIES5372</vt:lpstr>
      <vt:lpstr>SERIES5373</vt:lpstr>
      <vt:lpstr>SERIES5374</vt:lpstr>
      <vt:lpstr>SERIES5375</vt:lpstr>
      <vt:lpstr>SERIES5376</vt:lpstr>
      <vt:lpstr>SERIES5377</vt:lpstr>
      <vt:lpstr>SERIES5378</vt:lpstr>
      <vt:lpstr>SERIES5379</vt:lpstr>
      <vt:lpstr>SERIES538</vt:lpstr>
      <vt:lpstr>SERIES5380</vt:lpstr>
      <vt:lpstr>SERIES5381</vt:lpstr>
      <vt:lpstr>SERIES5382</vt:lpstr>
      <vt:lpstr>SERIES5383</vt:lpstr>
      <vt:lpstr>SERIES5384</vt:lpstr>
      <vt:lpstr>SERIES5385</vt:lpstr>
      <vt:lpstr>SERIES5386</vt:lpstr>
      <vt:lpstr>SERIES5387</vt:lpstr>
      <vt:lpstr>SERIES5388</vt:lpstr>
      <vt:lpstr>SERIES5389</vt:lpstr>
      <vt:lpstr>SERIES539</vt:lpstr>
      <vt:lpstr>SERIES5390</vt:lpstr>
      <vt:lpstr>SERIES5391</vt:lpstr>
      <vt:lpstr>SERIES5392</vt:lpstr>
      <vt:lpstr>SERIES5393</vt:lpstr>
      <vt:lpstr>SERIES5394</vt:lpstr>
      <vt:lpstr>SERIES5395</vt:lpstr>
      <vt:lpstr>SERIES5396</vt:lpstr>
      <vt:lpstr>SERIES5397</vt:lpstr>
      <vt:lpstr>SERIES5398</vt:lpstr>
      <vt:lpstr>SERIES5399</vt:lpstr>
      <vt:lpstr>SERIES54</vt:lpstr>
      <vt:lpstr>SERIES540</vt:lpstr>
      <vt:lpstr>SERIES5400</vt:lpstr>
      <vt:lpstr>SERIES5401</vt:lpstr>
      <vt:lpstr>SERIES5402</vt:lpstr>
      <vt:lpstr>SERIES5403</vt:lpstr>
      <vt:lpstr>SERIES5404</vt:lpstr>
      <vt:lpstr>SERIES5405</vt:lpstr>
      <vt:lpstr>SERIES5406</vt:lpstr>
      <vt:lpstr>SERIES5407</vt:lpstr>
      <vt:lpstr>SERIES5408</vt:lpstr>
      <vt:lpstr>SERIES5409</vt:lpstr>
      <vt:lpstr>SERIES541</vt:lpstr>
      <vt:lpstr>SERIES5410</vt:lpstr>
      <vt:lpstr>SERIES5411</vt:lpstr>
      <vt:lpstr>SERIES5412</vt:lpstr>
      <vt:lpstr>SERIES5413</vt:lpstr>
      <vt:lpstr>SERIES5414</vt:lpstr>
      <vt:lpstr>SERIES5415</vt:lpstr>
      <vt:lpstr>SERIES5416</vt:lpstr>
      <vt:lpstr>SERIES5417</vt:lpstr>
      <vt:lpstr>SERIES5418</vt:lpstr>
      <vt:lpstr>SERIES5419</vt:lpstr>
      <vt:lpstr>SERIES542</vt:lpstr>
      <vt:lpstr>SERIES5420</vt:lpstr>
      <vt:lpstr>SERIES5421</vt:lpstr>
      <vt:lpstr>SERIES5422</vt:lpstr>
      <vt:lpstr>SERIES5423</vt:lpstr>
      <vt:lpstr>SERIES5424</vt:lpstr>
      <vt:lpstr>SERIES5425</vt:lpstr>
      <vt:lpstr>SERIES5426</vt:lpstr>
      <vt:lpstr>SERIES5427</vt:lpstr>
      <vt:lpstr>SERIES5428</vt:lpstr>
      <vt:lpstr>SERIES5429</vt:lpstr>
      <vt:lpstr>SERIES543</vt:lpstr>
      <vt:lpstr>SERIES5430</vt:lpstr>
      <vt:lpstr>SERIES5431</vt:lpstr>
      <vt:lpstr>SERIES5432</vt:lpstr>
      <vt:lpstr>SERIES5433</vt:lpstr>
      <vt:lpstr>SERIES5434</vt:lpstr>
      <vt:lpstr>SERIES5435</vt:lpstr>
      <vt:lpstr>SERIES5436</vt:lpstr>
      <vt:lpstr>SERIES5437</vt:lpstr>
      <vt:lpstr>SERIES5438</vt:lpstr>
      <vt:lpstr>SERIES5439</vt:lpstr>
      <vt:lpstr>SERIES544</vt:lpstr>
      <vt:lpstr>SERIES5440</vt:lpstr>
      <vt:lpstr>SERIES5441</vt:lpstr>
      <vt:lpstr>SERIES5442</vt:lpstr>
      <vt:lpstr>SERIES5443</vt:lpstr>
      <vt:lpstr>SERIES5444</vt:lpstr>
      <vt:lpstr>SERIES5445</vt:lpstr>
      <vt:lpstr>SERIES5446</vt:lpstr>
      <vt:lpstr>SERIES5447</vt:lpstr>
      <vt:lpstr>SERIES5448</vt:lpstr>
      <vt:lpstr>SERIES5449</vt:lpstr>
      <vt:lpstr>SERIES545</vt:lpstr>
      <vt:lpstr>SERIES5450</vt:lpstr>
      <vt:lpstr>SERIES5451</vt:lpstr>
      <vt:lpstr>SERIES5452</vt:lpstr>
      <vt:lpstr>SERIES5453</vt:lpstr>
      <vt:lpstr>SERIES5454</vt:lpstr>
      <vt:lpstr>SERIES5455</vt:lpstr>
      <vt:lpstr>SERIES5456</vt:lpstr>
      <vt:lpstr>SERIES5457</vt:lpstr>
      <vt:lpstr>SERIES5458</vt:lpstr>
      <vt:lpstr>SERIES5459</vt:lpstr>
      <vt:lpstr>SERIES546</vt:lpstr>
      <vt:lpstr>SERIES5460</vt:lpstr>
      <vt:lpstr>SERIES5461</vt:lpstr>
      <vt:lpstr>SERIES5462</vt:lpstr>
      <vt:lpstr>SERIES5463</vt:lpstr>
      <vt:lpstr>SERIES5464</vt:lpstr>
      <vt:lpstr>SERIES5465</vt:lpstr>
      <vt:lpstr>SERIES5466</vt:lpstr>
      <vt:lpstr>SERIES5467</vt:lpstr>
      <vt:lpstr>SERIES5468</vt:lpstr>
      <vt:lpstr>SERIES5469</vt:lpstr>
      <vt:lpstr>SERIES547</vt:lpstr>
      <vt:lpstr>SERIES5470</vt:lpstr>
      <vt:lpstr>SERIES5471</vt:lpstr>
      <vt:lpstr>SERIES5472</vt:lpstr>
      <vt:lpstr>SERIES5473</vt:lpstr>
      <vt:lpstr>SERIES5474</vt:lpstr>
      <vt:lpstr>SERIES5475</vt:lpstr>
      <vt:lpstr>SERIES5476</vt:lpstr>
      <vt:lpstr>SERIES5477</vt:lpstr>
      <vt:lpstr>SERIES5478</vt:lpstr>
      <vt:lpstr>SERIES5479</vt:lpstr>
      <vt:lpstr>SERIES548</vt:lpstr>
      <vt:lpstr>SERIES5480</vt:lpstr>
      <vt:lpstr>SERIES5481</vt:lpstr>
      <vt:lpstr>SERIES5482</vt:lpstr>
      <vt:lpstr>SERIES5483</vt:lpstr>
      <vt:lpstr>SERIES5484</vt:lpstr>
      <vt:lpstr>SERIES5485</vt:lpstr>
      <vt:lpstr>SERIES5486</vt:lpstr>
      <vt:lpstr>SERIES5487</vt:lpstr>
      <vt:lpstr>SERIES5488</vt:lpstr>
      <vt:lpstr>SERIES5489</vt:lpstr>
      <vt:lpstr>SERIES549</vt:lpstr>
      <vt:lpstr>SERIES5490</vt:lpstr>
      <vt:lpstr>SERIES5491</vt:lpstr>
      <vt:lpstr>SERIES5492</vt:lpstr>
      <vt:lpstr>SERIES5493</vt:lpstr>
      <vt:lpstr>SERIES5494</vt:lpstr>
      <vt:lpstr>SERIES5495</vt:lpstr>
      <vt:lpstr>SERIES5496</vt:lpstr>
      <vt:lpstr>SERIES5497</vt:lpstr>
      <vt:lpstr>SERIES5498</vt:lpstr>
      <vt:lpstr>SERIES5499</vt:lpstr>
      <vt:lpstr>SERIES55</vt:lpstr>
      <vt:lpstr>SERIES550</vt:lpstr>
      <vt:lpstr>SERIES5500</vt:lpstr>
      <vt:lpstr>SERIES5501</vt:lpstr>
      <vt:lpstr>SERIES5502</vt:lpstr>
      <vt:lpstr>SERIES5503</vt:lpstr>
      <vt:lpstr>SERIES5504</vt:lpstr>
      <vt:lpstr>SERIES5505</vt:lpstr>
      <vt:lpstr>SERIES5506</vt:lpstr>
      <vt:lpstr>SERIES5507</vt:lpstr>
      <vt:lpstr>SERIES5508</vt:lpstr>
      <vt:lpstr>SERIES5509</vt:lpstr>
      <vt:lpstr>SERIES551</vt:lpstr>
      <vt:lpstr>SERIES5510</vt:lpstr>
      <vt:lpstr>SERIES5511</vt:lpstr>
      <vt:lpstr>SERIES5512</vt:lpstr>
      <vt:lpstr>SERIES5513</vt:lpstr>
      <vt:lpstr>SERIES5514</vt:lpstr>
      <vt:lpstr>SERIES5515</vt:lpstr>
      <vt:lpstr>SERIES5516</vt:lpstr>
      <vt:lpstr>SERIES5517</vt:lpstr>
      <vt:lpstr>SERIES5518</vt:lpstr>
      <vt:lpstr>SERIES5519</vt:lpstr>
      <vt:lpstr>SERIES552</vt:lpstr>
      <vt:lpstr>SERIES5520</vt:lpstr>
      <vt:lpstr>SERIES5521</vt:lpstr>
      <vt:lpstr>SERIES5522</vt:lpstr>
      <vt:lpstr>SERIES5523</vt:lpstr>
      <vt:lpstr>SERIES5524</vt:lpstr>
      <vt:lpstr>SERIES5525</vt:lpstr>
      <vt:lpstr>SERIES5526</vt:lpstr>
      <vt:lpstr>SERIES5527</vt:lpstr>
      <vt:lpstr>SERIES5528</vt:lpstr>
      <vt:lpstr>SERIES5529</vt:lpstr>
      <vt:lpstr>SERIES553</vt:lpstr>
      <vt:lpstr>SERIES5530</vt:lpstr>
      <vt:lpstr>SERIES5531</vt:lpstr>
      <vt:lpstr>SERIES5532</vt:lpstr>
      <vt:lpstr>SERIES5533</vt:lpstr>
      <vt:lpstr>SERIES5534</vt:lpstr>
      <vt:lpstr>SERIES5535</vt:lpstr>
      <vt:lpstr>SERIES5536</vt:lpstr>
      <vt:lpstr>SERIES5537</vt:lpstr>
      <vt:lpstr>SERIES5538</vt:lpstr>
      <vt:lpstr>SERIES5539</vt:lpstr>
      <vt:lpstr>SERIES554</vt:lpstr>
      <vt:lpstr>SERIES5540</vt:lpstr>
      <vt:lpstr>SERIES5541</vt:lpstr>
      <vt:lpstr>SERIES5542</vt:lpstr>
      <vt:lpstr>SERIES5543</vt:lpstr>
      <vt:lpstr>SERIES5544</vt:lpstr>
      <vt:lpstr>SERIES5545</vt:lpstr>
      <vt:lpstr>SERIES5546</vt:lpstr>
      <vt:lpstr>SERIES5547</vt:lpstr>
      <vt:lpstr>SERIES5548</vt:lpstr>
      <vt:lpstr>SERIES5549</vt:lpstr>
      <vt:lpstr>SERIES555</vt:lpstr>
      <vt:lpstr>SERIES5550</vt:lpstr>
      <vt:lpstr>SERIES5551</vt:lpstr>
      <vt:lpstr>SERIES5552</vt:lpstr>
      <vt:lpstr>SERIES5553</vt:lpstr>
      <vt:lpstr>SERIES5554</vt:lpstr>
      <vt:lpstr>SERIES5555</vt:lpstr>
      <vt:lpstr>SERIES5556</vt:lpstr>
      <vt:lpstr>SERIES5557</vt:lpstr>
      <vt:lpstr>SERIES5558</vt:lpstr>
      <vt:lpstr>SERIES5559</vt:lpstr>
      <vt:lpstr>SERIES556</vt:lpstr>
      <vt:lpstr>SERIES5560</vt:lpstr>
      <vt:lpstr>SERIES5561</vt:lpstr>
      <vt:lpstr>SERIES5562</vt:lpstr>
      <vt:lpstr>SERIES5563</vt:lpstr>
      <vt:lpstr>SERIES5564</vt:lpstr>
      <vt:lpstr>SERIES5565</vt:lpstr>
      <vt:lpstr>SERIES5566</vt:lpstr>
      <vt:lpstr>SERIES5567</vt:lpstr>
      <vt:lpstr>SERIES5568</vt:lpstr>
      <vt:lpstr>SERIES5569</vt:lpstr>
      <vt:lpstr>SERIES557</vt:lpstr>
      <vt:lpstr>SERIES5570</vt:lpstr>
      <vt:lpstr>SERIES5571</vt:lpstr>
      <vt:lpstr>SERIES5572</vt:lpstr>
      <vt:lpstr>SERIES5573</vt:lpstr>
      <vt:lpstr>SERIES5574</vt:lpstr>
      <vt:lpstr>SERIES5575</vt:lpstr>
      <vt:lpstr>SERIES5576</vt:lpstr>
      <vt:lpstr>SERIES5577</vt:lpstr>
      <vt:lpstr>SERIES5578</vt:lpstr>
      <vt:lpstr>SERIES5579</vt:lpstr>
      <vt:lpstr>SERIES558</vt:lpstr>
      <vt:lpstr>SERIES5580</vt:lpstr>
      <vt:lpstr>SERIES5581</vt:lpstr>
      <vt:lpstr>SERIES5582</vt:lpstr>
      <vt:lpstr>SERIES5583</vt:lpstr>
      <vt:lpstr>SERIES5584</vt:lpstr>
      <vt:lpstr>SERIES5585</vt:lpstr>
      <vt:lpstr>SERIES5586</vt:lpstr>
      <vt:lpstr>SERIES5587</vt:lpstr>
      <vt:lpstr>SERIES5588</vt:lpstr>
      <vt:lpstr>SERIES5589</vt:lpstr>
      <vt:lpstr>SERIES559</vt:lpstr>
      <vt:lpstr>SERIES5590</vt:lpstr>
      <vt:lpstr>SERIES5591</vt:lpstr>
      <vt:lpstr>SERIES5592</vt:lpstr>
      <vt:lpstr>SERIES5593</vt:lpstr>
      <vt:lpstr>SERIES5594</vt:lpstr>
      <vt:lpstr>SERIES5595</vt:lpstr>
      <vt:lpstr>SERIES5596</vt:lpstr>
      <vt:lpstr>SERIES5597</vt:lpstr>
      <vt:lpstr>SERIES5598</vt:lpstr>
      <vt:lpstr>SERIES5599</vt:lpstr>
      <vt:lpstr>SERIES56</vt:lpstr>
      <vt:lpstr>SERIES560</vt:lpstr>
      <vt:lpstr>SERIES5600</vt:lpstr>
      <vt:lpstr>SERIES5601</vt:lpstr>
      <vt:lpstr>SERIES5602</vt:lpstr>
      <vt:lpstr>SERIES5603</vt:lpstr>
      <vt:lpstr>SERIES5604</vt:lpstr>
      <vt:lpstr>SERIES5605</vt:lpstr>
      <vt:lpstr>SERIES5606</vt:lpstr>
      <vt:lpstr>SERIES5607</vt:lpstr>
      <vt:lpstr>SERIES5608</vt:lpstr>
      <vt:lpstr>SERIES5609</vt:lpstr>
      <vt:lpstr>SERIES561</vt:lpstr>
      <vt:lpstr>SERIES5610</vt:lpstr>
      <vt:lpstr>SERIES5611</vt:lpstr>
      <vt:lpstr>SERIES5612</vt:lpstr>
      <vt:lpstr>SERIES5613</vt:lpstr>
      <vt:lpstr>SERIES5614</vt:lpstr>
      <vt:lpstr>SERIES5615</vt:lpstr>
      <vt:lpstr>SERIES5616</vt:lpstr>
      <vt:lpstr>SERIES5617</vt:lpstr>
      <vt:lpstr>SERIES5618</vt:lpstr>
      <vt:lpstr>SERIES5619</vt:lpstr>
      <vt:lpstr>SERIES562</vt:lpstr>
      <vt:lpstr>SERIES5620</vt:lpstr>
      <vt:lpstr>SERIES5621</vt:lpstr>
      <vt:lpstr>SERIES5622</vt:lpstr>
      <vt:lpstr>SERIES5623</vt:lpstr>
      <vt:lpstr>SERIES5624</vt:lpstr>
      <vt:lpstr>SERIES5625</vt:lpstr>
      <vt:lpstr>SERIES5626</vt:lpstr>
      <vt:lpstr>SERIES5627</vt:lpstr>
      <vt:lpstr>SERIES5628</vt:lpstr>
      <vt:lpstr>SERIES5629</vt:lpstr>
      <vt:lpstr>SERIES563</vt:lpstr>
      <vt:lpstr>SERIES5630</vt:lpstr>
      <vt:lpstr>SERIES5631</vt:lpstr>
      <vt:lpstr>SERIES5632</vt:lpstr>
      <vt:lpstr>SERIES5633</vt:lpstr>
      <vt:lpstr>SERIES5634</vt:lpstr>
      <vt:lpstr>SERIES5635</vt:lpstr>
      <vt:lpstr>SERIES5636</vt:lpstr>
      <vt:lpstr>SERIES5637</vt:lpstr>
      <vt:lpstr>SERIES5638</vt:lpstr>
      <vt:lpstr>SERIES5639</vt:lpstr>
      <vt:lpstr>SERIES564</vt:lpstr>
      <vt:lpstr>SERIES5640</vt:lpstr>
      <vt:lpstr>SERIES5641</vt:lpstr>
      <vt:lpstr>SERIES5642</vt:lpstr>
      <vt:lpstr>SERIES5643</vt:lpstr>
      <vt:lpstr>SERIES5644</vt:lpstr>
      <vt:lpstr>SERIES5645</vt:lpstr>
      <vt:lpstr>SERIES5646</vt:lpstr>
      <vt:lpstr>SERIES5647</vt:lpstr>
      <vt:lpstr>SERIES5648</vt:lpstr>
      <vt:lpstr>SERIES5649</vt:lpstr>
      <vt:lpstr>SERIES565</vt:lpstr>
      <vt:lpstr>SERIES5650</vt:lpstr>
      <vt:lpstr>SERIES5651</vt:lpstr>
      <vt:lpstr>SERIES5652</vt:lpstr>
      <vt:lpstr>SERIES5653</vt:lpstr>
      <vt:lpstr>SERIES5654</vt:lpstr>
      <vt:lpstr>SERIES5655</vt:lpstr>
      <vt:lpstr>SERIES5656</vt:lpstr>
      <vt:lpstr>SERIES5657</vt:lpstr>
      <vt:lpstr>SERIES5658</vt:lpstr>
      <vt:lpstr>SERIES5659</vt:lpstr>
      <vt:lpstr>SERIES566</vt:lpstr>
      <vt:lpstr>SERIES5660</vt:lpstr>
      <vt:lpstr>SERIES5661</vt:lpstr>
      <vt:lpstr>SERIES5662</vt:lpstr>
      <vt:lpstr>SERIES5663</vt:lpstr>
      <vt:lpstr>SERIES5664</vt:lpstr>
      <vt:lpstr>SERIES5665</vt:lpstr>
      <vt:lpstr>SERIES5666</vt:lpstr>
      <vt:lpstr>SERIES5667</vt:lpstr>
      <vt:lpstr>SERIES5668</vt:lpstr>
      <vt:lpstr>SERIES5669</vt:lpstr>
      <vt:lpstr>SERIES567</vt:lpstr>
      <vt:lpstr>SERIES5670</vt:lpstr>
      <vt:lpstr>SERIES5671</vt:lpstr>
      <vt:lpstr>SERIES5672</vt:lpstr>
      <vt:lpstr>SERIES5673</vt:lpstr>
      <vt:lpstr>SERIES5674</vt:lpstr>
      <vt:lpstr>SERIES5675</vt:lpstr>
      <vt:lpstr>SERIES5676</vt:lpstr>
      <vt:lpstr>SERIES5677</vt:lpstr>
      <vt:lpstr>SERIES5678</vt:lpstr>
      <vt:lpstr>SERIES5679</vt:lpstr>
      <vt:lpstr>SERIES568</vt:lpstr>
      <vt:lpstr>SERIES5680</vt:lpstr>
      <vt:lpstr>SERIES5681</vt:lpstr>
      <vt:lpstr>SERIES5682</vt:lpstr>
      <vt:lpstr>SERIES5683</vt:lpstr>
      <vt:lpstr>SERIES5684</vt:lpstr>
      <vt:lpstr>SERIES5685</vt:lpstr>
      <vt:lpstr>SERIES5686</vt:lpstr>
      <vt:lpstr>SERIES5687</vt:lpstr>
      <vt:lpstr>SERIES5688</vt:lpstr>
      <vt:lpstr>SERIES5689</vt:lpstr>
      <vt:lpstr>SERIES569</vt:lpstr>
      <vt:lpstr>SERIES5690</vt:lpstr>
      <vt:lpstr>SERIES5691</vt:lpstr>
      <vt:lpstr>SERIES5692</vt:lpstr>
      <vt:lpstr>SERIES5693</vt:lpstr>
      <vt:lpstr>SERIES5694</vt:lpstr>
      <vt:lpstr>SERIES5695</vt:lpstr>
      <vt:lpstr>SERIES5696</vt:lpstr>
      <vt:lpstr>SERIES5697</vt:lpstr>
      <vt:lpstr>SERIES5698</vt:lpstr>
      <vt:lpstr>SERIES5699</vt:lpstr>
      <vt:lpstr>SERIES57</vt:lpstr>
      <vt:lpstr>SERIES570</vt:lpstr>
      <vt:lpstr>SERIES5700</vt:lpstr>
      <vt:lpstr>SERIES5701</vt:lpstr>
      <vt:lpstr>SERIES5702</vt:lpstr>
      <vt:lpstr>SERIES5703</vt:lpstr>
      <vt:lpstr>SERIES5704</vt:lpstr>
      <vt:lpstr>SERIES5705</vt:lpstr>
      <vt:lpstr>SERIES5706</vt:lpstr>
      <vt:lpstr>SERIES5707</vt:lpstr>
      <vt:lpstr>SERIES5708</vt:lpstr>
      <vt:lpstr>SERIES5709</vt:lpstr>
      <vt:lpstr>SERIES571</vt:lpstr>
      <vt:lpstr>SERIES5710</vt:lpstr>
      <vt:lpstr>SERIES5711</vt:lpstr>
      <vt:lpstr>SERIES5712</vt:lpstr>
      <vt:lpstr>SERIES5713</vt:lpstr>
      <vt:lpstr>SERIES5714</vt:lpstr>
      <vt:lpstr>SERIES5715</vt:lpstr>
      <vt:lpstr>SERIES5716</vt:lpstr>
      <vt:lpstr>SERIES5717</vt:lpstr>
      <vt:lpstr>SERIES5718</vt:lpstr>
      <vt:lpstr>SERIES5719</vt:lpstr>
      <vt:lpstr>SERIES572</vt:lpstr>
      <vt:lpstr>SERIES5720</vt:lpstr>
      <vt:lpstr>SERIES5721</vt:lpstr>
      <vt:lpstr>SERIES5722</vt:lpstr>
      <vt:lpstr>SERIES5723</vt:lpstr>
      <vt:lpstr>SERIES5724</vt:lpstr>
      <vt:lpstr>SERIES5725</vt:lpstr>
      <vt:lpstr>SERIES5726</vt:lpstr>
      <vt:lpstr>SERIES5727</vt:lpstr>
      <vt:lpstr>SERIES5728</vt:lpstr>
      <vt:lpstr>SERIES5729</vt:lpstr>
      <vt:lpstr>SERIES573</vt:lpstr>
      <vt:lpstr>SERIES5730</vt:lpstr>
      <vt:lpstr>SERIES5731</vt:lpstr>
      <vt:lpstr>SERIES5732</vt:lpstr>
      <vt:lpstr>SERIES5733</vt:lpstr>
      <vt:lpstr>SERIES5734</vt:lpstr>
      <vt:lpstr>SERIES5735</vt:lpstr>
      <vt:lpstr>SERIES5736</vt:lpstr>
      <vt:lpstr>SERIES5737</vt:lpstr>
      <vt:lpstr>SERIES5738</vt:lpstr>
      <vt:lpstr>SERIES5739</vt:lpstr>
      <vt:lpstr>SERIES574</vt:lpstr>
      <vt:lpstr>SERIES5740</vt:lpstr>
      <vt:lpstr>SERIES5741</vt:lpstr>
      <vt:lpstr>SERIES5742</vt:lpstr>
      <vt:lpstr>SERIES5743</vt:lpstr>
      <vt:lpstr>SERIES5744</vt:lpstr>
      <vt:lpstr>SERIES5745</vt:lpstr>
      <vt:lpstr>SERIES5746</vt:lpstr>
      <vt:lpstr>SERIES5747</vt:lpstr>
      <vt:lpstr>SERIES5748</vt:lpstr>
      <vt:lpstr>SERIES5749</vt:lpstr>
      <vt:lpstr>SERIES575</vt:lpstr>
      <vt:lpstr>SERIES5750</vt:lpstr>
      <vt:lpstr>SERIES5751</vt:lpstr>
      <vt:lpstr>SERIES5752</vt:lpstr>
      <vt:lpstr>SERIES5753</vt:lpstr>
      <vt:lpstr>SERIES5754</vt:lpstr>
      <vt:lpstr>SERIES5755</vt:lpstr>
      <vt:lpstr>SERIES5756</vt:lpstr>
      <vt:lpstr>SERIES5757</vt:lpstr>
      <vt:lpstr>SERIES5758</vt:lpstr>
      <vt:lpstr>SERIES5759</vt:lpstr>
      <vt:lpstr>SERIES576</vt:lpstr>
      <vt:lpstr>SERIES5760</vt:lpstr>
      <vt:lpstr>SERIES5761</vt:lpstr>
      <vt:lpstr>SERIES5762</vt:lpstr>
      <vt:lpstr>SERIES5763</vt:lpstr>
      <vt:lpstr>SERIES5764</vt:lpstr>
      <vt:lpstr>SERIES5765</vt:lpstr>
      <vt:lpstr>SERIES5766</vt:lpstr>
      <vt:lpstr>SERIES5767</vt:lpstr>
      <vt:lpstr>SERIES5768</vt:lpstr>
      <vt:lpstr>SERIES5769</vt:lpstr>
      <vt:lpstr>SERIES577</vt:lpstr>
      <vt:lpstr>SERIES5770</vt:lpstr>
      <vt:lpstr>SERIES5771</vt:lpstr>
      <vt:lpstr>SERIES5772</vt:lpstr>
      <vt:lpstr>SERIES5773</vt:lpstr>
      <vt:lpstr>SERIES5774</vt:lpstr>
      <vt:lpstr>SERIES5775</vt:lpstr>
      <vt:lpstr>SERIES5776</vt:lpstr>
      <vt:lpstr>SERIES5777</vt:lpstr>
      <vt:lpstr>SERIES5778</vt:lpstr>
      <vt:lpstr>SERIES5779</vt:lpstr>
      <vt:lpstr>SERIES578</vt:lpstr>
      <vt:lpstr>SERIES5780</vt:lpstr>
      <vt:lpstr>SERIES5781</vt:lpstr>
      <vt:lpstr>SERIES5782</vt:lpstr>
      <vt:lpstr>SERIES5783</vt:lpstr>
      <vt:lpstr>SERIES5784</vt:lpstr>
      <vt:lpstr>SERIES5785</vt:lpstr>
      <vt:lpstr>SERIES5786</vt:lpstr>
      <vt:lpstr>SERIES5787</vt:lpstr>
      <vt:lpstr>SERIES5788</vt:lpstr>
      <vt:lpstr>SERIES5789</vt:lpstr>
      <vt:lpstr>SERIES579</vt:lpstr>
      <vt:lpstr>SERIES5790</vt:lpstr>
      <vt:lpstr>SERIES5791</vt:lpstr>
      <vt:lpstr>SERIES5792</vt:lpstr>
      <vt:lpstr>SERIES5793</vt:lpstr>
      <vt:lpstr>SERIES5794</vt:lpstr>
      <vt:lpstr>SERIES5795</vt:lpstr>
      <vt:lpstr>SERIES5796</vt:lpstr>
      <vt:lpstr>SERIES5797</vt:lpstr>
      <vt:lpstr>SERIES5798</vt:lpstr>
      <vt:lpstr>SERIES5799</vt:lpstr>
      <vt:lpstr>SERIES58</vt:lpstr>
      <vt:lpstr>SERIES580</vt:lpstr>
      <vt:lpstr>SERIES5800</vt:lpstr>
      <vt:lpstr>SERIES5801</vt:lpstr>
      <vt:lpstr>SERIES5802</vt:lpstr>
      <vt:lpstr>SERIES5803</vt:lpstr>
      <vt:lpstr>SERIES5804</vt:lpstr>
      <vt:lpstr>SERIES5805</vt:lpstr>
      <vt:lpstr>SERIES5806</vt:lpstr>
      <vt:lpstr>SERIES5807</vt:lpstr>
      <vt:lpstr>SERIES5808</vt:lpstr>
      <vt:lpstr>SERIES5809</vt:lpstr>
      <vt:lpstr>SERIES581</vt:lpstr>
      <vt:lpstr>SERIES5810</vt:lpstr>
      <vt:lpstr>SERIES5811</vt:lpstr>
      <vt:lpstr>SERIES5812</vt:lpstr>
      <vt:lpstr>SERIES5813</vt:lpstr>
      <vt:lpstr>SERIES5814</vt:lpstr>
      <vt:lpstr>SERIES5815</vt:lpstr>
      <vt:lpstr>SERIES5816</vt:lpstr>
      <vt:lpstr>SERIES5817</vt:lpstr>
      <vt:lpstr>SERIES5818</vt:lpstr>
      <vt:lpstr>SERIES5819</vt:lpstr>
      <vt:lpstr>SERIES582</vt:lpstr>
      <vt:lpstr>SERIES5820</vt:lpstr>
      <vt:lpstr>SERIES5821</vt:lpstr>
      <vt:lpstr>SERIES5822</vt:lpstr>
      <vt:lpstr>SERIES5823</vt:lpstr>
      <vt:lpstr>SERIES5824</vt:lpstr>
      <vt:lpstr>SERIES5825</vt:lpstr>
      <vt:lpstr>SERIES5826</vt:lpstr>
      <vt:lpstr>SERIES5827</vt:lpstr>
      <vt:lpstr>SERIES5828</vt:lpstr>
      <vt:lpstr>SERIES5829</vt:lpstr>
      <vt:lpstr>SERIES583</vt:lpstr>
      <vt:lpstr>SERIES5830</vt:lpstr>
      <vt:lpstr>SERIES5831</vt:lpstr>
      <vt:lpstr>SERIES5832</vt:lpstr>
      <vt:lpstr>SERIES5833</vt:lpstr>
      <vt:lpstr>SERIES5834</vt:lpstr>
      <vt:lpstr>SERIES5835</vt:lpstr>
      <vt:lpstr>SERIES5836</vt:lpstr>
      <vt:lpstr>SERIES5837</vt:lpstr>
      <vt:lpstr>SERIES5838</vt:lpstr>
      <vt:lpstr>SERIES5839</vt:lpstr>
      <vt:lpstr>SERIES584</vt:lpstr>
      <vt:lpstr>SERIES5840</vt:lpstr>
      <vt:lpstr>SERIES5841</vt:lpstr>
      <vt:lpstr>SERIES5842</vt:lpstr>
      <vt:lpstr>SERIES5843</vt:lpstr>
      <vt:lpstr>SERIES5844</vt:lpstr>
      <vt:lpstr>SERIES5845</vt:lpstr>
      <vt:lpstr>SERIES5846</vt:lpstr>
      <vt:lpstr>SERIES5847</vt:lpstr>
      <vt:lpstr>SERIES5848</vt:lpstr>
      <vt:lpstr>SERIES5849</vt:lpstr>
      <vt:lpstr>SERIES585</vt:lpstr>
      <vt:lpstr>SERIES5850</vt:lpstr>
      <vt:lpstr>SERIES5851</vt:lpstr>
      <vt:lpstr>SERIES5852</vt:lpstr>
      <vt:lpstr>SERIES5853</vt:lpstr>
      <vt:lpstr>SERIES5854</vt:lpstr>
      <vt:lpstr>SERIES5855</vt:lpstr>
      <vt:lpstr>SERIES5856</vt:lpstr>
      <vt:lpstr>SERIES5857</vt:lpstr>
      <vt:lpstr>SERIES5858</vt:lpstr>
      <vt:lpstr>SERIES5859</vt:lpstr>
      <vt:lpstr>SERIES586</vt:lpstr>
      <vt:lpstr>SERIES5860</vt:lpstr>
      <vt:lpstr>SERIES5861</vt:lpstr>
      <vt:lpstr>SERIES5862</vt:lpstr>
      <vt:lpstr>SERIES5863</vt:lpstr>
      <vt:lpstr>SERIES5864</vt:lpstr>
      <vt:lpstr>SERIES5865</vt:lpstr>
      <vt:lpstr>SERIES5866</vt:lpstr>
      <vt:lpstr>SERIES5867</vt:lpstr>
      <vt:lpstr>SERIES5868</vt:lpstr>
      <vt:lpstr>SERIES5869</vt:lpstr>
      <vt:lpstr>SERIES587</vt:lpstr>
      <vt:lpstr>SERIES5870</vt:lpstr>
      <vt:lpstr>SERIES5871</vt:lpstr>
      <vt:lpstr>SERIES5872</vt:lpstr>
      <vt:lpstr>SERIES5873</vt:lpstr>
      <vt:lpstr>SERIES5874</vt:lpstr>
      <vt:lpstr>SERIES5875</vt:lpstr>
      <vt:lpstr>SERIES5876</vt:lpstr>
      <vt:lpstr>SERIES5877</vt:lpstr>
      <vt:lpstr>SERIES5878</vt:lpstr>
      <vt:lpstr>SERIES5879</vt:lpstr>
      <vt:lpstr>SERIES588</vt:lpstr>
      <vt:lpstr>SERIES5880</vt:lpstr>
      <vt:lpstr>SERIES5881</vt:lpstr>
      <vt:lpstr>SERIES5882</vt:lpstr>
      <vt:lpstr>SERIES5883</vt:lpstr>
      <vt:lpstr>SERIES5884</vt:lpstr>
      <vt:lpstr>SERIES5885</vt:lpstr>
      <vt:lpstr>SERIES5886</vt:lpstr>
      <vt:lpstr>SERIES5887</vt:lpstr>
      <vt:lpstr>SERIES5888</vt:lpstr>
      <vt:lpstr>SERIES5889</vt:lpstr>
      <vt:lpstr>SERIES589</vt:lpstr>
      <vt:lpstr>SERIES5890</vt:lpstr>
      <vt:lpstr>SERIES5891</vt:lpstr>
      <vt:lpstr>SERIES5892</vt:lpstr>
      <vt:lpstr>SERIES5893</vt:lpstr>
      <vt:lpstr>SERIES5894</vt:lpstr>
      <vt:lpstr>SERIES5895</vt:lpstr>
      <vt:lpstr>SERIES5896</vt:lpstr>
      <vt:lpstr>SERIES5897</vt:lpstr>
      <vt:lpstr>SERIES5898</vt:lpstr>
      <vt:lpstr>SERIES5899</vt:lpstr>
      <vt:lpstr>SERIES59</vt:lpstr>
      <vt:lpstr>SERIES590</vt:lpstr>
      <vt:lpstr>SERIES5900</vt:lpstr>
      <vt:lpstr>SERIES5901</vt:lpstr>
      <vt:lpstr>SERIES5902</vt:lpstr>
      <vt:lpstr>SERIES5903</vt:lpstr>
      <vt:lpstr>SERIES5904</vt:lpstr>
      <vt:lpstr>SERIES5905</vt:lpstr>
      <vt:lpstr>SERIES5906</vt:lpstr>
      <vt:lpstr>SERIES5907</vt:lpstr>
      <vt:lpstr>SERIES5908</vt:lpstr>
      <vt:lpstr>SERIES5909</vt:lpstr>
      <vt:lpstr>SERIES591</vt:lpstr>
      <vt:lpstr>SERIES5910</vt:lpstr>
      <vt:lpstr>SERIES5911</vt:lpstr>
      <vt:lpstr>SERIES5912</vt:lpstr>
      <vt:lpstr>SERIES5913</vt:lpstr>
      <vt:lpstr>SERIES5914</vt:lpstr>
      <vt:lpstr>SERIES5915</vt:lpstr>
      <vt:lpstr>SERIES5916</vt:lpstr>
      <vt:lpstr>SERIES5917</vt:lpstr>
      <vt:lpstr>SERIES5918</vt:lpstr>
      <vt:lpstr>SERIES5919</vt:lpstr>
      <vt:lpstr>SERIES592</vt:lpstr>
      <vt:lpstr>SERIES5920</vt:lpstr>
      <vt:lpstr>SERIES5921</vt:lpstr>
      <vt:lpstr>SERIES5922</vt:lpstr>
      <vt:lpstr>SERIES5923</vt:lpstr>
      <vt:lpstr>SERIES5924</vt:lpstr>
      <vt:lpstr>SERIES5925</vt:lpstr>
      <vt:lpstr>SERIES5926</vt:lpstr>
      <vt:lpstr>SERIES5927</vt:lpstr>
      <vt:lpstr>SERIES5928</vt:lpstr>
      <vt:lpstr>SERIES5929</vt:lpstr>
      <vt:lpstr>SERIES593</vt:lpstr>
      <vt:lpstr>SERIES5930</vt:lpstr>
      <vt:lpstr>SERIES5931</vt:lpstr>
      <vt:lpstr>SERIES5932</vt:lpstr>
      <vt:lpstr>SERIES5933</vt:lpstr>
      <vt:lpstr>SERIES5934</vt:lpstr>
      <vt:lpstr>SERIES5935</vt:lpstr>
      <vt:lpstr>SERIES5936</vt:lpstr>
      <vt:lpstr>SERIES5937</vt:lpstr>
      <vt:lpstr>SERIES5938</vt:lpstr>
      <vt:lpstr>SERIES5939</vt:lpstr>
      <vt:lpstr>SERIES594</vt:lpstr>
      <vt:lpstr>SERIES5940</vt:lpstr>
      <vt:lpstr>SERIES5941</vt:lpstr>
      <vt:lpstr>SERIES5942</vt:lpstr>
      <vt:lpstr>SERIES5943</vt:lpstr>
      <vt:lpstr>SERIES5944</vt:lpstr>
      <vt:lpstr>SERIES5945</vt:lpstr>
      <vt:lpstr>SERIES5946</vt:lpstr>
      <vt:lpstr>SERIES5947</vt:lpstr>
      <vt:lpstr>SERIES5948</vt:lpstr>
      <vt:lpstr>SERIES5949</vt:lpstr>
      <vt:lpstr>SERIES595</vt:lpstr>
      <vt:lpstr>SERIES5950</vt:lpstr>
      <vt:lpstr>SERIES5951</vt:lpstr>
      <vt:lpstr>SERIES5952</vt:lpstr>
      <vt:lpstr>SERIES5953</vt:lpstr>
      <vt:lpstr>SERIES5954</vt:lpstr>
      <vt:lpstr>SERIES5955</vt:lpstr>
      <vt:lpstr>SERIES5956</vt:lpstr>
      <vt:lpstr>SERIES5957</vt:lpstr>
      <vt:lpstr>SERIES5958</vt:lpstr>
      <vt:lpstr>SERIES5959</vt:lpstr>
      <vt:lpstr>SERIES596</vt:lpstr>
      <vt:lpstr>SERIES5960</vt:lpstr>
      <vt:lpstr>SERIES5961</vt:lpstr>
      <vt:lpstr>SERIES5962</vt:lpstr>
      <vt:lpstr>SERIES5963</vt:lpstr>
      <vt:lpstr>SERIES5964</vt:lpstr>
      <vt:lpstr>SERIES5965</vt:lpstr>
      <vt:lpstr>SERIES5966</vt:lpstr>
      <vt:lpstr>SERIES5967</vt:lpstr>
      <vt:lpstr>SERIES5968</vt:lpstr>
      <vt:lpstr>SERIES5969</vt:lpstr>
      <vt:lpstr>SERIES597</vt:lpstr>
      <vt:lpstr>SERIES5970</vt:lpstr>
      <vt:lpstr>SERIES5971</vt:lpstr>
      <vt:lpstr>SERIES5972</vt:lpstr>
      <vt:lpstr>SERIES5973</vt:lpstr>
      <vt:lpstr>SERIES5974</vt:lpstr>
      <vt:lpstr>SERIES5975</vt:lpstr>
      <vt:lpstr>SERIES5976</vt:lpstr>
      <vt:lpstr>SERIES5977</vt:lpstr>
      <vt:lpstr>SERIES5978</vt:lpstr>
      <vt:lpstr>SERIES5979</vt:lpstr>
      <vt:lpstr>SERIES598</vt:lpstr>
      <vt:lpstr>SERIES5980</vt:lpstr>
      <vt:lpstr>SERIES5981</vt:lpstr>
      <vt:lpstr>SERIES5982</vt:lpstr>
      <vt:lpstr>SERIES5983</vt:lpstr>
      <vt:lpstr>SERIES5984</vt:lpstr>
      <vt:lpstr>SERIES5985</vt:lpstr>
      <vt:lpstr>SERIES5986</vt:lpstr>
      <vt:lpstr>SERIES5987</vt:lpstr>
      <vt:lpstr>SERIES5988</vt:lpstr>
      <vt:lpstr>SERIES5989</vt:lpstr>
      <vt:lpstr>SERIES599</vt:lpstr>
      <vt:lpstr>SERIES5990</vt:lpstr>
      <vt:lpstr>SERIES5991</vt:lpstr>
      <vt:lpstr>SERIES5992</vt:lpstr>
      <vt:lpstr>SERIES5993</vt:lpstr>
      <vt:lpstr>SERIES5994</vt:lpstr>
      <vt:lpstr>SERIES5995</vt:lpstr>
      <vt:lpstr>SERIES5996</vt:lpstr>
      <vt:lpstr>SERIES5997</vt:lpstr>
      <vt:lpstr>SERIES5998</vt:lpstr>
      <vt:lpstr>SERIES5999</vt:lpstr>
      <vt:lpstr>SERIES6</vt:lpstr>
      <vt:lpstr>SERIES60</vt:lpstr>
      <vt:lpstr>SERIES600</vt:lpstr>
      <vt:lpstr>SERIES6000</vt:lpstr>
      <vt:lpstr>SERIES6001</vt:lpstr>
      <vt:lpstr>SERIES6002</vt:lpstr>
      <vt:lpstr>SERIES6003</vt:lpstr>
      <vt:lpstr>SERIES6004</vt:lpstr>
      <vt:lpstr>SERIES6005</vt:lpstr>
      <vt:lpstr>SERIES6006</vt:lpstr>
      <vt:lpstr>SERIES6007</vt:lpstr>
      <vt:lpstr>SERIES6008</vt:lpstr>
      <vt:lpstr>SERIES6009</vt:lpstr>
      <vt:lpstr>SERIES601</vt:lpstr>
      <vt:lpstr>SERIES6010</vt:lpstr>
      <vt:lpstr>SERIES6011</vt:lpstr>
      <vt:lpstr>SERIES6012</vt:lpstr>
      <vt:lpstr>SERIES6013</vt:lpstr>
      <vt:lpstr>SERIES6014</vt:lpstr>
      <vt:lpstr>SERIES6015</vt:lpstr>
      <vt:lpstr>SERIES6016</vt:lpstr>
      <vt:lpstr>SERIES6017</vt:lpstr>
      <vt:lpstr>SERIES6018</vt:lpstr>
      <vt:lpstr>SERIES6019</vt:lpstr>
      <vt:lpstr>SERIES602</vt:lpstr>
      <vt:lpstr>SERIES6020</vt:lpstr>
      <vt:lpstr>SERIES6021</vt:lpstr>
      <vt:lpstr>SERIES6022</vt:lpstr>
      <vt:lpstr>SERIES6023</vt:lpstr>
      <vt:lpstr>SERIES6024</vt:lpstr>
      <vt:lpstr>SERIES6025</vt:lpstr>
      <vt:lpstr>SERIES6026</vt:lpstr>
      <vt:lpstr>SERIES6027</vt:lpstr>
      <vt:lpstr>SERIES6028</vt:lpstr>
      <vt:lpstr>SERIES6029</vt:lpstr>
      <vt:lpstr>SERIES603</vt:lpstr>
      <vt:lpstr>SERIES6030</vt:lpstr>
      <vt:lpstr>SERIES6031</vt:lpstr>
      <vt:lpstr>SERIES6032</vt:lpstr>
      <vt:lpstr>SERIES6033</vt:lpstr>
      <vt:lpstr>SERIES6034</vt:lpstr>
      <vt:lpstr>SERIES6035</vt:lpstr>
      <vt:lpstr>SERIES6036</vt:lpstr>
      <vt:lpstr>SERIES6037</vt:lpstr>
      <vt:lpstr>SERIES6038</vt:lpstr>
      <vt:lpstr>SERIES6039</vt:lpstr>
      <vt:lpstr>SERIES604</vt:lpstr>
      <vt:lpstr>SERIES6040</vt:lpstr>
      <vt:lpstr>SERIES6041</vt:lpstr>
      <vt:lpstr>SERIES6042</vt:lpstr>
      <vt:lpstr>SERIES6043</vt:lpstr>
      <vt:lpstr>SERIES6044</vt:lpstr>
      <vt:lpstr>SERIES6045</vt:lpstr>
      <vt:lpstr>SERIES6046</vt:lpstr>
      <vt:lpstr>SERIES6047</vt:lpstr>
      <vt:lpstr>SERIES6048</vt:lpstr>
      <vt:lpstr>SERIES6049</vt:lpstr>
      <vt:lpstr>SERIES605</vt:lpstr>
      <vt:lpstr>SERIES6050</vt:lpstr>
      <vt:lpstr>SERIES6051</vt:lpstr>
      <vt:lpstr>SERIES6052</vt:lpstr>
      <vt:lpstr>SERIES6053</vt:lpstr>
      <vt:lpstr>SERIES6054</vt:lpstr>
      <vt:lpstr>SERIES6055</vt:lpstr>
      <vt:lpstr>SERIES6056</vt:lpstr>
      <vt:lpstr>SERIES6057</vt:lpstr>
      <vt:lpstr>SERIES6058</vt:lpstr>
      <vt:lpstr>SERIES6059</vt:lpstr>
      <vt:lpstr>SERIES606</vt:lpstr>
      <vt:lpstr>SERIES6060</vt:lpstr>
      <vt:lpstr>SERIES6061</vt:lpstr>
      <vt:lpstr>SERIES6062</vt:lpstr>
      <vt:lpstr>SERIES6063</vt:lpstr>
      <vt:lpstr>SERIES6064</vt:lpstr>
      <vt:lpstr>SERIES6065</vt:lpstr>
      <vt:lpstr>SERIES6066</vt:lpstr>
      <vt:lpstr>SERIES6067</vt:lpstr>
      <vt:lpstr>SERIES6068</vt:lpstr>
      <vt:lpstr>SERIES6069</vt:lpstr>
      <vt:lpstr>SERIES607</vt:lpstr>
      <vt:lpstr>SERIES6070</vt:lpstr>
      <vt:lpstr>SERIES6071</vt:lpstr>
      <vt:lpstr>SERIES6072</vt:lpstr>
      <vt:lpstr>SERIES6073</vt:lpstr>
      <vt:lpstr>SERIES6074</vt:lpstr>
      <vt:lpstr>SERIES6075</vt:lpstr>
      <vt:lpstr>SERIES6076</vt:lpstr>
      <vt:lpstr>SERIES6077</vt:lpstr>
      <vt:lpstr>SERIES6078</vt:lpstr>
      <vt:lpstr>SERIES6079</vt:lpstr>
      <vt:lpstr>SERIES608</vt:lpstr>
      <vt:lpstr>SERIES6080</vt:lpstr>
      <vt:lpstr>SERIES6081</vt:lpstr>
      <vt:lpstr>SERIES6082</vt:lpstr>
      <vt:lpstr>SERIES6083</vt:lpstr>
      <vt:lpstr>SERIES6084</vt:lpstr>
      <vt:lpstr>SERIES6085</vt:lpstr>
      <vt:lpstr>SERIES6086</vt:lpstr>
      <vt:lpstr>SERIES6087</vt:lpstr>
      <vt:lpstr>SERIES6088</vt:lpstr>
      <vt:lpstr>SERIES6089</vt:lpstr>
      <vt:lpstr>SERIES609</vt:lpstr>
      <vt:lpstr>SERIES6090</vt:lpstr>
      <vt:lpstr>SERIES6091</vt:lpstr>
      <vt:lpstr>SERIES6092</vt:lpstr>
      <vt:lpstr>SERIES6093</vt:lpstr>
      <vt:lpstr>SERIES6094</vt:lpstr>
      <vt:lpstr>SERIES6095</vt:lpstr>
      <vt:lpstr>SERIES6096</vt:lpstr>
      <vt:lpstr>SERIES6097</vt:lpstr>
      <vt:lpstr>SERIES6098</vt:lpstr>
      <vt:lpstr>SERIES6099</vt:lpstr>
      <vt:lpstr>SERIES61</vt:lpstr>
      <vt:lpstr>SERIES610</vt:lpstr>
      <vt:lpstr>SERIES6100</vt:lpstr>
      <vt:lpstr>SERIES6101</vt:lpstr>
      <vt:lpstr>SERIES6102</vt:lpstr>
      <vt:lpstr>SERIES6103</vt:lpstr>
      <vt:lpstr>SERIES6104</vt:lpstr>
      <vt:lpstr>SERIES6105</vt:lpstr>
      <vt:lpstr>SERIES6106</vt:lpstr>
      <vt:lpstr>SERIES6107</vt:lpstr>
      <vt:lpstr>SERIES6108</vt:lpstr>
      <vt:lpstr>SERIES6109</vt:lpstr>
      <vt:lpstr>SERIES611</vt:lpstr>
      <vt:lpstr>SERIES6110</vt:lpstr>
      <vt:lpstr>SERIES6111</vt:lpstr>
      <vt:lpstr>SERIES6112</vt:lpstr>
      <vt:lpstr>SERIES6113</vt:lpstr>
      <vt:lpstr>SERIES6114</vt:lpstr>
      <vt:lpstr>SERIES6115</vt:lpstr>
      <vt:lpstr>SERIES6116</vt:lpstr>
      <vt:lpstr>SERIES6117</vt:lpstr>
      <vt:lpstr>SERIES6118</vt:lpstr>
      <vt:lpstr>SERIES6119</vt:lpstr>
      <vt:lpstr>SERIES612</vt:lpstr>
      <vt:lpstr>SERIES6120</vt:lpstr>
      <vt:lpstr>SERIES6121</vt:lpstr>
      <vt:lpstr>SERIES6122</vt:lpstr>
      <vt:lpstr>SERIES6123</vt:lpstr>
      <vt:lpstr>SERIES6124</vt:lpstr>
      <vt:lpstr>SERIES6125</vt:lpstr>
      <vt:lpstr>SERIES6126</vt:lpstr>
      <vt:lpstr>SERIES6127</vt:lpstr>
      <vt:lpstr>SERIES6128</vt:lpstr>
      <vt:lpstr>SERIES6129</vt:lpstr>
      <vt:lpstr>SERIES613</vt:lpstr>
      <vt:lpstr>SERIES6130</vt:lpstr>
      <vt:lpstr>SERIES6131</vt:lpstr>
      <vt:lpstr>SERIES6132</vt:lpstr>
      <vt:lpstr>SERIES6133</vt:lpstr>
      <vt:lpstr>SERIES6134</vt:lpstr>
      <vt:lpstr>SERIES6135</vt:lpstr>
      <vt:lpstr>SERIES6136</vt:lpstr>
      <vt:lpstr>SERIES6137</vt:lpstr>
      <vt:lpstr>SERIES6138</vt:lpstr>
      <vt:lpstr>SERIES6139</vt:lpstr>
      <vt:lpstr>SERIES614</vt:lpstr>
      <vt:lpstr>SERIES6140</vt:lpstr>
      <vt:lpstr>SERIES6141</vt:lpstr>
      <vt:lpstr>SERIES6142</vt:lpstr>
      <vt:lpstr>SERIES6143</vt:lpstr>
      <vt:lpstr>SERIES6144</vt:lpstr>
      <vt:lpstr>SERIES6145</vt:lpstr>
      <vt:lpstr>SERIES6146</vt:lpstr>
      <vt:lpstr>SERIES6147</vt:lpstr>
      <vt:lpstr>SERIES6148</vt:lpstr>
      <vt:lpstr>SERIES6149</vt:lpstr>
      <vt:lpstr>SERIES615</vt:lpstr>
      <vt:lpstr>SERIES6150</vt:lpstr>
      <vt:lpstr>SERIES6151</vt:lpstr>
      <vt:lpstr>SERIES6152</vt:lpstr>
      <vt:lpstr>SERIES6153</vt:lpstr>
      <vt:lpstr>SERIES6154</vt:lpstr>
      <vt:lpstr>SERIES6155</vt:lpstr>
      <vt:lpstr>SERIES6156</vt:lpstr>
      <vt:lpstr>SERIES6157</vt:lpstr>
      <vt:lpstr>SERIES6158</vt:lpstr>
      <vt:lpstr>SERIES6159</vt:lpstr>
      <vt:lpstr>SERIES616</vt:lpstr>
      <vt:lpstr>SERIES6160</vt:lpstr>
      <vt:lpstr>SERIES6161</vt:lpstr>
      <vt:lpstr>SERIES6162</vt:lpstr>
      <vt:lpstr>SERIES6163</vt:lpstr>
      <vt:lpstr>SERIES6164</vt:lpstr>
      <vt:lpstr>SERIES6165</vt:lpstr>
      <vt:lpstr>SERIES6166</vt:lpstr>
      <vt:lpstr>SERIES6167</vt:lpstr>
      <vt:lpstr>SERIES6168</vt:lpstr>
      <vt:lpstr>SERIES6169</vt:lpstr>
      <vt:lpstr>SERIES617</vt:lpstr>
      <vt:lpstr>SERIES6170</vt:lpstr>
      <vt:lpstr>SERIES6171</vt:lpstr>
      <vt:lpstr>SERIES6172</vt:lpstr>
      <vt:lpstr>SERIES6173</vt:lpstr>
      <vt:lpstr>SERIES6174</vt:lpstr>
      <vt:lpstr>SERIES6175</vt:lpstr>
      <vt:lpstr>SERIES6176</vt:lpstr>
      <vt:lpstr>SERIES6177</vt:lpstr>
      <vt:lpstr>SERIES6178</vt:lpstr>
      <vt:lpstr>SERIES6179</vt:lpstr>
      <vt:lpstr>SERIES618</vt:lpstr>
      <vt:lpstr>SERIES6180</vt:lpstr>
      <vt:lpstr>SERIES6181</vt:lpstr>
      <vt:lpstr>SERIES6182</vt:lpstr>
      <vt:lpstr>SERIES6183</vt:lpstr>
      <vt:lpstr>SERIES6184</vt:lpstr>
      <vt:lpstr>SERIES6185</vt:lpstr>
      <vt:lpstr>SERIES6186</vt:lpstr>
      <vt:lpstr>SERIES6187</vt:lpstr>
      <vt:lpstr>SERIES6188</vt:lpstr>
      <vt:lpstr>SERIES6189</vt:lpstr>
      <vt:lpstr>SERIES619</vt:lpstr>
      <vt:lpstr>SERIES6190</vt:lpstr>
      <vt:lpstr>SERIES6191</vt:lpstr>
      <vt:lpstr>SERIES6192</vt:lpstr>
      <vt:lpstr>SERIES6193</vt:lpstr>
      <vt:lpstr>SERIES6194</vt:lpstr>
      <vt:lpstr>SERIES6195</vt:lpstr>
      <vt:lpstr>SERIES6196</vt:lpstr>
      <vt:lpstr>SERIES6197</vt:lpstr>
      <vt:lpstr>SERIES6198</vt:lpstr>
      <vt:lpstr>SERIES6199</vt:lpstr>
      <vt:lpstr>SERIES62</vt:lpstr>
      <vt:lpstr>SERIES620</vt:lpstr>
      <vt:lpstr>SERIES6200</vt:lpstr>
      <vt:lpstr>SERIES6201</vt:lpstr>
      <vt:lpstr>SERIES6202</vt:lpstr>
      <vt:lpstr>SERIES6203</vt:lpstr>
      <vt:lpstr>SERIES6204</vt:lpstr>
      <vt:lpstr>SERIES6205</vt:lpstr>
      <vt:lpstr>SERIES6206</vt:lpstr>
      <vt:lpstr>SERIES6207</vt:lpstr>
      <vt:lpstr>SERIES6208</vt:lpstr>
      <vt:lpstr>SERIES6209</vt:lpstr>
      <vt:lpstr>SERIES621</vt:lpstr>
      <vt:lpstr>SERIES6210</vt:lpstr>
      <vt:lpstr>SERIES6211</vt:lpstr>
      <vt:lpstr>SERIES6212</vt:lpstr>
      <vt:lpstr>SERIES6213</vt:lpstr>
      <vt:lpstr>SERIES6214</vt:lpstr>
      <vt:lpstr>SERIES6215</vt:lpstr>
      <vt:lpstr>SERIES6216</vt:lpstr>
      <vt:lpstr>SERIES6217</vt:lpstr>
      <vt:lpstr>SERIES6218</vt:lpstr>
      <vt:lpstr>SERIES6219</vt:lpstr>
      <vt:lpstr>SERIES622</vt:lpstr>
      <vt:lpstr>SERIES6220</vt:lpstr>
      <vt:lpstr>SERIES6221</vt:lpstr>
      <vt:lpstr>SERIES6222</vt:lpstr>
      <vt:lpstr>SERIES6223</vt:lpstr>
      <vt:lpstr>SERIES6224</vt:lpstr>
      <vt:lpstr>SERIES6225</vt:lpstr>
      <vt:lpstr>SERIES6226</vt:lpstr>
      <vt:lpstr>SERIES6227</vt:lpstr>
      <vt:lpstr>SERIES6228</vt:lpstr>
      <vt:lpstr>SERIES6229</vt:lpstr>
      <vt:lpstr>SERIES623</vt:lpstr>
      <vt:lpstr>SERIES6230</vt:lpstr>
      <vt:lpstr>SERIES6231</vt:lpstr>
      <vt:lpstr>SERIES6232</vt:lpstr>
      <vt:lpstr>SERIES6233</vt:lpstr>
      <vt:lpstr>SERIES6234</vt:lpstr>
      <vt:lpstr>SERIES6235</vt:lpstr>
      <vt:lpstr>SERIES6236</vt:lpstr>
      <vt:lpstr>SERIES6237</vt:lpstr>
      <vt:lpstr>SERIES6238</vt:lpstr>
      <vt:lpstr>SERIES6239</vt:lpstr>
      <vt:lpstr>SERIES624</vt:lpstr>
      <vt:lpstr>SERIES6240</vt:lpstr>
      <vt:lpstr>SERIES6241</vt:lpstr>
      <vt:lpstr>SERIES6242</vt:lpstr>
      <vt:lpstr>SERIES6243</vt:lpstr>
      <vt:lpstr>SERIES6244</vt:lpstr>
      <vt:lpstr>SERIES6245</vt:lpstr>
      <vt:lpstr>SERIES6246</vt:lpstr>
      <vt:lpstr>SERIES6247</vt:lpstr>
      <vt:lpstr>SERIES6248</vt:lpstr>
      <vt:lpstr>SERIES6249</vt:lpstr>
      <vt:lpstr>SERIES625</vt:lpstr>
      <vt:lpstr>SERIES6250</vt:lpstr>
      <vt:lpstr>SERIES6251</vt:lpstr>
      <vt:lpstr>SERIES6252</vt:lpstr>
      <vt:lpstr>SERIES6253</vt:lpstr>
      <vt:lpstr>SERIES6254</vt:lpstr>
      <vt:lpstr>SERIES6255</vt:lpstr>
      <vt:lpstr>SERIES6256</vt:lpstr>
      <vt:lpstr>SERIES6257</vt:lpstr>
      <vt:lpstr>SERIES6258</vt:lpstr>
      <vt:lpstr>SERIES6259</vt:lpstr>
      <vt:lpstr>SERIES626</vt:lpstr>
      <vt:lpstr>SERIES6260</vt:lpstr>
      <vt:lpstr>SERIES6261</vt:lpstr>
      <vt:lpstr>SERIES6262</vt:lpstr>
      <vt:lpstr>SERIES6263</vt:lpstr>
      <vt:lpstr>SERIES6264</vt:lpstr>
      <vt:lpstr>SERIES6265</vt:lpstr>
      <vt:lpstr>SERIES6266</vt:lpstr>
      <vt:lpstr>SERIES6267</vt:lpstr>
      <vt:lpstr>SERIES6268</vt:lpstr>
      <vt:lpstr>SERIES6269</vt:lpstr>
      <vt:lpstr>SERIES627</vt:lpstr>
      <vt:lpstr>SERIES6270</vt:lpstr>
      <vt:lpstr>SERIES6271</vt:lpstr>
      <vt:lpstr>SERIES6272</vt:lpstr>
      <vt:lpstr>SERIES6273</vt:lpstr>
      <vt:lpstr>SERIES6274</vt:lpstr>
      <vt:lpstr>SERIES6275</vt:lpstr>
      <vt:lpstr>SERIES6276</vt:lpstr>
      <vt:lpstr>SERIES6277</vt:lpstr>
      <vt:lpstr>SERIES6278</vt:lpstr>
      <vt:lpstr>SERIES6279</vt:lpstr>
      <vt:lpstr>SERIES628</vt:lpstr>
      <vt:lpstr>SERIES6280</vt:lpstr>
      <vt:lpstr>SERIES6281</vt:lpstr>
      <vt:lpstr>SERIES6282</vt:lpstr>
      <vt:lpstr>SERIES6283</vt:lpstr>
      <vt:lpstr>SERIES6284</vt:lpstr>
      <vt:lpstr>SERIES6285</vt:lpstr>
      <vt:lpstr>SERIES6286</vt:lpstr>
      <vt:lpstr>SERIES6287</vt:lpstr>
      <vt:lpstr>SERIES6288</vt:lpstr>
      <vt:lpstr>SERIES6289</vt:lpstr>
      <vt:lpstr>SERIES629</vt:lpstr>
      <vt:lpstr>SERIES6290</vt:lpstr>
      <vt:lpstr>SERIES6291</vt:lpstr>
      <vt:lpstr>SERIES6292</vt:lpstr>
      <vt:lpstr>SERIES6293</vt:lpstr>
      <vt:lpstr>SERIES6294</vt:lpstr>
      <vt:lpstr>SERIES6295</vt:lpstr>
      <vt:lpstr>SERIES6296</vt:lpstr>
      <vt:lpstr>SERIES6297</vt:lpstr>
      <vt:lpstr>SERIES6298</vt:lpstr>
      <vt:lpstr>SERIES6299</vt:lpstr>
      <vt:lpstr>SERIES63</vt:lpstr>
      <vt:lpstr>SERIES630</vt:lpstr>
      <vt:lpstr>SERIES6300</vt:lpstr>
      <vt:lpstr>SERIES6301</vt:lpstr>
      <vt:lpstr>SERIES6302</vt:lpstr>
      <vt:lpstr>SERIES6303</vt:lpstr>
      <vt:lpstr>SERIES6304</vt:lpstr>
      <vt:lpstr>SERIES6305</vt:lpstr>
      <vt:lpstr>SERIES6306</vt:lpstr>
      <vt:lpstr>SERIES6307</vt:lpstr>
      <vt:lpstr>SERIES6308</vt:lpstr>
      <vt:lpstr>SERIES6309</vt:lpstr>
      <vt:lpstr>SERIES631</vt:lpstr>
      <vt:lpstr>SERIES6310</vt:lpstr>
      <vt:lpstr>SERIES6311</vt:lpstr>
      <vt:lpstr>SERIES6312</vt:lpstr>
      <vt:lpstr>SERIES6313</vt:lpstr>
      <vt:lpstr>SERIES6314</vt:lpstr>
      <vt:lpstr>SERIES6315</vt:lpstr>
      <vt:lpstr>SERIES6316</vt:lpstr>
      <vt:lpstr>SERIES6317</vt:lpstr>
      <vt:lpstr>SERIES6318</vt:lpstr>
      <vt:lpstr>SERIES6319</vt:lpstr>
      <vt:lpstr>SERIES632</vt:lpstr>
      <vt:lpstr>SERIES6320</vt:lpstr>
      <vt:lpstr>SERIES6321</vt:lpstr>
      <vt:lpstr>SERIES6322</vt:lpstr>
      <vt:lpstr>SERIES6323</vt:lpstr>
      <vt:lpstr>SERIES6324</vt:lpstr>
      <vt:lpstr>SERIES6325</vt:lpstr>
      <vt:lpstr>SERIES6326</vt:lpstr>
      <vt:lpstr>SERIES6327</vt:lpstr>
      <vt:lpstr>SERIES6328</vt:lpstr>
      <vt:lpstr>SERIES6329</vt:lpstr>
      <vt:lpstr>SERIES633</vt:lpstr>
      <vt:lpstr>SERIES6330</vt:lpstr>
      <vt:lpstr>SERIES6331</vt:lpstr>
      <vt:lpstr>SERIES6332</vt:lpstr>
      <vt:lpstr>SERIES6333</vt:lpstr>
      <vt:lpstr>SERIES6334</vt:lpstr>
      <vt:lpstr>SERIES6335</vt:lpstr>
      <vt:lpstr>SERIES6336</vt:lpstr>
      <vt:lpstr>SERIES6337</vt:lpstr>
      <vt:lpstr>SERIES6338</vt:lpstr>
      <vt:lpstr>SERIES6339</vt:lpstr>
      <vt:lpstr>SERIES634</vt:lpstr>
      <vt:lpstr>SERIES6340</vt:lpstr>
      <vt:lpstr>SERIES6341</vt:lpstr>
      <vt:lpstr>SERIES6342</vt:lpstr>
      <vt:lpstr>SERIES6343</vt:lpstr>
      <vt:lpstr>SERIES6344</vt:lpstr>
      <vt:lpstr>SERIES6345</vt:lpstr>
      <vt:lpstr>SERIES6346</vt:lpstr>
      <vt:lpstr>SERIES6347</vt:lpstr>
      <vt:lpstr>SERIES6348</vt:lpstr>
      <vt:lpstr>SERIES6349</vt:lpstr>
      <vt:lpstr>SERIES635</vt:lpstr>
      <vt:lpstr>SERIES6350</vt:lpstr>
      <vt:lpstr>SERIES6351</vt:lpstr>
      <vt:lpstr>SERIES6352</vt:lpstr>
      <vt:lpstr>SERIES6353</vt:lpstr>
      <vt:lpstr>SERIES6354</vt:lpstr>
      <vt:lpstr>SERIES6355</vt:lpstr>
      <vt:lpstr>SERIES6356</vt:lpstr>
      <vt:lpstr>SERIES6357</vt:lpstr>
      <vt:lpstr>SERIES6358</vt:lpstr>
      <vt:lpstr>SERIES6359</vt:lpstr>
      <vt:lpstr>SERIES636</vt:lpstr>
      <vt:lpstr>SERIES6360</vt:lpstr>
      <vt:lpstr>SERIES6361</vt:lpstr>
      <vt:lpstr>SERIES6362</vt:lpstr>
      <vt:lpstr>SERIES6363</vt:lpstr>
      <vt:lpstr>SERIES6364</vt:lpstr>
      <vt:lpstr>SERIES6365</vt:lpstr>
      <vt:lpstr>SERIES6366</vt:lpstr>
      <vt:lpstr>SERIES6367</vt:lpstr>
      <vt:lpstr>SERIES6368</vt:lpstr>
      <vt:lpstr>SERIES6369</vt:lpstr>
      <vt:lpstr>SERIES637</vt:lpstr>
      <vt:lpstr>SERIES6370</vt:lpstr>
      <vt:lpstr>SERIES6371</vt:lpstr>
      <vt:lpstr>SERIES6372</vt:lpstr>
      <vt:lpstr>SERIES6373</vt:lpstr>
      <vt:lpstr>SERIES6374</vt:lpstr>
      <vt:lpstr>SERIES6375</vt:lpstr>
      <vt:lpstr>SERIES6376</vt:lpstr>
      <vt:lpstr>SERIES6377</vt:lpstr>
      <vt:lpstr>SERIES6378</vt:lpstr>
      <vt:lpstr>SERIES6379</vt:lpstr>
      <vt:lpstr>SERIES638</vt:lpstr>
      <vt:lpstr>SERIES6380</vt:lpstr>
      <vt:lpstr>SERIES6381</vt:lpstr>
      <vt:lpstr>SERIES6382</vt:lpstr>
      <vt:lpstr>SERIES6383</vt:lpstr>
      <vt:lpstr>SERIES6384</vt:lpstr>
      <vt:lpstr>SERIES6385</vt:lpstr>
      <vt:lpstr>SERIES6386</vt:lpstr>
      <vt:lpstr>SERIES6387</vt:lpstr>
      <vt:lpstr>SERIES6388</vt:lpstr>
      <vt:lpstr>SERIES6389</vt:lpstr>
      <vt:lpstr>SERIES639</vt:lpstr>
      <vt:lpstr>SERIES6390</vt:lpstr>
      <vt:lpstr>SERIES6391</vt:lpstr>
      <vt:lpstr>SERIES6392</vt:lpstr>
      <vt:lpstr>SERIES6393</vt:lpstr>
      <vt:lpstr>SERIES6394</vt:lpstr>
      <vt:lpstr>SERIES6395</vt:lpstr>
      <vt:lpstr>SERIES6396</vt:lpstr>
      <vt:lpstr>SERIES6397</vt:lpstr>
      <vt:lpstr>SERIES6398</vt:lpstr>
      <vt:lpstr>SERIES6399</vt:lpstr>
      <vt:lpstr>SERIES64</vt:lpstr>
      <vt:lpstr>SERIES640</vt:lpstr>
      <vt:lpstr>SERIES6400</vt:lpstr>
      <vt:lpstr>SERIES6401</vt:lpstr>
      <vt:lpstr>SERIES6402</vt:lpstr>
      <vt:lpstr>SERIES6403</vt:lpstr>
      <vt:lpstr>SERIES6404</vt:lpstr>
      <vt:lpstr>SERIES6405</vt:lpstr>
      <vt:lpstr>SERIES6406</vt:lpstr>
      <vt:lpstr>SERIES6407</vt:lpstr>
      <vt:lpstr>SERIES6408</vt:lpstr>
      <vt:lpstr>SERIES6409</vt:lpstr>
      <vt:lpstr>SERIES641</vt:lpstr>
      <vt:lpstr>SERIES6410</vt:lpstr>
      <vt:lpstr>SERIES6411</vt:lpstr>
      <vt:lpstr>SERIES6412</vt:lpstr>
      <vt:lpstr>SERIES6413</vt:lpstr>
      <vt:lpstr>SERIES6414</vt:lpstr>
      <vt:lpstr>SERIES6415</vt:lpstr>
      <vt:lpstr>SERIES6416</vt:lpstr>
      <vt:lpstr>SERIES6417</vt:lpstr>
      <vt:lpstr>SERIES6418</vt:lpstr>
      <vt:lpstr>SERIES6419</vt:lpstr>
      <vt:lpstr>SERIES642</vt:lpstr>
      <vt:lpstr>SERIES6420</vt:lpstr>
      <vt:lpstr>SERIES6421</vt:lpstr>
      <vt:lpstr>SERIES6422</vt:lpstr>
      <vt:lpstr>SERIES6423</vt:lpstr>
      <vt:lpstr>SERIES6424</vt:lpstr>
      <vt:lpstr>SERIES6425</vt:lpstr>
      <vt:lpstr>SERIES6426</vt:lpstr>
      <vt:lpstr>SERIES6427</vt:lpstr>
      <vt:lpstr>SERIES6428</vt:lpstr>
      <vt:lpstr>SERIES6429</vt:lpstr>
      <vt:lpstr>SERIES643</vt:lpstr>
      <vt:lpstr>SERIES6430</vt:lpstr>
      <vt:lpstr>SERIES6431</vt:lpstr>
      <vt:lpstr>SERIES6432</vt:lpstr>
      <vt:lpstr>SERIES6433</vt:lpstr>
      <vt:lpstr>SERIES6434</vt:lpstr>
      <vt:lpstr>SERIES6435</vt:lpstr>
      <vt:lpstr>SERIES6436</vt:lpstr>
      <vt:lpstr>SERIES6437</vt:lpstr>
      <vt:lpstr>SERIES6438</vt:lpstr>
      <vt:lpstr>SERIES6439</vt:lpstr>
      <vt:lpstr>SERIES644</vt:lpstr>
      <vt:lpstr>SERIES6440</vt:lpstr>
      <vt:lpstr>SERIES6441</vt:lpstr>
      <vt:lpstr>SERIES6442</vt:lpstr>
      <vt:lpstr>SERIES6443</vt:lpstr>
      <vt:lpstr>SERIES6444</vt:lpstr>
      <vt:lpstr>SERIES6445</vt:lpstr>
      <vt:lpstr>SERIES6446</vt:lpstr>
      <vt:lpstr>SERIES6447</vt:lpstr>
      <vt:lpstr>SERIES6448</vt:lpstr>
      <vt:lpstr>SERIES6449</vt:lpstr>
      <vt:lpstr>SERIES645</vt:lpstr>
      <vt:lpstr>SERIES6450</vt:lpstr>
      <vt:lpstr>SERIES6451</vt:lpstr>
      <vt:lpstr>SERIES6452</vt:lpstr>
      <vt:lpstr>SERIES6453</vt:lpstr>
      <vt:lpstr>SERIES6454</vt:lpstr>
      <vt:lpstr>SERIES6455</vt:lpstr>
      <vt:lpstr>SERIES6456</vt:lpstr>
      <vt:lpstr>SERIES6457</vt:lpstr>
      <vt:lpstr>SERIES6458</vt:lpstr>
      <vt:lpstr>SERIES6459</vt:lpstr>
      <vt:lpstr>SERIES646</vt:lpstr>
      <vt:lpstr>SERIES6460</vt:lpstr>
      <vt:lpstr>SERIES6461</vt:lpstr>
      <vt:lpstr>SERIES6462</vt:lpstr>
      <vt:lpstr>SERIES6463</vt:lpstr>
      <vt:lpstr>SERIES6464</vt:lpstr>
      <vt:lpstr>SERIES6465</vt:lpstr>
      <vt:lpstr>SERIES6466</vt:lpstr>
      <vt:lpstr>SERIES6467</vt:lpstr>
      <vt:lpstr>SERIES6468</vt:lpstr>
      <vt:lpstr>SERIES6469</vt:lpstr>
      <vt:lpstr>SERIES647</vt:lpstr>
      <vt:lpstr>SERIES6470</vt:lpstr>
      <vt:lpstr>SERIES6471</vt:lpstr>
      <vt:lpstr>SERIES6472</vt:lpstr>
      <vt:lpstr>SERIES6473</vt:lpstr>
      <vt:lpstr>SERIES6474</vt:lpstr>
      <vt:lpstr>SERIES6475</vt:lpstr>
      <vt:lpstr>SERIES6476</vt:lpstr>
      <vt:lpstr>SERIES6477</vt:lpstr>
      <vt:lpstr>SERIES6478</vt:lpstr>
      <vt:lpstr>SERIES6479</vt:lpstr>
      <vt:lpstr>SERIES648</vt:lpstr>
      <vt:lpstr>SERIES6480</vt:lpstr>
      <vt:lpstr>SERIES6481</vt:lpstr>
      <vt:lpstr>SERIES6482</vt:lpstr>
      <vt:lpstr>SERIES6483</vt:lpstr>
      <vt:lpstr>SERIES6484</vt:lpstr>
      <vt:lpstr>SERIES6485</vt:lpstr>
      <vt:lpstr>SERIES6486</vt:lpstr>
      <vt:lpstr>SERIES6487</vt:lpstr>
      <vt:lpstr>SERIES6488</vt:lpstr>
      <vt:lpstr>SERIES6489</vt:lpstr>
      <vt:lpstr>SERIES649</vt:lpstr>
      <vt:lpstr>SERIES6490</vt:lpstr>
      <vt:lpstr>SERIES6491</vt:lpstr>
      <vt:lpstr>SERIES6492</vt:lpstr>
      <vt:lpstr>SERIES6493</vt:lpstr>
      <vt:lpstr>SERIES6494</vt:lpstr>
      <vt:lpstr>SERIES6495</vt:lpstr>
      <vt:lpstr>SERIES6496</vt:lpstr>
      <vt:lpstr>SERIES6497</vt:lpstr>
      <vt:lpstr>SERIES6498</vt:lpstr>
      <vt:lpstr>SERIES6499</vt:lpstr>
      <vt:lpstr>SERIES65</vt:lpstr>
      <vt:lpstr>SERIES650</vt:lpstr>
      <vt:lpstr>SERIES6500</vt:lpstr>
      <vt:lpstr>SERIES6501</vt:lpstr>
      <vt:lpstr>SERIES6502</vt:lpstr>
      <vt:lpstr>SERIES6503</vt:lpstr>
      <vt:lpstr>SERIES6504</vt:lpstr>
      <vt:lpstr>SERIES6505</vt:lpstr>
      <vt:lpstr>SERIES6506</vt:lpstr>
      <vt:lpstr>SERIES6507</vt:lpstr>
      <vt:lpstr>SERIES6508</vt:lpstr>
      <vt:lpstr>SERIES6509</vt:lpstr>
      <vt:lpstr>SERIES651</vt:lpstr>
      <vt:lpstr>SERIES6510</vt:lpstr>
      <vt:lpstr>SERIES6511</vt:lpstr>
      <vt:lpstr>SERIES6512</vt:lpstr>
      <vt:lpstr>SERIES6513</vt:lpstr>
      <vt:lpstr>SERIES6514</vt:lpstr>
      <vt:lpstr>SERIES6515</vt:lpstr>
      <vt:lpstr>SERIES6516</vt:lpstr>
      <vt:lpstr>SERIES6517</vt:lpstr>
      <vt:lpstr>SERIES6518</vt:lpstr>
      <vt:lpstr>SERIES6519</vt:lpstr>
      <vt:lpstr>SERIES652</vt:lpstr>
      <vt:lpstr>SERIES6520</vt:lpstr>
      <vt:lpstr>SERIES6521</vt:lpstr>
      <vt:lpstr>SERIES6522</vt:lpstr>
      <vt:lpstr>SERIES6523</vt:lpstr>
      <vt:lpstr>SERIES6524</vt:lpstr>
      <vt:lpstr>SERIES6525</vt:lpstr>
      <vt:lpstr>SERIES6526</vt:lpstr>
      <vt:lpstr>SERIES6527</vt:lpstr>
      <vt:lpstr>SERIES6528</vt:lpstr>
      <vt:lpstr>SERIES6529</vt:lpstr>
      <vt:lpstr>SERIES653</vt:lpstr>
      <vt:lpstr>SERIES6530</vt:lpstr>
      <vt:lpstr>SERIES6531</vt:lpstr>
      <vt:lpstr>SERIES6532</vt:lpstr>
      <vt:lpstr>SERIES6533</vt:lpstr>
      <vt:lpstr>SERIES6534</vt:lpstr>
      <vt:lpstr>SERIES6535</vt:lpstr>
      <vt:lpstr>SERIES6536</vt:lpstr>
      <vt:lpstr>SERIES6537</vt:lpstr>
      <vt:lpstr>SERIES6538</vt:lpstr>
      <vt:lpstr>SERIES6539</vt:lpstr>
      <vt:lpstr>SERIES654</vt:lpstr>
      <vt:lpstr>SERIES6540</vt:lpstr>
      <vt:lpstr>SERIES6541</vt:lpstr>
      <vt:lpstr>SERIES6542</vt:lpstr>
      <vt:lpstr>SERIES6543</vt:lpstr>
      <vt:lpstr>SERIES6544</vt:lpstr>
      <vt:lpstr>SERIES6545</vt:lpstr>
      <vt:lpstr>SERIES6546</vt:lpstr>
      <vt:lpstr>SERIES6547</vt:lpstr>
      <vt:lpstr>SERIES6548</vt:lpstr>
      <vt:lpstr>SERIES6549</vt:lpstr>
      <vt:lpstr>SERIES655</vt:lpstr>
      <vt:lpstr>SERIES6550</vt:lpstr>
      <vt:lpstr>SERIES6551</vt:lpstr>
      <vt:lpstr>SERIES6552</vt:lpstr>
      <vt:lpstr>SERIES6553</vt:lpstr>
      <vt:lpstr>SERIES6554</vt:lpstr>
      <vt:lpstr>SERIES6555</vt:lpstr>
      <vt:lpstr>SERIES6556</vt:lpstr>
      <vt:lpstr>SERIES6557</vt:lpstr>
      <vt:lpstr>SERIES6558</vt:lpstr>
      <vt:lpstr>SERIES6559</vt:lpstr>
      <vt:lpstr>SERIES656</vt:lpstr>
      <vt:lpstr>SERIES6560</vt:lpstr>
      <vt:lpstr>SERIES6561</vt:lpstr>
      <vt:lpstr>SERIES6562</vt:lpstr>
      <vt:lpstr>SERIES6563</vt:lpstr>
      <vt:lpstr>SERIES6564</vt:lpstr>
      <vt:lpstr>SERIES6565</vt:lpstr>
      <vt:lpstr>SERIES6566</vt:lpstr>
      <vt:lpstr>SERIES6567</vt:lpstr>
      <vt:lpstr>SERIES6568</vt:lpstr>
      <vt:lpstr>SERIES6569</vt:lpstr>
      <vt:lpstr>SERIES657</vt:lpstr>
      <vt:lpstr>SERIES6570</vt:lpstr>
      <vt:lpstr>SERIES6571</vt:lpstr>
      <vt:lpstr>SERIES6572</vt:lpstr>
      <vt:lpstr>SERIES6573</vt:lpstr>
      <vt:lpstr>SERIES6574</vt:lpstr>
      <vt:lpstr>SERIES6575</vt:lpstr>
      <vt:lpstr>SERIES6576</vt:lpstr>
      <vt:lpstr>SERIES6577</vt:lpstr>
      <vt:lpstr>SERIES6578</vt:lpstr>
      <vt:lpstr>SERIES6579</vt:lpstr>
      <vt:lpstr>SERIES658</vt:lpstr>
      <vt:lpstr>SERIES6580</vt:lpstr>
      <vt:lpstr>SERIES6581</vt:lpstr>
      <vt:lpstr>SERIES6582</vt:lpstr>
      <vt:lpstr>SERIES6583</vt:lpstr>
      <vt:lpstr>SERIES6584</vt:lpstr>
      <vt:lpstr>SERIES6585</vt:lpstr>
      <vt:lpstr>SERIES6586</vt:lpstr>
      <vt:lpstr>SERIES6587</vt:lpstr>
      <vt:lpstr>SERIES6588</vt:lpstr>
      <vt:lpstr>SERIES6589</vt:lpstr>
      <vt:lpstr>SERIES659</vt:lpstr>
      <vt:lpstr>SERIES6590</vt:lpstr>
      <vt:lpstr>SERIES6591</vt:lpstr>
      <vt:lpstr>SERIES6592</vt:lpstr>
      <vt:lpstr>SERIES6593</vt:lpstr>
      <vt:lpstr>SERIES6594</vt:lpstr>
      <vt:lpstr>SERIES6595</vt:lpstr>
      <vt:lpstr>SERIES6596</vt:lpstr>
      <vt:lpstr>SERIES6597</vt:lpstr>
      <vt:lpstr>SERIES6598</vt:lpstr>
      <vt:lpstr>SERIES6599</vt:lpstr>
      <vt:lpstr>SERIES66</vt:lpstr>
      <vt:lpstr>SERIES660</vt:lpstr>
      <vt:lpstr>SERIES6600</vt:lpstr>
      <vt:lpstr>SERIES6601</vt:lpstr>
      <vt:lpstr>SERIES6602</vt:lpstr>
      <vt:lpstr>SERIES6603</vt:lpstr>
      <vt:lpstr>SERIES6604</vt:lpstr>
      <vt:lpstr>SERIES6605</vt:lpstr>
      <vt:lpstr>SERIES6606</vt:lpstr>
      <vt:lpstr>SERIES6607</vt:lpstr>
      <vt:lpstr>SERIES6608</vt:lpstr>
      <vt:lpstr>SERIES6609</vt:lpstr>
      <vt:lpstr>SERIES661</vt:lpstr>
      <vt:lpstr>SERIES6610</vt:lpstr>
      <vt:lpstr>SERIES6611</vt:lpstr>
      <vt:lpstr>SERIES6612</vt:lpstr>
      <vt:lpstr>SERIES6613</vt:lpstr>
      <vt:lpstr>SERIES6614</vt:lpstr>
      <vt:lpstr>SERIES6615</vt:lpstr>
      <vt:lpstr>SERIES6616</vt:lpstr>
      <vt:lpstr>SERIES6617</vt:lpstr>
      <vt:lpstr>SERIES6618</vt:lpstr>
      <vt:lpstr>SERIES6619</vt:lpstr>
      <vt:lpstr>SERIES662</vt:lpstr>
      <vt:lpstr>SERIES6620</vt:lpstr>
      <vt:lpstr>SERIES6621</vt:lpstr>
      <vt:lpstr>SERIES6622</vt:lpstr>
      <vt:lpstr>SERIES6623</vt:lpstr>
      <vt:lpstr>SERIES6624</vt:lpstr>
      <vt:lpstr>SERIES6625</vt:lpstr>
      <vt:lpstr>SERIES6626</vt:lpstr>
      <vt:lpstr>SERIES6627</vt:lpstr>
      <vt:lpstr>SERIES6628</vt:lpstr>
      <vt:lpstr>SERIES6629</vt:lpstr>
      <vt:lpstr>SERIES663</vt:lpstr>
      <vt:lpstr>SERIES6630</vt:lpstr>
      <vt:lpstr>SERIES6631</vt:lpstr>
      <vt:lpstr>SERIES6632</vt:lpstr>
      <vt:lpstr>SERIES6633</vt:lpstr>
      <vt:lpstr>SERIES6634</vt:lpstr>
      <vt:lpstr>SERIES6635</vt:lpstr>
      <vt:lpstr>SERIES6636</vt:lpstr>
      <vt:lpstr>SERIES6637</vt:lpstr>
      <vt:lpstr>SERIES6638</vt:lpstr>
      <vt:lpstr>SERIES6639</vt:lpstr>
      <vt:lpstr>SERIES664</vt:lpstr>
      <vt:lpstr>SERIES6640</vt:lpstr>
      <vt:lpstr>SERIES6641</vt:lpstr>
      <vt:lpstr>SERIES6642</vt:lpstr>
      <vt:lpstr>SERIES6643</vt:lpstr>
      <vt:lpstr>SERIES6644</vt:lpstr>
      <vt:lpstr>SERIES6645</vt:lpstr>
      <vt:lpstr>SERIES6646</vt:lpstr>
      <vt:lpstr>SERIES6647</vt:lpstr>
      <vt:lpstr>SERIES6648</vt:lpstr>
      <vt:lpstr>SERIES6649</vt:lpstr>
      <vt:lpstr>SERIES665</vt:lpstr>
      <vt:lpstr>SERIES6650</vt:lpstr>
      <vt:lpstr>SERIES6651</vt:lpstr>
      <vt:lpstr>SERIES6652</vt:lpstr>
      <vt:lpstr>SERIES6653</vt:lpstr>
      <vt:lpstr>SERIES6654</vt:lpstr>
      <vt:lpstr>SERIES6655</vt:lpstr>
      <vt:lpstr>SERIES6656</vt:lpstr>
      <vt:lpstr>SERIES6657</vt:lpstr>
      <vt:lpstr>SERIES6658</vt:lpstr>
      <vt:lpstr>SERIES6659</vt:lpstr>
      <vt:lpstr>SERIES666</vt:lpstr>
      <vt:lpstr>SERIES6660</vt:lpstr>
      <vt:lpstr>SERIES6661</vt:lpstr>
      <vt:lpstr>SERIES6662</vt:lpstr>
      <vt:lpstr>SERIES6663</vt:lpstr>
      <vt:lpstr>SERIES6664</vt:lpstr>
      <vt:lpstr>SERIES6665</vt:lpstr>
      <vt:lpstr>SERIES6666</vt:lpstr>
      <vt:lpstr>SERIES6667</vt:lpstr>
      <vt:lpstr>SERIES6668</vt:lpstr>
      <vt:lpstr>SERIES6669</vt:lpstr>
      <vt:lpstr>SERIES667</vt:lpstr>
      <vt:lpstr>SERIES6670</vt:lpstr>
      <vt:lpstr>SERIES6671</vt:lpstr>
      <vt:lpstr>SERIES6672</vt:lpstr>
      <vt:lpstr>SERIES6673</vt:lpstr>
      <vt:lpstr>SERIES6674</vt:lpstr>
      <vt:lpstr>SERIES6675</vt:lpstr>
      <vt:lpstr>SERIES6676</vt:lpstr>
      <vt:lpstr>SERIES6677</vt:lpstr>
      <vt:lpstr>SERIES6678</vt:lpstr>
      <vt:lpstr>SERIES6679</vt:lpstr>
      <vt:lpstr>SERIES668</vt:lpstr>
      <vt:lpstr>SERIES6680</vt:lpstr>
      <vt:lpstr>SERIES6681</vt:lpstr>
      <vt:lpstr>SERIES6682</vt:lpstr>
      <vt:lpstr>SERIES6683</vt:lpstr>
      <vt:lpstr>SERIES6684</vt:lpstr>
      <vt:lpstr>SERIES6685</vt:lpstr>
      <vt:lpstr>SERIES6686</vt:lpstr>
      <vt:lpstr>SERIES6687</vt:lpstr>
      <vt:lpstr>SERIES6688</vt:lpstr>
      <vt:lpstr>SERIES6689</vt:lpstr>
      <vt:lpstr>SERIES669</vt:lpstr>
      <vt:lpstr>SERIES6690</vt:lpstr>
      <vt:lpstr>SERIES6691</vt:lpstr>
      <vt:lpstr>SERIES6692</vt:lpstr>
      <vt:lpstr>SERIES6693</vt:lpstr>
      <vt:lpstr>SERIES6694</vt:lpstr>
      <vt:lpstr>SERIES6695</vt:lpstr>
      <vt:lpstr>SERIES6696</vt:lpstr>
      <vt:lpstr>SERIES6697</vt:lpstr>
      <vt:lpstr>SERIES6698</vt:lpstr>
      <vt:lpstr>SERIES6699</vt:lpstr>
      <vt:lpstr>SERIES67</vt:lpstr>
      <vt:lpstr>SERIES670</vt:lpstr>
      <vt:lpstr>SERIES6700</vt:lpstr>
      <vt:lpstr>SERIES6701</vt:lpstr>
      <vt:lpstr>SERIES6702</vt:lpstr>
      <vt:lpstr>SERIES6703</vt:lpstr>
      <vt:lpstr>SERIES6704</vt:lpstr>
      <vt:lpstr>SERIES6705</vt:lpstr>
      <vt:lpstr>SERIES6706</vt:lpstr>
      <vt:lpstr>SERIES6707</vt:lpstr>
      <vt:lpstr>SERIES6708</vt:lpstr>
      <vt:lpstr>SERIES6709</vt:lpstr>
      <vt:lpstr>SERIES671</vt:lpstr>
      <vt:lpstr>SERIES6710</vt:lpstr>
      <vt:lpstr>SERIES6711</vt:lpstr>
      <vt:lpstr>SERIES6712</vt:lpstr>
      <vt:lpstr>SERIES6713</vt:lpstr>
      <vt:lpstr>SERIES6714</vt:lpstr>
      <vt:lpstr>SERIES6715</vt:lpstr>
      <vt:lpstr>SERIES6716</vt:lpstr>
      <vt:lpstr>SERIES6717</vt:lpstr>
      <vt:lpstr>SERIES6718</vt:lpstr>
      <vt:lpstr>SERIES6719</vt:lpstr>
      <vt:lpstr>SERIES672</vt:lpstr>
      <vt:lpstr>SERIES6720</vt:lpstr>
      <vt:lpstr>SERIES6721</vt:lpstr>
      <vt:lpstr>SERIES6722</vt:lpstr>
      <vt:lpstr>SERIES6723</vt:lpstr>
      <vt:lpstr>SERIES6724</vt:lpstr>
      <vt:lpstr>SERIES6725</vt:lpstr>
      <vt:lpstr>SERIES6726</vt:lpstr>
      <vt:lpstr>SERIES6727</vt:lpstr>
      <vt:lpstr>SERIES6728</vt:lpstr>
      <vt:lpstr>SERIES6729</vt:lpstr>
      <vt:lpstr>SERIES673</vt:lpstr>
      <vt:lpstr>SERIES6730</vt:lpstr>
      <vt:lpstr>SERIES6731</vt:lpstr>
      <vt:lpstr>SERIES6732</vt:lpstr>
      <vt:lpstr>SERIES6733</vt:lpstr>
      <vt:lpstr>SERIES6734</vt:lpstr>
      <vt:lpstr>SERIES6735</vt:lpstr>
      <vt:lpstr>SERIES6736</vt:lpstr>
      <vt:lpstr>SERIES6737</vt:lpstr>
      <vt:lpstr>SERIES6738</vt:lpstr>
      <vt:lpstr>SERIES6739</vt:lpstr>
      <vt:lpstr>SERIES674</vt:lpstr>
      <vt:lpstr>SERIES6740</vt:lpstr>
      <vt:lpstr>SERIES6741</vt:lpstr>
      <vt:lpstr>SERIES6742</vt:lpstr>
      <vt:lpstr>SERIES6743</vt:lpstr>
      <vt:lpstr>SERIES6744</vt:lpstr>
      <vt:lpstr>SERIES6745</vt:lpstr>
      <vt:lpstr>SERIES6746</vt:lpstr>
      <vt:lpstr>SERIES6747</vt:lpstr>
      <vt:lpstr>SERIES6748</vt:lpstr>
      <vt:lpstr>SERIES6749</vt:lpstr>
      <vt:lpstr>SERIES675</vt:lpstr>
      <vt:lpstr>SERIES6750</vt:lpstr>
      <vt:lpstr>SERIES6751</vt:lpstr>
      <vt:lpstr>SERIES6752</vt:lpstr>
      <vt:lpstr>SERIES6753</vt:lpstr>
      <vt:lpstr>SERIES6754</vt:lpstr>
      <vt:lpstr>SERIES6755</vt:lpstr>
      <vt:lpstr>SERIES6756</vt:lpstr>
      <vt:lpstr>SERIES6757</vt:lpstr>
      <vt:lpstr>SERIES6758</vt:lpstr>
      <vt:lpstr>SERIES6759</vt:lpstr>
      <vt:lpstr>SERIES676</vt:lpstr>
      <vt:lpstr>SERIES6760</vt:lpstr>
      <vt:lpstr>SERIES6761</vt:lpstr>
      <vt:lpstr>SERIES6762</vt:lpstr>
      <vt:lpstr>SERIES6763</vt:lpstr>
      <vt:lpstr>SERIES6764</vt:lpstr>
      <vt:lpstr>SERIES6765</vt:lpstr>
      <vt:lpstr>SERIES6766</vt:lpstr>
      <vt:lpstr>SERIES6767</vt:lpstr>
      <vt:lpstr>SERIES6768</vt:lpstr>
      <vt:lpstr>SERIES6769</vt:lpstr>
      <vt:lpstr>SERIES677</vt:lpstr>
      <vt:lpstr>SERIES6770</vt:lpstr>
      <vt:lpstr>SERIES6771</vt:lpstr>
      <vt:lpstr>SERIES6772</vt:lpstr>
      <vt:lpstr>SERIES6773</vt:lpstr>
      <vt:lpstr>SERIES6774</vt:lpstr>
      <vt:lpstr>SERIES6775</vt:lpstr>
      <vt:lpstr>SERIES6776</vt:lpstr>
      <vt:lpstr>SERIES6777</vt:lpstr>
      <vt:lpstr>SERIES6778</vt:lpstr>
      <vt:lpstr>SERIES6779</vt:lpstr>
      <vt:lpstr>SERIES678</vt:lpstr>
      <vt:lpstr>SERIES6780</vt:lpstr>
      <vt:lpstr>SERIES6781</vt:lpstr>
      <vt:lpstr>SERIES6782</vt:lpstr>
      <vt:lpstr>SERIES6783</vt:lpstr>
      <vt:lpstr>SERIES6784</vt:lpstr>
      <vt:lpstr>SERIES6785</vt:lpstr>
      <vt:lpstr>SERIES6786</vt:lpstr>
      <vt:lpstr>SERIES6787</vt:lpstr>
      <vt:lpstr>SERIES6788</vt:lpstr>
      <vt:lpstr>SERIES6789</vt:lpstr>
      <vt:lpstr>SERIES679</vt:lpstr>
      <vt:lpstr>SERIES6790</vt:lpstr>
      <vt:lpstr>SERIES6791</vt:lpstr>
      <vt:lpstr>SERIES6792</vt:lpstr>
      <vt:lpstr>SERIES6793</vt:lpstr>
      <vt:lpstr>SERIES6794</vt:lpstr>
      <vt:lpstr>SERIES6795</vt:lpstr>
      <vt:lpstr>SERIES6796</vt:lpstr>
      <vt:lpstr>SERIES6797</vt:lpstr>
      <vt:lpstr>SERIES6798</vt:lpstr>
      <vt:lpstr>SERIES6799</vt:lpstr>
      <vt:lpstr>SERIES68</vt:lpstr>
      <vt:lpstr>SERIES680</vt:lpstr>
      <vt:lpstr>SERIES6800</vt:lpstr>
      <vt:lpstr>SERIES6801</vt:lpstr>
      <vt:lpstr>SERIES6802</vt:lpstr>
      <vt:lpstr>SERIES6803</vt:lpstr>
      <vt:lpstr>SERIES6804</vt:lpstr>
      <vt:lpstr>SERIES6805</vt:lpstr>
      <vt:lpstr>SERIES6806</vt:lpstr>
      <vt:lpstr>SERIES6807</vt:lpstr>
      <vt:lpstr>SERIES6808</vt:lpstr>
      <vt:lpstr>SERIES6809</vt:lpstr>
      <vt:lpstr>SERIES681</vt:lpstr>
      <vt:lpstr>SERIES6810</vt:lpstr>
      <vt:lpstr>SERIES6811</vt:lpstr>
      <vt:lpstr>SERIES6812</vt:lpstr>
      <vt:lpstr>SERIES6813</vt:lpstr>
      <vt:lpstr>SERIES6814</vt:lpstr>
      <vt:lpstr>SERIES6815</vt:lpstr>
      <vt:lpstr>SERIES6816</vt:lpstr>
      <vt:lpstr>SERIES6817</vt:lpstr>
      <vt:lpstr>SERIES6818</vt:lpstr>
      <vt:lpstr>SERIES6819</vt:lpstr>
      <vt:lpstr>SERIES682</vt:lpstr>
      <vt:lpstr>SERIES6820</vt:lpstr>
      <vt:lpstr>SERIES6821</vt:lpstr>
      <vt:lpstr>SERIES6822</vt:lpstr>
      <vt:lpstr>SERIES6823</vt:lpstr>
      <vt:lpstr>SERIES6824</vt:lpstr>
      <vt:lpstr>SERIES6825</vt:lpstr>
      <vt:lpstr>SERIES6826</vt:lpstr>
      <vt:lpstr>SERIES6827</vt:lpstr>
      <vt:lpstr>SERIES6828</vt:lpstr>
      <vt:lpstr>SERIES6829</vt:lpstr>
      <vt:lpstr>SERIES683</vt:lpstr>
      <vt:lpstr>SERIES6830</vt:lpstr>
      <vt:lpstr>SERIES6831</vt:lpstr>
      <vt:lpstr>SERIES6832</vt:lpstr>
      <vt:lpstr>SERIES6833</vt:lpstr>
      <vt:lpstr>SERIES6834</vt:lpstr>
      <vt:lpstr>SERIES6835</vt:lpstr>
      <vt:lpstr>SERIES6836</vt:lpstr>
      <vt:lpstr>SERIES6837</vt:lpstr>
      <vt:lpstr>SERIES6838</vt:lpstr>
      <vt:lpstr>SERIES6839</vt:lpstr>
      <vt:lpstr>SERIES684</vt:lpstr>
      <vt:lpstr>SERIES6840</vt:lpstr>
      <vt:lpstr>SERIES6841</vt:lpstr>
      <vt:lpstr>SERIES6842</vt:lpstr>
      <vt:lpstr>SERIES6843</vt:lpstr>
      <vt:lpstr>SERIES6844</vt:lpstr>
      <vt:lpstr>SERIES6845</vt:lpstr>
      <vt:lpstr>SERIES6846</vt:lpstr>
      <vt:lpstr>SERIES6847</vt:lpstr>
      <vt:lpstr>SERIES6848</vt:lpstr>
      <vt:lpstr>SERIES6849</vt:lpstr>
      <vt:lpstr>SERIES685</vt:lpstr>
      <vt:lpstr>SERIES6850</vt:lpstr>
      <vt:lpstr>SERIES6851</vt:lpstr>
      <vt:lpstr>SERIES6852</vt:lpstr>
      <vt:lpstr>SERIES6853</vt:lpstr>
      <vt:lpstr>SERIES6854</vt:lpstr>
      <vt:lpstr>SERIES6855</vt:lpstr>
      <vt:lpstr>SERIES6856</vt:lpstr>
      <vt:lpstr>SERIES6857</vt:lpstr>
      <vt:lpstr>SERIES6858</vt:lpstr>
      <vt:lpstr>SERIES6859</vt:lpstr>
      <vt:lpstr>SERIES686</vt:lpstr>
      <vt:lpstr>SERIES6860</vt:lpstr>
      <vt:lpstr>SERIES6861</vt:lpstr>
      <vt:lpstr>SERIES6862</vt:lpstr>
      <vt:lpstr>SERIES6863</vt:lpstr>
      <vt:lpstr>SERIES6864</vt:lpstr>
      <vt:lpstr>SERIES6865</vt:lpstr>
      <vt:lpstr>SERIES6866</vt:lpstr>
      <vt:lpstr>SERIES6867</vt:lpstr>
      <vt:lpstr>SERIES6868</vt:lpstr>
      <vt:lpstr>SERIES6869</vt:lpstr>
      <vt:lpstr>SERIES687</vt:lpstr>
      <vt:lpstr>SERIES6870</vt:lpstr>
      <vt:lpstr>SERIES6871</vt:lpstr>
      <vt:lpstr>SERIES6872</vt:lpstr>
      <vt:lpstr>SERIES6873</vt:lpstr>
      <vt:lpstr>SERIES6874</vt:lpstr>
      <vt:lpstr>SERIES6875</vt:lpstr>
      <vt:lpstr>SERIES6876</vt:lpstr>
      <vt:lpstr>SERIES6877</vt:lpstr>
      <vt:lpstr>SERIES6878</vt:lpstr>
      <vt:lpstr>SERIES6879</vt:lpstr>
      <vt:lpstr>SERIES688</vt:lpstr>
      <vt:lpstr>SERIES6880</vt:lpstr>
      <vt:lpstr>SERIES6881</vt:lpstr>
      <vt:lpstr>SERIES6882</vt:lpstr>
      <vt:lpstr>SERIES6883</vt:lpstr>
      <vt:lpstr>SERIES6884</vt:lpstr>
      <vt:lpstr>SERIES6885</vt:lpstr>
      <vt:lpstr>SERIES6886</vt:lpstr>
      <vt:lpstr>SERIES6887</vt:lpstr>
      <vt:lpstr>SERIES6888</vt:lpstr>
      <vt:lpstr>SERIES6889</vt:lpstr>
      <vt:lpstr>SERIES689</vt:lpstr>
      <vt:lpstr>SERIES6890</vt:lpstr>
      <vt:lpstr>SERIES6891</vt:lpstr>
      <vt:lpstr>SERIES6892</vt:lpstr>
      <vt:lpstr>SERIES6893</vt:lpstr>
      <vt:lpstr>SERIES6894</vt:lpstr>
      <vt:lpstr>SERIES6895</vt:lpstr>
      <vt:lpstr>SERIES6896</vt:lpstr>
      <vt:lpstr>SERIES6897</vt:lpstr>
      <vt:lpstr>SERIES6898</vt:lpstr>
      <vt:lpstr>SERIES6899</vt:lpstr>
      <vt:lpstr>SERIES69</vt:lpstr>
      <vt:lpstr>SERIES690</vt:lpstr>
      <vt:lpstr>SERIES6900</vt:lpstr>
      <vt:lpstr>SERIES6901</vt:lpstr>
      <vt:lpstr>SERIES6902</vt:lpstr>
      <vt:lpstr>SERIES6903</vt:lpstr>
      <vt:lpstr>SERIES6904</vt:lpstr>
      <vt:lpstr>SERIES6905</vt:lpstr>
      <vt:lpstr>SERIES6906</vt:lpstr>
      <vt:lpstr>SERIES6907</vt:lpstr>
      <vt:lpstr>SERIES6908</vt:lpstr>
      <vt:lpstr>SERIES6909</vt:lpstr>
      <vt:lpstr>SERIES691</vt:lpstr>
      <vt:lpstr>SERIES6910</vt:lpstr>
      <vt:lpstr>SERIES6911</vt:lpstr>
      <vt:lpstr>SERIES6912</vt:lpstr>
      <vt:lpstr>SERIES6913</vt:lpstr>
      <vt:lpstr>SERIES6914</vt:lpstr>
      <vt:lpstr>SERIES6915</vt:lpstr>
      <vt:lpstr>SERIES6916</vt:lpstr>
      <vt:lpstr>SERIES6917</vt:lpstr>
      <vt:lpstr>SERIES6918</vt:lpstr>
      <vt:lpstr>SERIES6919</vt:lpstr>
      <vt:lpstr>SERIES692</vt:lpstr>
      <vt:lpstr>SERIES6920</vt:lpstr>
      <vt:lpstr>SERIES6921</vt:lpstr>
      <vt:lpstr>SERIES6922</vt:lpstr>
      <vt:lpstr>SERIES6923</vt:lpstr>
      <vt:lpstr>SERIES6924</vt:lpstr>
      <vt:lpstr>SERIES6925</vt:lpstr>
      <vt:lpstr>SERIES6926</vt:lpstr>
      <vt:lpstr>SERIES6927</vt:lpstr>
      <vt:lpstr>SERIES6928</vt:lpstr>
      <vt:lpstr>SERIES6929</vt:lpstr>
      <vt:lpstr>SERIES693</vt:lpstr>
      <vt:lpstr>SERIES6930</vt:lpstr>
      <vt:lpstr>SERIES6931</vt:lpstr>
      <vt:lpstr>SERIES6932</vt:lpstr>
      <vt:lpstr>SERIES6933</vt:lpstr>
      <vt:lpstr>SERIES6934</vt:lpstr>
      <vt:lpstr>SERIES6935</vt:lpstr>
      <vt:lpstr>SERIES6936</vt:lpstr>
      <vt:lpstr>SERIES6937</vt:lpstr>
      <vt:lpstr>SERIES6938</vt:lpstr>
      <vt:lpstr>SERIES6939</vt:lpstr>
      <vt:lpstr>SERIES694</vt:lpstr>
      <vt:lpstr>SERIES6940</vt:lpstr>
      <vt:lpstr>SERIES6941</vt:lpstr>
      <vt:lpstr>SERIES6942</vt:lpstr>
      <vt:lpstr>SERIES6943</vt:lpstr>
      <vt:lpstr>SERIES6944</vt:lpstr>
      <vt:lpstr>SERIES6945</vt:lpstr>
      <vt:lpstr>SERIES6946</vt:lpstr>
      <vt:lpstr>SERIES6947</vt:lpstr>
      <vt:lpstr>SERIES6948</vt:lpstr>
      <vt:lpstr>SERIES6949</vt:lpstr>
      <vt:lpstr>SERIES695</vt:lpstr>
      <vt:lpstr>SERIES6950</vt:lpstr>
      <vt:lpstr>SERIES6951</vt:lpstr>
      <vt:lpstr>SERIES6952</vt:lpstr>
      <vt:lpstr>SERIES6953</vt:lpstr>
      <vt:lpstr>SERIES6954</vt:lpstr>
      <vt:lpstr>SERIES6955</vt:lpstr>
      <vt:lpstr>SERIES6956</vt:lpstr>
      <vt:lpstr>SERIES6957</vt:lpstr>
      <vt:lpstr>SERIES6958</vt:lpstr>
      <vt:lpstr>SERIES6959</vt:lpstr>
      <vt:lpstr>SERIES696</vt:lpstr>
      <vt:lpstr>SERIES6960</vt:lpstr>
      <vt:lpstr>SERIES6961</vt:lpstr>
      <vt:lpstr>SERIES6962</vt:lpstr>
      <vt:lpstr>SERIES6963</vt:lpstr>
      <vt:lpstr>SERIES6964</vt:lpstr>
      <vt:lpstr>SERIES6965</vt:lpstr>
      <vt:lpstr>SERIES6966</vt:lpstr>
      <vt:lpstr>SERIES6967</vt:lpstr>
      <vt:lpstr>SERIES6968</vt:lpstr>
      <vt:lpstr>SERIES6969</vt:lpstr>
      <vt:lpstr>SERIES697</vt:lpstr>
      <vt:lpstr>SERIES6970</vt:lpstr>
      <vt:lpstr>SERIES6971</vt:lpstr>
      <vt:lpstr>SERIES6972</vt:lpstr>
      <vt:lpstr>SERIES6973</vt:lpstr>
      <vt:lpstr>SERIES6974</vt:lpstr>
      <vt:lpstr>SERIES6975</vt:lpstr>
      <vt:lpstr>SERIES6976</vt:lpstr>
      <vt:lpstr>SERIES6977</vt:lpstr>
      <vt:lpstr>SERIES6978</vt:lpstr>
      <vt:lpstr>SERIES6979</vt:lpstr>
      <vt:lpstr>SERIES698</vt:lpstr>
      <vt:lpstr>SERIES6980</vt:lpstr>
      <vt:lpstr>SERIES6981</vt:lpstr>
      <vt:lpstr>SERIES6982</vt:lpstr>
      <vt:lpstr>SERIES6983</vt:lpstr>
      <vt:lpstr>SERIES6984</vt:lpstr>
      <vt:lpstr>SERIES6985</vt:lpstr>
      <vt:lpstr>SERIES6986</vt:lpstr>
      <vt:lpstr>SERIES6987</vt:lpstr>
      <vt:lpstr>SERIES6988</vt:lpstr>
      <vt:lpstr>SERIES6989</vt:lpstr>
      <vt:lpstr>SERIES699</vt:lpstr>
      <vt:lpstr>SERIES6990</vt:lpstr>
      <vt:lpstr>SERIES6991</vt:lpstr>
      <vt:lpstr>SERIES6992</vt:lpstr>
      <vt:lpstr>SERIES6993</vt:lpstr>
      <vt:lpstr>SERIES6994</vt:lpstr>
      <vt:lpstr>SERIES6995</vt:lpstr>
      <vt:lpstr>SERIES6996</vt:lpstr>
      <vt:lpstr>SERIES6997</vt:lpstr>
      <vt:lpstr>SERIES6998</vt:lpstr>
      <vt:lpstr>SERIES6999</vt:lpstr>
      <vt:lpstr>SERIES7</vt:lpstr>
      <vt:lpstr>SERIES70</vt:lpstr>
      <vt:lpstr>SERIES700</vt:lpstr>
      <vt:lpstr>SERIES7000</vt:lpstr>
      <vt:lpstr>SERIES7001</vt:lpstr>
      <vt:lpstr>SERIES7002</vt:lpstr>
      <vt:lpstr>SERIES7003</vt:lpstr>
      <vt:lpstr>SERIES7004</vt:lpstr>
      <vt:lpstr>SERIES7005</vt:lpstr>
      <vt:lpstr>SERIES7006</vt:lpstr>
      <vt:lpstr>SERIES7007</vt:lpstr>
      <vt:lpstr>SERIES7008</vt:lpstr>
      <vt:lpstr>SERIES7009</vt:lpstr>
      <vt:lpstr>SERIES701</vt:lpstr>
      <vt:lpstr>SERIES7010</vt:lpstr>
      <vt:lpstr>SERIES7011</vt:lpstr>
      <vt:lpstr>SERIES7012</vt:lpstr>
      <vt:lpstr>SERIES7013</vt:lpstr>
      <vt:lpstr>SERIES7014</vt:lpstr>
      <vt:lpstr>SERIES7015</vt:lpstr>
      <vt:lpstr>SERIES7016</vt:lpstr>
      <vt:lpstr>SERIES7017</vt:lpstr>
      <vt:lpstr>SERIES7018</vt:lpstr>
      <vt:lpstr>SERIES7019</vt:lpstr>
      <vt:lpstr>SERIES702</vt:lpstr>
      <vt:lpstr>SERIES7020</vt:lpstr>
      <vt:lpstr>SERIES7021</vt:lpstr>
      <vt:lpstr>SERIES7022</vt:lpstr>
      <vt:lpstr>SERIES7023</vt:lpstr>
      <vt:lpstr>SERIES7024</vt:lpstr>
      <vt:lpstr>SERIES7025</vt:lpstr>
      <vt:lpstr>SERIES7026</vt:lpstr>
      <vt:lpstr>SERIES7027</vt:lpstr>
      <vt:lpstr>SERIES7028</vt:lpstr>
      <vt:lpstr>SERIES7029</vt:lpstr>
      <vt:lpstr>SERIES703</vt:lpstr>
      <vt:lpstr>SERIES7030</vt:lpstr>
      <vt:lpstr>SERIES7031</vt:lpstr>
      <vt:lpstr>SERIES7032</vt:lpstr>
      <vt:lpstr>SERIES7033</vt:lpstr>
      <vt:lpstr>SERIES7034</vt:lpstr>
      <vt:lpstr>SERIES7035</vt:lpstr>
      <vt:lpstr>SERIES7036</vt:lpstr>
      <vt:lpstr>SERIES7037</vt:lpstr>
      <vt:lpstr>SERIES7038</vt:lpstr>
      <vt:lpstr>SERIES7039</vt:lpstr>
      <vt:lpstr>SERIES704</vt:lpstr>
      <vt:lpstr>SERIES7040</vt:lpstr>
      <vt:lpstr>SERIES7041</vt:lpstr>
      <vt:lpstr>SERIES7042</vt:lpstr>
      <vt:lpstr>SERIES7043</vt:lpstr>
      <vt:lpstr>SERIES7044</vt:lpstr>
      <vt:lpstr>SERIES7045</vt:lpstr>
      <vt:lpstr>SERIES7046</vt:lpstr>
      <vt:lpstr>SERIES7047</vt:lpstr>
      <vt:lpstr>SERIES7048</vt:lpstr>
      <vt:lpstr>SERIES7049</vt:lpstr>
      <vt:lpstr>SERIES705</vt:lpstr>
      <vt:lpstr>SERIES7050</vt:lpstr>
      <vt:lpstr>SERIES7051</vt:lpstr>
      <vt:lpstr>SERIES7052</vt:lpstr>
      <vt:lpstr>SERIES7053</vt:lpstr>
      <vt:lpstr>SERIES7054</vt:lpstr>
      <vt:lpstr>SERIES7055</vt:lpstr>
      <vt:lpstr>SERIES7056</vt:lpstr>
      <vt:lpstr>SERIES7057</vt:lpstr>
      <vt:lpstr>SERIES7058</vt:lpstr>
      <vt:lpstr>SERIES7059</vt:lpstr>
      <vt:lpstr>SERIES706</vt:lpstr>
      <vt:lpstr>SERIES7060</vt:lpstr>
      <vt:lpstr>SERIES7061</vt:lpstr>
      <vt:lpstr>SERIES7062</vt:lpstr>
      <vt:lpstr>SERIES7063</vt:lpstr>
      <vt:lpstr>SERIES7064</vt:lpstr>
      <vt:lpstr>SERIES7065</vt:lpstr>
      <vt:lpstr>SERIES7066</vt:lpstr>
      <vt:lpstr>SERIES7067</vt:lpstr>
      <vt:lpstr>SERIES7068</vt:lpstr>
      <vt:lpstr>SERIES7069</vt:lpstr>
      <vt:lpstr>SERIES707</vt:lpstr>
      <vt:lpstr>SERIES7070</vt:lpstr>
      <vt:lpstr>SERIES7071</vt:lpstr>
      <vt:lpstr>SERIES7072</vt:lpstr>
      <vt:lpstr>SERIES7073</vt:lpstr>
      <vt:lpstr>SERIES7074</vt:lpstr>
      <vt:lpstr>SERIES7075</vt:lpstr>
      <vt:lpstr>SERIES7076</vt:lpstr>
      <vt:lpstr>SERIES7077</vt:lpstr>
      <vt:lpstr>SERIES7078</vt:lpstr>
      <vt:lpstr>SERIES7079</vt:lpstr>
      <vt:lpstr>SERIES708</vt:lpstr>
      <vt:lpstr>SERIES7080</vt:lpstr>
      <vt:lpstr>SERIES7081</vt:lpstr>
      <vt:lpstr>SERIES7082</vt:lpstr>
      <vt:lpstr>SERIES7083</vt:lpstr>
      <vt:lpstr>SERIES7084</vt:lpstr>
      <vt:lpstr>SERIES7085</vt:lpstr>
      <vt:lpstr>SERIES7086</vt:lpstr>
      <vt:lpstr>SERIES7087</vt:lpstr>
      <vt:lpstr>SERIES7088</vt:lpstr>
      <vt:lpstr>SERIES7089</vt:lpstr>
      <vt:lpstr>SERIES709</vt:lpstr>
      <vt:lpstr>SERIES7090</vt:lpstr>
      <vt:lpstr>SERIES7091</vt:lpstr>
      <vt:lpstr>SERIES7092</vt:lpstr>
      <vt:lpstr>SERIES7093</vt:lpstr>
      <vt:lpstr>SERIES7094</vt:lpstr>
      <vt:lpstr>SERIES7095</vt:lpstr>
      <vt:lpstr>SERIES7096</vt:lpstr>
      <vt:lpstr>SERIES7097</vt:lpstr>
      <vt:lpstr>SERIES7098</vt:lpstr>
      <vt:lpstr>SERIES7099</vt:lpstr>
      <vt:lpstr>SERIES71</vt:lpstr>
      <vt:lpstr>SERIES710</vt:lpstr>
      <vt:lpstr>SERIES7100</vt:lpstr>
      <vt:lpstr>SERIES7101</vt:lpstr>
      <vt:lpstr>SERIES7102</vt:lpstr>
      <vt:lpstr>SERIES7103</vt:lpstr>
      <vt:lpstr>SERIES7104</vt:lpstr>
      <vt:lpstr>SERIES7105</vt:lpstr>
      <vt:lpstr>SERIES7106</vt:lpstr>
      <vt:lpstr>SERIES7107</vt:lpstr>
      <vt:lpstr>SERIES7108</vt:lpstr>
      <vt:lpstr>SERIES7109</vt:lpstr>
      <vt:lpstr>SERIES711</vt:lpstr>
      <vt:lpstr>SERIES7110</vt:lpstr>
      <vt:lpstr>SERIES7111</vt:lpstr>
      <vt:lpstr>SERIES7112</vt:lpstr>
      <vt:lpstr>SERIES7113</vt:lpstr>
      <vt:lpstr>SERIES7114</vt:lpstr>
      <vt:lpstr>SERIES7115</vt:lpstr>
      <vt:lpstr>SERIES7116</vt:lpstr>
      <vt:lpstr>SERIES7117</vt:lpstr>
      <vt:lpstr>SERIES7118</vt:lpstr>
      <vt:lpstr>SERIES7119</vt:lpstr>
      <vt:lpstr>SERIES712</vt:lpstr>
      <vt:lpstr>SERIES7120</vt:lpstr>
      <vt:lpstr>SERIES7121</vt:lpstr>
      <vt:lpstr>SERIES7122</vt:lpstr>
      <vt:lpstr>SERIES7123</vt:lpstr>
      <vt:lpstr>SERIES7124</vt:lpstr>
      <vt:lpstr>SERIES7125</vt:lpstr>
      <vt:lpstr>SERIES7126</vt:lpstr>
      <vt:lpstr>SERIES7127</vt:lpstr>
      <vt:lpstr>SERIES7128</vt:lpstr>
      <vt:lpstr>SERIES7129</vt:lpstr>
      <vt:lpstr>SERIES713</vt:lpstr>
      <vt:lpstr>SERIES7130</vt:lpstr>
      <vt:lpstr>SERIES7131</vt:lpstr>
      <vt:lpstr>SERIES7132</vt:lpstr>
      <vt:lpstr>SERIES7133</vt:lpstr>
      <vt:lpstr>SERIES7134</vt:lpstr>
      <vt:lpstr>SERIES7135</vt:lpstr>
      <vt:lpstr>SERIES7136</vt:lpstr>
      <vt:lpstr>SERIES7137</vt:lpstr>
      <vt:lpstr>SERIES7138</vt:lpstr>
      <vt:lpstr>SERIES7139</vt:lpstr>
      <vt:lpstr>SERIES714</vt:lpstr>
      <vt:lpstr>SERIES7140</vt:lpstr>
      <vt:lpstr>SERIES7141</vt:lpstr>
      <vt:lpstr>SERIES7142</vt:lpstr>
      <vt:lpstr>SERIES7143</vt:lpstr>
      <vt:lpstr>SERIES7144</vt:lpstr>
      <vt:lpstr>SERIES7145</vt:lpstr>
      <vt:lpstr>SERIES7146</vt:lpstr>
      <vt:lpstr>SERIES7147</vt:lpstr>
      <vt:lpstr>SERIES7148</vt:lpstr>
      <vt:lpstr>SERIES7149</vt:lpstr>
      <vt:lpstr>SERIES715</vt:lpstr>
      <vt:lpstr>SERIES7150</vt:lpstr>
      <vt:lpstr>SERIES7151</vt:lpstr>
      <vt:lpstr>SERIES7152</vt:lpstr>
      <vt:lpstr>SERIES7153</vt:lpstr>
      <vt:lpstr>SERIES7154</vt:lpstr>
      <vt:lpstr>SERIES7155</vt:lpstr>
      <vt:lpstr>SERIES7156</vt:lpstr>
      <vt:lpstr>SERIES7157</vt:lpstr>
      <vt:lpstr>SERIES7158</vt:lpstr>
      <vt:lpstr>SERIES7159</vt:lpstr>
      <vt:lpstr>SERIES716</vt:lpstr>
      <vt:lpstr>SERIES7160</vt:lpstr>
      <vt:lpstr>SERIES7161</vt:lpstr>
      <vt:lpstr>SERIES7162</vt:lpstr>
      <vt:lpstr>SERIES7163</vt:lpstr>
      <vt:lpstr>SERIES7164</vt:lpstr>
      <vt:lpstr>SERIES7165</vt:lpstr>
      <vt:lpstr>SERIES7166</vt:lpstr>
      <vt:lpstr>SERIES7167</vt:lpstr>
      <vt:lpstr>SERIES7168</vt:lpstr>
      <vt:lpstr>SERIES7169</vt:lpstr>
      <vt:lpstr>SERIES717</vt:lpstr>
      <vt:lpstr>SERIES7170</vt:lpstr>
      <vt:lpstr>SERIES7171</vt:lpstr>
      <vt:lpstr>SERIES7172</vt:lpstr>
      <vt:lpstr>SERIES7173</vt:lpstr>
      <vt:lpstr>SERIES7174</vt:lpstr>
      <vt:lpstr>SERIES7175</vt:lpstr>
      <vt:lpstr>SERIES7176</vt:lpstr>
      <vt:lpstr>SERIES7177</vt:lpstr>
      <vt:lpstr>SERIES7178</vt:lpstr>
      <vt:lpstr>SERIES7179</vt:lpstr>
      <vt:lpstr>SERIES718</vt:lpstr>
      <vt:lpstr>SERIES7180</vt:lpstr>
      <vt:lpstr>SERIES7181</vt:lpstr>
      <vt:lpstr>SERIES7182</vt:lpstr>
      <vt:lpstr>SERIES7183</vt:lpstr>
      <vt:lpstr>SERIES7184</vt:lpstr>
      <vt:lpstr>SERIES7185</vt:lpstr>
      <vt:lpstr>SERIES7186</vt:lpstr>
      <vt:lpstr>SERIES7187</vt:lpstr>
      <vt:lpstr>SERIES7188</vt:lpstr>
      <vt:lpstr>SERIES7189</vt:lpstr>
      <vt:lpstr>SERIES719</vt:lpstr>
      <vt:lpstr>SERIES7190</vt:lpstr>
      <vt:lpstr>SERIES7191</vt:lpstr>
      <vt:lpstr>SERIES7192</vt:lpstr>
      <vt:lpstr>SERIES7193</vt:lpstr>
      <vt:lpstr>SERIES7194</vt:lpstr>
      <vt:lpstr>SERIES7195</vt:lpstr>
      <vt:lpstr>SERIES7196</vt:lpstr>
      <vt:lpstr>SERIES7197</vt:lpstr>
      <vt:lpstr>SERIES7198</vt:lpstr>
      <vt:lpstr>SERIES7199</vt:lpstr>
      <vt:lpstr>SERIES72</vt:lpstr>
      <vt:lpstr>SERIES720</vt:lpstr>
      <vt:lpstr>SERIES7200</vt:lpstr>
      <vt:lpstr>SERIES7201</vt:lpstr>
      <vt:lpstr>SERIES7202</vt:lpstr>
      <vt:lpstr>SERIES7203</vt:lpstr>
      <vt:lpstr>SERIES7204</vt:lpstr>
      <vt:lpstr>SERIES7205</vt:lpstr>
      <vt:lpstr>SERIES7206</vt:lpstr>
      <vt:lpstr>SERIES7207</vt:lpstr>
      <vt:lpstr>SERIES7208</vt:lpstr>
      <vt:lpstr>SERIES7209</vt:lpstr>
      <vt:lpstr>SERIES721</vt:lpstr>
      <vt:lpstr>SERIES7210</vt:lpstr>
      <vt:lpstr>SERIES7211</vt:lpstr>
      <vt:lpstr>SERIES7212</vt:lpstr>
      <vt:lpstr>SERIES7213</vt:lpstr>
      <vt:lpstr>SERIES7214</vt:lpstr>
      <vt:lpstr>SERIES7215</vt:lpstr>
      <vt:lpstr>SERIES7216</vt:lpstr>
      <vt:lpstr>SERIES7217</vt:lpstr>
      <vt:lpstr>SERIES7218</vt:lpstr>
      <vt:lpstr>SERIES7219</vt:lpstr>
      <vt:lpstr>SERIES722</vt:lpstr>
      <vt:lpstr>SERIES7220</vt:lpstr>
      <vt:lpstr>SERIES7221</vt:lpstr>
      <vt:lpstr>SERIES7222</vt:lpstr>
      <vt:lpstr>SERIES7223</vt:lpstr>
      <vt:lpstr>SERIES7224</vt:lpstr>
      <vt:lpstr>SERIES7225</vt:lpstr>
      <vt:lpstr>SERIES7226</vt:lpstr>
      <vt:lpstr>SERIES7227</vt:lpstr>
      <vt:lpstr>SERIES7228</vt:lpstr>
      <vt:lpstr>SERIES7229</vt:lpstr>
      <vt:lpstr>SERIES723</vt:lpstr>
      <vt:lpstr>SERIES7230</vt:lpstr>
      <vt:lpstr>SERIES7231</vt:lpstr>
      <vt:lpstr>SERIES7232</vt:lpstr>
      <vt:lpstr>SERIES7233</vt:lpstr>
      <vt:lpstr>SERIES7234</vt:lpstr>
      <vt:lpstr>SERIES7235</vt:lpstr>
      <vt:lpstr>SERIES7236</vt:lpstr>
      <vt:lpstr>SERIES7237</vt:lpstr>
      <vt:lpstr>SERIES7238</vt:lpstr>
      <vt:lpstr>SERIES7239</vt:lpstr>
      <vt:lpstr>SERIES724</vt:lpstr>
      <vt:lpstr>SERIES7240</vt:lpstr>
      <vt:lpstr>SERIES7241</vt:lpstr>
      <vt:lpstr>SERIES7242</vt:lpstr>
      <vt:lpstr>SERIES7243</vt:lpstr>
      <vt:lpstr>SERIES7244</vt:lpstr>
      <vt:lpstr>SERIES7245</vt:lpstr>
      <vt:lpstr>SERIES7246</vt:lpstr>
      <vt:lpstr>SERIES7247</vt:lpstr>
      <vt:lpstr>SERIES7248</vt:lpstr>
      <vt:lpstr>SERIES7249</vt:lpstr>
      <vt:lpstr>SERIES725</vt:lpstr>
      <vt:lpstr>SERIES7250</vt:lpstr>
      <vt:lpstr>SERIES7251</vt:lpstr>
      <vt:lpstr>SERIES7252</vt:lpstr>
      <vt:lpstr>SERIES7253</vt:lpstr>
      <vt:lpstr>SERIES7254</vt:lpstr>
      <vt:lpstr>SERIES7255</vt:lpstr>
      <vt:lpstr>SERIES7256</vt:lpstr>
      <vt:lpstr>SERIES7257</vt:lpstr>
      <vt:lpstr>SERIES7258</vt:lpstr>
      <vt:lpstr>SERIES7259</vt:lpstr>
      <vt:lpstr>SERIES726</vt:lpstr>
      <vt:lpstr>SERIES7260</vt:lpstr>
      <vt:lpstr>SERIES7261</vt:lpstr>
      <vt:lpstr>SERIES7262</vt:lpstr>
      <vt:lpstr>SERIES7263</vt:lpstr>
      <vt:lpstr>SERIES7264</vt:lpstr>
      <vt:lpstr>SERIES7265</vt:lpstr>
      <vt:lpstr>SERIES7266</vt:lpstr>
      <vt:lpstr>SERIES7267</vt:lpstr>
      <vt:lpstr>SERIES7268</vt:lpstr>
      <vt:lpstr>SERIES7269</vt:lpstr>
      <vt:lpstr>SERIES727</vt:lpstr>
      <vt:lpstr>SERIES7270</vt:lpstr>
      <vt:lpstr>SERIES7271</vt:lpstr>
      <vt:lpstr>SERIES7272</vt:lpstr>
      <vt:lpstr>SERIES7273</vt:lpstr>
      <vt:lpstr>SERIES7274</vt:lpstr>
      <vt:lpstr>SERIES7275</vt:lpstr>
      <vt:lpstr>SERIES7276</vt:lpstr>
      <vt:lpstr>SERIES7277</vt:lpstr>
      <vt:lpstr>SERIES7278</vt:lpstr>
      <vt:lpstr>SERIES7279</vt:lpstr>
      <vt:lpstr>SERIES728</vt:lpstr>
      <vt:lpstr>SERIES7280</vt:lpstr>
      <vt:lpstr>SERIES7281</vt:lpstr>
      <vt:lpstr>SERIES7282</vt:lpstr>
      <vt:lpstr>SERIES7283</vt:lpstr>
      <vt:lpstr>SERIES7284</vt:lpstr>
      <vt:lpstr>SERIES7285</vt:lpstr>
      <vt:lpstr>SERIES7286</vt:lpstr>
      <vt:lpstr>SERIES7287</vt:lpstr>
      <vt:lpstr>SERIES7288</vt:lpstr>
      <vt:lpstr>SERIES7289</vt:lpstr>
      <vt:lpstr>SERIES729</vt:lpstr>
      <vt:lpstr>SERIES7290</vt:lpstr>
      <vt:lpstr>SERIES7291</vt:lpstr>
      <vt:lpstr>SERIES7292</vt:lpstr>
      <vt:lpstr>SERIES7293</vt:lpstr>
      <vt:lpstr>SERIES7294</vt:lpstr>
      <vt:lpstr>SERIES7295</vt:lpstr>
      <vt:lpstr>SERIES7296</vt:lpstr>
      <vt:lpstr>SERIES7297</vt:lpstr>
      <vt:lpstr>SERIES7298</vt:lpstr>
      <vt:lpstr>SERIES7299</vt:lpstr>
      <vt:lpstr>SERIES73</vt:lpstr>
      <vt:lpstr>SERIES730</vt:lpstr>
      <vt:lpstr>SERIES7300</vt:lpstr>
      <vt:lpstr>SERIES7301</vt:lpstr>
      <vt:lpstr>SERIES7302</vt:lpstr>
      <vt:lpstr>SERIES7303</vt:lpstr>
      <vt:lpstr>SERIES7304</vt:lpstr>
      <vt:lpstr>SERIES7305</vt:lpstr>
      <vt:lpstr>SERIES7306</vt:lpstr>
      <vt:lpstr>SERIES7307</vt:lpstr>
      <vt:lpstr>SERIES7308</vt:lpstr>
      <vt:lpstr>SERIES7309</vt:lpstr>
      <vt:lpstr>SERIES731</vt:lpstr>
      <vt:lpstr>SERIES7310</vt:lpstr>
      <vt:lpstr>SERIES7311</vt:lpstr>
      <vt:lpstr>SERIES7312</vt:lpstr>
      <vt:lpstr>SERIES7313</vt:lpstr>
      <vt:lpstr>SERIES7314</vt:lpstr>
      <vt:lpstr>SERIES7315</vt:lpstr>
      <vt:lpstr>SERIES7316</vt:lpstr>
      <vt:lpstr>SERIES7317</vt:lpstr>
      <vt:lpstr>SERIES7318</vt:lpstr>
      <vt:lpstr>SERIES7319</vt:lpstr>
      <vt:lpstr>SERIES732</vt:lpstr>
      <vt:lpstr>SERIES7320</vt:lpstr>
      <vt:lpstr>SERIES7321</vt:lpstr>
      <vt:lpstr>SERIES7322</vt:lpstr>
      <vt:lpstr>SERIES7323</vt:lpstr>
      <vt:lpstr>SERIES7324</vt:lpstr>
      <vt:lpstr>SERIES7325</vt:lpstr>
      <vt:lpstr>SERIES7326</vt:lpstr>
      <vt:lpstr>SERIES7327</vt:lpstr>
      <vt:lpstr>SERIES7328</vt:lpstr>
      <vt:lpstr>SERIES7329</vt:lpstr>
      <vt:lpstr>SERIES733</vt:lpstr>
      <vt:lpstr>SERIES7330</vt:lpstr>
      <vt:lpstr>SERIES7331</vt:lpstr>
      <vt:lpstr>SERIES7332</vt:lpstr>
      <vt:lpstr>SERIES7333</vt:lpstr>
      <vt:lpstr>SERIES7334</vt:lpstr>
      <vt:lpstr>SERIES7335</vt:lpstr>
      <vt:lpstr>SERIES7336</vt:lpstr>
      <vt:lpstr>SERIES7337</vt:lpstr>
      <vt:lpstr>SERIES7338</vt:lpstr>
      <vt:lpstr>SERIES7339</vt:lpstr>
      <vt:lpstr>SERIES734</vt:lpstr>
      <vt:lpstr>SERIES7340</vt:lpstr>
      <vt:lpstr>SERIES7341</vt:lpstr>
      <vt:lpstr>SERIES7342</vt:lpstr>
      <vt:lpstr>SERIES7343</vt:lpstr>
      <vt:lpstr>SERIES7344</vt:lpstr>
      <vt:lpstr>SERIES7345</vt:lpstr>
      <vt:lpstr>SERIES7346</vt:lpstr>
      <vt:lpstr>SERIES7347</vt:lpstr>
      <vt:lpstr>SERIES7348</vt:lpstr>
      <vt:lpstr>SERIES7349</vt:lpstr>
      <vt:lpstr>SERIES735</vt:lpstr>
      <vt:lpstr>SERIES7350</vt:lpstr>
      <vt:lpstr>SERIES7351</vt:lpstr>
      <vt:lpstr>SERIES7352</vt:lpstr>
      <vt:lpstr>SERIES7353</vt:lpstr>
      <vt:lpstr>SERIES7354</vt:lpstr>
      <vt:lpstr>SERIES7355</vt:lpstr>
      <vt:lpstr>SERIES7356</vt:lpstr>
      <vt:lpstr>SERIES7357</vt:lpstr>
      <vt:lpstr>SERIES7358</vt:lpstr>
      <vt:lpstr>SERIES7359</vt:lpstr>
      <vt:lpstr>SERIES736</vt:lpstr>
      <vt:lpstr>SERIES7360</vt:lpstr>
      <vt:lpstr>SERIES7361</vt:lpstr>
      <vt:lpstr>SERIES7362</vt:lpstr>
      <vt:lpstr>SERIES7363</vt:lpstr>
      <vt:lpstr>SERIES7364</vt:lpstr>
      <vt:lpstr>SERIES7365</vt:lpstr>
      <vt:lpstr>SERIES7366</vt:lpstr>
      <vt:lpstr>SERIES7367</vt:lpstr>
      <vt:lpstr>SERIES7368</vt:lpstr>
      <vt:lpstr>SERIES7369</vt:lpstr>
      <vt:lpstr>SERIES737</vt:lpstr>
      <vt:lpstr>SERIES7370</vt:lpstr>
      <vt:lpstr>SERIES7371</vt:lpstr>
      <vt:lpstr>SERIES7372</vt:lpstr>
      <vt:lpstr>SERIES7373</vt:lpstr>
      <vt:lpstr>SERIES7374</vt:lpstr>
      <vt:lpstr>SERIES7375</vt:lpstr>
      <vt:lpstr>SERIES7376</vt:lpstr>
      <vt:lpstr>SERIES7377</vt:lpstr>
      <vt:lpstr>SERIES7378</vt:lpstr>
      <vt:lpstr>SERIES7379</vt:lpstr>
      <vt:lpstr>SERIES738</vt:lpstr>
      <vt:lpstr>SERIES7380</vt:lpstr>
      <vt:lpstr>SERIES7381</vt:lpstr>
      <vt:lpstr>SERIES7382</vt:lpstr>
      <vt:lpstr>SERIES7383</vt:lpstr>
      <vt:lpstr>SERIES7384</vt:lpstr>
      <vt:lpstr>SERIES7385</vt:lpstr>
      <vt:lpstr>SERIES7386</vt:lpstr>
      <vt:lpstr>SERIES7387</vt:lpstr>
      <vt:lpstr>SERIES7388</vt:lpstr>
      <vt:lpstr>SERIES7389</vt:lpstr>
      <vt:lpstr>SERIES739</vt:lpstr>
      <vt:lpstr>SERIES7390</vt:lpstr>
      <vt:lpstr>SERIES7391</vt:lpstr>
      <vt:lpstr>SERIES7392</vt:lpstr>
      <vt:lpstr>SERIES7393</vt:lpstr>
      <vt:lpstr>SERIES7394</vt:lpstr>
      <vt:lpstr>SERIES7395</vt:lpstr>
      <vt:lpstr>SERIES7396</vt:lpstr>
      <vt:lpstr>SERIES7397</vt:lpstr>
      <vt:lpstr>SERIES7398</vt:lpstr>
      <vt:lpstr>SERIES7399</vt:lpstr>
      <vt:lpstr>SERIES74</vt:lpstr>
      <vt:lpstr>SERIES740</vt:lpstr>
      <vt:lpstr>SERIES7400</vt:lpstr>
      <vt:lpstr>SERIES7401</vt:lpstr>
      <vt:lpstr>SERIES7402</vt:lpstr>
      <vt:lpstr>SERIES7403</vt:lpstr>
      <vt:lpstr>SERIES7404</vt:lpstr>
      <vt:lpstr>SERIES7405</vt:lpstr>
      <vt:lpstr>SERIES7406</vt:lpstr>
      <vt:lpstr>SERIES7407</vt:lpstr>
      <vt:lpstr>SERIES7408</vt:lpstr>
      <vt:lpstr>SERIES7409</vt:lpstr>
      <vt:lpstr>SERIES741</vt:lpstr>
      <vt:lpstr>SERIES7410</vt:lpstr>
      <vt:lpstr>SERIES7411</vt:lpstr>
      <vt:lpstr>SERIES7412</vt:lpstr>
      <vt:lpstr>SERIES7413</vt:lpstr>
      <vt:lpstr>SERIES7414</vt:lpstr>
      <vt:lpstr>SERIES7415</vt:lpstr>
      <vt:lpstr>SERIES7416</vt:lpstr>
      <vt:lpstr>SERIES7417</vt:lpstr>
      <vt:lpstr>SERIES7418</vt:lpstr>
      <vt:lpstr>SERIES7419</vt:lpstr>
      <vt:lpstr>SERIES742</vt:lpstr>
      <vt:lpstr>SERIES7420</vt:lpstr>
      <vt:lpstr>SERIES7421</vt:lpstr>
      <vt:lpstr>SERIES7422</vt:lpstr>
      <vt:lpstr>SERIES7423</vt:lpstr>
      <vt:lpstr>SERIES7424</vt:lpstr>
      <vt:lpstr>SERIES7425</vt:lpstr>
      <vt:lpstr>SERIES7426</vt:lpstr>
      <vt:lpstr>SERIES7427</vt:lpstr>
      <vt:lpstr>SERIES7428</vt:lpstr>
      <vt:lpstr>SERIES7429</vt:lpstr>
      <vt:lpstr>SERIES743</vt:lpstr>
      <vt:lpstr>SERIES7430</vt:lpstr>
      <vt:lpstr>SERIES7431</vt:lpstr>
      <vt:lpstr>SERIES7432</vt:lpstr>
      <vt:lpstr>SERIES7433</vt:lpstr>
      <vt:lpstr>SERIES7434</vt:lpstr>
      <vt:lpstr>SERIES7435</vt:lpstr>
      <vt:lpstr>SERIES7436</vt:lpstr>
      <vt:lpstr>SERIES7437</vt:lpstr>
      <vt:lpstr>SERIES7438</vt:lpstr>
      <vt:lpstr>SERIES7439</vt:lpstr>
      <vt:lpstr>SERIES744</vt:lpstr>
      <vt:lpstr>SERIES7440</vt:lpstr>
      <vt:lpstr>SERIES7441</vt:lpstr>
      <vt:lpstr>SERIES7442</vt:lpstr>
      <vt:lpstr>SERIES7443</vt:lpstr>
      <vt:lpstr>SERIES7444</vt:lpstr>
      <vt:lpstr>SERIES7445</vt:lpstr>
      <vt:lpstr>SERIES7446</vt:lpstr>
      <vt:lpstr>SERIES7447</vt:lpstr>
      <vt:lpstr>SERIES7448</vt:lpstr>
      <vt:lpstr>SERIES7449</vt:lpstr>
      <vt:lpstr>SERIES745</vt:lpstr>
      <vt:lpstr>SERIES7450</vt:lpstr>
      <vt:lpstr>SERIES7451</vt:lpstr>
      <vt:lpstr>SERIES7452</vt:lpstr>
      <vt:lpstr>SERIES7453</vt:lpstr>
      <vt:lpstr>SERIES7454</vt:lpstr>
      <vt:lpstr>SERIES7455</vt:lpstr>
      <vt:lpstr>SERIES7456</vt:lpstr>
      <vt:lpstr>SERIES7457</vt:lpstr>
      <vt:lpstr>SERIES7458</vt:lpstr>
      <vt:lpstr>SERIES7459</vt:lpstr>
      <vt:lpstr>SERIES746</vt:lpstr>
      <vt:lpstr>SERIES7460</vt:lpstr>
      <vt:lpstr>SERIES7461</vt:lpstr>
      <vt:lpstr>SERIES7462</vt:lpstr>
      <vt:lpstr>SERIES7463</vt:lpstr>
      <vt:lpstr>SERIES7464</vt:lpstr>
      <vt:lpstr>SERIES7465</vt:lpstr>
      <vt:lpstr>SERIES7466</vt:lpstr>
      <vt:lpstr>SERIES7467</vt:lpstr>
      <vt:lpstr>SERIES7468</vt:lpstr>
      <vt:lpstr>SERIES7469</vt:lpstr>
      <vt:lpstr>SERIES747</vt:lpstr>
      <vt:lpstr>SERIES7470</vt:lpstr>
      <vt:lpstr>SERIES7471</vt:lpstr>
      <vt:lpstr>SERIES7472</vt:lpstr>
      <vt:lpstr>SERIES7473</vt:lpstr>
      <vt:lpstr>SERIES7474</vt:lpstr>
      <vt:lpstr>SERIES7475</vt:lpstr>
      <vt:lpstr>SERIES7476</vt:lpstr>
      <vt:lpstr>SERIES7477</vt:lpstr>
      <vt:lpstr>SERIES7478</vt:lpstr>
      <vt:lpstr>SERIES7479</vt:lpstr>
      <vt:lpstr>SERIES748</vt:lpstr>
      <vt:lpstr>SERIES7480</vt:lpstr>
      <vt:lpstr>SERIES7481</vt:lpstr>
      <vt:lpstr>SERIES7482</vt:lpstr>
      <vt:lpstr>SERIES7483</vt:lpstr>
      <vt:lpstr>SERIES7484</vt:lpstr>
      <vt:lpstr>SERIES7485</vt:lpstr>
      <vt:lpstr>SERIES7486</vt:lpstr>
      <vt:lpstr>SERIES7487</vt:lpstr>
      <vt:lpstr>SERIES7488</vt:lpstr>
      <vt:lpstr>SERIES7489</vt:lpstr>
      <vt:lpstr>SERIES749</vt:lpstr>
      <vt:lpstr>SERIES7490</vt:lpstr>
      <vt:lpstr>SERIES7491</vt:lpstr>
      <vt:lpstr>SERIES7492</vt:lpstr>
      <vt:lpstr>SERIES7493</vt:lpstr>
      <vt:lpstr>SERIES7494</vt:lpstr>
      <vt:lpstr>SERIES7495</vt:lpstr>
      <vt:lpstr>SERIES7496</vt:lpstr>
      <vt:lpstr>SERIES7497</vt:lpstr>
      <vt:lpstr>SERIES7498</vt:lpstr>
      <vt:lpstr>SERIES7499</vt:lpstr>
      <vt:lpstr>SERIES75</vt:lpstr>
      <vt:lpstr>SERIES750</vt:lpstr>
      <vt:lpstr>SERIES7500</vt:lpstr>
      <vt:lpstr>SERIES7501</vt:lpstr>
      <vt:lpstr>SERIES7502</vt:lpstr>
      <vt:lpstr>SERIES7503</vt:lpstr>
      <vt:lpstr>SERIES7504</vt:lpstr>
      <vt:lpstr>SERIES7505</vt:lpstr>
      <vt:lpstr>SERIES7506</vt:lpstr>
      <vt:lpstr>SERIES7507</vt:lpstr>
      <vt:lpstr>SERIES7508</vt:lpstr>
      <vt:lpstr>SERIES7509</vt:lpstr>
      <vt:lpstr>SERIES751</vt:lpstr>
      <vt:lpstr>SERIES7510</vt:lpstr>
      <vt:lpstr>SERIES7511</vt:lpstr>
      <vt:lpstr>SERIES7512</vt:lpstr>
      <vt:lpstr>SERIES7513</vt:lpstr>
      <vt:lpstr>SERIES7514</vt:lpstr>
      <vt:lpstr>SERIES7515</vt:lpstr>
      <vt:lpstr>SERIES7516</vt:lpstr>
      <vt:lpstr>SERIES7517</vt:lpstr>
      <vt:lpstr>SERIES7518</vt:lpstr>
      <vt:lpstr>SERIES7519</vt:lpstr>
      <vt:lpstr>SERIES752</vt:lpstr>
      <vt:lpstr>SERIES7520</vt:lpstr>
      <vt:lpstr>SERIES7521</vt:lpstr>
      <vt:lpstr>SERIES7522</vt:lpstr>
      <vt:lpstr>SERIES7523</vt:lpstr>
      <vt:lpstr>SERIES7524</vt:lpstr>
      <vt:lpstr>SERIES7525</vt:lpstr>
      <vt:lpstr>SERIES7526</vt:lpstr>
      <vt:lpstr>SERIES7527</vt:lpstr>
      <vt:lpstr>SERIES7528</vt:lpstr>
      <vt:lpstr>SERIES7529</vt:lpstr>
      <vt:lpstr>SERIES753</vt:lpstr>
      <vt:lpstr>SERIES7530</vt:lpstr>
      <vt:lpstr>SERIES7531</vt:lpstr>
      <vt:lpstr>SERIES7532</vt:lpstr>
      <vt:lpstr>SERIES7533</vt:lpstr>
      <vt:lpstr>SERIES7534</vt:lpstr>
      <vt:lpstr>SERIES7535</vt:lpstr>
      <vt:lpstr>SERIES7536</vt:lpstr>
      <vt:lpstr>SERIES7537</vt:lpstr>
      <vt:lpstr>SERIES7538</vt:lpstr>
      <vt:lpstr>SERIES7539</vt:lpstr>
      <vt:lpstr>SERIES754</vt:lpstr>
      <vt:lpstr>SERIES7540</vt:lpstr>
      <vt:lpstr>SERIES7541</vt:lpstr>
      <vt:lpstr>SERIES7542</vt:lpstr>
      <vt:lpstr>SERIES7543</vt:lpstr>
      <vt:lpstr>SERIES7544</vt:lpstr>
      <vt:lpstr>SERIES7545</vt:lpstr>
      <vt:lpstr>SERIES7546</vt:lpstr>
      <vt:lpstr>SERIES7547</vt:lpstr>
      <vt:lpstr>SERIES7548</vt:lpstr>
      <vt:lpstr>SERIES7549</vt:lpstr>
      <vt:lpstr>SERIES755</vt:lpstr>
      <vt:lpstr>SERIES7550</vt:lpstr>
      <vt:lpstr>SERIES7551</vt:lpstr>
      <vt:lpstr>SERIES7552</vt:lpstr>
      <vt:lpstr>SERIES7553</vt:lpstr>
      <vt:lpstr>SERIES7554</vt:lpstr>
      <vt:lpstr>SERIES7555</vt:lpstr>
      <vt:lpstr>SERIES7556</vt:lpstr>
      <vt:lpstr>SERIES7557</vt:lpstr>
      <vt:lpstr>SERIES7558</vt:lpstr>
      <vt:lpstr>SERIES7559</vt:lpstr>
      <vt:lpstr>SERIES756</vt:lpstr>
      <vt:lpstr>SERIES7560</vt:lpstr>
      <vt:lpstr>SERIES7561</vt:lpstr>
      <vt:lpstr>SERIES7562</vt:lpstr>
      <vt:lpstr>SERIES7563</vt:lpstr>
      <vt:lpstr>SERIES7564</vt:lpstr>
      <vt:lpstr>SERIES7565</vt:lpstr>
      <vt:lpstr>SERIES7566</vt:lpstr>
      <vt:lpstr>SERIES7567</vt:lpstr>
      <vt:lpstr>SERIES7568</vt:lpstr>
      <vt:lpstr>SERIES7569</vt:lpstr>
      <vt:lpstr>SERIES757</vt:lpstr>
      <vt:lpstr>SERIES7570</vt:lpstr>
      <vt:lpstr>SERIES7571</vt:lpstr>
      <vt:lpstr>SERIES7572</vt:lpstr>
      <vt:lpstr>SERIES7573</vt:lpstr>
      <vt:lpstr>SERIES7574</vt:lpstr>
      <vt:lpstr>SERIES7575</vt:lpstr>
      <vt:lpstr>SERIES7576</vt:lpstr>
      <vt:lpstr>SERIES7577</vt:lpstr>
      <vt:lpstr>SERIES7578</vt:lpstr>
      <vt:lpstr>SERIES7579</vt:lpstr>
      <vt:lpstr>SERIES758</vt:lpstr>
      <vt:lpstr>SERIES7580</vt:lpstr>
      <vt:lpstr>SERIES7581</vt:lpstr>
      <vt:lpstr>SERIES7582</vt:lpstr>
      <vt:lpstr>SERIES7583</vt:lpstr>
      <vt:lpstr>SERIES7584</vt:lpstr>
      <vt:lpstr>SERIES7585</vt:lpstr>
      <vt:lpstr>SERIES7586</vt:lpstr>
      <vt:lpstr>SERIES7587</vt:lpstr>
      <vt:lpstr>SERIES7588</vt:lpstr>
      <vt:lpstr>SERIES7589</vt:lpstr>
      <vt:lpstr>SERIES759</vt:lpstr>
      <vt:lpstr>SERIES7590</vt:lpstr>
      <vt:lpstr>SERIES7591</vt:lpstr>
      <vt:lpstr>SERIES7592</vt:lpstr>
      <vt:lpstr>SERIES7593</vt:lpstr>
      <vt:lpstr>SERIES7594</vt:lpstr>
      <vt:lpstr>SERIES7595</vt:lpstr>
      <vt:lpstr>SERIES7596</vt:lpstr>
      <vt:lpstr>SERIES7597</vt:lpstr>
      <vt:lpstr>SERIES7598</vt:lpstr>
      <vt:lpstr>SERIES7599</vt:lpstr>
      <vt:lpstr>SERIES76</vt:lpstr>
      <vt:lpstr>SERIES760</vt:lpstr>
      <vt:lpstr>SERIES7600</vt:lpstr>
      <vt:lpstr>SERIES7601</vt:lpstr>
      <vt:lpstr>SERIES7602</vt:lpstr>
      <vt:lpstr>SERIES7603</vt:lpstr>
      <vt:lpstr>SERIES7604</vt:lpstr>
      <vt:lpstr>SERIES7605</vt:lpstr>
      <vt:lpstr>SERIES7606</vt:lpstr>
      <vt:lpstr>SERIES7607</vt:lpstr>
      <vt:lpstr>SERIES7608</vt:lpstr>
      <vt:lpstr>SERIES7609</vt:lpstr>
      <vt:lpstr>SERIES761</vt:lpstr>
      <vt:lpstr>SERIES7610</vt:lpstr>
      <vt:lpstr>SERIES7611</vt:lpstr>
      <vt:lpstr>SERIES7612</vt:lpstr>
      <vt:lpstr>SERIES7613</vt:lpstr>
      <vt:lpstr>SERIES7614</vt:lpstr>
      <vt:lpstr>SERIES7615</vt:lpstr>
      <vt:lpstr>SERIES7616</vt:lpstr>
      <vt:lpstr>SERIES7617</vt:lpstr>
      <vt:lpstr>SERIES7618</vt:lpstr>
      <vt:lpstr>SERIES7619</vt:lpstr>
      <vt:lpstr>SERIES762</vt:lpstr>
      <vt:lpstr>SERIES7620</vt:lpstr>
      <vt:lpstr>SERIES7621</vt:lpstr>
      <vt:lpstr>SERIES7622</vt:lpstr>
      <vt:lpstr>SERIES7623</vt:lpstr>
      <vt:lpstr>SERIES7624</vt:lpstr>
      <vt:lpstr>SERIES7625</vt:lpstr>
      <vt:lpstr>SERIES7626</vt:lpstr>
      <vt:lpstr>SERIES7627</vt:lpstr>
      <vt:lpstr>SERIES7628</vt:lpstr>
      <vt:lpstr>SERIES7629</vt:lpstr>
      <vt:lpstr>SERIES763</vt:lpstr>
      <vt:lpstr>SERIES7630</vt:lpstr>
      <vt:lpstr>SERIES7631</vt:lpstr>
      <vt:lpstr>SERIES7632</vt:lpstr>
      <vt:lpstr>SERIES7633</vt:lpstr>
      <vt:lpstr>SERIES7634</vt:lpstr>
      <vt:lpstr>SERIES7635</vt:lpstr>
      <vt:lpstr>SERIES7636</vt:lpstr>
      <vt:lpstr>SERIES7637</vt:lpstr>
      <vt:lpstr>SERIES7638</vt:lpstr>
      <vt:lpstr>SERIES7639</vt:lpstr>
      <vt:lpstr>SERIES764</vt:lpstr>
      <vt:lpstr>SERIES7640</vt:lpstr>
      <vt:lpstr>SERIES7641</vt:lpstr>
      <vt:lpstr>SERIES7642</vt:lpstr>
      <vt:lpstr>SERIES7643</vt:lpstr>
      <vt:lpstr>SERIES7644</vt:lpstr>
      <vt:lpstr>SERIES7645</vt:lpstr>
      <vt:lpstr>SERIES7646</vt:lpstr>
      <vt:lpstr>SERIES7647</vt:lpstr>
      <vt:lpstr>SERIES7648</vt:lpstr>
      <vt:lpstr>SERIES7649</vt:lpstr>
      <vt:lpstr>SERIES765</vt:lpstr>
      <vt:lpstr>SERIES7650</vt:lpstr>
      <vt:lpstr>SERIES7651</vt:lpstr>
      <vt:lpstr>SERIES7652</vt:lpstr>
      <vt:lpstr>SERIES7653</vt:lpstr>
      <vt:lpstr>SERIES7654</vt:lpstr>
      <vt:lpstr>SERIES7655</vt:lpstr>
      <vt:lpstr>SERIES7656</vt:lpstr>
      <vt:lpstr>SERIES7657</vt:lpstr>
      <vt:lpstr>SERIES7658</vt:lpstr>
      <vt:lpstr>SERIES7659</vt:lpstr>
      <vt:lpstr>SERIES766</vt:lpstr>
      <vt:lpstr>SERIES7660</vt:lpstr>
      <vt:lpstr>SERIES7661</vt:lpstr>
      <vt:lpstr>SERIES7662</vt:lpstr>
      <vt:lpstr>SERIES7663</vt:lpstr>
      <vt:lpstr>SERIES7664</vt:lpstr>
      <vt:lpstr>SERIES7665</vt:lpstr>
      <vt:lpstr>SERIES7666</vt:lpstr>
      <vt:lpstr>SERIES7667</vt:lpstr>
      <vt:lpstr>SERIES7668</vt:lpstr>
      <vt:lpstr>SERIES7669</vt:lpstr>
      <vt:lpstr>SERIES767</vt:lpstr>
      <vt:lpstr>SERIES7670</vt:lpstr>
      <vt:lpstr>SERIES7671</vt:lpstr>
      <vt:lpstr>SERIES7672</vt:lpstr>
      <vt:lpstr>SERIES7673</vt:lpstr>
      <vt:lpstr>SERIES7674</vt:lpstr>
      <vt:lpstr>SERIES7675</vt:lpstr>
      <vt:lpstr>SERIES7676</vt:lpstr>
      <vt:lpstr>SERIES7677</vt:lpstr>
      <vt:lpstr>SERIES7678</vt:lpstr>
      <vt:lpstr>SERIES7679</vt:lpstr>
      <vt:lpstr>SERIES768</vt:lpstr>
      <vt:lpstr>SERIES7680</vt:lpstr>
      <vt:lpstr>SERIES7681</vt:lpstr>
      <vt:lpstr>SERIES7682</vt:lpstr>
      <vt:lpstr>SERIES7683</vt:lpstr>
      <vt:lpstr>SERIES7684</vt:lpstr>
      <vt:lpstr>SERIES7685</vt:lpstr>
      <vt:lpstr>SERIES7686</vt:lpstr>
      <vt:lpstr>SERIES7687</vt:lpstr>
      <vt:lpstr>SERIES7688</vt:lpstr>
      <vt:lpstr>SERIES7689</vt:lpstr>
      <vt:lpstr>SERIES769</vt:lpstr>
      <vt:lpstr>SERIES7690</vt:lpstr>
      <vt:lpstr>SERIES7691</vt:lpstr>
      <vt:lpstr>SERIES7692</vt:lpstr>
      <vt:lpstr>SERIES7693</vt:lpstr>
      <vt:lpstr>SERIES7694</vt:lpstr>
      <vt:lpstr>SERIES7695</vt:lpstr>
      <vt:lpstr>SERIES7696</vt:lpstr>
      <vt:lpstr>SERIES7697</vt:lpstr>
      <vt:lpstr>SERIES7698</vt:lpstr>
      <vt:lpstr>SERIES7699</vt:lpstr>
      <vt:lpstr>SERIES77</vt:lpstr>
      <vt:lpstr>SERIES770</vt:lpstr>
      <vt:lpstr>SERIES7700</vt:lpstr>
      <vt:lpstr>SERIES7701</vt:lpstr>
      <vt:lpstr>SERIES7702</vt:lpstr>
      <vt:lpstr>SERIES7703</vt:lpstr>
      <vt:lpstr>SERIES7704</vt:lpstr>
      <vt:lpstr>SERIES7705</vt:lpstr>
      <vt:lpstr>SERIES7706</vt:lpstr>
      <vt:lpstr>SERIES7707</vt:lpstr>
      <vt:lpstr>SERIES7708</vt:lpstr>
      <vt:lpstr>SERIES7709</vt:lpstr>
      <vt:lpstr>SERIES771</vt:lpstr>
      <vt:lpstr>SERIES7710</vt:lpstr>
      <vt:lpstr>SERIES7711</vt:lpstr>
      <vt:lpstr>SERIES7712</vt:lpstr>
      <vt:lpstr>SERIES7713</vt:lpstr>
      <vt:lpstr>SERIES7714</vt:lpstr>
      <vt:lpstr>SERIES7715</vt:lpstr>
      <vt:lpstr>SERIES7716</vt:lpstr>
      <vt:lpstr>SERIES7717</vt:lpstr>
      <vt:lpstr>SERIES7718</vt:lpstr>
      <vt:lpstr>SERIES7719</vt:lpstr>
      <vt:lpstr>SERIES772</vt:lpstr>
      <vt:lpstr>SERIES7720</vt:lpstr>
      <vt:lpstr>SERIES7721</vt:lpstr>
      <vt:lpstr>SERIES7722</vt:lpstr>
      <vt:lpstr>SERIES7723</vt:lpstr>
      <vt:lpstr>SERIES7724</vt:lpstr>
      <vt:lpstr>SERIES7725</vt:lpstr>
      <vt:lpstr>SERIES7726</vt:lpstr>
      <vt:lpstr>SERIES7727</vt:lpstr>
      <vt:lpstr>SERIES7728</vt:lpstr>
      <vt:lpstr>SERIES7729</vt:lpstr>
      <vt:lpstr>SERIES773</vt:lpstr>
      <vt:lpstr>SERIES7730</vt:lpstr>
      <vt:lpstr>SERIES7731</vt:lpstr>
      <vt:lpstr>SERIES7732</vt:lpstr>
      <vt:lpstr>SERIES7733</vt:lpstr>
      <vt:lpstr>SERIES7734</vt:lpstr>
      <vt:lpstr>SERIES7735</vt:lpstr>
      <vt:lpstr>SERIES7736</vt:lpstr>
      <vt:lpstr>SERIES7737</vt:lpstr>
      <vt:lpstr>SERIES7738</vt:lpstr>
      <vt:lpstr>SERIES7739</vt:lpstr>
      <vt:lpstr>SERIES774</vt:lpstr>
      <vt:lpstr>SERIES7740</vt:lpstr>
      <vt:lpstr>SERIES7741</vt:lpstr>
      <vt:lpstr>SERIES7742</vt:lpstr>
      <vt:lpstr>SERIES7743</vt:lpstr>
      <vt:lpstr>SERIES7744</vt:lpstr>
      <vt:lpstr>SERIES7745</vt:lpstr>
      <vt:lpstr>SERIES7746</vt:lpstr>
      <vt:lpstr>SERIES7747</vt:lpstr>
      <vt:lpstr>SERIES7748</vt:lpstr>
      <vt:lpstr>SERIES7749</vt:lpstr>
      <vt:lpstr>SERIES775</vt:lpstr>
      <vt:lpstr>SERIES7750</vt:lpstr>
      <vt:lpstr>SERIES7751</vt:lpstr>
      <vt:lpstr>SERIES7752</vt:lpstr>
      <vt:lpstr>SERIES7753</vt:lpstr>
      <vt:lpstr>SERIES7754</vt:lpstr>
      <vt:lpstr>SERIES7755</vt:lpstr>
      <vt:lpstr>SERIES7756</vt:lpstr>
      <vt:lpstr>SERIES7757</vt:lpstr>
      <vt:lpstr>SERIES7758</vt:lpstr>
      <vt:lpstr>SERIES7759</vt:lpstr>
      <vt:lpstr>SERIES776</vt:lpstr>
      <vt:lpstr>SERIES7760</vt:lpstr>
      <vt:lpstr>SERIES7761</vt:lpstr>
      <vt:lpstr>SERIES7762</vt:lpstr>
      <vt:lpstr>SERIES7763</vt:lpstr>
      <vt:lpstr>SERIES7764</vt:lpstr>
      <vt:lpstr>SERIES7765</vt:lpstr>
      <vt:lpstr>SERIES7766</vt:lpstr>
      <vt:lpstr>SERIES7767</vt:lpstr>
      <vt:lpstr>SERIES7768</vt:lpstr>
      <vt:lpstr>SERIES7769</vt:lpstr>
      <vt:lpstr>SERIES777</vt:lpstr>
      <vt:lpstr>SERIES7770</vt:lpstr>
      <vt:lpstr>SERIES7771</vt:lpstr>
      <vt:lpstr>SERIES7772</vt:lpstr>
      <vt:lpstr>SERIES7773</vt:lpstr>
      <vt:lpstr>SERIES7774</vt:lpstr>
      <vt:lpstr>SERIES7775</vt:lpstr>
      <vt:lpstr>SERIES7776</vt:lpstr>
      <vt:lpstr>SERIES7777</vt:lpstr>
      <vt:lpstr>SERIES7778</vt:lpstr>
      <vt:lpstr>SERIES7779</vt:lpstr>
      <vt:lpstr>SERIES778</vt:lpstr>
      <vt:lpstr>SERIES7780</vt:lpstr>
      <vt:lpstr>SERIES7781</vt:lpstr>
      <vt:lpstr>SERIES7782</vt:lpstr>
      <vt:lpstr>SERIES7783</vt:lpstr>
      <vt:lpstr>SERIES7784</vt:lpstr>
      <vt:lpstr>SERIES7785</vt:lpstr>
      <vt:lpstr>SERIES7786</vt:lpstr>
      <vt:lpstr>SERIES7787</vt:lpstr>
      <vt:lpstr>SERIES7788</vt:lpstr>
      <vt:lpstr>SERIES7789</vt:lpstr>
      <vt:lpstr>SERIES779</vt:lpstr>
      <vt:lpstr>SERIES7790</vt:lpstr>
      <vt:lpstr>SERIES7791</vt:lpstr>
      <vt:lpstr>SERIES7792</vt:lpstr>
      <vt:lpstr>SERIES7793</vt:lpstr>
      <vt:lpstr>SERIES7794</vt:lpstr>
      <vt:lpstr>SERIES7795</vt:lpstr>
      <vt:lpstr>SERIES7796</vt:lpstr>
      <vt:lpstr>SERIES7797</vt:lpstr>
      <vt:lpstr>SERIES7798</vt:lpstr>
      <vt:lpstr>SERIES7799</vt:lpstr>
      <vt:lpstr>SERIES78</vt:lpstr>
      <vt:lpstr>SERIES780</vt:lpstr>
      <vt:lpstr>SERIES7800</vt:lpstr>
      <vt:lpstr>SERIES7801</vt:lpstr>
      <vt:lpstr>SERIES7802</vt:lpstr>
      <vt:lpstr>SERIES7803</vt:lpstr>
      <vt:lpstr>SERIES7804</vt:lpstr>
      <vt:lpstr>SERIES7805</vt:lpstr>
      <vt:lpstr>SERIES7806</vt:lpstr>
      <vt:lpstr>SERIES7807</vt:lpstr>
      <vt:lpstr>SERIES7808</vt:lpstr>
      <vt:lpstr>SERIES7809</vt:lpstr>
      <vt:lpstr>SERIES781</vt:lpstr>
      <vt:lpstr>SERIES7810</vt:lpstr>
      <vt:lpstr>SERIES7811</vt:lpstr>
      <vt:lpstr>SERIES7812</vt:lpstr>
      <vt:lpstr>SERIES7813</vt:lpstr>
      <vt:lpstr>SERIES7814</vt:lpstr>
      <vt:lpstr>SERIES7815</vt:lpstr>
      <vt:lpstr>SERIES7816</vt:lpstr>
      <vt:lpstr>SERIES7817</vt:lpstr>
      <vt:lpstr>SERIES7818</vt:lpstr>
      <vt:lpstr>SERIES7819</vt:lpstr>
      <vt:lpstr>SERIES782</vt:lpstr>
      <vt:lpstr>SERIES7820</vt:lpstr>
      <vt:lpstr>SERIES7821</vt:lpstr>
      <vt:lpstr>SERIES7822</vt:lpstr>
      <vt:lpstr>SERIES7823</vt:lpstr>
      <vt:lpstr>SERIES7824</vt:lpstr>
      <vt:lpstr>SERIES7825</vt:lpstr>
      <vt:lpstr>SERIES7826</vt:lpstr>
      <vt:lpstr>SERIES7827</vt:lpstr>
      <vt:lpstr>SERIES7828</vt:lpstr>
      <vt:lpstr>SERIES7829</vt:lpstr>
      <vt:lpstr>SERIES783</vt:lpstr>
      <vt:lpstr>SERIES7830</vt:lpstr>
      <vt:lpstr>SERIES7831</vt:lpstr>
      <vt:lpstr>SERIES7832</vt:lpstr>
      <vt:lpstr>SERIES7833</vt:lpstr>
      <vt:lpstr>SERIES7834</vt:lpstr>
      <vt:lpstr>SERIES7835</vt:lpstr>
      <vt:lpstr>SERIES7836</vt:lpstr>
      <vt:lpstr>SERIES7837</vt:lpstr>
      <vt:lpstr>SERIES7838</vt:lpstr>
      <vt:lpstr>SERIES7839</vt:lpstr>
      <vt:lpstr>SERIES784</vt:lpstr>
      <vt:lpstr>SERIES7840</vt:lpstr>
      <vt:lpstr>SERIES7841</vt:lpstr>
      <vt:lpstr>SERIES7842</vt:lpstr>
      <vt:lpstr>SERIES7843</vt:lpstr>
      <vt:lpstr>SERIES7844</vt:lpstr>
      <vt:lpstr>SERIES7845</vt:lpstr>
      <vt:lpstr>SERIES7846</vt:lpstr>
      <vt:lpstr>SERIES7847</vt:lpstr>
      <vt:lpstr>SERIES7848</vt:lpstr>
      <vt:lpstr>SERIES7849</vt:lpstr>
      <vt:lpstr>SERIES785</vt:lpstr>
      <vt:lpstr>SERIES7850</vt:lpstr>
      <vt:lpstr>SERIES7851</vt:lpstr>
      <vt:lpstr>SERIES7852</vt:lpstr>
      <vt:lpstr>SERIES7853</vt:lpstr>
      <vt:lpstr>SERIES7854</vt:lpstr>
      <vt:lpstr>SERIES7855</vt:lpstr>
      <vt:lpstr>SERIES7856</vt:lpstr>
      <vt:lpstr>SERIES7857</vt:lpstr>
      <vt:lpstr>SERIES7858</vt:lpstr>
      <vt:lpstr>SERIES7859</vt:lpstr>
      <vt:lpstr>SERIES786</vt:lpstr>
      <vt:lpstr>SERIES7860</vt:lpstr>
      <vt:lpstr>SERIES7861</vt:lpstr>
      <vt:lpstr>SERIES7862</vt:lpstr>
      <vt:lpstr>SERIES7863</vt:lpstr>
      <vt:lpstr>SERIES7864</vt:lpstr>
      <vt:lpstr>SERIES7865</vt:lpstr>
      <vt:lpstr>SERIES7866</vt:lpstr>
      <vt:lpstr>SERIES7867</vt:lpstr>
      <vt:lpstr>SERIES7868</vt:lpstr>
      <vt:lpstr>SERIES7869</vt:lpstr>
      <vt:lpstr>SERIES787</vt:lpstr>
      <vt:lpstr>SERIES7870</vt:lpstr>
      <vt:lpstr>SERIES7871</vt:lpstr>
      <vt:lpstr>SERIES7872</vt:lpstr>
      <vt:lpstr>SERIES7873</vt:lpstr>
      <vt:lpstr>SERIES7874</vt:lpstr>
      <vt:lpstr>SERIES7875</vt:lpstr>
      <vt:lpstr>SERIES7876</vt:lpstr>
      <vt:lpstr>SERIES7877</vt:lpstr>
      <vt:lpstr>SERIES7878</vt:lpstr>
      <vt:lpstr>SERIES7879</vt:lpstr>
      <vt:lpstr>SERIES788</vt:lpstr>
      <vt:lpstr>SERIES7880</vt:lpstr>
      <vt:lpstr>SERIES7881</vt:lpstr>
      <vt:lpstr>SERIES7882</vt:lpstr>
      <vt:lpstr>SERIES7883</vt:lpstr>
      <vt:lpstr>SERIES7884</vt:lpstr>
      <vt:lpstr>SERIES7885</vt:lpstr>
      <vt:lpstr>SERIES7886</vt:lpstr>
      <vt:lpstr>SERIES7887</vt:lpstr>
      <vt:lpstr>SERIES7888</vt:lpstr>
      <vt:lpstr>SERIES7889</vt:lpstr>
      <vt:lpstr>SERIES789</vt:lpstr>
      <vt:lpstr>SERIES7890</vt:lpstr>
      <vt:lpstr>SERIES7891</vt:lpstr>
      <vt:lpstr>SERIES7892</vt:lpstr>
      <vt:lpstr>SERIES7893</vt:lpstr>
      <vt:lpstr>SERIES7894</vt:lpstr>
      <vt:lpstr>SERIES7895</vt:lpstr>
      <vt:lpstr>SERIES7896</vt:lpstr>
      <vt:lpstr>SERIES7897</vt:lpstr>
      <vt:lpstr>SERIES7898</vt:lpstr>
      <vt:lpstr>SERIES7899</vt:lpstr>
      <vt:lpstr>SERIES79</vt:lpstr>
      <vt:lpstr>SERIES790</vt:lpstr>
      <vt:lpstr>SERIES7900</vt:lpstr>
      <vt:lpstr>SERIES7901</vt:lpstr>
      <vt:lpstr>SERIES7902</vt:lpstr>
      <vt:lpstr>SERIES7903</vt:lpstr>
      <vt:lpstr>SERIES7904</vt:lpstr>
      <vt:lpstr>SERIES7905</vt:lpstr>
      <vt:lpstr>SERIES7906</vt:lpstr>
      <vt:lpstr>SERIES7907</vt:lpstr>
      <vt:lpstr>SERIES7908</vt:lpstr>
      <vt:lpstr>SERIES7909</vt:lpstr>
      <vt:lpstr>SERIES791</vt:lpstr>
      <vt:lpstr>SERIES7910</vt:lpstr>
      <vt:lpstr>SERIES7911</vt:lpstr>
      <vt:lpstr>SERIES7912</vt:lpstr>
      <vt:lpstr>SERIES7913</vt:lpstr>
      <vt:lpstr>SERIES7914</vt:lpstr>
      <vt:lpstr>SERIES7915</vt:lpstr>
      <vt:lpstr>SERIES7916</vt:lpstr>
      <vt:lpstr>SERIES7917</vt:lpstr>
      <vt:lpstr>SERIES7918</vt:lpstr>
      <vt:lpstr>SERIES7919</vt:lpstr>
      <vt:lpstr>SERIES792</vt:lpstr>
      <vt:lpstr>SERIES7920</vt:lpstr>
      <vt:lpstr>SERIES7921</vt:lpstr>
      <vt:lpstr>SERIES7922</vt:lpstr>
      <vt:lpstr>SERIES7923</vt:lpstr>
      <vt:lpstr>SERIES7924</vt:lpstr>
      <vt:lpstr>SERIES7925</vt:lpstr>
      <vt:lpstr>SERIES7926</vt:lpstr>
      <vt:lpstr>SERIES7927</vt:lpstr>
      <vt:lpstr>SERIES7928</vt:lpstr>
      <vt:lpstr>SERIES7929</vt:lpstr>
      <vt:lpstr>SERIES793</vt:lpstr>
      <vt:lpstr>SERIES7930</vt:lpstr>
      <vt:lpstr>SERIES7931</vt:lpstr>
      <vt:lpstr>SERIES7932</vt:lpstr>
      <vt:lpstr>SERIES7933</vt:lpstr>
      <vt:lpstr>SERIES7934</vt:lpstr>
      <vt:lpstr>SERIES7935</vt:lpstr>
      <vt:lpstr>SERIES7936</vt:lpstr>
      <vt:lpstr>SERIES7937</vt:lpstr>
      <vt:lpstr>SERIES7938</vt:lpstr>
      <vt:lpstr>SERIES7939</vt:lpstr>
      <vt:lpstr>SERIES794</vt:lpstr>
      <vt:lpstr>SERIES7940</vt:lpstr>
      <vt:lpstr>SERIES7941</vt:lpstr>
      <vt:lpstr>SERIES7942</vt:lpstr>
      <vt:lpstr>SERIES7943</vt:lpstr>
      <vt:lpstr>SERIES7944</vt:lpstr>
      <vt:lpstr>SERIES7945</vt:lpstr>
      <vt:lpstr>SERIES7946</vt:lpstr>
      <vt:lpstr>SERIES7947</vt:lpstr>
      <vt:lpstr>SERIES7948</vt:lpstr>
      <vt:lpstr>SERIES7949</vt:lpstr>
      <vt:lpstr>SERIES795</vt:lpstr>
      <vt:lpstr>SERIES7950</vt:lpstr>
      <vt:lpstr>SERIES7951</vt:lpstr>
      <vt:lpstr>SERIES7952</vt:lpstr>
      <vt:lpstr>SERIES7953</vt:lpstr>
      <vt:lpstr>SERIES7954</vt:lpstr>
      <vt:lpstr>SERIES7955</vt:lpstr>
      <vt:lpstr>SERIES7956</vt:lpstr>
      <vt:lpstr>SERIES7957</vt:lpstr>
      <vt:lpstr>SERIES7958</vt:lpstr>
      <vt:lpstr>SERIES7959</vt:lpstr>
      <vt:lpstr>SERIES796</vt:lpstr>
      <vt:lpstr>SERIES7960</vt:lpstr>
      <vt:lpstr>SERIES7961</vt:lpstr>
      <vt:lpstr>SERIES7962</vt:lpstr>
      <vt:lpstr>SERIES7963</vt:lpstr>
      <vt:lpstr>SERIES7964</vt:lpstr>
      <vt:lpstr>SERIES7965</vt:lpstr>
      <vt:lpstr>SERIES7966</vt:lpstr>
      <vt:lpstr>SERIES7967</vt:lpstr>
      <vt:lpstr>SERIES7968</vt:lpstr>
      <vt:lpstr>SERIES7969</vt:lpstr>
      <vt:lpstr>SERIES797</vt:lpstr>
      <vt:lpstr>SERIES7970</vt:lpstr>
      <vt:lpstr>SERIES7971</vt:lpstr>
      <vt:lpstr>SERIES7972</vt:lpstr>
      <vt:lpstr>SERIES7973</vt:lpstr>
      <vt:lpstr>SERIES7974</vt:lpstr>
      <vt:lpstr>SERIES7975</vt:lpstr>
      <vt:lpstr>SERIES7976</vt:lpstr>
      <vt:lpstr>SERIES7977</vt:lpstr>
      <vt:lpstr>SERIES7978</vt:lpstr>
      <vt:lpstr>SERIES7979</vt:lpstr>
      <vt:lpstr>SERIES798</vt:lpstr>
      <vt:lpstr>SERIES7980</vt:lpstr>
      <vt:lpstr>SERIES7981</vt:lpstr>
      <vt:lpstr>SERIES7982</vt:lpstr>
      <vt:lpstr>SERIES7983</vt:lpstr>
      <vt:lpstr>SERIES7984</vt:lpstr>
      <vt:lpstr>SERIES7985</vt:lpstr>
      <vt:lpstr>SERIES7986</vt:lpstr>
      <vt:lpstr>SERIES7987</vt:lpstr>
      <vt:lpstr>SERIES7988</vt:lpstr>
      <vt:lpstr>SERIES7989</vt:lpstr>
      <vt:lpstr>SERIES799</vt:lpstr>
      <vt:lpstr>SERIES7990</vt:lpstr>
      <vt:lpstr>SERIES7991</vt:lpstr>
      <vt:lpstr>SERIES7992</vt:lpstr>
      <vt:lpstr>SERIES7993</vt:lpstr>
      <vt:lpstr>SERIES7994</vt:lpstr>
      <vt:lpstr>SERIES7995</vt:lpstr>
      <vt:lpstr>SERIES7996</vt:lpstr>
      <vt:lpstr>SERIES7997</vt:lpstr>
      <vt:lpstr>SERIES7998</vt:lpstr>
      <vt:lpstr>SERIES7999</vt:lpstr>
      <vt:lpstr>SERIES8</vt:lpstr>
      <vt:lpstr>SERIES80</vt:lpstr>
      <vt:lpstr>SERIES800</vt:lpstr>
      <vt:lpstr>SERIES8000</vt:lpstr>
      <vt:lpstr>SERIES8001</vt:lpstr>
      <vt:lpstr>SERIES8002</vt:lpstr>
      <vt:lpstr>SERIES8003</vt:lpstr>
      <vt:lpstr>SERIES8004</vt:lpstr>
      <vt:lpstr>SERIES8005</vt:lpstr>
      <vt:lpstr>SERIES8006</vt:lpstr>
      <vt:lpstr>SERIES8007</vt:lpstr>
      <vt:lpstr>SERIES8008</vt:lpstr>
      <vt:lpstr>SERIES8009</vt:lpstr>
      <vt:lpstr>SERIES801</vt:lpstr>
      <vt:lpstr>SERIES8010</vt:lpstr>
      <vt:lpstr>SERIES8011</vt:lpstr>
      <vt:lpstr>SERIES8012</vt:lpstr>
      <vt:lpstr>SERIES8013</vt:lpstr>
      <vt:lpstr>SERIES8014</vt:lpstr>
      <vt:lpstr>SERIES8015</vt:lpstr>
      <vt:lpstr>SERIES8016</vt:lpstr>
      <vt:lpstr>SERIES8017</vt:lpstr>
      <vt:lpstr>SERIES8018</vt:lpstr>
      <vt:lpstr>SERIES8019</vt:lpstr>
      <vt:lpstr>SERIES802</vt:lpstr>
      <vt:lpstr>SERIES8020</vt:lpstr>
      <vt:lpstr>SERIES8021</vt:lpstr>
      <vt:lpstr>SERIES8022</vt:lpstr>
      <vt:lpstr>SERIES8023</vt:lpstr>
      <vt:lpstr>SERIES8024</vt:lpstr>
      <vt:lpstr>SERIES8025</vt:lpstr>
      <vt:lpstr>SERIES8026</vt:lpstr>
      <vt:lpstr>SERIES8027</vt:lpstr>
      <vt:lpstr>SERIES8028</vt:lpstr>
      <vt:lpstr>SERIES8029</vt:lpstr>
      <vt:lpstr>SERIES803</vt:lpstr>
      <vt:lpstr>SERIES8030</vt:lpstr>
      <vt:lpstr>SERIES8031</vt:lpstr>
      <vt:lpstr>SERIES8032</vt:lpstr>
      <vt:lpstr>SERIES8033</vt:lpstr>
      <vt:lpstr>SERIES8034</vt:lpstr>
      <vt:lpstr>SERIES8035</vt:lpstr>
      <vt:lpstr>SERIES8036</vt:lpstr>
      <vt:lpstr>SERIES8037</vt:lpstr>
      <vt:lpstr>SERIES8038</vt:lpstr>
      <vt:lpstr>SERIES8039</vt:lpstr>
      <vt:lpstr>SERIES804</vt:lpstr>
      <vt:lpstr>SERIES8040</vt:lpstr>
      <vt:lpstr>SERIES8041</vt:lpstr>
      <vt:lpstr>SERIES8042</vt:lpstr>
      <vt:lpstr>SERIES8043</vt:lpstr>
      <vt:lpstr>SERIES8044</vt:lpstr>
      <vt:lpstr>SERIES8045</vt:lpstr>
      <vt:lpstr>SERIES8046</vt:lpstr>
      <vt:lpstr>SERIES8047</vt:lpstr>
      <vt:lpstr>SERIES8048</vt:lpstr>
      <vt:lpstr>SERIES8049</vt:lpstr>
      <vt:lpstr>SERIES805</vt:lpstr>
      <vt:lpstr>SERIES8050</vt:lpstr>
      <vt:lpstr>SERIES8051</vt:lpstr>
      <vt:lpstr>SERIES8052</vt:lpstr>
      <vt:lpstr>SERIES8053</vt:lpstr>
      <vt:lpstr>SERIES8054</vt:lpstr>
      <vt:lpstr>SERIES8055</vt:lpstr>
      <vt:lpstr>SERIES8056</vt:lpstr>
      <vt:lpstr>SERIES8057</vt:lpstr>
      <vt:lpstr>SERIES8058</vt:lpstr>
      <vt:lpstr>SERIES8059</vt:lpstr>
      <vt:lpstr>SERIES806</vt:lpstr>
      <vt:lpstr>SERIES8060</vt:lpstr>
      <vt:lpstr>SERIES8061</vt:lpstr>
      <vt:lpstr>SERIES8062</vt:lpstr>
      <vt:lpstr>SERIES8063</vt:lpstr>
      <vt:lpstr>SERIES8064</vt:lpstr>
      <vt:lpstr>SERIES8065</vt:lpstr>
      <vt:lpstr>SERIES8066</vt:lpstr>
      <vt:lpstr>SERIES8067</vt:lpstr>
      <vt:lpstr>SERIES8068</vt:lpstr>
      <vt:lpstr>SERIES8069</vt:lpstr>
      <vt:lpstr>SERIES807</vt:lpstr>
      <vt:lpstr>SERIES8070</vt:lpstr>
      <vt:lpstr>SERIES8071</vt:lpstr>
      <vt:lpstr>SERIES8072</vt:lpstr>
      <vt:lpstr>SERIES8073</vt:lpstr>
      <vt:lpstr>SERIES8074</vt:lpstr>
      <vt:lpstr>SERIES8075</vt:lpstr>
      <vt:lpstr>SERIES8076</vt:lpstr>
      <vt:lpstr>SERIES8077</vt:lpstr>
      <vt:lpstr>SERIES8078</vt:lpstr>
      <vt:lpstr>SERIES8079</vt:lpstr>
      <vt:lpstr>SERIES808</vt:lpstr>
      <vt:lpstr>SERIES8080</vt:lpstr>
      <vt:lpstr>SERIES8081</vt:lpstr>
      <vt:lpstr>SERIES8082</vt:lpstr>
      <vt:lpstr>SERIES8083</vt:lpstr>
      <vt:lpstr>SERIES8084</vt:lpstr>
      <vt:lpstr>SERIES8085</vt:lpstr>
      <vt:lpstr>SERIES8086</vt:lpstr>
      <vt:lpstr>SERIES8087</vt:lpstr>
      <vt:lpstr>SERIES8088</vt:lpstr>
      <vt:lpstr>SERIES8089</vt:lpstr>
      <vt:lpstr>SERIES809</vt:lpstr>
      <vt:lpstr>SERIES8090</vt:lpstr>
      <vt:lpstr>SERIES8091</vt:lpstr>
      <vt:lpstr>SERIES8092</vt:lpstr>
      <vt:lpstr>SERIES8093</vt:lpstr>
      <vt:lpstr>SERIES8094</vt:lpstr>
      <vt:lpstr>SERIES8095</vt:lpstr>
      <vt:lpstr>SERIES8096</vt:lpstr>
      <vt:lpstr>SERIES8097</vt:lpstr>
      <vt:lpstr>SERIES8098</vt:lpstr>
      <vt:lpstr>SERIES8099</vt:lpstr>
      <vt:lpstr>SERIES81</vt:lpstr>
      <vt:lpstr>SERIES810</vt:lpstr>
      <vt:lpstr>SERIES8100</vt:lpstr>
      <vt:lpstr>SERIES8101</vt:lpstr>
      <vt:lpstr>SERIES8102</vt:lpstr>
      <vt:lpstr>SERIES8103</vt:lpstr>
      <vt:lpstr>SERIES8104</vt:lpstr>
      <vt:lpstr>SERIES8105</vt:lpstr>
      <vt:lpstr>SERIES8106</vt:lpstr>
      <vt:lpstr>SERIES8107</vt:lpstr>
      <vt:lpstr>SERIES8108</vt:lpstr>
      <vt:lpstr>SERIES8109</vt:lpstr>
      <vt:lpstr>SERIES811</vt:lpstr>
      <vt:lpstr>SERIES8110</vt:lpstr>
      <vt:lpstr>SERIES8111</vt:lpstr>
      <vt:lpstr>SERIES8112</vt:lpstr>
      <vt:lpstr>SERIES8113</vt:lpstr>
      <vt:lpstr>SERIES8114</vt:lpstr>
      <vt:lpstr>SERIES8115</vt:lpstr>
      <vt:lpstr>SERIES8116</vt:lpstr>
      <vt:lpstr>SERIES8117</vt:lpstr>
      <vt:lpstr>SERIES8118</vt:lpstr>
      <vt:lpstr>SERIES8119</vt:lpstr>
      <vt:lpstr>SERIES812</vt:lpstr>
      <vt:lpstr>SERIES8120</vt:lpstr>
      <vt:lpstr>SERIES8121</vt:lpstr>
      <vt:lpstr>SERIES8122</vt:lpstr>
      <vt:lpstr>SERIES8123</vt:lpstr>
      <vt:lpstr>SERIES8124</vt:lpstr>
      <vt:lpstr>SERIES8125</vt:lpstr>
      <vt:lpstr>SERIES8126</vt:lpstr>
      <vt:lpstr>SERIES8127</vt:lpstr>
      <vt:lpstr>SERIES8128</vt:lpstr>
      <vt:lpstr>SERIES8129</vt:lpstr>
      <vt:lpstr>SERIES813</vt:lpstr>
      <vt:lpstr>SERIES8130</vt:lpstr>
      <vt:lpstr>SERIES8131</vt:lpstr>
      <vt:lpstr>SERIES8132</vt:lpstr>
      <vt:lpstr>SERIES8133</vt:lpstr>
      <vt:lpstr>SERIES8134</vt:lpstr>
      <vt:lpstr>SERIES8135</vt:lpstr>
      <vt:lpstr>SERIES8136</vt:lpstr>
      <vt:lpstr>SERIES8137</vt:lpstr>
      <vt:lpstr>SERIES8138</vt:lpstr>
      <vt:lpstr>SERIES8139</vt:lpstr>
      <vt:lpstr>SERIES814</vt:lpstr>
      <vt:lpstr>SERIES8140</vt:lpstr>
      <vt:lpstr>SERIES8141</vt:lpstr>
      <vt:lpstr>SERIES8142</vt:lpstr>
      <vt:lpstr>SERIES8143</vt:lpstr>
      <vt:lpstr>SERIES8144</vt:lpstr>
      <vt:lpstr>SERIES8145</vt:lpstr>
      <vt:lpstr>SERIES8146</vt:lpstr>
      <vt:lpstr>SERIES8147</vt:lpstr>
      <vt:lpstr>SERIES8148</vt:lpstr>
      <vt:lpstr>SERIES8149</vt:lpstr>
      <vt:lpstr>SERIES815</vt:lpstr>
      <vt:lpstr>SERIES8150</vt:lpstr>
      <vt:lpstr>SERIES8151</vt:lpstr>
      <vt:lpstr>SERIES8152</vt:lpstr>
      <vt:lpstr>SERIES8153</vt:lpstr>
      <vt:lpstr>SERIES8154</vt:lpstr>
      <vt:lpstr>SERIES8155</vt:lpstr>
      <vt:lpstr>SERIES8156</vt:lpstr>
      <vt:lpstr>SERIES8157</vt:lpstr>
      <vt:lpstr>SERIES8158</vt:lpstr>
      <vt:lpstr>SERIES8159</vt:lpstr>
      <vt:lpstr>SERIES816</vt:lpstr>
      <vt:lpstr>SERIES8160</vt:lpstr>
      <vt:lpstr>SERIES8161</vt:lpstr>
      <vt:lpstr>SERIES8162</vt:lpstr>
      <vt:lpstr>SERIES8163</vt:lpstr>
      <vt:lpstr>SERIES8164</vt:lpstr>
      <vt:lpstr>SERIES8165</vt:lpstr>
      <vt:lpstr>SERIES8166</vt:lpstr>
      <vt:lpstr>SERIES8167</vt:lpstr>
      <vt:lpstr>SERIES8168</vt:lpstr>
      <vt:lpstr>SERIES8169</vt:lpstr>
      <vt:lpstr>SERIES817</vt:lpstr>
      <vt:lpstr>SERIES8170</vt:lpstr>
      <vt:lpstr>SERIES8171</vt:lpstr>
      <vt:lpstr>SERIES8172</vt:lpstr>
      <vt:lpstr>SERIES8173</vt:lpstr>
      <vt:lpstr>SERIES8174</vt:lpstr>
      <vt:lpstr>SERIES8175</vt:lpstr>
      <vt:lpstr>SERIES8176</vt:lpstr>
      <vt:lpstr>SERIES8177</vt:lpstr>
      <vt:lpstr>SERIES8178</vt:lpstr>
      <vt:lpstr>SERIES8179</vt:lpstr>
      <vt:lpstr>SERIES818</vt:lpstr>
      <vt:lpstr>SERIES8180</vt:lpstr>
      <vt:lpstr>SERIES8181</vt:lpstr>
      <vt:lpstr>SERIES8182</vt:lpstr>
      <vt:lpstr>SERIES8183</vt:lpstr>
      <vt:lpstr>SERIES8184</vt:lpstr>
      <vt:lpstr>SERIES8185</vt:lpstr>
      <vt:lpstr>SERIES8186</vt:lpstr>
      <vt:lpstr>SERIES8187</vt:lpstr>
      <vt:lpstr>SERIES8188</vt:lpstr>
      <vt:lpstr>SERIES8189</vt:lpstr>
      <vt:lpstr>SERIES819</vt:lpstr>
      <vt:lpstr>SERIES8190</vt:lpstr>
      <vt:lpstr>SERIES8191</vt:lpstr>
      <vt:lpstr>SERIES8192</vt:lpstr>
      <vt:lpstr>SERIES8193</vt:lpstr>
      <vt:lpstr>SERIES8194</vt:lpstr>
      <vt:lpstr>SERIES8195</vt:lpstr>
      <vt:lpstr>SERIES8196</vt:lpstr>
      <vt:lpstr>SERIES8197</vt:lpstr>
      <vt:lpstr>SERIES8198</vt:lpstr>
      <vt:lpstr>SERIES8199</vt:lpstr>
      <vt:lpstr>SERIES82</vt:lpstr>
      <vt:lpstr>SERIES820</vt:lpstr>
      <vt:lpstr>SERIES8200</vt:lpstr>
      <vt:lpstr>SERIES8201</vt:lpstr>
      <vt:lpstr>SERIES8202</vt:lpstr>
      <vt:lpstr>SERIES8203</vt:lpstr>
      <vt:lpstr>SERIES8204</vt:lpstr>
      <vt:lpstr>SERIES8205</vt:lpstr>
      <vt:lpstr>SERIES8206</vt:lpstr>
      <vt:lpstr>SERIES8207</vt:lpstr>
      <vt:lpstr>SERIES8208</vt:lpstr>
      <vt:lpstr>SERIES8209</vt:lpstr>
      <vt:lpstr>SERIES821</vt:lpstr>
      <vt:lpstr>SERIES8210</vt:lpstr>
      <vt:lpstr>SERIES8211</vt:lpstr>
      <vt:lpstr>SERIES8212</vt:lpstr>
      <vt:lpstr>SERIES8213</vt:lpstr>
      <vt:lpstr>SERIES8214</vt:lpstr>
      <vt:lpstr>SERIES8215</vt:lpstr>
      <vt:lpstr>SERIES8216</vt:lpstr>
      <vt:lpstr>SERIES8217</vt:lpstr>
      <vt:lpstr>SERIES8218</vt:lpstr>
      <vt:lpstr>SERIES8219</vt:lpstr>
      <vt:lpstr>SERIES822</vt:lpstr>
      <vt:lpstr>SERIES8220</vt:lpstr>
      <vt:lpstr>SERIES8221</vt:lpstr>
      <vt:lpstr>SERIES8222</vt:lpstr>
      <vt:lpstr>SERIES8223</vt:lpstr>
      <vt:lpstr>SERIES8224</vt:lpstr>
      <vt:lpstr>SERIES8225</vt:lpstr>
      <vt:lpstr>SERIES8226</vt:lpstr>
      <vt:lpstr>SERIES8227</vt:lpstr>
      <vt:lpstr>SERIES8228</vt:lpstr>
      <vt:lpstr>SERIES8229</vt:lpstr>
      <vt:lpstr>SERIES823</vt:lpstr>
      <vt:lpstr>SERIES8230</vt:lpstr>
      <vt:lpstr>SERIES8231</vt:lpstr>
      <vt:lpstr>SERIES8232</vt:lpstr>
      <vt:lpstr>SERIES8233</vt:lpstr>
      <vt:lpstr>SERIES8234</vt:lpstr>
      <vt:lpstr>SERIES8235</vt:lpstr>
      <vt:lpstr>SERIES8236</vt:lpstr>
      <vt:lpstr>SERIES8237</vt:lpstr>
      <vt:lpstr>SERIES8238</vt:lpstr>
      <vt:lpstr>SERIES8239</vt:lpstr>
      <vt:lpstr>SERIES824</vt:lpstr>
      <vt:lpstr>SERIES8240</vt:lpstr>
      <vt:lpstr>SERIES8241</vt:lpstr>
      <vt:lpstr>SERIES8242</vt:lpstr>
      <vt:lpstr>SERIES8243</vt:lpstr>
      <vt:lpstr>SERIES8244</vt:lpstr>
      <vt:lpstr>SERIES8245</vt:lpstr>
      <vt:lpstr>SERIES8246</vt:lpstr>
      <vt:lpstr>SERIES8247</vt:lpstr>
      <vt:lpstr>SERIES8248</vt:lpstr>
      <vt:lpstr>SERIES8249</vt:lpstr>
      <vt:lpstr>SERIES825</vt:lpstr>
      <vt:lpstr>SERIES8250</vt:lpstr>
      <vt:lpstr>SERIES8251</vt:lpstr>
      <vt:lpstr>SERIES8252</vt:lpstr>
      <vt:lpstr>SERIES8253</vt:lpstr>
      <vt:lpstr>SERIES8254</vt:lpstr>
      <vt:lpstr>SERIES8255</vt:lpstr>
      <vt:lpstr>SERIES8256</vt:lpstr>
      <vt:lpstr>SERIES8257</vt:lpstr>
      <vt:lpstr>SERIES8258</vt:lpstr>
      <vt:lpstr>SERIES8259</vt:lpstr>
      <vt:lpstr>SERIES826</vt:lpstr>
      <vt:lpstr>SERIES8260</vt:lpstr>
      <vt:lpstr>SERIES8261</vt:lpstr>
      <vt:lpstr>SERIES8262</vt:lpstr>
      <vt:lpstr>SERIES8263</vt:lpstr>
      <vt:lpstr>SERIES8264</vt:lpstr>
      <vt:lpstr>SERIES8265</vt:lpstr>
      <vt:lpstr>SERIES8266</vt:lpstr>
      <vt:lpstr>SERIES8267</vt:lpstr>
      <vt:lpstr>SERIES8268</vt:lpstr>
      <vt:lpstr>SERIES8269</vt:lpstr>
      <vt:lpstr>SERIES827</vt:lpstr>
      <vt:lpstr>SERIES8270</vt:lpstr>
      <vt:lpstr>SERIES8271</vt:lpstr>
      <vt:lpstr>SERIES8272</vt:lpstr>
      <vt:lpstr>SERIES8273</vt:lpstr>
      <vt:lpstr>SERIES8274</vt:lpstr>
      <vt:lpstr>SERIES8275</vt:lpstr>
      <vt:lpstr>SERIES8276</vt:lpstr>
      <vt:lpstr>SERIES8277</vt:lpstr>
      <vt:lpstr>SERIES8278</vt:lpstr>
      <vt:lpstr>SERIES8279</vt:lpstr>
      <vt:lpstr>SERIES828</vt:lpstr>
      <vt:lpstr>SERIES8280</vt:lpstr>
      <vt:lpstr>SERIES8281</vt:lpstr>
      <vt:lpstr>SERIES8282</vt:lpstr>
      <vt:lpstr>SERIES8283</vt:lpstr>
      <vt:lpstr>SERIES8284</vt:lpstr>
      <vt:lpstr>SERIES8285</vt:lpstr>
      <vt:lpstr>SERIES8286</vt:lpstr>
      <vt:lpstr>SERIES8287</vt:lpstr>
      <vt:lpstr>SERIES8288</vt:lpstr>
      <vt:lpstr>SERIES8289</vt:lpstr>
      <vt:lpstr>SERIES829</vt:lpstr>
      <vt:lpstr>SERIES8290</vt:lpstr>
      <vt:lpstr>SERIES8291</vt:lpstr>
      <vt:lpstr>SERIES8292</vt:lpstr>
      <vt:lpstr>SERIES8293</vt:lpstr>
      <vt:lpstr>SERIES8294</vt:lpstr>
      <vt:lpstr>SERIES8295</vt:lpstr>
      <vt:lpstr>SERIES8296</vt:lpstr>
      <vt:lpstr>SERIES8297</vt:lpstr>
      <vt:lpstr>SERIES8298</vt:lpstr>
      <vt:lpstr>SERIES8299</vt:lpstr>
      <vt:lpstr>SERIES83</vt:lpstr>
      <vt:lpstr>SERIES830</vt:lpstr>
      <vt:lpstr>SERIES8300</vt:lpstr>
      <vt:lpstr>SERIES8301</vt:lpstr>
      <vt:lpstr>SERIES8302</vt:lpstr>
      <vt:lpstr>SERIES8303</vt:lpstr>
      <vt:lpstr>SERIES8304</vt:lpstr>
      <vt:lpstr>SERIES8305</vt:lpstr>
      <vt:lpstr>SERIES8306</vt:lpstr>
      <vt:lpstr>SERIES8307</vt:lpstr>
      <vt:lpstr>SERIES8308</vt:lpstr>
      <vt:lpstr>SERIES8309</vt:lpstr>
      <vt:lpstr>SERIES831</vt:lpstr>
      <vt:lpstr>SERIES8310</vt:lpstr>
      <vt:lpstr>SERIES8311</vt:lpstr>
      <vt:lpstr>SERIES8312</vt:lpstr>
      <vt:lpstr>SERIES8313</vt:lpstr>
      <vt:lpstr>SERIES8314</vt:lpstr>
      <vt:lpstr>SERIES8315</vt:lpstr>
      <vt:lpstr>SERIES8316</vt:lpstr>
      <vt:lpstr>SERIES8317</vt:lpstr>
      <vt:lpstr>SERIES8318</vt:lpstr>
      <vt:lpstr>SERIES8319</vt:lpstr>
      <vt:lpstr>SERIES832</vt:lpstr>
      <vt:lpstr>SERIES8320</vt:lpstr>
      <vt:lpstr>SERIES8321</vt:lpstr>
      <vt:lpstr>SERIES8322</vt:lpstr>
      <vt:lpstr>SERIES8323</vt:lpstr>
      <vt:lpstr>SERIES8324</vt:lpstr>
      <vt:lpstr>SERIES8325</vt:lpstr>
      <vt:lpstr>SERIES8326</vt:lpstr>
      <vt:lpstr>SERIES8327</vt:lpstr>
      <vt:lpstr>SERIES8328</vt:lpstr>
      <vt:lpstr>SERIES8329</vt:lpstr>
      <vt:lpstr>SERIES833</vt:lpstr>
      <vt:lpstr>SERIES8330</vt:lpstr>
      <vt:lpstr>SERIES8331</vt:lpstr>
      <vt:lpstr>SERIES8332</vt:lpstr>
      <vt:lpstr>SERIES8333</vt:lpstr>
      <vt:lpstr>SERIES8334</vt:lpstr>
      <vt:lpstr>SERIES8335</vt:lpstr>
      <vt:lpstr>SERIES8336</vt:lpstr>
      <vt:lpstr>SERIES8337</vt:lpstr>
      <vt:lpstr>SERIES8338</vt:lpstr>
      <vt:lpstr>SERIES8339</vt:lpstr>
      <vt:lpstr>SERIES834</vt:lpstr>
      <vt:lpstr>SERIES8340</vt:lpstr>
      <vt:lpstr>SERIES8341</vt:lpstr>
      <vt:lpstr>SERIES8342</vt:lpstr>
      <vt:lpstr>SERIES8343</vt:lpstr>
      <vt:lpstr>SERIES8344</vt:lpstr>
      <vt:lpstr>SERIES8345</vt:lpstr>
      <vt:lpstr>SERIES8346</vt:lpstr>
      <vt:lpstr>SERIES8347</vt:lpstr>
      <vt:lpstr>SERIES8348</vt:lpstr>
      <vt:lpstr>SERIES8349</vt:lpstr>
      <vt:lpstr>SERIES835</vt:lpstr>
      <vt:lpstr>SERIES8350</vt:lpstr>
      <vt:lpstr>SERIES8351</vt:lpstr>
      <vt:lpstr>SERIES8352</vt:lpstr>
      <vt:lpstr>SERIES8353</vt:lpstr>
      <vt:lpstr>SERIES8354</vt:lpstr>
      <vt:lpstr>SERIES8355</vt:lpstr>
      <vt:lpstr>SERIES8356</vt:lpstr>
      <vt:lpstr>SERIES8357</vt:lpstr>
      <vt:lpstr>SERIES8358</vt:lpstr>
      <vt:lpstr>SERIES8359</vt:lpstr>
      <vt:lpstr>SERIES836</vt:lpstr>
      <vt:lpstr>SERIES8360</vt:lpstr>
      <vt:lpstr>SERIES8361</vt:lpstr>
      <vt:lpstr>SERIES8362</vt:lpstr>
      <vt:lpstr>SERIES8363</vt:lpstr>
      <vt:lpstr>SERIES8364</vt:lpstr>
      <vt:lpstr>SERIES8365</vt:lpstr>
      <vt:lpstr>SERIES8366</vt:lpstr>
      <vt:lpstr>SERIES8367</vt:lpstr>
      <vt:lpstr>SERIES8368</vt:lpstr>
      <vt:lpstr>SERIES8369</vt:lpstr>
      <vt:lpstr>SERIES837</vt:lpstr>
      <vt:lpstr>SERIES8370</vt:lpstr>
      <vt:lpstr>SERIES8371</vt:lpstr>
      <vt:lpstr>SERIES8372</vt:lpstr>
      <vt:lpstr>SERIES8373</vt:lpstr>
      <vt:lpstr>SERIES8374</vt:lpstr>
      <vt:lpstr>SERIES8375</vt:lpstr>
      <vt:lpstr>SERIES8376</vt:lpstr>
      <vt:lpstr>SERIES8377</vt:lpstr>
      <vt:lpstr>SERIES8378</vt:lpstr>
      <vt:lpstr>SERIES8379</vt:lpstr>
      <vt:lpstr>SERIES838</vt:lpstr>
      <vt:lpstr>SERIES8380</vt:lpstr>
      <vt:lpstr>SERIES8381</vt:lpstr>
      <vt:lpstr>SERIES8382</vt:lpstr>
      <vt:lpstr>SERIES8383</vt:lpstr>
      <vt:lpstr>SERIES8384</vt:lpstr>
      <vt:lpstr>SERIES8385</vt:lpstr>
      <vt:lpstr>SERIES8386</vt:lpstr>
      <vt:lpstr>SERIES8387</vt:lpstr>
      <vt:lpstr>SERIES8388</vt:lpstr>
      <vt:lpstr>SERIES8389</vt:lpstr>
      <vt:lpstr>SERIES839</vt:lpstr>
      <vt:lpstr>SERIES8390</vt:lpstr>
      <vt:lpstr>SERIES8391</vt:lpstr>
      <vt:lpstr>SERIES8392</vt:lpstr>
      <vt:lpstr>SERIES8393</vt:lpstr>
      <vt:lpstr>SERIES8394</vt:lpstr>
      <vt:lpstr>SERIES8395</vt:lpstr>
      <vt:lpstr>SERIES8396</vt:lpstr>
      <vt:lpstr>SERIES8397</vt:lpstr>
      <vt:lpstr>SERIES8398</vt:lpstr>
      <vt:lpstr>SERIES8399</vt:lpstr>
      <vt:lpstr>SERIES84</vt:lpstr>
      <vt:lpstr>SERIES840</vt:lpstr>
      <vt:lpstr>SERIES8400</vt:lpstr>
      <vt:lpstr>SERIES8401</vt:lpstr>
      <vt:lpstr>SERIES8402</vt:lpstr>
      <vt:lpstr>SERIES8403</vt:lpstr>
      <vt:lpstr>SERIES8404</vt:lpstr>
      <vt:lpstr>SERIES8405</vt:lpstr>
      <vt:lpstr>SERIES8406</vt:lpstr>
      <vt:lpstr>SERIES8407</vt:lpstr>
      <vt:lpstr>SERIES8408</vt:lpstr>
      <vt:lpstr>SERIES8409</vt:lpstr>
      <vt:lpstr>SERIES841</vt:lpstr>
      <vt:lpstr>SERIES8410</vt:lpstr>
      <vt:lpstr>SERIES8411</vt:lpstr>
      <vt:lpstr>SERIES8412</vt:lpstr>
      <vt:lpstr>SERIES8413</vt:lpstr>
      <vt:lpstr>SERIES8414</vt:lpstr>
      <vt:lpstr>SERIES8415</vt:lpstr>
      <vt:lpstr>SERIES8416</vt:lpstr>
      <vt:lpstr>SERIES8417</vt:lpstr>
      <vt:lpstr>SERIES8418</vt:lpstr>
      <vt:lpstr>SERIES8419</vt:lpstr>
      <vt:lpstr>SERIES842</vt:lpstr>
      <vt:lpstr>SERIES8420</vt:lpstr>
      <vt:lpstr>SERIES8421</vt:lpstr>
      <vt:lpstr>SERIES8422</vt:lpstr>
      <vt:lpstr>SERIES8423</vt:lpstr>
      <vt:lpstr>SERIES8424</vt:lpstr>
      <vt:lpstr>SERIES8425</vt:lpstr>
      <vt:lpstr>SERIES8426</vt:lpstr>
      <vt:lpstr>SERIES8427</vt:lpstr>
      <vt:lpstr>SERIES8428</vt:lpstr>
      <vt:lpstr>SERIES8429</vt:lpstr>
      <vt:lpstr>SERIES843</vt:lpstr>
      <vt:lpstr>SERIES8430</vt:lpstr>
      <vt:lpstr>SERIES8431</vt:lpstr>
      <vt:lpstr>SERIES8432</vt:lpstr>
      <vt:lpstr>SERIES8433</vt:lpstr>
      <vt:lpstr>SERIES8434</vt:lpstr>
      <vt:lpstr>SERIES8435</vt:lpstr>
      <vt:lpstr>SERIES8436</vt:lpstr>
      <vt:lpstr>SERIES8437</vt:lpstr>
      <vt:lpstr>SERIES8438</vt:lpstr>
      <vt:lpstr>SERIES8439</vt:lpstr>
      <vt:lpstr>SERIES844</vt:lpstr>
      <vt:lpstr>SERIES8440</vt:lpstr>
      <vt:lpstr>SERIES8441</vt:lpstr>
      <vt:lpstr>SERIES8442</vt:lpstr>
      <vt:lpstr>SERIES8443</vt:lpstr>
      <vt:lpstr>SERIES8444</vt:lpstr>
      <vt:lpstr>SERIES8445</vt:lpstr>
      <vt:lpstr>SERIES8446</vt:lpstr>
      <vt:lpstr>SERIES8447</vt:lpstr>
      <vt:lpstr>SERIES8448</vt:lpstr>
      <vt:lpstr>SERIES8449</vt:lpstr>
      <vt:lpstr>SERIES845</vt:lpstr>
      <vt:lpstr>SERIES8450</vt:lpstr>
      <vt:lpstr>SERIES8451</vt:lpstr>
      <vt:lpstr>SERIES8452</vt:lpstr>
      <vt:lpstr>SERIES8453</vt:lpstr>
      <vt:lpstr>SERIES8454</vt:lpstr>
      <vt:lpstr>SERIES8455</vt:lpstr>
      <vt:lpstr>SERIES8456</vt:lpstr>
      <vt:lpstr>SERIES8457</vt:lpstr>
      <vt:lpstr>SERIES8458</vt:lpstr>
      <vt:lpstr>SERIES8459</vt:lpstr>
      <vt:lpstr>SERIES846</vt:lpstr>
      <vt:lpstr>SERIES8460</vt:lpstr>
      <vt:lpstr>SERIES8461</vt:lpstr>
      <vt:lpstr>SERIES8462</vt:lpstr>
      <vt:lpstr>SERIES8463</vt:lpstr>
      <vt:lpstr>SERIES8464</vt:lpstr>
      <vt:lpstr>SERIES8465</vt:lpstr>
      <vt:lpstr>SERIES8466</vt:lpstr>
      <vt:lpstr>SERIES8467</vt:lpstr>
      <vt:lpstr>SERIES8468</vt:lpstr>
      <vt:lpstr>SERIES8469</vt:lpstr>
      <vt:lpstr>SERIES847</vt:lpstr>
      <vt:lpstr>SERIES8470</vt:lpstr>
      <vt:lpstr>SERIES8471</vt:lpstr>
      <vt:lpstr>SERIES8472</vt:lpstr>
      <vt:lpstr>SERIES8473</vt:lpstr>
      <vt:lpstr>SERIES8474</vt:lpstr>
      <vt:lpstr>SERIES8475</vt:lpstr>
      <vt:lpstr>SERIES8476</vt:lpstr>
      <vt:lpstr>SERIES8477</vt:lpstr>
      <vt:lpstr>SERIES8478</vt:lpstr>
      <vt:lpstr>SERIES8479</vt:lpstr>
      <vt:lpstr>SERIES848</vt:lpstr>
      <vt:lpstr>SERIES8480</vt:lpstr>
      <vt:lpstr>SERIES8481</vt:lpstr>
      <vt:lpstr>SERIES8482</vt:lpstr>
      <vt:lpstr>SERIES8483</vt:lpstr>
      <vt:lpstr>SERIES8484</vt:lpstr>
      <vt:lpstr>SERIES8485</vt:lpstr>
      <vt:lpstr>SERIES8486</vt:lpstr>
      <vt:lpstr>SERIES8487</vt:lpstr>
      <vt:lpstr>SERIES8488</vt:lpstr>
      <vt:lpstr>SERIES8489</vt:lpstr>
      <vt:lpstr>SERIES849</vt:lpstr>
      <vt:lpstr>SERIES8490</vt:lpstr>
      <vt:lpstr>SERIES8491</vt:lpstr>
      <vt:lpstr>SERIES8492</vt:lpstr>
      <vt:lpstr>SERIES8493</vt:lpstr>
      <vt:lpstr>SERIES8494</vt:lpstr>
      <vt:lpstr>SERIES8495</vt:lpstr>
      <vt:lpstr>SERIES8496</vt:lpstr>
      <vt:lpstr>SERIES8497</vt:lpstr>
      <vt:lpstr>SERIES8498</vt:lpstr>
      <vt:lpstr>SERIES8499</vt:lpstr>
      <vt:lpstr>SERIES85</vt:lpstr>
      <vt:lpstr>SERIES850</vt:lpstr>
      <vt:lpstr>SERIES8500</vt:lpstr>
      <vt:lpstr>SERIES8501</vt:lpstr>
      <vt:lpstr>SERIES8502</vt:lpstr>
      <vt:lpstr>SERIES8503</vt:lpstr>
      <vt:lpstr>SERIES8504</vt:lpstr>
      <vt:lpstr>SERIES8505</vt:lpstr>
      <vt:lpstr>SERIES8506</vt:lpstr>
      <vt:lpstr>SERIES8507</vt:lpstr>
      <vt:lpstr>SERIES8508</vt:lpstr>
      <vt:lpstr>SERIES8509</vt:lpstr>
      <vt:lpstr>SERIES851</vt:lpstr>
      <vt:lpstr>SERIES8510</vt:lpstr>
      <vt:lpstr>SERIES8511</vt:lpstr>
      <vt:lpstr>SERIES8512</vt:lpstr>
      <vt:lpstr>SERIES8513</vt:lpstr>
      <vt:lpstr>SERIES8514</vt:lpstr>
      <vt:lpstr>SERIES8515</vt:lpstr>
      <vt:lpstr>SERIES8516</vt:lpstr>
      <vt:lpstr>SERIES8517</vt:lpstr>
      <vt:lpstr>SERIES8518</vt:lpstr>
      <vt:lpstr>SERIES8519</vt:lpstr>
      <vt:lpstr>SERIES852</vt:lpstr>
      <vt:lpstr>SERIES8520</vt:lpstr>
      <vt:lpstr>SERIES8521</vt:lpstr>
      <vt:lpstr>SERIES8522</vt:lpstr>
      <vt:lpstr>SERIES8523</vt:lpstr>
      <vt:lpstr>SERIES8524</vt:lpstr>
      <vt:lpstr>SERIES8525</vt:lpstr>
      <vt:lpstr>SERIES8526</vt:lpstr>
      <vt:lpstr>SERIES8527</vt:lpstr>
      <vt:lpstr>SERIES8528</vt:lpstr>
      <vt:lpstr>SERIES8529</vt:lpstr>
      <vt:lpstr>SERIES853</vt:lpstr>
      <vt:lpstr>SERIES8530</vt:lpstr>
      <vt:lpstr>SERIES8531</vt:lpstr>
      <vt:lpstr>SERIES8532</vt:lpstr>
      <vt:lpstr>SERIES8533</vt:lpstr>
      <vt:lpstr>SERIES8534</vt:lpstr>
      <vt:lpstr>SERIES8535</vt:lpstr>
      <vt:lpstr>SERIES8536</vt:lpstr>
      <vt:lpstr>SERIES8537</vt:lpstr>
      <vt:lpstr>SERIES8538</vt:lpstr>
      <vt:lpstr>SERIES8539</vt:lpstr>
      <vt:lpstr>SERIES854</vt:lpstr>
      <vt:lpstr>SERIES8540</vt:lpstr>
      <vt:lpstr>SERIES8541</vt:lpstr>
      <vt:lpstr>SERIES8542</vt:lpstr>
      <vt:lpstr>SERIES8543</vt:lpstr>
      <vt:lpstr>SERIES8544</vt:lpstr>
      <vt:lpstr>SERIES8545</vt:lpstr>
      <vt:lpstr>SERIES8546</vt:lpstr>
      <vt:lpstr>SERIES8547</vt:lpstr>
      <vt:lpstr>SERIES8548</vt:lpstr>
      <vt:lpstr>SERIES8549</vt:lpstr>
      <vt:lpstr>SERIES855</vt:lpstr>
      <vt:lpstr>SERIES8550</vt:lpstr>
      <vt:lpstr>SERIES8551</vt:lpstr>
      <vt:lpstr>SERIES8552</vt:lpstr>
      <vt:lpstr>SERIES8553</vt:lpstr>
      <vt:lpstr>SERIES8554</vt:lpstr>
      <vt:lpstr>SERIES8555</vt:lpstr>
      <vt:lpstr>SERIES8556</vt:lpstr>
      <vt:lpstr>SERIES8557</vt:lpstr>
      <vt:lpstr>SERIES8558</vt:lpstr>
      <vt:lpstr>SERIES8559</vt:lpstr>
      <vt:lpstr>SERIES856</vt:lpstr>
      <vt:lpstr>SERIES8560</vt:lpstr>
      <vt:lpstr>SERIES8561</vt:lpstr>
      <vt:lpstr>SERIES8562</vt:lpstr>
      <vt:lpstr>SERIES8563</vt:lpstr>
      <vt:lpstr>SERIES8564</vt:lpstr>
      <vt:lpstr>SERIES8565</vt:lpstr>
      <vt:lpstr>SERIES8566</vt:lpstr>
      <vt:lpstr>SERIES8567</vt:lpstr>
      <vt:lpstr>SERIES8568</vt:lpstr>
      <vt:lpstr>SERIES8569</vt:lpstr>
      <vt:lpstr>SERIES857</vt:lpstr>
      <vt:lpstr>SERIES8570</vt:lpstr>
      <vt:lpstr>SERIES8571</vt:lpstr>
      <vt:lpstr>SERIES8572</vt:lpstr>
      <vt:lpstr>SERIES8573</vt:lpstr>
      <vt:lpstr>SERIES8574</vt:lpstr>
      <vt:lpstr>SERIES8575</vt:lpstr>
      <vt:lpstr>SERIES8576</vt:lpstr>
      <vt:lpstr>SERIES8577</vt:lpstr>
      <vt:lpstr>SERIES8578</vt:lpstr>
      <vt:lpstr>SERIES8579</vt:lpstr>
      <vt:lpstr>SERIES858</vt:lpstr>
      <vt:lpstr>SERIES8580</vt:lpstr>
      <vt:lpstr>SERIES8581</vt:lpstr>
      <vt:lpstr>SERIES8582</vt:lpstr>
      <vt:lpstr>SERIES8583</vt:lpstr>
      <vt:lpstr>SERIES8584</vt:lpstr>
      <vt:lpstr>SERIES8585</vt:lpstr>
      <vt:lpstr>SERIES8586</vt:lpstr>
      <vt:lpstr>SERIES8587</vt:lpstr>
      <vt:lpstr>SERIES8588</vt:lpstr>
      <vt:lpstr>SERIES8589</vt:lpstr>
      <vt:lpstr>SERIES859</vt:lpstr>
      <vt:lpstr>SERIES8590</vt:lpstr>
      <vt:lpstr>SERIES8591</vt:lpstr>
      <vt:lpstr>SERIES8592</vt:lpstr>
      <vt:lpstr>SERIES8593</vt:lpstr>
      <vt:lpstr>SERIES8594</vt:lpstr>
      <vt:lpstr>SERIES8595</vt:lpstr>
      <vt:lpstr>SERIES8596</vt:lpstr>
      <vt:lpstr>SERIES8597</vt:lpstr>
      <vt:lpstr>SERIES8598</vt:lpstr>
      <vt:lpstr>SERIES8599</vt:lpstr>
      <vt:lpstr>SERIES86</vt:lpstr>
      <vt:lpstr>SERIES860</vt:lpstr>
      <vt:lpstr>SERIES8600</vt:lpstr>
      <vt:lpstr>SERIES8601</vt:lpstr>
      <vt:lpstr>SERIES8602</vt:lpstr>
      <vt:lpstr>SERIES8603</vt:lpstr>
      <vt:lpstr>SERIES8604</vt:lpstr>
      <vt:lpstr>SERIES8605</vt:lpstr>
      <vt:lpstr>SERIES8606</vt:lpstr>
      <vt:lpstr>SERIES8607</vt:lpstr>
      <vt:lpstr>SERIES8608</vt:lpstr>
      <vt:lpstr>SERIES8609</vt:lpstr>
      <vt:lpstr>SERIES861</vt:lpstr>
      <vt:lpstr>SERIES8610</vt:lpstr>
      <vt:lpstr>SERIES8611</vt:lpstr>
      <vt:lpstr>SERIES8612</vt:lpstr>
      <vt:lpstr>SERIES8613</vt:lpstr>
      <vt:lpstr>SERIES8614</vt:lpstr>
      <vt:lpstr>SERIES8615</vt:lpstr>
      <vt:lpstr>SERIES8616</vt:lpstr>
      <vt:lpstr>SERIES8617</vt:lpstr>
      <vt:lpstr>SERIES8618</vt:lpstr>
      <vt:lpstr>SERIES8619</vt:lpstr>
      <vt:lpstr>SERIES862</vt:lpstr>
      <vt:lpstr>SERIES8620</vt:lpstr>
      <vt:lpstr>SERIES8621</vt:lpstr>
      <vt:lpstr>SERIES8622</vt:lpstr>
      <vt:lpstr>SERIES8623</vt:lpstr>
      <vt:lpstr>SERIES8624</vt:lpstr>
      <vt:lpstr>SERIES8625</vt:lpstr>
      <vt:lpstr>SERIES8626</vt:lpstr>
      <vt:lpstr>SERIES8627</vt:lpstr>
      <vt:lpstr>SERIES8628</vt:lpstr>
      <vt:lpstr>SERIES8629</vt:lpstr>
      <vt:lpstr>SERIES863</vt:lpstr>
      <vt:lpstr>SERIES8630</vt:lpstr>
      <vt:lpstr>SERIES8631</vt:lpstr>
      <vt:lpstr>SERIES8632</vt:lpstr>
      <vt:lpstr>SERIES8633</vt:lpstr>
      <vt:lpstr>SERIES8634</vt:lpstr>
      <vt:lpstr>SERIES8635</vt:lpstr>
      <vt:lpstr>SERIES8636</vt:lpstr>
      <vt:lpstr>SERIES8637</vt:lpstr>
      <vt:lpstr>SERIES8638</vt:lpstr>
      <vt:lpstr>SERIES8639</vt:lpstr>
      <vt:lpstr>SERIES864</vt:lpstr>
      <vt:lpstr>SERIES8640</vt:lpstr>
      <vt:lpstr>SERIES8641</vt:lpstr>
      <vt:lpstr>SERIES8642</vt:lpstr>
      <vt:lpstr>SERIES8643</vt:lpstr>
      <vt:lpstr>SERIES8644</vt:lpstr>
      <vt:lpstr>SERIES8645</vt:lpstr>
      <vt:lpstr>SERIES8646</vt:lpstr>
      <vt:lpstr>SERIES8647</vt:lpstr>
      <vt:lpstr>SERIES8648</vt:lpstr>
      <vt:lpstr>SERIES8649</vt:lpstr>
      <vt:lpstr>SERIES865</vt:lpstr>
      <vt:lpstr>SERIES8650</vt:lpstr>
      <vt:lpstr>SERIES8651</vt:lpstr>
      <vt:lpstr>SERIES8652</vt:lpstr>
      <vt:lpstr>SERIES8653</vt:lpstr>
      <vt:lpstr>SERIES8654</vt:lpstr>
      <vt:lpstr>SERIES8655</vt:lpstr>
      <vt:lpstr>SERIES8656</vt:lpstr>
      <vt:lpstr>SERIES8657</vt:lpstr>
      <vt:lpstr>SERIES8658</vt:lpstr>
      <vt:lpstr>SERIES8659</vt:lpstr>
      <vt:lpstr>SERIES866</vt:lpstr>
      <vt:lpstr>SERIES8660</vt:lpstr>
      <vt:lpstr>SERIES8661</vt:lpstr>
      <vt:lpstr>SERIES8662</vt:lpstr>
      <vt:lpstr>SERIES8663</vt:lpstr>
      <vt:lpstr>SERIES8664</vt:lpstr>
      <vt:lpstr>SERIES8665</vt:lpstr>
      <vt:lpstr>SERIES8666</vt:lpstr>
      <vt:lpstr>SERIES8667</vt:lpstr>
      <vt:lpstr>SERIES8668</vt:lpstr>
      <vt:lpstr>SERIES8669</vt:lpstr>
      <vt:lpstr>SERIES867</vt:lpstr>
      <vt:lpstr>SERIES8670</vt:lpstr>
      <vt:lpstr>SERIES8671</vt:lpstr>
      <vt:lpstr>SERIES8672</vt:lpstr>
      <vt:lpstr>SERIES8673</vt:lpstr>
      <vt:lpstr>SERIES8674</vt:lpstr>
      <vt:lpstr>SERIES8675</vt:lpstr>
      <vt:lpstr>SERIES8676</vt:lpstr>
      <vt:lpstr>SERIES8677</vt:lpstr>
      <vt:lpstr>SERIES8678</vt:lpstr>
      <vt:lpstr>SERIES8679</vt:lpstr>
      <vt:lpstr>SERIES868</vt:lpstr>
      <vt:lpstr>SERIES8680</vt:lpstr>
      <vt:lpstr>SERIES8681</vt:lpstr>
      <vt:lpstr>SERIES8682</vt:lpstr>
      <vt:lpstr>SERIES8683</vt:lpstr>
      <vt:lpstr>SERIES8684</vt:lpstr>
      <vt:lpstr>SERIES8685</vt:lpstr>
      <vt:lpstr>SERIES8686</vt:lpstr>
      <vt:lpstr>SERIES8687</vt:lpstr>
      <vt:lpstr>SERIES8688</vt:lpstr>
      <vt:lpstr>SERIES8689</vt:lpstr>
      <vt:lpstr>SERIES869</vt:lpstr>
      <vt:lpstr>SERIES8690</vt:lpstr>
      <vt:lpstr>SERIES8691</vt:lpstr>
      <vt:lpstr>SERIES8692</vt:lpstr>
      <vt:lpstr>SERIES8693</vt:lpstr>
      <vt:lpstr>SERIES8694</vt:lpstr>
      <vt:lpstr>SERIES8695</vt:lpstr>
      <vt:lpstr>SERIES8696</vt:lpstr>
      <vt:lpstr>SERIES8697</vt:lpstr>
      <vt:lpstr>SERIES8698</vt:lpstr>
      <vt:lpstr>SERIES8699</vt:lpstr>
      <vt:lpstr>SERIES87</vt:lpstr>
      <vt:lpstr>SERIES870</vt:lpstr>
      <vt:lpstr>SERIES8700</vt:lpstr>
      <vt:lpstr>SERIES8701</vt:lpstr>
      <vt:lpstr>SERIES8702</vt:lpstr>
      <vt:lpstr>SERIES8703</vt:lpstr>
      <vt:lpstr>SERIES8704</vt:lpstr>
      <vt:lpstr>SERIES8705</vt:lpstr>
      <vt:lpstr>SERIES8706</vt:lpstr>
      <vt:lpstr>SERIES8707</vt:lpstr>
      <vt:lpstr>SERIES8708</vt:lpstr>
      <vt:lpstr>SERIES8709</vt:lpstr>
      <vt:lpstr>SERIES871</vt:lpstr>
      <vt:lpstr>SERIES8710</vt:lpstr>
      <vt:lpstr>SERIES8711</vt:lpstr>
      <vt:lpstr>SERIES8712</vt:lpstr>
      <vt:lpstr>SERIES8713</vt:lpstr>
      <vt:lpstr>SERIES8714</vt:lpstr>
      <vt:lpstr>SERIES8715</vt:lpstr>
      <vt:lpstr>SERIES8716</vt:lpstr>
      <vt:lpstr>SERIES8717</vt:lpstr>
      <vt:lpstr>SERIES8718</vt:lpstr>
      <vt:lpstr>SERIES8719</vt:lpstr>
      <vt:lpstr>SERIES872</vt:lpstr>
      <vt:lpstr>SERIES8720</vt:lpstr>
      <vt:lpstr>SERIES8721</vt:lpstr>
      <vt:lpstr>SERIES8722</vt:lpstr>
      <vt:lpstr>SERIES8723</vt:lpstr>
      <vt:lpstr>SERIES8724</vt:lpstr>
      <vt:lpstr>SERIES8725</vt:lpstr>
      <vt:lpstr>SERIES8726</vt:lpstr>
      <vt:lpstr>SERIES8727</vt:lpstr>
      <vt:lpstr>SERIES8728</vt:lpstr>
      <vt:lpstr>SERIES8729</vt:lpstr>
      <vt:lpstr>SERIES873</vt:lpstr>
      <vt:lpstr>SERIES8730</vt:lpstr>
      <vt:lpstr>SERIES8731</vt:lpstr>
      <vt:lpstr>SERIES8732</vt:lpstr>
      <vt:lpstr>SERIES8733</vt:lpstr>
      <vt:lpstr>SERIES8734</vt:lpstr>
      <vt:lpstr>SERIES8735</vt:lpstr>
      <vt:lpstr>SERIES8736</vt:lpstr>
      <vt:lpstr>SERIES8737</vt:lpstr>
      <vt:lpstr>SERIES8738</vt:lpstr>
      <vt:lpstr>SERIES8739</vt:lpstr>
      <vt:lpstr>SERIES874</vt:lpstr>
      <vt:lpstr>SERIES8740</vt:lpstr>
      <vt:lpstr>SERIES8741</vt:lpstr>
      <vt:lpstr>SERIES8742</vt:lpstr>
      <vt:lpstr>SERIES8743</vt:lpstr>
      <vt:lpstr>SERIES8744</vt:lpstr>
      <vt:lpstr>SERIES8745</vt:lpstr>
      <vt:lpstr>SERIES8746</vt:lpstr>
      <vt:lpstr>SERIES8747</vt:lpstr>
      <vt:lpstr>SERIES8748</vt:lpstr>
      <vt:lpstr>SERIES8749</vt:lpstr>
      <vt:lpstr>SERIES875</vt:lpstr>
      <vt:lpstr>SERIES8750</vt:lpstr>
      <vt:lpstr>SERIES8751</vt:lpstr>
      <vt:lpstr>SERIES8752</vt:lpstr>
      <vt:lpstr>SERIES8753</vt:lpstr>
      <vt:lpstr>SERIES8754</vt:lpstr>
      <vt:lpstr>SERIES8755</vt:lpstr>
      <vt:lpstr>SERIES8756</vt:lpstr>
      <vt:lpstr>SERIES8757</vt:lpstr>
      <vt:lpstr>SERIES8758</vt:lpstr>
      <vt:lpstr>SERIES8759</vt:lpstr>
      <vt:lpstr>SERIES876</vt:lpstr>
      <vt:lpstr>SERIES8760</vt:lpstr>
      <vt:lpstr>SERIES8761</vt:lpstr>
      <vt:lpstr>SERIES8762</vt:lpstr>
      <vt:lpstr>SERIES8763</vt:lpstr>
      <vt:lpstr>SERIES8764</vt:lpstr>
      <vt:lpstr>SERIES8765</vt:lpstr>
      <vt:lpstr>SERIES8766</vt:lpstr>
      <vt:lpstr>SERIES8767</vt:lpstr>
      <vt:lpstr>SERIES8768</vt:lpstr>
      <vt:lpstr>SERIES8769</vt:lpstr>
      <vt:lpstr>SERIES877</vt:lpstr>
      <vt:lpstr>SERIES8770</vt:lpstr>
      <vt:lpstr>SERIES8771</vt:lpstr>
      <vt:lpstr>SERIES8772</vt:lpstr>
      <vt:lpstr>SERIES8773</vt:lpstr>
      <vt:lpstr>SERIES8774</vt:lpstr>
      <vt:lpstr>SERIES8775</vt:lpstr>
      <vt:lpstr>SERIES8776</vt:lpstr>
      <vt:lpstr>SERIES8777</vt:lpstr>
      <vt:lpstr>SERIES8778</vt:lpstr>
      <vt:lpstr>SERIES8779</vt:lpstr>
      <vt:lpstr>SERIES878</vt:lpstr>
      <vt:lpstr>SERIES8780</vt:lpstr>
      <vt:lpstr>SERIES8781</vt:lpstr>
      <vt:lpstr>SERIES8782</vt:lpstr>
      <vt:lpstr>SERIES8783</vt:lpstr>
      <vt:lpstr>SERIES8784</vt:lpstr>
      <vt:lpstr>SERIES8785</vt:lpstr>
      <vt:lpstr>SERIES8786</vt:lpstr>
      <vt:lpstr>SERIES8787</vt:lpstr>
      <vt:lpstr>SERIES8788</vt:lpstr>
      <vt:lpstr>SERIES8789</vt:lpstr>
      <vt:lpstr>SERIES879</vt:lpstr>
      <vt:lpstr>SERIES8790</vt:lpstr>
      <vt:lpstr>SERIES8791</vt:lpstr>
      <vt:lpstr>SERIES8792</vt:lpstr>
      <vt:lpstr>SERIES8793</vt:lpstr>
      <vt:lpstr>SERIES8794</vt:lpstr>
      <vt:lpstr>SERIES8795</vt:lpstr>
      <vt:lpstr>SERIES8796</vt:lpstr>
      <vt:lpstr>SERIES8797</vt:lpstr>
      <vt:lpstr>SERIES8798</vt:lpstr>
      <vt:lpstr>SERIES8799</vt:lpstr>
      <vt:lpstr>SERIES88</vt:lpstr>
      <vt:lpstr>SERIES880</vt:lpstr>
      <vt:lpstr>SERIES8800</vt:lpstr>
      <vt:lpstr>SERIES8801</vt:lpstr>
      <vt:lpstr>SERIES8802</vt:lpstr>
      <vt:lpstr>SERIES8803</vt:lpstr>
      <vt:lpstr>SERIES8804</vt:lpstr>
      <vt:lpstr>SERIES8805</vt:lpstr>
      <vt:lpstr>SERIES8806</vt:lpstr>
      <vt:lpstr>SERIES8807</vt:lpstr>
      <vt:lpstr>SERIES8808</vt:lpstr>
      <vt:lpstr>SERIES8809</vt:lpstr>
      <vt:lpstr>SERIES881</vt:lpstr>
      <vt:lpstr>SERIES8810</vt:lpstr>
      <vt:lpstr>SERIES8811</vt:lpstr>
      <vt:lpstr>SERIES8812</vt:lpstr>
      <vt:lpstr>SERIES8813</vt:lpstr>
      <vt:lpstr>SERIES8814</vt:lpstr>
      <vt:lpstr>SERIES8815</vt:lpstr>
      <vt:lpstr>SERIES8816</vt:lpstr>
      <vt:lpstr>SERIES8817</vt:lpstr>
      <vt:lpstr>SERIES8818</vt:lpstr>
      <vt:lpstr>SERIES8819</vt:lpstr>
      <vt:lpstr>SERIES882</vt:lpstr>
      <vt:lpstr>SERIES8820</vt:lpstr>
      <vt:lpstr>SERIES8821</vt:lpstr>
      <vt:lpstr>SERIES8822</vt:lpstr>
      <vt:lpstr>SERIES8823</vt:lpstr>
      <vt:lpstr>SERIES8824</vt:lpstr>
      <vt:lpstr>SERIES8825</vt:lpstr>
      <vt:lpstr>SERIES8826</vt:lpstr>
      <vt:lpstr>SERIES8827</vt:lpstr>
      <vt:lpstr>SERIES8828</vt:lpstr>
      <vt:lpstr>SERIES8829</vt:lpstr>
      <vt:lpstr>SERIES883</vt:lpstr>
      <vt:lpstr>SERIES8830</vt:lpstr>
      <vt:lpstr>SERIES8831</vt:lpstr>
      <vt:lpstr>SERIES8832</vt:lpstr>
      <vt:lpstr>SERIES8833</vt:lpstr>
      <vt:lpstr>SERIES8834</vt:lpstr>
      <vt:lpstr>SERIES8835</vt:lpstr>
      <vt:lpstr>SERIES8836</vt:lpstr>
      <vt:lpstr>SERIES8837</vt:lpstr>
      <vt:lpstr>SERIES8838</vt:lpstr>
      <vt:lpstr>SERIES8839</vt:lpstr>
      <vt:lpstr>SERIES884</vt:lpstr>
      <vt:lpstr>SERIES8840</vt:lpstr>
      <vt:lpstr>SERIES8841</vt:lpstr>
      <vt:lpstr>SERIES8842</vt:lpstr>
      <vt:lpstr>SERIES8843</vt:lpstr>
      <vt:lpstr>SERIES8844</vt:lpstr>
      <vt:lpstr>SERIES8845</vt:lpstr>
      <vt:lpstr>SERIES8846</vt:lpstr>
      <vt:lpstr>SERIES8847</vt:lpstr>
      <vt:lpstr>SERIES8848</vt:lpstr>
      <vt:lpstr>SERIES8849</vt:lpstr>
      <vt:lpstr>SERIES885</vt:lpstr>
      <vt:lpstr>SERIES8850</vt:lpstr>
      <vt:lpstr>SERIES8851</vt:lpstr>
      <vt:lpstr>SERIES8852</vt:lpstr>
      <vt:lpstr>SERIES8853</vt:lpstr>
      <vt:lpstr>SERIES8854</vt:lpstr>
      <vt:lpstr>SERIES8855</vt:lpstr>
      <vt:lpstr>SERIES8856</vt:lpstr>
      <vt:lpstr>SERIES8857</vt:lpstr>
      <vt:lpstr>SERIES8858</vt:lpstr>
      <vt:lpstr>SERIES8859</vt:lpstr>
      <vt:lpstr>SERIES886</vt:lpstr>
      <vt:lpstr>SERIES8860</vt:lpstr>
      <vt:lpstr>SERIES8861</vt:lpstr>
      <vt:lpstr>SERIES8862</vt:lpstr>
      <vt:lpstr>SERIES8863</vt:lpstr>
      <vt:lpstr>SERIES8864</vt:lpstr>
      <vt:lpstr>SERIES8865</vt:lpstr>
      <vt:lpstr>SERIES8866</vt:lpstr>
      <vt:lpstr>SERIES8867</vt:lpstr>
      <vt:lpstr>SERIES8868</vt:lpstr>
      <vt:lpstr>SERIES8869</vt:lpstr>
      <vt:lpstr>SERIES887</vt:lpstr>
      <vt:lpstr>SERIES8870</vt:lpstr>
      <vt:lpstr>SERIES8871</vt:lpstr>
      <vt:lpstr>SERIES8872</vt:lpstr>
      <vt:lpstr>SERIES8873</vt:lpstr>
      <vt:lpstr>SERIES8874</vt:lpstr>
      <vt:lpstr>SERIES8875</vt:lpstr>
      <vt:lpstr>SERIES8876</vt:lpstr>
      <vt:lpstr>SERIES8877</vt:lpstr>
      <vt:lpstr>SERIES8878</vt:lpstr>
      <vt:lpstr>SERIES8879</vt:lpstr>
      <vt:lpstr>SERIES888</vt:lpstr>
      <vt:lpstr>SERIES8880</vt:lpstr>
      <vt:lpstr>SERIES8881</vt:lpstr>
      <vt:lpstr>SERIES8882</vt:lpstr>
      <vt:lpstr>SERIES8883</vt:lpstr>
      <vt:lpstr>SERIES8884</vt:lpstr>
      <vt:lpstr>SERIES8885</vt:lpstr>
      <vt:lpstr>SERIES8886</vt:lpstr>
      <vt:lpstr>SERIES8887</vt:lpstr>
      <vt:lpstr>SERIES8888</vt:lpstr>
      <vt:lpstr>SERIES8889</vt:lpstr>
      <vt:lpstr>SERIES889</vt:lpstr>
      <vt:lpstr>SERIES8890</vt:lpstr>
      <vt:lpstr>SERIES8891</vt:lpstr>
      <vt:lpstr>SERIES8892</vt:lpstr>
      <vt:lpstr>SERIES8893</vt:lpstr>
      <vt:lpstr>SERIES8894</vt:lpstr>
      <vt:lpstr>SERIES8895</vt:lpstr>
      <vt:lpstr>SERIES8896</vt:lpstr>
      <vt:lpstr>SERIES8897</vt:lpstr>
      <vt:lpstr>SERIES8898</vt:lpstr>
      <vt:lpstr>SERIES8899</vt:lpstr>
      <vt:lpstr>SERIES89</vt:lpstr>
      <vt:lpstr>SERIES890</vt:lpstr>
      <vt:lpstr>SERIES8900</vt:lpstr>
      <vt:lpstr>SERIES8901</vt:lpstr>
      <vt:lpstr>SERIES8902</vt:lpstr>
      <vt:lpstr>SERIES8903</vt:lpstr>
      <vt:lpstr>SERIES8904</vt:lpstr>
      <vt:lpstr>SERIES8905</vt:lpstr>
      <vt:lpstr>SERIES8906</vt:lpstr>
      <vt:lpstr>SERIES8907</vt:lpstr>
      <vt:lpstr>SERIES8908</vt:lpstr>
      <vt:lpstr>SERIES8909</vt:lpstr>
      <vt:lpstr>SERIES891</vt:lpstr>
      <vt:lpstr>SERIES8910</vt:lpstr>
      <vt:lpstr>SERIES8911</vt:lpstr>
      <vt:lpstr>SERIES8912</vt:lpstr>
      <vt:lpstr>SERIES8913</vt:lpstr>
      <vt:lpstr>SERIES8914</vt:lpstr>
      <vt:lpstr>SERIES8915</vt:lpstr>
      <vt:lpstr>SERIES8916</vt:lpstr>
      <vt:lpstr>SERIES8917</vt:lpstr>
      <vt:lpstr>SERIES8918</vt:lpstr>
      <vt:lpstr>SERIES8919</vt:lpstr>
      <vt:lpstr>SERIES892</vt:lpstr>
      <vt:lpstr>SERIES8920</vt:lpstr>
      <vt:lpstr>SERIES8921</vt:lpstr>
      <vt:lpstr>SERIES8922</vt:lpstr>
      <vt:lpstr>SERIES8923</vt:lpstr>
      <vt:lpstr>SERIES8924</vt:lpstr>
      <vt:lpstr>SERIES8925</vt:lpstr>
      <vt:lpstr>SERIES8926</vt:lpstr>
      <vt:lpstr>SERIES8927</vt:lpstr>
      <vt:lpstr>SERIES8928</vt:lpstr>
      <vt:lpstr>SERIES8929</vt:lpstr>
      <vt:lpstr>SERIES893</vt:lpstr>
      <vt:lpstr>SERIES8930</vt:lpstr>
      <vt:lpstr>SERIES8931</vt:lpstr>
      <vt:lpstr>SERIES8932</vt:lpstr>
      <vt:lpstr>SERIES8933</vt:lpstr>
      <vt:lpstr>SERIES8934</vt:lpstr>
      <vt:lpstr>SERIES8935</vt:lpstr>
      <vt:lpstr>SERIES8936</vt:lpstr>
      <vt:lpstr>SERIES8937</vt:lpstr>
      <vt:lpstr>SERIES8938</vt:lpstr>
      <vt:lpstr>SERIES8939</vt:lpstr>
      <vt:lpstr>SERIES894</vt:lpstr>
      <vt:lpstr>SERIES8940</vt:lpstr>
      <vt:lpstr>SERIES8941</vt:lpstr>
      <vt:lpstr>SERIES8942</vt:lpstr>
      <vt:lpstr>SERIES8943</vt:lpstr>
      <vt:lpstr>SERIES8944</vt:lpstr>
      <vt:lpstr>SERIES8945</vt:lpstr>
      <vt:lpstr>SERIES8946</vt:lpstr>
      <vt:lpstr>SERIES8947</vt:lpstr>
      <vt:lpstr>SERIES8948</vt:lpstr>
      <vt:lpstr>SERIES8949</vt:lpstr>
      <vt:lpstr>SERIES895</vt:lpstr>
      <vt:lpstr>SERIES8950</vt:lpstr>
      <vt:lpstr>SERIES8951</vt:lpstr>
      <vt:lpstr>SERIES8952</vt:lpstr>
      <vt:lpstr>SERIES8953</vt:lpstr>
      <vt:lpstr>SERIES8954</vt:lpstr>
      <vt:lpstr>SERIES8955</vt:lpstr>
      <vt:lpstr>SERIES8956</vt:lpstr>
      <vt:lpstr>SERIES8957</vt:lpstr>
      <vt:lpstr>SERIES8958</vt:lpstr>
      <vt:lpstr>SERIES8959</vt:lpstr>
      <vt:lpstr>SERIES896</vt:lpstr>
      <vt:lpstr>SERIES8960</vt:lpstr>
      <vt:lpstr>SERIES8961</vt:lpstr>
      <vt:lpstr>SERIES8962</vt:lpstr>
      <vt:lpstr>SERIES8963</vt:lpstr>
      <vt:lpstr>SERIES8964</vt:lpstr>
      <vt:lpstr>SERIES8965</vt:lpstr>
      <vt:lpstr>SERIES8966</vt:lpstr>
      <vt:lpstr>SERIES8967</vt:lpstr>
      <vt:lpstr>SERIES8968</vt:lpstr>
      <vt:lpstr>SERIES8969</vt:lpstr>
      <vt:lpstr>SERIES897</vt:lpstr>
      <vt:lpstr>SERIES8970</vt:lpstr>
      <vt:lpstr>SERIES8971</vt:lpstr>
      <vt:lpstr>SERIES8972</vt:lpstr>
      <vt:lpstr>SERIES8973</vt:lpstr>
      <vt:lpstr>SERIES8974</vt:lpstr>
      <vt:lpstr>SERIES8975</vt:lpstr>
      <vt:lpstr>SERIES8976</vt:lpstr>
      <vt:lpstr>SERIES8977</vt:lpstr>
      <vt:lpstr>SERIES8978</vt:lpstr>
      <vt:lpstr>SERIES8979</vt:lpstr>
      <vt:lpstr>SERIES898</vt:lpstr>
      <vt:lpstr>SERIES8980</vt:lpstr>
      <vt:lpstr>SERIES8981</vt:lpstr>
      <vt:lpstr>SERIES8982</vt:lpstr>
      <vt:lpstr>SERIES8983</vt:lpstr>
      <vt:lpstr>SERIES8984</vt:lpstr>
      <vt:lpstr>SERIES8985</vt:lpstr>
      <vt:lpstr>SERIES8986</vt:lpstr>
      <vt:lpstr>SERIES8987</vt:lpstr>
      <vt:lpstr>SERIES8988</vt:lpstr>
      <vt:lpstr>SERIES8989</vt:lpstr>
      <vt:lpstr>SERIES899</vt:lpstr>
      <vt:lpstr>SERIES8990</vt:lpstr>
      <vt:lpstr>SERIES8991</vt:lpstr>
      <vt:lpstr>SERIES8992</vt:lpstr>
      <vt:lpstr>SERIES8993</vt:lpstr>
      <vt:lpstr>SERIES8994</vt:lpstr>
      <vt:lpstr>SERIES8995</vt:lpstr>
      <vt:lpstr>SERIES8996</vt:lpstr>
      <vt:lpstr>SERIES8997</vt:lpstr>
      <vt:lpstr>SERIES8998</vt:lpstr>
      <vt:lpstr>SERIES8999</vt:lpstr>
      <vt:lpstr>SERIES9</vt:lpstr>
      <vt:lpstr>SERIES90</vt:lpstr>
      <vt:lpstr>SERIES900</vt:lpstr>
      <vt:lpstr>SERIES9000</vt:lpstr>
      <vt:lpstr>SERIES9001</vt:lpstr>
      <vt:lpstr>SERIES9002</vt:lpstr>
      <vt:lpstr>SERIES9003</vt:lpstr>
      <vt:lpstr>SERIES9004</vt:lpstr>
      <vt:lpstr>SERIES9005</vt:lpstr>
      <vt:lpstr>SERIES9006</vt:lpstr>
      <vt:lpstr>SERIES9007</vt:lpstr>
      <vt:lpstr>SERIES9008</vt:lpstr>
      <vt:lpstr>SERIES9009</vt:lpstr>
      <vt:lpstr>SERIES901</vt:lpstr>
      <vt:lpstr>SERIES9010</vt:lpstr>
      <vt:lpstr>SERIES9011</vt:lpstr>
      <vt:lpstr>SERIES9012</vt:lpstr>
      <vt:lpstr>SERIES9013</vt:lpstr>
      <vt:lpstr>SERIES9014</vt:lpstr>
      <vt:lpstr>SERIES9015</vt:lpstr>
      <vt:lpstr>SERIES9016</vt:lpstr>
      <vt:lpstr>SERIES9017</vt:lpstr>
      <vt:lpstr>SERIES9018</vt:lpstr>
      <vt:lpstr>SERIES9019</vt:lpstr>
      <vt:lpstr>SERIES902</vt:lpstr>
      <vt:lpstr>SERIES9020</vt:lpstr>
      <vt:lpstr>SERIES9021</vt:lpstr>
      <vt:lpstr>SERIES9022</vt:lpstr>
      <vt:lpstr>SERIES9023</vt:lpstr>
      <vt:lpstr>SERIES9024</vt:lpstr>
      <vt:lpstr>SERIES9025</vt:lpstr>
      <vt:lpstr>SERIES9026</vt:lpstr>
      <vt:lpstr>SERIES9027</vt:lpstr>
      <vt:lpstr>SERIES9028</vt:lpstr>
      <vt:lpstr>SERIES9029</vt:lpstr>
      <vt:lpstr>SERIES903</vt:lpstr>
      <vt:lpstr>SERIES9030</vt:lpstr>
      <vt:lpstr>SERIES9031</vt:lpstr>
      <vt:lpstr>SERIES9032</vt:lpstr>
      <vt:lpstr>SERIES9033</vt:lpstr>
      <vt:lpstr>SERIES9034</vt:lpstr>
      <vt:lpstr>SERIES9035</vt:lpstr>
      <vt:lpstr>SERIES9036</vt:lpstr>
      <vt:lpstr>SERIES9037</vt:lpstr>
      <vt:lpstr>SERIES9038</vt:lpstr>
      <vt:lpstr>SERIES9039</vt:lpstr>
      <vt:lpstr>SERIES904</vt:lpstr>
      <vt:lpstr>SERIES9040</vt:lpstr>
      <vt:lpstr>SERIES9041</vt:lpstr>
      <vt:lpstr>SERIES9042</vt:lpstr>
      <vt:lpstr>SERIES9043</vt:lpstr>
      <vt:lpstr>SERIES9044</vt:lpstr>
      <vt:lpstr>SERIES9045</vt:lpstr>
      <vt:lpstr>SERIES9046</vt:lpstr>
      <vt:lpstr>SERIES9047</vt:lpstr>
      <vt:lpstr>SERIES9048</vt:lpstr>
      <vt:lpstr>SERIES9049</vt:lpstr>
      <vt:lpstr>SERIES905</vt:lpstr>
      <vt:lpstr>SERIES9050</vt:lpstr>
      <vt:lpstr>SERIES9051</vt:lpstr>
      <vt:lpstr>SERIES9052</vt:lpstr>
      <vt:lpstr>SERIES9053</vt:lpstr>
      <vt:lpstr>SERIES9054</vt:lpstr>
      <vt:lpstr>SERIES9055</vt:lpstr>
      <vt:lpstr>SERIES9056</vt:lpstr>
      <vt:lpstr>SERIES9057</vt:lpstr>
      <vt:lpstr>SERIES9058</vt:lpstr>
      <vt:lpstr>SERIES9059</vt:lpstr>
      <vt:lpstr>SERIES906</vt:lpstr>
      <vt:lpstr>SERIES9060</vt:lpstr>
      <vt:lpstr>SERIES9061</vt:lpstr>
      <vt:lpstr>SERIES9062</vt:lpstr>
      <vt:lpstr>SERIES9063</vt:lpstr>
      <vt:lpstr>SERIES9064</vt:lpstr>
      <vt:lpstr>SERIES9065</vt:lpstr>
      <vt:lpstr>SERIES9066</vt:lpstr>
      <vt:lpstr>SERIES9067</vt:lpstr>
      <vt:lpstr>SERIES9068</vt:lpstr>
      <vt:lpstr>SERIES9069</vt:lpstr>
      <vt:lpstr>SERIES907</vt:lpstr>
      <vt:lpstr>SERIES9070</vt:lpstr>
      <vt:lpstr>SERIES9071</vt:lpstr>
      <vt:lpstr>SERIES9072</vt:lpstr>
      <vt:lpstr>SERIES9073</vt:lpstr>
      <vt:lpstr>SERIES9074</vt:lpstr>
      <vt:lpstr>SERIES9075</vt:lpstr>
      <vt:lpstr>SERIES9076</vt:lpstr>
      <vt:lpstr>SERIES9077</vt:lpstr>
      <vt:lpstr>SERIES9078</vt:lpstr>
      <vt:lpstr>SERIES9079</vt:lpstr>
      <vt:lpstr>SERIES908</vt:lpstr>
      <vt:lpstr>SERIES9080</vt:lpstr>
      <vt:lpstr>SERIES9081</vt:lpstr>
      <vt:lpstr>SERIES9082</vt:lpstr>
      <vt:lpstr>SERIES9083</vt:lpstr>
      <vt:lpstr>SERIES9084</vt:lpstr>
      <vt:lpstr>SERIES9085</vt:lpstr>
      <vt:lpstr>SERIES9086</vt:lpstr>
      <vt:lpstr>SERIES9087</vt:lpstr>
      <vt:lpstr>SERIES9088</vt:lpstr>
      <vt:lpstr>SERIES9089</vt:lpstr>
      <vt:lpstr>SERIES909</vt:lpstr>
      <vt:lpstr>SERIES9090</vt:lpstr>
      <vt:lpstr>SERIES9091</vt:lpstr>
      <vt:lpstr>SERIES9092</vt:lpstr>
      <vt:lpstr>SERIES9093</vt:lpstr>
      <vt:lpstr>SERIES9094</vt:lpstr>
      <vt:lpstr>SERIES9095</vt:lpstr>
      <vt:lpstr>SERIES9096</vt:lpstr>
      <vt:lpstr>SERIES9097</vt:lpstr>
      <vt:lpstr>SERIES9098</vt:lpstr>
      <vt:lpstr>SERIES9099</vt:lpstr>
      <vt:lpstr>SERIES91</vt:lpstr>
      <vt:lpstr>SERIES910</vt:lpstr>
      <vt:lpstr>SERIES9100</vt:lpstr>
      <vt:lpstr>SERIES9101</vt:lpstr>
      <vt:lpstr>SERIES9102</vt:lpstr>
      <vt:lpstr>SERIES9103</vt:lpstr>
      <vt:lpstr>SERIES9104</vt:lpstr>
      <vt:lpstr>SERIES9105</vt:lpstr>
      <vt:lpstr>SERIES9106</vt:lpstr>
      <vt:lpstr>SERIES9107</vt:lpstr>
      <vt:lpstr>SERIES9108</vt:lpstr>
      <vt:lpstr>SERIES9109</vt:lpstr>
      <vt:lpstr>SERIES911</vt:lpstr>
      <vt:lpstr>SERIES9110</vt:lpstr>
      <vt:lpstr>SERIES9111</vt:lpstr>
      <vt:lpstr>SERIES9112</vt:lpstr>
      <vt:lpstr>SERIES9113</vt:lpstr>
      <vt:lpstr>SERIES9114</vt:lpstr>
      <vt:lpstr>SERIES9115</vt:lpstr>
      <vt:lpstr>SERIES9116</vt:lpstr>
      <vt:lpstr>SERIES9117</vt:lpstr>
      <vt:lpstr>SERIES9118</vt:lpstr>
      <vt:lpstr>SERIES9119</vt:lpstr>
      <vt:lpstr>SERIES912</vt:lpstr>
      <vt:lpstr>SERIES9120</vt:lpstr>
      <vt:lpstr>SERIES9121</vt:lpstr>
      <vt:lpstr>SERIES9122</vt:lpstr>
      <vt:lpstr>SERIES9123</vt:lpstr>
      <vt:lpstr>SERIES9124</vt:lpstr>
      <vt:lpstr>SERIES9125</vt:lpstr>
      <vt:lpstr>SERIES9126</vt:lpstr>
      <vt:lpstr>SERIES9127</vt:lpstr>
      <vt:lpstr>SERIES9128</vt:lpstr>
      <vt:lpstr>SERIES9129</vt:lpstr>
      <vt:lpstr>SERIES913</vt:lpstr>
      <vt:lpstr>SERIES9130</vt:lpstr>
      <vt:lpstr>SERIES9131</vt:lpstr>
      <vt:lpstr>SERIES9132</vt:lpstr>
      <vt:lpstr>SERIES9133</vt:lpstr>
      <vt:lpstr>SERIES9134</vt:lpstr>
      <vt:lpstr>SERIES9135</vt:lpstr>
      <vt:lpstr>SERIES9136</vt:lpstr>
      <vt:lpstr>SERIES9137</vt:lpstr>
      <vt:lpstr>SERIES9138</vt:lpstr>
      <vt:lpstr>SERIES9139</vt:lpstr>
      <vt:lpstr>SERIES914</vt:lpstr>
      <vt:lpstr>SERIES9140</vt:lpstr>
      <vt:lpstr>SERIES9141</vt:lpstr>
      <vt:lpstr>SERIES9142</vt:lpstr>
      <vt:lpstr>SERIES9143</vt:lpstr>
      <vt:lpstr>SERIES9144</vt:lpstr>
      <vt:lpstr>SERIES9145</vt:lpstr>
      <vt:lpstr>SERIES9146</vt:lpstr>
      <vt:lpstr>SERIES9147</vt:lpstr>
      <vt:lpstr>SERIES9148</vt:lpstr>
      <vt:lpstr>SERIES9149</vt:lpstr>
      <vt:lpstr>SERIES915</vt:lpstr>
      <vt:lpstr>SERIES9150</vt:lpstr>
      <vt:lpstr>SERIES9151</vt:lpstr>
      <vt:lpstr>SERIES9152</vt:lpstr>
      <vt:lpstr>SERIES9153</vt:lpstr>
      <vt:lpstr>SERIES9154</vt:lpstr>
      <vt:lpstr>SERIES9155</vt:lpstr>
      <vt:lpstr>SERIES9156</vt:lpstr>
      <vt:lpstr>SERIES9157</vt:lpstr>
      <vt:lpstr>SERIES9158</vt:lpstr>
      <vt:lpstr>SERIES9159</vt:lpstr>
      <vt:lpstr>SERIES916</vt:lpstr>
      <vt:lpstr>SERIES9160</vt:lpstr>
      <vt:lpstr>SERIES9161</vt:lpstr>
      <vt:lpstr>SERIES9162</vt:lpstr>
      <vt:lpstr>SERIES9163</vt:lpstr>
      <vt:lpstr>SERIES9164</vt:lpstr>
      <vt:lpstr>SERIES9165</vt:lpstr>
      <vt:lpstr>SERIES9166</vt:lpstr>
      <vt:lpstr>SERIES9167</vt:lpstr>
      <vt:lpstr>SERIES9168</vt:lpstr>
      <vt:lpstr>SERIES9169</vt:lpstr>
      <vt:lpstr>SERIES917</vt:lpstr>
      <vt:lpstr>SERIES9170</vt:lpstr>
      <vt:lpstr>SERIES9171</vt:lpstr>
      <vt:lpstr>SERIES9172</vt:lpstr>
      <vt:lpstr>SERIES9173</vt:lpstr>
      <vt:lpstr>SERIES9174</vt:lpstr>
      <vt:lpstr>SERIES9175</vt:lpstr>
      <vt:lpstr>SERIES9176</vt:lpstr>
      <vt:lpstr>SERIES9177</vt:lpstr>
      <vt:lpstr>SERIES9178</vt:lpstr>
      <vt:lpstr>SERIES9179</vt:lpstr>
      <vt:lpstr>SERIES918</vt:lpstr>
      <vt:lpstr>SERIES9180</vt:lpstr>
      <vt:lpstr>SERIES9181</vt:lpstr>
      <vt:lpstr>SERIES9182</vt:lpstr>
      <vt:lpstr>SERIES9183</vt:lpstr>
      <vt:lpstr>SERIES9184</vt:lpstr>
      <vt:lpstr>SERIES9185</vt:lpstr>
      <vt:lpstr>SERIES9186</vt:lpstr>
      <vt:lpstr>SERIES9187</vt:lpstr>
      <vt:lpstr>SERIES9188</vt:lpstr>
      <vt:lpstr>SERIES9189</vt:lpstr>
      <vt:lpstr>SERIES919</vt:lpstr>
      <vt:lpstr>SERIES9190</vt:lpstr>
      <vt:lpstr>SERIES9191</vt:lpstr>
      <vt:lpstr>SERIES9192</vt:lpstr>
      <vt:lpstr>SERIES9193</vt:lpstr>
      <vt:lpstr>SERIES9194</vt:lpstr>
      <vt:lpstr>SERIES9195</vt:lpstr>
      <vt:lpstr>SERIES9196</vt:lpstr>
      <vt:lpstr>SERIES9197</vt:lpstr>
      <vt:lpstr>SERIES9198</vt:lpstr>
      <vt:lpstr>SERIES9199</vt:lpstr>
      <vt:lpstr>SERIES92</vt:lpstr>
      <vt:lpstr>SERIES920</vt:lpstr>
      <vt:lpstr>SERIES9200</vt:lpstr>
      <vt:lpstr>SERIES9201</vt:lpstr>
      <vt:lpstr>SERIES9202</vt:lpstr>
      <vt:lpstr>SERIES9203</vt:lpstr>
      <vt:lpstr>SERIES9204</vt:lpstr>
      <vt:lpstr>SERIES9205</vt:lpstr>
      <vt:lpstr>SERIES9206</vt:lpstr>
      <vt:lpstr>SERIES9207</vt:lpstr>
      <vt:lpstr>SERIES9208</vt:lpstr>
      <vt:lpstr>SERIES9209</vt:lpstr>
      <vt:lpstr>SERIES921</vt:lpstr>
      <vt:lpstr>SERIES9210</vt:lpstr>
      <vt:lpstr>SERIES9211</vt:lpstr>
      <vt:lpstr>SERIES9212</vt:lpstr>
      <vt:lpstr>SERIES9213</vt:lpstr>
      <vt:lpstr>SERIES9214</vt:lpstr>
      <vt:lpstr>SERIES9215</vt:lpstr>
      <vt:lpstr>SERIES9216</vt:lpstr>
      <vt:lpstr>SERIES9217</vt:lpstr>
      <vt:lpstr>SERIES9218</vt:lpstr>
      <vt:lpstr>SERIES9219</vt:lpstr>
      <vt:lpstr>SERIES922</vt:lpstr>
      <vt:lpstr>SERIES9220</vt:lpstr>
      <vt:lpstr>SERIES9221</vt:lpstr>
      <vt:lpstr>SERIES9222</vt:lpstr>
      <vt:lpstr>SERIES9223</vt:lpstr>
      <vt:lpstr>SERIES9224</vt:lpstr>
      <vt:lpstr>SERIES9225</vt:lpstr>
      <vt:lpstr>SERIES9226</vt:lpstr>
      <vt:lpstr>SERIES9227</vt:lpstr>
      <vt:lpstr>SERIES9228</vt:lpstr>
      <vt:lpstr>SERIES9229</vt:lpstr>
      <vt:lpstr>SERIES923</vt:lpstr>
      <vt:lpstr>SERIES9230</vt:lpstr>
      <vt:lpstr>SERIES9231</vt:lpstr>
      <vt:lpstr>SERIES9232</vt:lpstr>
      <vt:lpstr>SERIES9233</vt:lpstr>
      <vt:lpstr>SERIES9234</vt:lpstr>
      <vt:lpstr>SERIES9235</vt:lpstr>
      <vt:lpstr>SERIES9236</vt:lpstr>
      <vt:lpstr>SERIES9237</vt:lpstr>
      <vt:lpstr>SERIES9238</vt:lpstr>
      <vt:lpstr>SERIES9239</vt:lpstr>
      <vt:lpstr>SERIES924</vt:lpstr>
      <vt:lpstr>SERIES9240</vt:lpstr>
      <vt:lpstr>SERIES9241</vt:lpstr>
      <vt:lpstr>SERIES9242</vt:lpstr>
      <vt:lpstr>SERIES9243</vt:lpstr>
      <vt:lpstr>SERIES9244</vt:lpstr>
      <vt:lpstr>SERIES9245</vt:lpstr>
      <vt:lpstr>SERIES9246</vt:lpstr>
      <vt:lpstr>SERIES9247</vt:lpstr>
      <vt:lpstr>SERIES9248</vt:lpstr>
      <vt:lpstr>SERIES9249</vt:lpstr>
      <vt:lpstr>SERIES925</vt:lpstr>
      <vt:lpstr>SERIES9250</vt:lpstr>
      <vt:lpstr>SERIES9251</vt:lpstr>
      <vt:lpstr>SERIES9252</vt:lpstr>
      <vt:lpstr>SERIES9253</vt:lpstr>
      <vt:lpstr>SERIES9254</vt:lpstr>
      <vt:lpstr>SERIES9255</vt:lpstr>
      <vt:lpstr>SERIES9256</vt:lpstr>
      <vt:lpstr>SERIES9257</vt:lpstr>
      <vt:lpstr>SERIES9258</vt:lpstr>
      <vt:lpstr>SERIES9259</vt:lpstr>
      <vt:lpstr>SERIES926</vt:lpstr>
      <vt:lpstr>SERIES9260</vt:lpstr>
      <vt:lpstr>SERIES9261</vt:lpstr>
      <vt:lpstr>SERIES9262</vt:lpstr>
      <vt:lpstr>SERIES9263</vt:lpstr>
      <vt:lpstr>SERIES9264</vt:lpstr>
      <vt:lpstr>SERIES9265</vt:lpstr>
      <vt:lpstr>SERIES9266</vt:lpstr>
      <vt:lpstr>SERIES9267</vt:lpstr>
      <vt:lpstr>SERIES9268</vt:lpstr>
      <vt:lpstr>SERIES9269</vt:lpstr>
      <vt:lpstr>SERIES927</vt:lpstr>
      <vt:lpstr>SERIES9270</vt:lpstr>
      <vt:lpstr>SERIES9271</vt:lpstr>
      <vt:lpstr>SERIES9272</vt:lpstr>
      <vt:lpstr>SERIES9273</vt:lpstr>
      <vt:lpstr>SERIES9274</vt:lpstr>
      <vt:lpstr>SERIES9275</vt:lpstr>
      <vt:lpstr>SERIES9276</vt:lpstr>
      <vt:lpstr>SERIES9277</vt:lpstr>
      <vt:lpstr>SERIES9278</vt:lpstr>
      <vt:lpstr>SERIES9279</vt:lpstr>
      <vt:lpstr>SERIES928</vt:lpstr>
      <vt:lpstr>SERIES9280</vt:lpstr>
      <vt:lpstr>SERIES9281</vt:lpstr>
      <vt:lpstr>SERIES9282</vt:lpstr>
      <vt:lpstr>SERIES9283</vt:lpstr>
      <vt:lpstr>SERIES9284</vt:lpstr>
      <vt:lpstr>SERIES9285</vt:lpstr>
      <vt:lpstr>SERIES9286</vt:lpstr>
      <vt:lpstr>SERIES9287</vt:lpstr>
      <vt:lpstr>SERIES9288</vt:lpstr>
      <vt:lpstr>SERIES9289</vt:lpstr>
      <vt:lpstr>SERIES929</vt:lpstr>
      <vt:lpstr>SERIES9290</vt:lpstr>
      <vt:lpstr>SERIES9291</vt:lpstr>
      <vt:lpstr>SERIES9292</vt:lpstr>
      <vt:lpstr>SERIES9293</vt:lpstr>
      <vt:lpstr>SERIES9294</vt:lpstr>
      <vt:lpstr>SERIES9295</vt:lpstr>
      <vt:lpstr>SERIES9296</vt:lpstr>
      <vt:lpstr>SERIES9297</vt:lpstr>
      <vt:lpstr>SERIES9298</vt:lpstr>
      <vt:lpstr>SERIES9299</vt:lpstr>
      <vt:lpstr>SERIES93</vt:lpstr>
      <vt:lpstr>SERIES930</vt:lpstr>
      <vt:lpstr>SERIES9300</vt:lpstr>
      <vt:lpstr>SERIES9301</vt:lpstr>
      <vt:lpstr>SERIES9302</vt:lpstr>
      <vt:lpstr>SERIES9303</vt:lpstr>
      <vt:lpstr>SERIES9304</vt:lpstr>
      <vt:lpstr>SERIES9305</vt:lpstr>
      <vt:lpstr>SERIES9306</vt:lpstr>
      <vt:lpstr>SERIES9307</vt:lpstr>
      <vt:lpstr>SERIES9308</vt:lpstr>
      <vt:lpstr>SERIES9309</vt:lpstr>
      <vt:lpstr>SERIES931</vt:lpstr>
      <vt:lpstr>SERIES9310</vt:lpstr>
      <vt:lpstr>SERIES9311</vt:lpstr>
      <vt:lpstr>SERIES9312</vt:lpstr>
      <vt:lpstr>SERIES9313</vt:lpstr>
      <vt:lpstr>SERIES9314</vt:lpstr>
      <vt:lpstr>SERIES9315</vt:lpstr>
      <vt:lpstr>SERIES9316</vt:lpstr>
      <vt:lpstr>SERIES9317</vt:lpstr>
      <vt:lpstr>SERIES9318</vt:lpstr>
      <vt:lpstr>SERIES9319</vt:lpstr>
      <vt:lpstr>SERIES932</vt:lpstr>
      <vt:lpstr>SERIES9320</vt:lpstr>
      <vt:lpstr>SERIES9321</vt:lpstr>
      <vt:lpstr>SERIES9322</vt:lpstr>
      <vt:lpstr>SERIES9323</vt:lpstr>
      <vt:lpstr>SERIES9324</vt:lpstr>
      <vt:lpstr>SERIES9325</vt:lpstr>
      <vt:lpstr>SERIES9326</vt:lpstr>
      <vt:lpstr>SERIES9327</vt:lpstr>
      <vt:lpstr>SERIES9328</vt:lpstr>
      <vt:lpstr>SERIES9329</vt:lpstr>
      <vt:lpstr>SERIES933</vt:lpstr>
      <vt:lpstr>SERIES9330</vt:lpstr>
      <vt:lpstr>SERIES9331</vt:lpstr>
      <vt:lpstr>SERIES9332</vt:lpstr>
      <vt:lpstr>SERIES9333</vt:lpstr>
      <vt:lpstr>SERIES9334</vt:lpstr>
      <vt:lpstr>SERIES9335</vt:lpstr>
      <vt:lpstr>SERIES9336</vt:lpstr>
      <vt:lpstr>SERIES9337</vt:lpstr>
      <vt:lpstr>SERIES9338</vt:lpstr>
      <vt:lpstr>SERIES9339</vt:lpstr>
      <vt:lpstr>SERIES934</vt:lpstr>
      <vt:lpstr>SERIES9340</vt:lpstr>
      <vt:lpstr>SERIES9341</vt:lpstr>
      <vt:lpstr>SERIES9342</vt:lpstr>
      <vt:lpstr>SERIES9343</vt:lpstr>
      <vt:lpstr>SERIES9344</vt:lpstr>
      <vt:lpstr>SERIES9345</vt:lpstr>
      <vt:lpstr>SERIES9346</vt:lpstr>
      <vt:lpstr>SERIES9347</vt:lpstr>
      <vt:lpstr>SERIES9348</vt:lpstr>
      <vt:lpstr>SERIES9349</vt:lpstr>
      <vt:lpstr>SERIES935</vt:lpstr>
      <vt:lpstr>SERIES9350</vt:lpstr>
      <vt:lpstr>SERIES9351</vt:lpstr>
      <vt:lpstr>SERIES9352</vt:lpstr>
      <vt:lpstr>SERIES9353</vt:lpstr>
      <vt:lpstr>SERIES9354</vt:lpstr>
      <vt:lpstr>SERIES9355</vt:lpstr>
      <vt:lpstr>SERIES9356</vt:lpstr>
      <vt:lpstr>SERIES9357</vt:lpstr>
      <vt:lpstr>SERIES9358</vt:lpstr>
      <vt:lpstr>SERIES9359</vt:lpstr>
      <vt:lpstr>SERIES936</vt:lpstr>
      <vt:lpstr>SERIES9360</vt:lpstr>
      <vt:lpstr>SERIES9361</vt:lpstr>
      <vt:lpstr>SERIES9362</vt:lpstr>
      <vt:lpstr>SERIES9363</vt:lpstr>
      <vt:lpstr>SERIES9364</vt:lpstr>
      <vt:lpstr>SERIES9365</vt:lpstr>
      <vt:lpstr>SERIES9366</vt:lpstr>
      <vt:lpstr>SERIES9367</vt:lpstr>
      <vt:lpstr>SERIES9368</vt:lpstr>
      <vt:lpstr>SERIES9369</vt:lpstr>
      <vt:lpstr>SERIES937</vt:lpstr>
      <vt:lpstr>SERIES9370</vt:lpstr>
      <vt:lpstr>SERIES9371</vt:lpstr>
      <vt:lpstr>SERIES9372</vt:lpstr>
      <vt:lpstr>SERIES9373</vt:lpstr>
      <vt:lpstr>SERIES9374</vt:lpstr>
      <vt:lpstr>SERIES9375</vt:lpstr>
      <vt:lpstr>SERIES9376</vt:lpstr>
      <vt:lpstr>SERIES9377</vt:lpstr>
      <vt:lpstr>SERIES9378</vt:lpstr>
      <vt:lpstr>SERIES9379</vt:lpstr>
      <vt:lpstr>SERIES938</vt:lpstr>
      <vt:lpstr>SERIES9380</vt:lpstr>
      <vt:lpstr>SERIES9381</vt:lpstr>
      <vt:lpstr>SERIES9382</vt:lpstr>
      <vt:lpstr>SERIES9383</vt:lpstr>
      <vt:lpstr>SERIES9384</vt:lpstr>
      <vt:lpstr>SERIES9385</vt:lpstr>
      <vt:lpstr>SERIES9386</vt:lpstr>
      <vt:lpstr>SERIES9387</vt:lpstr>
      <vt:lpstr>SERIES9388</vt:lpstr>
      <vt:lpstr>SERIES9389</vt:lpstr>
      <vt:lpstr>SERIES939</vt:lpstr>
      <vt:lpstr>SERIES9390</vt:lpstr>
      <vt:lpstr>SERIES9391</vt:lpstr>
      <vt:lpstr>SERIES9392</vt:lpstr>
      <vt:lpstr>SERIES9393</vt:lpstr>
      <vt:lpstr>SERIES9394</vt:lpstr>
      <vt:lpstr>SERIES9395</vt:lpstr>
      <vt:lpstr>SERIES9396</vt:lpstr>
      <vt:lpstr>SERIES9397</vt:lpstr>
      <vt:lpstr>SERIES9398</vt:lpstr>
      <vt:lpstr>SERIES9399</vt:lpstr>
      <vt:lpstr>SERIES94</vt:lpstr>
      <vt:lpstr>SERIES940</vt:lpstr>
      <vt:lpstr>SERIES9400</vt:lpstr>
      <vt:lpstr>SERIES9401</vt:lpstr>
      <vt:lpstr>SERIES9402</vt:lpstr>
      <vt:lpstr>SERIES9403</vt:lpstr>
      <vt:lpstr>SERIES9404</vt:lpstr>
      <vt:lpstr>SERIES9405</vt:lpstr>
      <vt:lpstr>SERIES9406</vt:lpstr>
      <vt:lpstr>SERIES9407</vt:lpstr>
      <vt:lpstr>SERIES9408</vt:lpstr>
      <vt:lpstr>SERIES9409</vt:lpstr>
      <vt:lpstr>SERIES941</vt:lpstr>
      <vt:lpstr>SERIES9410</vt:lpstr>
      <vt:lpstr>SERIES9411</vt:lpstr>
      <vt:lpstr>SERIES9412</vt:lpstr>
      <vt:lpstr>SERIES9413</vt:lpstr>
      <vt:lpstr>SERIES9414</vt:lpstr>
      <vt:lpstr>SERIES9415</vt:lpstr>
      <vt:lpstr>SERIES9416</vt:lpstr>
      <vt:lpstr>SERIES9417</vt:lpstr>
      <vt:lpstr>SERIES9418</vt:lpstr>
      <vt:lpstr>SERIES9419</vt:lpstr>
      <vt:lpstr>SERIES942</vt:lpstr>
      <vt:lpstr>SERIES9420</vt:lpstr>
      <vt:lpstr>SERIES9421</vt:lpstr>
      <vt:lpstr>SERIES9422</vt:lpstr>
      <vt:lpstr>SERIES9423</vt:lpstr>
      <vt:lpstr>SERIES9424</vt:lpstr>
      <vt:lpstr>SERIES9425</vt:lpstr>
      <vt:lpstr>SERIES9426</vt:lpstr>
      <vt:lpstr>SERIES9427</vt:lpstr>
      <vt:lpstr>SERIES9428</vt:lpstr>
      <vt:lpstr>SERIES9429</vt:lpstr>
      <vt:lpstr>SERIES943</vt:lpstr>
      <vt:lpstr>SERIES9430</vt:lpstr>
      <vt:lpstr>SERIES9431</vt:lpstr>
      <vt:lpstr>SERIES9432</vt:lpstr>
      <vt:lpstr>SERIES9433</vt:lpstr>
      <vt:lpstr>SERIES9434</vt:lpstr>
      <vt:lpstr>SERIES9435</vt:lpstr>
      <vt:lpstr>SERIES9436</vt:lpstr>
      <vt:lpstr>SERIES9437</vt:lpstr>
      <vt:lpstr>SERIES9438</vt:lpstr>
      <vt:lpstr>SERIES9439</vt:lpstr>
      <vt:lpstr>SERIES944</vt:lpstr>
      <vt:lpstr>SERIES9440</vt:lpstr>
      <vt:lpstr>SERIES9441</vt:lpstr>
      <vt:lpstr>SERIES9442</vt:lpstr>
      <vt:lpstr>SERIES9443</vt:lpstr>
      <vt:lpstr>SERIES9444</vt:lpstr>
      <vt:lpstr>SERIES9445</vt:lpstr>
      <vt:lpstr>SERIES9446</vt:lpstr>
      <vt:lpstr>SERIES9447</vt:lpstr>
      <vt:lpstr>SERIES9448</vt:lpstr>
      <vt:lpstr>SERIES9449</vt:lpstr>
      <vt:lpstr>SERIES945</vt:lpstr>
      <vt:lpstr>SERIES9450</vt:lpstr>
      <vt:lpstr>SERIES9451</vt:lpstr>
      <vt:lpstr>SERIES9452</vt:lpstr>
      <vt:lpstr>SERIES9453</vt:lpstr>
      <vt:lpstr>SERIES9454</vt:lpstr>
      <vt:lpstr>SERIES9455</vt:lpstr>
      <vt:lpstr>SERIES9456</vt:lpstr>
      <vt:lpstr>SERIES9457</vt:lpstr>
      <vt:lpstr>SERIES9458</vt:lpstr>
      <vt:lpstr>SERIES9459</vt:lpstr>
      <vt:lpstr>SERIES946</vt:lpstr>
      <vt:lpstr>SERIES9460</vt:lpstr>
      <vt:lpstr>SERIES9461</vt:lpstr>
      <vt:lpstr>SERIES9462</vt:lpstr>
      <vt:lpstr>SERIES9463</vt:lpstr>
      <vt:lpstr>SERIES9464</vt:lpstr>
      <vt:lpstr>SERIES9465</vt:lpstr>
      <vt:lpstr>SERIES9466</vt:lpstr>
      <vt:lpstr>SERIES9467</vt:lpstr>
      <vt:lpstr>SERIES9468</vt:lpstr>
      <vt:lpstr>SERIES9469</vt:lpstr>
      <vt:lpstr>SERIES947</vt:lpstr>
      <vt:lpstr>SERIES9470</vt:lpstr>
      <vt:lpstr>SERIES9471</vt:lpstr>
      <vt:lpstr>SERIES9472</vt:lpstr>
      <vt:lpstr>SERIES9473</vt:lpstr>
      <vt:lpstr>SERIES9474</vt:lpstr>
      <vt:lpstr>SERIES9475</vt:lpstr>
      <vt:lpstr>SERIES9476</vt:lpstr>
      <vt:lpstr>SERIES9477</vt:lpstr>
      <vt:lpstr>SERIES9478</vt:lpstr>
      <vt:lpstr>SERIES9479</vt:lpstr>
      <vt:lpstr>SERIES948</vt:lpstr>
      <vt:lpstr>SERIES9480</vt:lpstr>
      <vt:lpstr>SERIES9481</vt:lpstr>
      <vt:lpstr>SERIES9482</vt:lpstr>
      <vt:lpstr>SERIES9483</vt:lpstr>
      <vt:lpstr>SERIES9484</vt:lpstr>
      <vt:lpstr>SERIES9485</vt:lpstr>
      <vt:lpstr>SERIES9486</vt:lpstr>
      <vt:lpstr>SERIES9487</vt:lpstr>
      <vt:lpstr>SERIES9488</vt:lpstr>
      <vt:lpstr>SERIES9489</vt:lpstr>
      <vt:lpstr>SERIES949</vt:lpstr>
      <vt:lpstr>SERIES9490</vt:lpstr>
      <vt:lpstr>SERIES9491</vt:lpstr>
      <vt:lpstr>SERIES9492</vt:lpstr>
      <vt:lpstr>SERIES9493</vt:lpstr>
      <vt:lpstr>SERIES9494</vt:lpstr>
      <vt:lpstr>SERIES9495</vt:lpstr>
      <vt:lpstr>SERIES9496</vt:lpstr>
      <vt:lpstr>SERIES9497</vt:lpstr>
      <vt:lpstr>SERIES9498</vt:lpstr>
      <vt:lpstr>SERIES9499</vt:lpstr>
      <vt:lpstr>SERIES95</vt:lpstr>
      <vt:lpstr>SERIES950</vt:lpstr>
      <vt:lpstr>SERIES9500</vt:lpstr>
      <vt:lpstr>SERIES9501</vt:lpstr>
      <vt:lpstr>SERIES9502</vt:lpstr>
      <vt:lpstr>SERIES9503</vt:lpstr>
      <vt:lpstr>SERIES9504</vt:lpstr>
      <vt:lpstr>SERIES9505</vt:lpstr>
      <vt:lpstr>SERIES9506</vt:lpstr>
      <vt:lpstr>SERIES9507</vt:lpstr>
      <vt:lpstr>SERIES9508</vt:lpstr>
      <vt:lpstr>SERIES9509</vt:lpstr>
      <vt:lpstr>SERIES951</vt:lpstr>
      <vt:lpstr>SERIES9510</vt:lpstr>
      <vt:lpstr>SERIES9511</vt:lpstr>
      <vt:lpstr>SERIES9512</vt:lpstr>
      <vt:lpstr>SERIES9513</vt:lpstr>
      <vt:lpstr>SERIES9514</vt:lpstr>
      <vt:lpstr>SERIES9515</vt:lpstr>
      <vt:lpstr>SERIES9516</vt:lpstr>
      <vt:lpstr>SERIES9517</vt:lpstr>
      <vt:lpstr>SERIES9518</vt:lpstr>
      <vt:lpstr>SERIES9519</vt:lpstr>
      <vt:lpstr>SERIES952</vt:lpstr>
      <vt:lpstr>SERIES9520</vt:lpstr>
      <vt:lpstr>SERIES9521</vt:lpstr>
      <vt:lpstr>SERIES9522</vt:lpstr>
      <vt:lpstr>SERIES9523</vt:lpstr>
      <vt:lpstr>SERIES9524</vt:lpstr>
      <vt:lpstr>SERIES9525</vt:lpstr>
      <vt:lpstr>SERIES9526</vt:lpstr>
      <vt:lpstr>SERIES9527</vt:lpstr>
      <vt:lpstr>SERIES9528</vt:lpstr>
      <vt:lpstr>SERIES9529</vt:lpstr>
      <vt:lpstr>SERIES953</vt:lpstr>
      <vt:lpstr>SERIES9530</vt:lpstr>
      <vt:lpstr>SERIES9531</vt:lpstr>
      <vt:lpstr>SERIES9532</vt:lpstr>
      <vt:lpstr>SERIES9533</vt:lpstr>
      <vt:lpstr>SERIES9534</vt:lpstr>
      <vt:lpstr>SERIES9535</vt:lpstr>
      <vt:lpstr>SERIES9536</vt:lpstr>
      <vt:lpstr>SERIES9537</vt:lpstr>
      <vt:lpstr>SERIES9538</vt:lpstr>
      <vt:lpstr>SERIES9539</vt:lpstr>
      <vt:lpstr>SERIES954</vt:lpstr>
      <vt:lpstr>SERIES9540</vt:lpstr>
      <vt:lpstr>SERIES9541</vt:lpstr>
      <vt:lpstr>SERIES9542</vt:lpstr>
      <vt:lpstr>SERIES9543</vt:lpstr>
      <vt:lpstr>SERIES9544</vt:lpstr>
      <vt:lpstr>SERIES9545</vt:lpstr>
      <vt:lpstr>SERIES9546</vt:lpstr>
      <vt:lpstr>SERIES9547</vt:lpstr>
      <vt:lpstr>SERIES9548</vt:lpstr>
      <vt:lpstr>SERIES9549</vt:lpstr>
      <vt:lpstr>SERIES955</vt:lpstr>
      <vt:lpstr>SERIES9550</vt:lpstr>
      <vt:lpstr>SERIES9551</vt:lpstr>
      <vt:lpstr>SERIES9552</vt:lpstr>
      <vt:lpstr>SERIES9553</vt:lpstr>
      <vt:lpstr>SERIES9554</vt:lpstr>
      <vt:lpstr>SERIES9555</vt:lpstr>
      <vt:lpstr>SERIES9556</vt:lpstr>
      <vt:lpstr>SERIES9557</vt:lpstr>
      <vt:lpstr>SERIES9558</vt:lpstr>
      <vt:lpstr>SERIES9559</vt:lpstr>
      <vt:lpstr>SERIES956</vt:lpstr>
      <vt:lpstr>SERIES9560</vt:lpstr>
      <vt:lpstr>SERIES9561</vt:lpstr>
      <vt:lpstr>SERIES9562</vt:lpstr>
      <vt:lpstr>SERIES9563</vt:lpstr>
      <vt:lpstr>SERIES9564</vt:lpstr>
      <vt:lpstr>SERIES9565</vt:lpstr>
      <vt:lpstr>SERIES9566</vt:lpstr>
      <vt:lpstr>SERIES9567</vt:lpstr>
      <vt:lpstr>SERIES9568</vt:lpstr>
      <vt:lpstr>SERIES9569</vt:lpstr>
      <vt:lpstr>SERIES957</vt:lpstr>
      <vt:lpstr>SERIES9570</vt:lpstr>
      <vt:lpstr>SERIES9571</vt:lpstr>
      <vt:lpstr>SERIES9572</vt:lpstr>
      <vt:lpstr>SERIES9573</vt:lpstr>
      <vt:lpstr>SERIES9574</vt:lpstr>
      <vt:lpstr>SERIES9575</vt:lpstr>
      <vt:lpstr>SERIES9576</vt:lpstr>
      <vt:lpstr>SERIES9577</vt:lpstr>
      <vt:lpstr>SERIES9578</vt:lpstr>
      <vt:lpstr>SERIES9579</vt:lpstr>
      <vt:lpstr>SERIES958</vt:lpstr>
      <vt:lpstr>SERIES9580</vt:lpstr>
      <vt:lpstr>SERIES9581</vt:lpstr>
      <vt:lpstr>SERIES9582</vt:lpstr>
      <vt:lpstr>SERIES9583</vt:lpstr>
      <vt:lpstr>SERIES9584</vt:lpstr>
      <vt:lpstr>SERIES9585</vt:lpstr>
      <vt:lpstr>SERIES9586</vt:lpstr>
      <vt:lpstr>SERIES9587</vt:lpstr>
      <vt:lpstr>SERIES9588</vt:lpstr>
      <vt:lpstr>SERIES9589</vt:lpstr>
      <vt:lpstr>SERIES959</vt:lpstr>
      <vt:lpstr>SERIES9590</vt:lpstr>
      <vt:lpstr>SERIES9591</vt:lpstr>
      <vt:lpstr>SERIES9592</vt:lpstr>
      <vt:lpstr>SERIES9593</vt:lpstr>
      <vt:lpstr>SERIES9594</vt:lpstr>
      <vt:lpstr>SERIES9595</vt:lpstr>
      <vt:lpstr>SERIES9596</vt:lpstr>
      <vt:lpstr>SERIES9597</vt:lpstr>
      <vt:lpstr>SERIES9598</vt:lpstr>
      <vt:lpstr>SERIES9599</vt:lpstr>
      <vt:lpstr>SERIES96</vt:lpstr>
      <vt:lpstr>SERIES960</vt:lpstr>
      <vt:lpstr>SERIES9600</vt:lpstr>
      <vt:lpstr>SERIES9601</vt:lpstr>
      <vt:lpstr>SERIES9602</vt:lpstr>
      <vt:lpstr>SERIES9603</vt:lpstr>
      <vt:lpstr>SERIES9604</vt:lpstr>
      <vt:lpstr>SERIES9605</vt:lpstr>
      <vt:lpstr>SERIES9606</vt:lpstr>
      <vt:lpstr>SERIES9607</vt:lpstr>
      <vt:lpstr>SERIES9608</vt:lpstr>
      <vt:lpstr>SERIES9609</vt:lpstr>
      <vt:lpstr>SERIES961</vt:lpstr>
      <vt:lpstr>SERIES9610</vt:lpstr>
      <vt:lpstr>SERIES9611</vt:lpstr>
      <vt:lpstr>SERIES9612</vt:lpstr>
      <vt:lpstr>SERIES9613</vt:lpstr>
      <vt:lpstr>SERIES9614</vt:lpstr>
      <vt:lpstr>SERIES9615</vt:lpstr>
      <vt:lpstr>SERIES9616</vt:lpstr>
      <vt:lpstr>SERIES9617</vt:lpstr>
      <vt:lpstr>SERIES9618</vt:lpstr>
      <vt:lpstr>SERIES9619</vt:lpstr>
      <vt:lpstr>SERIES962</vt:lpstr>
      <vt:lpstr>SERIES9620</vt:lpstr>
      <vt:lpstr>SERIES9621</vt:lpstr>
      <vt:lpstr>SERIES9622</vt:lpstr>
      <vt:lpstr>SERIES9623</vt:lpstr>
      <vt:lpstr>SERIES9624</vt:lpstr>
      <vt:lpstr>SERIES9625</vt:lpstr>
      <vt:lpstr>SERIES9626</vt:lpstr>
      <vt:lpstr>SERIES9627</vt:lpstr>
      <vt:lpstr>SERIES9628</vt:lpstr>
      <vt:lpstr>SERIES9629</vt:lpstr>
      <vt:lpstr>SERIES963</vt:lpstr>
      <vt:lpstr>SERIES9630</vt:lpstr>
      <vt:lpstr>SERIES9631</vt:lpstr>
      <vt:lpstr>SERIES9632</vt:lpstr>
      <vt:lpstr>SERIES9633</vt:lpstr>
      <vt:lpstr>SERIES9634</vt:lpstr>
      <vt:lpstr>SERIES9635</vt:lpstr>
      <vt:lpstr>SERIES9636</vt:lpstr>
      <vt:lpstr>SERIES9637</vt:lpstr>
      <vt:lpstr>SERIES9638</vt:lpstr>
      <vt:lpstr>SERIES9639</vt:lpstr>
      <vt:lpstr>SERIES964</vt:lpstr>
      <vt:lpstr>SERIES9640</vt:lpstr>
      <vt:lpstr>SERIES9641</vt:lpstr>
      <vt:lpstr>SERIES9642</vt:lpstr>
      <vt:lpstr>SERIES9643</vt:lpstr>
      <vt:lpstr>SERIES9644</vt:lpstr>
      <vt:lpstr>SERIES9645</vt:lpstr>
      <vt:lpstr>SERIES9646</vt:lpstr>
      <vt:lpstr>SERIES9647</vt:lpstr>
      <vt:lpstr>SERIES9648</vt:lpstr>
      <vt:lpstr>SERIES9649</vt:lpstr>
      <vt:lpstr>SERIES965</vt:lpstr>
      <vt:lpstr>SERIES9650</vt:lpstr>
      <vt:lpstr>SERIES9651</vt:lpstr>
      <vt:lpstr>SERIES9652</vt:lpstr>
      <vt:lpstr>SERIES9653</vt:lpstr>
      <vt:lpstr>SERIES9654</vt:lpstr>
      <vt:lpstr>SERIES9655</vt:lpstr>
      <vt:lpstr>SERIES9656</vt:lpstr>
      <vt:lpstr>SERIES9657</vt:lpstr>
      <vt:lpstr>SERIES9658</vt:lpstr>
      <vt:lpstr>SERIES9659</vt:lpstr>
      <vt:lpstr>SERIES966</vt:lpstr>
      <vt:lpstr>SERIES9660</vt:lpstr>
      <vt:lpstr>SERIES9661</vt:lpstr>
      <vt:lpstr>SERIES9662</vt:lpstr>
      <vt:lpstr>SERIES9663</vt:lpstr>
      <vt:lpstr>SERIES9664</vt:lpstr>
      <vt:lpstr>SERIES9665</vt:lpstr>
      <vt:lpstr>SERIES9666</vt:lpstr>
      <vt:lpstr>SERIES9667</vt:lpstr>
      <vt:lpstr>SERIES9668</vt:lpstr>
      <vt:lpstr>SERIES9669</vt:lpstr>
      <vt:lpstr>SERIES967</vt:lpstr>
      <vt:lpstr>SERIES9670</vt:lpstr>
      <vt:lpstr>SERIES9671</vt:lpstr>
      <vt:lpstr>SERIES9672</vt:lpstr>
      <vt:lpstr>SERIES9673</vt:lpstr>
      <vt:lpstr>SERIES9674</vt:lpstr>
      <vt:lpstr>SERIES9675</vt:lpstr>
      <vt:lpstr>SERIES9676</vt:lpstr>
      <vt:lpstr>SERIES9677</vt:lpstr>
      <vt:lpstr>SERIES9678</vt:lpstr>
      <vt:lpstr>SERIES9679</vt:lpstr>
      <vt:lpstr>SERIES968</vt:lpstr>
      <vt:lpstr>SERIES9680</vt:lpstr>
      <vt:lpstr>SERIES9681</vt:lpstr>
      <vt:lpstr>SERIES9682</vt:lpstr>
      <vt:lpstr>SERIES9683</vt:lpstr>
      <vt:lpstr>SERIES9684</vt:lpstr>
      <vt:lpstr>SERIES9685</vt:lpstr>
      <vt:lpstr>SERIES9686</vt:lpstr>
      <vt:lpstr>SERIES9687</vt:lpstr>
      <vt:lpstr>SERIES9688</vt:lpstr>
      <vt:lpstr>SERIES9689</vt:lpstr>
      <vt:lpstr>SERIES969</vt:lpstr>
      <vt:lpstr>SERIES9690</vt:lpstr>
      <vt:lpstr>SERIES9691</vt:lpstr>
      <vt:lpstr>SERIES9692</vt:lpstr>
      <vt:lpstr>SERIES9693</vt:lpstr>
      <vt:lpstr>SERIES9694</vt:lpstr>
      <vt:lpstr>SERIES9695</vt:lpstr>
      <vt:lpstr>SERIES9696</vt:lpstr>
      <vt:lpstr>SERIES9697</vt:lpstr>
      <vt:lpstr>SERIES9698</vt:lpstr>
      <vt:lpstr>SERIES9699</vt:lpstr>
      <vt:lpstr>SERIES97</vt:lpstr>
      <vt:lpstr>SERIES970</vt:lpstr>
      <vt:lpstr>SERIES9700</vt:lpstr>
      <vt:lpstr>SERIES9701</vt:lpstr>
      <vt:lpstr>SERIES9702</vt:lpstr>
      <vt:lpstr>SERIES9703</vt:lpstr>
      <vt:lpstr>SERIES9704</vt:lpstr>
      <vt:lpstr>SERIES9705</vt:lpstr>
      <vt:lpstr>SERIES9706</vt:lpstr>
      <vt:lpstr>SERIES9707</vt:lpstr>
      <vt:lpstr>SERIES9708</vt:lpstr>
      <vt:lpstr>SERIES9709</vt:lpstr>
      <vt:lpstr>SERIES971</vt:lpstr>
      <vt:lpstr>SERIES9710</vt:lpstr>
      <vt:lpstr>SERIES9711</vt:lpstr>
      <vt:lpstr>SERIES9712</vt:lpstr>
      <vt:lpstr>SERIES9713</vt:lpstr>
      <vt:lpstr>SERIES9714</vt:lpstr>
      <vt:lpstr>SERIES9715</vt:lpstr>
      <vt:lpstr>SERIES9716</vt:lpstr>
      <vt:lpstr>SERIES9717</vt:lpstr>
      <vt:lpstr>SERIES9718</vt:lpstr>
      <vt:lpstr>SERIES9719</vt:lpstr>
      <vt:lpstr>SERIES972</vt:lpstr>
      <vt:lpstr>SERIES9720</vt:lpstr>
      <vt:lpstr>SERIES9721</vt:lpstr>
      <vt:lpstr>SERIES9722</vt:lpstr>
      <vt:lpstr>SERIES9723</vt:lpstr>
      <vt:lpstr>SERIES9724</vt:lpstr>
      <vt:lpstr>SERIES9725</vt:lpstr>
      <vt:lpstr>SERIES9726</vt:lpstr>
      <vt:lpstr>SERIES9727</vt:lpstr>
      <vt:lpstr>SERIES9728</vt:lpstr>
      <vt:lpstr>SERIES9729</vt:lpstr>
      <vt:lpstr>SERIES973</vt:lpstr>
      <vt:lpstr>SERIES9730</vt:lpstr>
      <vt:lpstr>SERIES9731</vt:lpstr>
      <vt:lpstr>SERIES9732</vt:lpstr>
      <vt:lpstr>SERIES9733</vt:lpstr>
      <vt:lpstr>SERIES9734</vt:lpstr>
      <vt:lpstr>SERIES9735</vt:lpstr>
      <vt:lpstr>SERIES9736</vt:lpstr>
      <vt:lpstr>SERIES9737</vt:lpstr>
      <vt:lpstr>SERIES9738</vt:lpstr>
      <vt:lpstr>SERIES9739</vt:lpstr>
      <vt:lpstr>SERIES974</vt:lpstr>
      <vt:lpstr>SERIES9740</vt:lpstr>
      <vt:lpstr>SERIES9741</vt:lpstr>
      <vt:lpstr>SERIES9742</vt:lpstr>
      <vt:lpstr>SERIES9743</vt:lpstr>
      <vt:lpstr>SERIES9744</vt:lpstr>
      <vt:lpstr>SERIES9745</vt:lpstr>
      <vt:lpstr>SERIES9746</vt:lpstr>
      <vt:lpstr>SERIES9747</vt:lpstr>
      <vt:lpstr>SERIES9748</vt:lpstr>
      <vt:lpstr>SERIES9749</vt:lpstr>
      <vt:lpstr>SERIES975</vt:lpstr>
      <vt:lpstr>SERIES9750</vt:lpstr>
      <vt:lpstr>SERIES9751</vt:lpstr>
      <vt:lpstr>SERIES9752</vt:lpstr>
      <vt:lpstr>SERIES9753</vt:lpstr>
      <vt:lpstr>SERIES9754</vt:lpstr>
      <vt:lpstr>SERIES9755</vt:lpstr>
      <vt:lpstr>SERIES9756</vt:lpstr>
      <vt:lpstr>SERIES9757</vt:lpstr>
      <vt:lpstr>SERIES9758</vt:lpstr>
      <vt:lpstr>SERIES9759</vt:lpstr>
      <vt:lpstr>SERIES976</vt:lpstr>
      <vt:lpstr>SERIES9760</vt:lpstr>
      <vt:lpstr>SERIES9761</vt:lpstr>
      <vt:lpstr>SERIES9762</vt:lpstr>
      <vt:lpstr>SERIES9763</vt:lpstr>
      <vt:lpstr>SERIES9764</vt:lpstr>
      <vt:lpstr>SERIES9765</vt:lpstr>
      <vt:lpstr>SERIES9766</vt:lpstr>
      <vt:lpstr>SERIES9767</vt:lpstr>
      <vt:lpstr>SERIES9768</vt:lpstr>
      <vt:lpstr>SERIES9769</vt:lpstr>
      <vt:lpstr>SERIES977</vt:lpstr>
      <vt:lpstr>SERIES9770</vt:lpstr>
      <vt:lpstr>SERIES9771</vt:lpstr>
      <vt:lpstr>SERIES9772</vt:lpstr>
      <vt:lpstr>SERIES9773</vt:lpstr>
      <vt:lpstr>SERIES9774</vt:lpstr>
      <vt:lpstr>SERIES9775</vt:lpstr>
      <vt:lpstr>SERIES9776</vt:lpstr>
      <vt:lpstr>SERIES9777</vt:lpstr>
      <vt:lpstr>SERIES9778</vt:lpstr>
      <vt:lpstr>SERIES9779</vt:lpstr>
      <vt:lpstr>SERIES978</vt:lpstr>
      <vt:lpstr>SERIES9780</vt:lpstr>
      <vt:lpstr>SERIES9781</vt:lpstr>
      <vt:lpstr>SERIES9782</vt:lpstr>
      <vt:lpstr>SERIES9783</vt:lpstr>
      <vt:lpstr>SERIES9784</vt:lpstr>
      <vt:lpstr>SERIES9785</vt:lpstr>
      <vt:lpstr>SERIES9786</vt:lpstr>
      <vt:lpstr>SERIES9787</vt:lpstr>
      <vt:lpstr>SERIES9788</vt:lpstr>
      <vt:lpstr>SERIES9789</vt:lpstr>
      <vt:lpstr>SERIES979</vt:lpstr>
      <vt:lpstr>SERIES9790</vt:lpstr>
      <vt:lpstr>SERIES9791</vt:lpstr>
      <vt:lpstr>SERIES9792</vt:lpstr>
      <vt:lpstr>SERIES9793</vt:lpstr>
      <vt:lpstr>SERIES9794</vt:lpstr>
      <vt:lpstr>SERIES9795</vt:lpstr>
      <vt:lpstr>SERIES9796</vt:lpstr>
      <vt:lpstr>SERIES9797</vt:lpstr>
      <vt:lpstr>SERIES9798</vt:lpstr>
      <vt:lpstr>SERIES9799</vt:lpstr>
      <vt:lpstr>SERIES98</vt:lpstr>
      <vt:lpstr>SERIES980</vt:lpstr>
      <vt:lpstr>SERIES9800</vt:lpstr>
      <vt:lpstr>SERIES9801</vt:lpstr>
      <vt:lpstr>SERIES9802</vt:lpstr>
      <vt:lpstr>SERIES9803</vt:lpstr>
      <vt:lpstr>SERIES9804</vt:lpstr>
      <vt:lpstr>SERIES9805</vt:lpstr>
      <vt:lpstr>SERIES9806</vt:lpstr>
      <vt:lpstr>SERIES9807</vt:lpstr>
      <vt:lpstr>SERIES9808</vt:lpstr>
      <vt:lpstr>SERIES9809</vt:lpstr>
      <vt:lpstr>SERIES981</vt:lpstr>
      <vt:lpstr>SERIES9810</vt:lpstr>
      <vt:lpstr>SERIES9811</vt:lpstr>
      <vt:lpstr>SERIES9812</vt:lpstr>
      <vt:lpstr>SERIES9813</vt:lpstr>
      <vt:lpstr>SERIES9814</vt:lpstr>
      <vt:lpstr>SERIES9815</vt:lpstr>
      <vt:lpstr>SERIES9816</vt:lpstr>
      <vt:lpstr>SERIES9817</vt:lpstr>
      <vt:lpstr>SERIES9818</vt:lpstr>
      <vt:lpstr>SERIES9819</vt:lpstr>
      <vt:lpstr>SERIES982</vt:lpstr>
      <vt:lpstr>SERIES9820</vt:lpstr>
      <vt:lpstr>SERIES9821</vt:lpstr>
      <vt:lpstr>SERIES9822</vt:lpstr>
      <vt:lpstr>SERIES9823</vt:lpstr>
      <vt:lpstr>SERIES9824</vt:lpstr>
      <vt:lpstr>SERIES9825</vt:lpstr>
      <vt:lpstr>SERIES9826</vt:lpstr>
      <vt:lpstr>SERIES9827</vt:lpstr>
      <vt:lpstr>SERIES9828</vt:lpstr>
      <vt:lpstr>SERIES9829</vt:lpstr>
      <vt:lpstr>SERIES983</vt:lpstr>
      <vt:lpstr>SERIES9830</vt:lpstr>
      <vt:lpstr>SERIES9831</vt:lpstr>
      <vt:lpstr>SERIES9832</vt:lpstr>
      <vt:lpstr>SERIES9833</vt:lpstr>
      <vt:lpstr>SERIES9834</vt:lpstr>
      <vt:lpstr>SERIES9835</vt:lpstr>
      <vt:lpstr>SERIES9836</vt:lpstr>
      <vt:lpstr>SERIES9837</vt:lpstr>
      <vt:lpstr>SERIES9838</vt:lpstr>
      <vt:lpstr>SERIES9839</vt:lpstr>
      <vt:lpstr>SERIES984</vt:lpstr>
      <vt:lpstr>SERIES9840</vt:lpstr>
      <vt:lpstr>SERIES9841</vt:lpstr>
      <vt:lpstr>SERIES9842</vt:lpstr>
      <vt:lpstr>SERIES9843</vt:lpstr>
      <vt:lpstr>SERIES9844</vt:lpstr>
      <vt:lpstr>SERIES9845</vt:lpstr>
      <vt:lpstr>SERIES9846</vt:lpstr>
      <vt:lpstr>SERIES9847</vt:lpstr>
      <vt:lpstr>SERIES9848</vt:lpstr>
      <vt:lpstr>SERIES9849</vt:lpstr>
      <vt:lpstr>SERIES985</vt:lpstr>
      <vt:lpstr>SERIES9850</vt:lpstr>
      <vt:lpstr>SERIES9851</vt:lpstr>
      <vt:lpstr>SERIES9852</vt:lpstr>
      <vt:lpstr>SERIES9853</vt:lpstr>
      <vt:lpstr>SERIES9854</vt:lpstr>
      <vt:lpstr>SERIES9855</vt:lpstr>
      <vt:lpstr>SERIES9856</vt:lpstr>
      <vt:lpstr>SERIES9857</vt:lpstr>
      <vt:lpstr>SERIES9858</vt:lpstr>
      <vt:lpstr>SERIES9859</vt:lpstr>
      <vt:lpstr>SERIES986</vt:lpstr>
      <vt:lpstr>SERIES9860</vt:lpstr>
      <vt:lpstr>SERIES9861</vt:lpstr>
      <vt:lpstr>SERIES9862</vt:lpstr>
      <vt:lpstr>SERIES9863</vt:lpstr>
      <vt:lpstr>SERIES9864</vt:lpstr>
      <vt:lpstr>SERIES9865</vt:lpstr>
      <vt:lpstr>SERIES9866</vt:lpstr>
      <vt:lpstr>SERIES9867</vt:lpstr>
      <vt:lpstr>SERIES9868</vt:lpstr>
      <vt:lpstr>SERIES9869</vt:lpstr>
      <vt:lpstr>SERIES987</vt:lpstr>
      <vt:lpstr>SERIES9870</vt:lpstr>
      <vt:lpstr>SERIES9871</vt:lpstr>
      <vt:lpstr>SERIES9872</vt:lpstr>
      <vt:lpstr>SERIES9873</vt:lpstr>
      <vt:lpstr>SERIES9874</vt:lpstr>
      <vt:lpstr>SERIES9875</vt:lpstr>
      <vt:lpstr>SERIES9876</vt:lpstr>
      <vt:lpstr>SERIES9877</vt:lpstr>
      <vt:lpstr>SERIES9878</vt:lpstr>
      <vt:lpstr>SERIES9879</vt:lpstr>
      <vt:lpstr>SERIES988</vt:lpstr>
      <vt:lpstr>SERIES9880</vt:lpstr>
      <vt:lpstr>SERIES9881</vt:lpstr>
      <vt:lpstr>SERIES9882</vt:lpstr>
      <vt:lpstr>SERIES9883</vt:lpstr>
      <vt:lpstr>SERIES9884</vt:lpstr>
      <vt:lpstr>SERIES9885</vt:lpstr>
      <vt:lpstr>SERIES9886</vt:lpstr>
      <vt:lpstr>SERIES9887</vt:lpstr>
      <vt:lpstr>SERIES9888</vt:lpstr>
      <vt:lpstr>SERIES9889</vt:lpstr>
      <vt:lpstr>SERIES989</vt:lpstr>
      <vt:lpstr>SERIES9890</vt:lpstr>
      <vt:lpstr>SERIES9891</vt:lpstr>
      <vt:lpstr>SERIES9892</vt:lpstr>
      <vt:lpstr>SERIES9893</vt:lpstr>
      <vt:lpstr>SERIES9894</vt:lpstr>
      <vt:lpstr>SERIES9895</vt:lpstr>
      <vt:lpstr>SERIES9896</vt:lpstr>
      <vt:lpstr>SERIES9897</vt:lpstr>
      <vt:lpstr>SERIES9898</vt:lpstr>
      <vt:lpstr>SERIES9899</vt:lpstr>
      <vt:lpstr>SERIES99</vt:lpstr>
      <vt:lpstr>SERIES990</vt:lpstr>
      <vt:lpstr>SERIES9900</vt:lpstr>
      <vt:lpstr>SERIES9901</vt:lpstr>
      <vt:lpstr>SERIES9902</vt:lpstr>
      <vt:lpstr>SERIES9903</vt:lpstr>
      <vt:lpstr>SERIES9904</vt:lpstr>
      <vt:lpstr>SERIES9905</vt:lpstr>
      <vt:lpstr>SERIES9906</vt:lpstr>
      <vt:lpstr>SERIES9907</vt:lpstr>
      <vt:lpstr>SERIES9908</vt:lpstr>
      <vt:lpstr>SERIES9909</vt:lpstr>
      <vt:lpstr>SERIES991</vt:lpstr>
      <vt:lpstr>SERIES9910</vt:lpstr>
      <vt:lpstr>SERIES9911</vt:lpstr>
      <vt:lpstr>SERIES9912</vt:lpstr>
      <vt:lpstr>SERIES9913</vt:lpstr>
      <vt:lpstr>SERIES9914</vt:lpstr>
      <vt:lpstr>SERIES9915</vt:lpstr>
      <vt:lpstr>SERIES9916</vt:lpstr>
      <vt:lpstr>SERIES9917</vt:lpstr>
      <vt:lpstr>SERIES9918</vt:lpstr>
      <vt:lpstr>SERIES9919</vt:lpstr>
      <vt:lpstr>SERIES992</vt:lpstr>
      <vt:lpstr>SERIES9920</vt:lpstr>
      <vt:lpstr>SERIES9921</vt:lpstr>
      <vt:lpstr>SERIES9922</vt:lpstr>
      <vt:lpstr>SERIES9923</vt:lpstr>
      <vt:lpstr>SERIES9924</vt:lpstr>
      <vt:lpstr>SERIES9925</vt:lpstr>
      <vt:lpstr>SERIES9926</vt:lpstr>
      <vt:lpstr>SERIES9927</vt:lpstr>
      <vt:lpstr>SERIES9928</vt:lpstr>
      <vt:lpstr>SERIES9929</vt:lpstr>
      <vt:lpstr>SERIES993</vt:lpstr>
      <vt:lpstr>SERIES9930</vt:lpstr>
      <vt:lpstr>SERIES9931</vt:lpstr>
      <vt:lpstr>SERIES9932</vt:lpstr>
      <vt:lpstr>SERIES9933</vt:lpstr>
      <vt:lpstr>SERIES9934</vt:lpstr>
      <vt:lpstr>SERIES9935</vt:lpstr>
      <vt:lpstr>SERIES9936</vt:lpstr>
      <vt:lpstr>SERIES9937</vt:lpstr>
      <vt:lpstr>SERIES9938</vt:lpstr>
      <vt:lpstr>SERIES9939</vt:lpstr>
      <vt:lpstr>SERIES994</vt:lpstr>
      <vt:lpstr>SERIES9940</vt:lpstr>
      <vt:lpstr>SERIES9941</vt:lpstr>
      <vt:lpstr>SERIES9942</vt:lpstr>
      <vt:lpstr>SERIES9943</vt:lpstr>
      <vt:lpstr>SERIES9944</vt:lpstr>
      <vt:lpstr>SERIES9945</vt:lpstr>
      <vt:lpstr>SERIES9946</vt:lpstr>
      <vt:lpstr>SERIES9947</vt:lpstr>
      <vt:lpstr>SERIES9948</vt:lpstr>
      <vt:lpstr>SERIES9949</vt:lpstr>
      <vt:lpstr>SERIES995</vt:lpstr>
      <vt:lpstr>SERIES9950</vt:lpstr>
      <vt:lpstr>SERIES9951</vt:lpstr>
      <vt:lpstr>SERIES9952</vt:lpstr>
      <vt:lpstr>SERIES9953</vt:lpstr>
      <vt:lpstr>SERIES9954</vt:lpstr>
      <vt:lpstr>SERIES9955</vt:lpstr>
      <vt:lpstr>SERIES9956</vt:lpstr>
      <vt:lpstr>SERIES9957</vt:lpstr>
      <vt:lpstr>SERIES9958</vt:lpstr>
      <vt:lpstr>SERIES9959</vt:lpstr>
      <vt:lpstr>SERIES996</vt:lpstr>
      <vt:lpstr>SERIES9960</vt:lpstr>
      <vt:lpstr>SERIES9961</vt:lpstr>
      <vt:lpstr>SERIES9962</vt:lpstr>
      <vt:lpstr>SERIES9963</vt:lpstr>
      <vt:lpstr>SERIES9964</vt:lpstr>
      <vt:lpstr>SERIES9965</vt:lpstr>
      <vt:lpstr>SERIES9966</vt:lpstr>
      <vt:lpstr>SERIES9967</vt:lpstr>
      <vt:lpstr>SERIES9968</vt:lpstr>
      <vt:lpstr>SERIES9969</vt:lpstr>
      <vt:lpstr>SERIES997</vt:lpstr>
      <vt:lpstr>SERIES9970</vt:lpstr>
      <vt:lpstr>SERIES9971</vt:lpstr>
      <vt:lpstr>SERIES9972</vt:lpstr>
      <vt:lpstr>SERIES9973</vt:lpstr>
      <vt:lpstr>SERIES9974</vt:lpstr>
      <vt:lpstr>SERIES9975</vt:lpstr>
      <vt:lpstr>SERIES9976</vt:lpstr>
      <vt:lpstr>SERIES9977</vt:lpstr>
      <vt:lpstr>SERIES9978</vt:lpstr>
      <vt:lpstr>SERIES9979</vt:lpstr>
      <vt:lpstr>SERIES998</vt:lpstr>
      <vt:lpstr>SERIES9980</vt:lpstr>
      <vt:lpstr>SERIES9981</vt:lpstr>
      <vt:lpstr>SERIES9982</vt:lpstr>
      <vt:lpstr>SERIES9983</vt:lpstr>
      <vt:lpstr>SERIES9984</vt:lpstr>
      <vt:lpstr>SERIES9985</vt:lpstr>
      <vt:lpstr>SERIES9986</vt:lpstr>
      <vt:lpstr>SERIES9987</vt:lpstr>
      <vt:lpstr>SERIES9988</vt:lpstr>
      <vt:lpstr>SERIES9989</vt:lpstr>
      <vt:lpstr>SERIES999</vt:lpstr>
      <vt:lpstr>SERIES9990</vt:lpstr>
      <vt:lpstr>SERIES9991</vt:lpstr>
      <vt:lpstr>SERIES9992</vt:lpstr>
      <vt:lpstr>SERIES9993</vt:lpstr>
      <vt:lpstr>SERIES9994</vt:lpstr>
      <vt:lpstr>SERIES9995</vt:lpstr>
      <vt:lpstr>SERIES9996</vt:lpstr>
      <vt:lpstr>SERIES9997</vt:lpstr>
      <vt:lpstr>SERIES9998</vt:lpstr>
      <vt:lpstr>SERIES9999</vt:lpstr>
      <vt:lpstr>TIME</vt:lpstr>
    </vt:vector>
  </TitlesOfParts>
  <Company>Kisters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Oswald</dc:creator>
  <cp:lastModifiedBy>Detlefsen, Leif</cp:lastModifiedBy>
  <dcterms:created xsi:type="dcterms:W3CDTF">2015-06-30T05:54:32Z</dcterms:created>
  <dcterms:modified xsi:type="dcterms:W3CDTF">2022-03-29T12:28:51Z</dcterms:modified>
</cp:coreProperties>
</file>